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X4-2023-08-29-14-06-06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<sst xmlns="http://schemas.openxmlformats.org/spreadsheetml/2006/main" count="55" uniqueCount="50">
  <si>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</si>
  <si>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</si>
  <si>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</si>
  <si>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</si>
  <si>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</si>
  <si>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</si>
  <si>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</si>
  <si>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</si>
  <si>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</si>
  <si>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</si>
  <si>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</si>
  <si>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</si>
  <si>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</si>
  <si>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</si>
  <si>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</si>
  <si>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</si>
  <si>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</si>
  <si>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</si>
  <si>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</si>
  <si>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</si>
  <si>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</si>
  <si>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</si>
  <si>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</si>
  <si>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</si>
  <si>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</si>
  <si>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</si>
  <si>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</si>
  <si>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</si>
  <si>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</si>
  <si>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</si>
  <si>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</si>
  <si>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</si>
  <si>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</si>
  <si>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</si>
  <si>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</si>
  <si>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3DP_Cube_X4-2023-08-29-14-06-06.mtwData</t>
  </si>
  <si>
    <t>3DP_Cube_X4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</si>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</sst>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0.5875694444444445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4.885</v>
      </c>
      <c r="Q2" s="1">
        <v>2.1662</v>
      </c>
      <c r="R2" s="1">
        <v>0.0</v>
      </c>
      <c r="S2" s="1">
        <v>1.8064</v>
      </c>
      <c r="T2" s="1" t="s">
        <v>42</v>
      </c>
      <c r="U2" s="1" t="s">
        <v>42</v>
      </c>
      <c r="V2" s="1">
        <v>2.002</v>
      </c>
      <c r="W2" s="1">
        <v>0.0</v>
      </c>
      <c r="X2" s="1">
        <v>2.002</v>
      </c>
      <c r="Y2" s="1" t="s">
        <v>42</v>
      </c>
      <c r="Z2" s="1">
        <v>162.965</v>
      </c>
      <c r="AA2" s="1">
        <v>172.535</v>
      </c>
      <c r="AB2" s="1">
        <v>2.1663</v>
      </c>
      <c r="AC2" s="1">
        <v>2.13</v>
      </c>
      <c r="AD2" s="1">
        <v>4251.0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2.0020108</v>
      </c>
      <c r="C5" s="1">
        <v>0.0</v>
      </c>
      <c r="D5" s="1">
        <v>-0.46572667</v>
      </c>
      <c r="E5" s="1">
        <v>0.024716178</v>
      </c>
      <c r="F5" s="4">
        <f t="shared" ref="F5:F27536" si="1">C5/9</f>
        <v>0</v>
      </c>
      <c r="G5" s="4">
        <f t="shared" ref="G5:G27536" si="2">(B5-$B$5)/81</f>
        <v>0</v>
      </c>
    </row>
    <row r="6">
      <c r="A6" s="1">
        <v>0.00999999046325683</v>
      </c>
      <c r="B6" s="1">
        <v>2.0020108</v>
      </c>
      <c r="C6" s="5">
        <v>3.0659337E-4</v>
      </c>
      <c r="D6" s="1">
        <v>-0.22035037</v>
      </c>
      <c r="E6" s="1">
        <v>0.024716178</v>
      </c>
      <c r="F6" s="6">
        <f t="shared" si="1"/>
        <v>0.00003406593</v>
      </c>
      <c r="G6" s="4">
        <f t="shared" si="2"/>
        <v>0</v>
      </c>
    </row>
    <row r="7">
      <c r="A7" s="1">
        <v>0.0199999809265136</v>
      </c>
      <c r="B7" s="1">
        <v>2.0515373</v>
      </c>
      <c r="C7" s="5">
        <v>6.1318674E-4</v>
      </c>
      <c r="D7" s="1">
        <v>0.01037661</v>
      </c>
      <c r="E7" s="1">
        <v>0.025327615</v>
      </c>
      <c r="F7" s="6">
        <f t="shared" si="1"/>
        <v>0.00006813186</v>
      </c>
      <c r="G7" s="4">
        <f t="shared" si="2"/>
        <v>0.0006114382716</v>
      </c>
    </row>
    <row r="8">
      <c r="A8" s="1">
        <v>0.0299999713897705</v>
      </c>
      <c r="B8" s="1">
        <v>2.1124928</v>
      </c>
      <c r="C8" s="5">
        <v>5.998572E-4</v>
      </c>
      <c r="D8" s="1">
        <v>-0.089727156</v>
      </c>
      <c r="E8" s="1">
        <v>0.026080154</v>
      </c>
      <c r="F8" s="6">
        <f t="shared" si="1"/>
        <v>0.0000666508</v>
      </c>
      <c r="G8" s="4">
        <f t="shared" si="2"/>
        <v>0.001363975309</v>
      </c>
    </row>
    <row r="9">
      <c r="A9" s="1">
        <v>0.0401250123977661</v>
      </c>
      <c r="B9" s="1">
        <v>2.1163027</v>
      </c>
      <c r="C9" s="5">
        <v>5.8652676E-4</v>
      </c>
      <c r="D9" s="1">
        <v>-0.17762315</v>
      </c>
      <c r="E9" s="1">
        <v>0.02612719</v>
      </c>
      <c r="F9" s="6">
        <f t="shared" si="1"/>
        <v>0.00006516964</v>
      </c>
      <c r="G9" s="4">
        <f t="shared" si="2"/>
        <v>0.001411011111</v>
      </c>
    </row>
    <row r="10">
      <c r="A10" s="1">
        <v>0.0500000715255737</v>
      </c>
      <c r="B10" s="1">
        <v>2.1734483</v>
      </c>
      <c r="C10" s="5">
        <v>6.1318674E-4</v>
      </c>
      <c r="D10" s="1">
        <v>-0.23744126</v>
      </c>
      <c r="E10" s="1">
        <v>0.026832692</v>
      </c>
      <c r="F10" s="6">
        <f t="shared" si="1"/>
        <v>0.00006813186</v>
      </c>
      <c r="G10" s="4">
        <f t="shared" si="2"/>
        <v>0.002116512346</v>
      </c>
    </row>
    <row r="11">
      <c r="A11" s="1">
        <v>0.0601249933242797</v>
      </c>
      <c r="B11" s="1">
        <v>2.1582096</v>
      </c>
      <c r="C11" s="5">
        <v>6.3984765E-4</v>
      </c>
      <c r="D11" s="1">
        <v>-0.2838308</v>
      </c>
      <c r="E11" s="1">
        <v>0.02664456</v>
      </c>
      <c r="F11" s="6">
        <f t="shared" si="1"/>
        <v>0.00007109418333</v>
      </c>
      <c r="G11" s="4">
        <f t="shared" si="2"/>
        <v>0.001928380247</v>
      </c>
    </row>
    <row r="12">
      <c r="A12" s="1">
        <v>0.0701249837875366</v>
      </c>
      <c r="B12" s="1">
        <v>2.1410658</v>
      </c>
      <c r="C12" s="5">
        <v>6.798382E-4</v>
      </c>
      <c r="D12" s="1">
        <v>-0.33022034</v>
      </c>
      <c r="E12" s="1">
        <v>0.026432907</v>
      </c>
      <c r="F12" s="6">
        <f t="shared" si="1"/>
        <v>0.00007553757778</v>
      </c>
      <c r="G12" s="4">
        <f t="shared" si="2"/>
        <v>0.001716728395</v>
      </c>
    </row>
    <row r="13">
      <c r="A13" s="1">
        <v>0.0801249742507934</v>
      </c>
      <c r="B13" s="1">
        <v>2.1620193</v>
      </c>
      <c r="C13" s="5">
        <v>7.7314867E-4</v>
      </c>
      <c r="D13" s="1">
        <v>-0.3326619</v>
      </c>
      <c r="E13" s="1">
        <v>0.026691591</v>
      </c>
      <c r="F13" s="6">
        <f t="shared" si="1"/>
        <v>0.00008590540778</v>
      </c>
      <c r="G13" s="4">
        <f t="shared" si="2"/>
        <v>0.00197541358</v>
      </c>
    </row>
    <row r="14">
      <c r="A14" s="1">
        <v>0.0901249647140502</v>
      </c>
      <c r="B14" s="1">
        <v>2.1410658</v>
      </c>
      <c r="C14" s="5">
        <v>9.0645056E-4</v>
      </c>
      <c r="D14" s="1">
        <v>-0.25209057</v>
      </c>
      <c r="E14" s="1">
        <v>0.026432907</v>
      </c>
      <c r="F14" s="6">
        <f t="shared" si="1"/>
        <v>0.0001007167289</v>
      </c>
      <c r="G14" s="4">
        <f t="shared" si="2"/>
        <v>0.001716728395</v>
      </c>
    </row>
    <row r="15">
      <c r="A15" s="1">
        <v>0.100125074386596</v>
      </c>
      <c r="B15" s="1">
        <v>2.1867826</v>
      </c>
      <c r="C15" s="1">
        <v>0.0010930725</v>
      </c>
      <c r="D15" s="1">
        <v>-0.14466216</v>
      </c>
      <c r="E15" s="1">
        <v>0.026997311</v>
      </c>
      <c r="F15" s="4">
        <f t="shared" si="1"/>
        <v>0.0001214525</v>
      </c>
      <c r="G15" s="4">
        <f t="shared" si="2"/>
        <v>0.002281133333</v>
      </c>
    </row>
    <row r="16">
      <c r="A16" s="1">
        <v>0.110125064849853</v>
      </c>
      <c r="B16" s="1">
        <v>2.2115457</v>
      </c>
      <c r="C16" s="1">
        <v>0.0012530345</v>
      </c>
      <c r="D16" s="1">
        <v>-0.064090826</v>
      </c>
      <c r="E16" s="1">
        <v>0.027303029</v>
      </c>
      <c r="F16" s="4">
        <f t="shared" si="1"/>
        <v>0.0001392260556</v>
      </c>
      <c r="G16" s="4">
        <f t="shared" si="2"/>
        <v>0.002586850617</v>
      </c>
    </row>
    <row r="17">
      <c r="A17" s="1">
        <v>0.120000004768371</v>
      </c>
      <c r="B17" s="1">
        <v>2.2382138</v>
      </c>
      <c r="C17" s="1">
        <v>0.0013330154</v>
      </c>
      <c r="D17" s="1">
        <v>-0.053103827</v>
      </c>
      <c r="E17" s="1">
        <v>0.027632266</v>
      </c>
      <c r="F17" s="4">
        <f t="shared" si="1"/>
        <v>0.0001481128222</v>
      </c>
      <c r="G17" s="4">
        <f t="shared" si="2"/>
        <v>0.00291608642</v>
      </c>
    </row>
    <row r="18">
      <c r="A18" s="1">
        <v>0.129999995231628</v>
      </c>
      <c r="B18" s="1">
        <v>2.2877402</v>
      </c>
      <c r="C18" s="1">
        <v>0.0013596754</v>
      </c>
      <c r="D18" s="1">
        <v>-0.11292193</v>
      </c>
      <c r="E18" s="1">
        <v>0.028243704</v>
      </c>
      <c r="F18" s="4">
        <f t="shared" si="1"/>
        <v>0.0001510750444</v>
      </c>
      <c r="G18" s="4">
        <f t="shared" si="2"/>
        <v>0.003527523457</v>
      </c>
    </row>
    <row r="19">
      <c r="A19" s="1">
        <v>0.139999985694885</v>
      </c>
      <c r="B19" s="1">
        <v>2.2591672</v>
      </c>
      <c r="C19" s="1">
        <v>0.0013863363</v>
      </c>
      <c r="D19" s="1">
        <v>-0.15809071</v>
      </c>
      <c r="E19" s="1">
        <v>0.027890949</v>
      </c>
      <c r="F19" s="4">
        <f t="shared" si="1"/>
        <v>0.0001540373667</v>
      </c>
      <c r="G19" s="4">
        <f t="shared" si="2"/>
        <v>0.00317477037</v>
      </c>
    </row>
    <row r="20">
      <c r="A20" s="1">
        <v>0.15012502670288</v>
      </c>
      <c r="B20" s="1">
        <v>2.2953596</v>
      </c>
      <c r="C20" s="1">
        <v>0.0014796469</v>
      </c>
      <c r="D20" s="1">
        <v>-0.16053227</v>
      </c>
      <c r="E20" s="1">
        <v>0.02833777</v>
      </c>
      <c r="F20" s="4">
        <f t="shared" si="1"/>
        <v>0.0001644052111</v>
      </c>
      <c r="G20" s="4">
        <f t="shared" si="2"/>
        <v>0.003621590123</v>
      </c>
    </row>
    <row r="21">
      <c r="A21" s="1">
        <v>0.160125017166137</v>
      </c>
      <c r="B21" s="1">
        <v>2.289645</v>
      </c>
      <c r="C21" s="1">
        <v>0.0015862879</v>
      </c>
      <c r="D21" s="1">
        <v>-0.121467374</v>
      </c>
      <c r="E21" s="1">
        <v>0.02826722</v>
      </c>
      <c r="F21" s="4">
        <f t="shared" si="1"/>
        <v>0.0001762542111</v>
      </c>
      <c r="G21" s="4">
        <f t="shared" si="2"/>
        <v>0.003551039506</v>
      </c>
    </row>
    <row r="22">
      <c r="A22" s="1">
        <v>0.169999957084655</v>
      </c>
      <c r="B22" s="1">
        <v>2.3105986</v>
      </c>
      <c r="C22" s="1">
        <v>0.0016662688</v>
      </c>
      <c r="D22" s="1">
        <v>-0.11292193</v>
      </c>
      <c r="E22" s="1">
        <v>0.028525904</v>
      </c>
      <c r="F22" s="4">
        <f t="shared" si="1"/>
        <v>0.0001851409778</v>
      </c>
      <c r="G22" s="4">
        <f t="shared" si="2"/>
        <v>0.003809725926</v>
      </c>
    </row>
    <row r="23">
      <c r="A23" s="1">
        <v>0.180000066757202</v>
      </c>
      <c r="B23" s="1">
        <v>2.3372667</v>
      </c>
      <c r="C23" s="1">
        <v>0.0016929298</v>
      </c>
      <c r="D23" s="1">
        <v>-0.17151926</v>
      </c>
      <c r="E23" s="1">
        <v>0.02885514</v>
      </c>
      <c r="F23" s="4">
        <f t="shared" si="1"/>
        <v>0.0001881033111</v>
      </c>
      <c r="G23" s="4">
        <f t="shared" si="2"/>
        <v>0.004138961728</v>
      </c>
    </row>
    <row r="24">
      <c r="A24" s="1">
        <v>0.190124988555908</v>
      </c>
      <c r="B24" s="1">
        <v>2.306789</v>
      </c>
      <c r="C24" s="1">
        <v>0.0017329202</v>
      </c>
      <c r="D24" s="1">
        <v>-0.21790881</v>
      </c>
      <c r="E24" s="1">
        <v>0.02847887</v>
      </c>
      <c r="F24" s="4">
        <f t="shared" si="1"/>
        <v>0.0001925466889</v>
      </c>
      <c r="G24" s="4">
        <f t="shared" si="2"/>
        <v>0.003762693827</v>
      </c>
    </row>
    <row r="25">
      <c r="A25" s="1">
        <v>0.200124979019165</v>
      </c>
      <c r="B25" s="1">
        <v>2.346791</v>
      </c>
      <c r="C25" s="1">
        <v>0.0017995707</v>
      </c>
      <c r="D25" s="1">
        <v>-0.22035037</v>
      </c>
      <c r="E25" s="1">
        <v>0.028972724</v>
      </c>
      <c r="F25" s="4">
        <f t="shared" si="1"/>
        <v>0.0001999523</v>
      </c>
      <c r="G25" s="4">
        <f t="shared" si="2"/>
        <v>0.004256545679</v>
      </c>
    </row>
    <row r="26">
      <c r="A26" s="1">
        <v>0.210000038146972</v>
      </c>
      <c r="B26" s="1">
        <v>2.331552</v>
      </c>
      <c r="C26" s="1">
        <v>0.0018662212</v>
      </c>
      <c r="D26" s="1">
        <v>-0.23866203</v>
      </c>
      <c r="E26" s="1">
        <v>0.02878459</v>
      </c>
      <c r="F26" s="4">
        <f t="shared" si="1"/>
        <v>0.0002073579111</v>
      </c>
      <c r="G26" s="4">
        <f t="shared" si="2"/>
        <v>0.004068409877</v>
      </c>
    </row>
    <row r="27">
      <c r="A27" s="1">
        <v>0.220000028610229</v>
      </c>
      <c r="B27" s="1">
        <v>2.3372667</v>
      </c>
      <c r="C27" s="1">
        <v>0.0019328726</v>
      </c>
      <c r="D27" s="1">
        <v>-0.23988281</v>
      </c>
      <c r="E27" s="1">
        <v>0.02885514</v>
      </c>
      <c r="F27" s="4">
        <f t="shared" si="1"/>
        <v>0.0002147636222</v>
      </c>
      <c r="G27" s="4">
        <f t="shared" si="2"/>
        <v>0.004138961728</v>
      </c>
    </row>
    <row r="28">
      <c r="A28" s="1">
        <v>0.230000019073486</v>
      </c>
      <c r="B28" s="1">
        <v>2.3829834</v>
      </c>
      <c r="C28" s="1">
        <v>0.001999523</v>
      </c>
      <c r="D28" s="1">
        <v>-0.25819448</v>
      </c>
      <c r="E28" s="1">
        <v>0.029419545</v>
      </c>
      <c r="F28" s="4">
        <f t="shared" si="1"/>
        <v>0.0002221692222</v>
      </c>
      <c r="G28" s="4">
        <f t="shared" si="2"/>
        <v>0.004703365432</v>
      </c>
    </row>
    <row r="29">
      <c r="A29" s="1">
        <v>0.240000009536743</v>
      </c>
      <c r="B29" s="1">
        <v>2.344886</v>
      </c>
      <c r="C29" s="1">
        <v>0.002052843</v>
      </c>
      <c r="D29" s="1">
        <v>-0.2887139</v>
      </c>
      <c r="E29" s="1">
        <v>0.028949205</v>
      </c>
      <c r="F29" s="4">
        <f t="shared" si="1"/>
        <v>0.0002280936667</v>
      </c>
      <c r="G29" s="4">
        <f t="shared" si="2"/>
        <v>0.00423302716</v>
      </c>
    </row>
    <row r="30">
      <c r="A30" s="1">
        <v>0.25</v>
      </c>
      <c r="B30" s="1">
        <v>2.373459</v>
      </c>
      <c r="C30" s="1">
        <v>0.0021194946</v>
      </c>
      <c r="D30" s="1">
        <v>-0.29237625</v>
      </c>
      <c r="E30" s="1">
        <v>0.02930196</v>
      </c>
      <c r="F30" s="4">
        <f t="shared" si="1"/>
        <v>0.0002354994</v>
      </c>
      <c r="G30" s="4">
        <f t="shared" si="2"/>
        <v>0.004585780247</v>
      </c>
    </row>
    <row r="31">
      <c r="A31" s="1">
        <v>0.259999990463256</v>
      </c>
      <c r="B31" s="1">
        <v>2.3696494</v>
      </c>
      <c r="C31" s="1">
        <v>0.002186145</v>
      </c>
      <c r="D31" s="1">
        <v>-0.30946714</v>
      </c>
      <c r="E31" s="1">
        <v>0.029254926</v>
      </c>
      <c r="F31" s="4">
        <f t="shared" si="1"/>
        <v>0.000242905</v>
      </c>
      <c r="G31" s="4">
        <f t="shared" si="2"/>
        <v>0.004538748148</v>
      </c>
    </row>
    <row r="32">
      <c r="A32" s="1">
        <v>0.270125031471252</v>
      </c>
      <c r="B32" s="1">
        <v>2.3848882</v>
      </c>
      <c r="C32" s="1">
        <v>0.0022794565</v>
      </c>
      <c r="D32" s="1">
        <v>-0.29848012</v>
      </c>
      <c r="E32" s="1">
        <v>0.02944306</v>
      </c>
      <c r="F32" s="4">
        <f t="shared" si="1"/>
        <v>0.0002532729444</v>
      </c>
      <c r="G32" s="4">
        <f t="shared" si="2"/>
        <v>0.004726881481</v>
      </c>
    </row>
    <row r="33">
      <c r="A33" s="1">
        <v>0.280125021934509</v>
      </c>
      <c r="B33" s="1">
        <v>2.4153662</v>
      </c>
      <c r="C33" s="1">
        <v>0.002372767</v>
      </c>
      <c r="D33" s="1">
        <v>-0.28627235</v>
      </c>
      <c r="E33" s="1">
        <v>0.02981933</v>
      </c>
      <c r="F33" s="4">
        <f t="shared" si="1"/>
        <v>0.0002636407778</v>
      </c>
      <c r="G33" s="4">
        <f t="shared" si="2"/>
        <v>0.005103153086</v>
      </c>
    </row>
    <row r="34">
      <c r="A34" s="1">
        <v>0.290125012397766</v>
      </c>
      <c r="B34" s="1">
        <v>2.4115562</v>
      </c>
      <c r="C34" s="1">
        <v>0.0024660784</v>
      </c>
      <c r="D34" s="1">
        <v>-0.25941524</v>
      </c>
      <c r="E34" s="1">
        <v>0.029772297</v>
      </c>
      <c r="F34" s="4">
        <f t="shared" si="1"/>
        <v>0.0002740087111</v>
      </c>
      <c r="G34" s="4">
        <f t="shared" si="2"/>
        <v>0.005056116049</v>
      </c>
    </row>
    <row r="35">
      <c r="A35" s="1">
        <v>0.300125002861022</v>
      </c>
      <c r="B35" s="1">
        <v>2.453463</v>
      </c>
      <c r="C35" s="1">
        <v>0.0025727195</v>
      </c>
      <c r="D35" s="1">
        <v>-0.23377892</v>
      </c>
      <c r="E35" s="1">
        <v>0.030289665</v>
      </c>
      <c r="F35" s="4">
        <f t="shared" si="1"/>
        <v>0.0002858577222</v>
      </c>
      <c r="G35" s="4">
        <f t="shared" si="2"/>
        <v>0.005573483951</v>
      </c>
    </row>
    <row r="36">
      <c r="A36" s="1">
        <v>0.310124993324279</v>
      </c>
      <c r="B36" s="1">
        <v>2.4458437</v>
      </c>
      <c r="C36" s="1">
        <v>0.0026793603</v>
      </c>
      <c r="D36" s="1">
        <v>-0.19471404</v>
      </c>
      <c r="E36" s="1">
        <v>0.030195598</v>
      </c>
      <c r="F36" s="4">
        <f t="shared" si="1"/>
        <v>0.0002977067</v>
      </c>
      <c r="G36" s="4">
        <f t="shared" si="2"/>
        <v>0.005479418519</v>
      </c>
    </row>
    <row r="37">
      <c r="A37" s="1">
        <v>0.320000052452087</v>
      </c>
      <c r="B37" s="1">
        <v>2.4782264</v>
      </c>
      <c r="C37" s="1">
        <v>0.0027860021</v>
      </c>
      <c r="D37" s="1">
        <v>-0.16907771</v>
      </c>
      <c r="E37" s="1">
        <v>0.030595385</v>
      </c>
      <c r="F37" s="4">
        <f t="shared" si="1"/>
        <v>0.0003095557889</v>
      </c>
      <c r="G37" s="4">
        <f t="shared" si="2"/>
        <v>0.005879204938</v>
      </c>
    </row>
    <row r="38">
      <c r="A38" s="1">
        <v>0.330000042915344</v>
      </c>
      <c r="B38" s="1">
        <v>2.5315626</v>
      </c>
      <c r="C38" s="1">
        <v>0.0028793127</v>
      </c>
      <c r="D38" s="1">
        <v>-0.14344138</v>
      </c>
      <c r="E38" s="1">
        <v>0.031253856</v>
      </c>
      <c r="F38" s="4">
        <f t="shared" si="1"/>
        <v>0.0003199236333</v>
      </c>
      <c r="G38" s="4">
        <f t="shared" si="2"/>
        <v>0.006537676543</v>
      </c>
    </row>
    <row r="39">
      <c r="A39" s="1">
        <v>0.34012496471405</v>
      </c>
      <c r="B39" s="1">
        <v>2.5220385</v>
      </c>
      <c r="C39" s="1">
        <v>0.0029726243</v>
      </c>
      <c r="D39" s="1">
        <v>-0.14466216</v>
      </c>
      <c r="E39" s="1">
        <v>0.031136272</v>
      </c>
      <c r="F39" s="4">
        <f t="shared" si="1"/>
        <v>0.0003302915889</v>
      </c>
      <c r="G39" s="4">
        <f t="shared" si="2"/>
        <v>0.006420095062</v>
      </c>
    </row>
    <row r="40">
      <c r="A40" s="1">
        <v>0.350125074386596</v>
      </c>
      <c r="B40" s="1">
        <v>2.5429919</v>
      </c>
      <c r="C40" s="1">
        <v>0.0030392746</v>
      </c>
      <c r="D40" s="1">
        <v>-0.14954527</v>
      </c>
      <c r="E40" s="1">
        <v>0.031394955</v>
      </c>
      <c r="F40" s="4">
        <f t="shared" si="1"/>
        <v>0.0003376971778</v>
      </c>
      <c r="G40" s="4">
        <f t="shared" si="2"/>
        <v>0.006678779012</v>
      </c>
    </row>
    <row r="41">
      <c r="A41" s="1">
        <v>0.360125064849853</v>
      </c>
      <c r="B41" s="1">
        <v>2.5506113</v>
      </c>
      <c r="C41" s="1">
        <v>0.0031192556</v>
      </c>
      <c r="D41" s="1">
        <v>-0.13733749</v>
      </c>
      <c r="E41" s="1">
        <v>0.031489026</v>
      </c>
      <c r="F41" s="4">
        <f t="shared" si="1"/>
        <v>0.0003465839556</v>
      </c>
      <c r="G41" s="4">
        <f t="shared" si="2"/>
        <v>0.006772845679</v>
      </c>
    </row>
    <row r="42">
      <c r="A42" s="1">
        <v>0.37012505531311</v>
      </c>
      <c r="B42" s="1">
        <v>2.5601356</v>
      </c>
      <c r="C42" s="1">
        <v>0.0031992367</v>
      </c>
      <c r="D42" s="1">
        <v>-0.13855827</v>
      </c>
      <c r="E42" s="1">
        <v>0.031606607</v>
      </c>
      <c r="F42" s="4">
        <f t="shared" si="1"/>
        <v>0.0003554707444</v>
      </c>
      <c r="G42" s="4">
        <f t="shared" si="2"/>
        <v>0.00689042963</v>
      </c>
    </row>
    <row r="43">
      <c r="A43" s="1">
        <v>0.380125045776367</v>
      </c>
      <c r="B43" s="1">
        <v>2.5829937</v>
      </c>
      <c r="C43" s="1">
        <v>0.003265887</v>
      </c>
      <c r="D43" s="1">
        <v>-0.14099982</v>
      </c>
      <c r="E43" s="1">
        <v>0.03188881</v>
      </c>
      <c r="F43" s="4">
        <f t="shared" si="1"/>
        <v>0.0003628763333</v>
      </c>
      <c r="G43" s="4">
        <f t="shared" si="2"/>
        <v>0.007172628395</v>
      </c>
    </row>
    <row r="44">
      <c r="A44" s="1">
        <v>0.389999985694885</v>
      </c>
      <c r="B44" s="1">
        <v>2.56966</v>
      </c>
      <c r="C44" s="1">
        <v>0.0033325385</v>
      </c>
      <c r="D44" s="1">
        <v>-0.16053227</v>
      </c>
      <c r="E44" s="1">
        <v>0.031724192</v>
      </c>
      <c r="F44" s="4">
        <f t="shared" si="1"/>
        <v>0.0003702820556</v>
      </c>
      <c r="G44" s="4">
        <f t="shared" si="2"/>
        <v>0.007008014815</v>
      </c>
    </row>
    <row r="45">
      <c r="A45" s="1">
        <v>0.399999976158142</v>
      </c>
      <c r="B45" s="1">
        <v>2.6039474</v>
      </c>
      <c r="C45" s="1">
        <v>0.003399189</v>
      </c>
      <c r="D45" s="1">
        <v>-0.17762315</v>
      </c>
      <c r="E45" s="1">
        <v>0.032147497</v>
      </c>
      <c r="F45" s="4">
        <f t="shared" si="1"/>
        <v>0.0003776876667</v>
      </c>
      <c r="G45" s="4">
        <f t="shared" si="2"/>
        <v>0.007431316049</v>
      </c>
    </row>
    <row r="46">
      <c r="A46" s="1">
        <v>0.410125017166137</v>
      </c>
      <c r="B46" s="1">
        <v>2.611567</v>
      </c>
      <c r="C46" s="1">
        <v>0.0034658394</v>
      </c>
      <c r="D46" s="1">
        <v>-0.18372704</v>
      </c>
      <c r="E46" s="1">
        <v>0.032241564</v>
      </c>
      <c r="F46" s="4">
        <f t="shared" si="1"/>
        <v>0.0003850932667</v>
      </c>
      <c r="G46" s="4">
        <f t="shared" si="2"/>
        <v>0.007525385185</v>
      </c>
    </row>
    <row r="47">
      <c r="A47" s="1">
        <v>0.419999957084655</v>
      </c>
      <c r="B47" s="1">
        <v>2.609662</v>
      </c>
      <c r="C47" s="1">
        <v>0.0035191604</v>
      </c>
      <c r="D47" s="1">
        <v>-0.2130257</v>
      </c>
      <c r="E47" s="1">
        <v>0.032218046</v>
      </c>
      <c r="F47" s="4">
        <f t="shared" si="1"/>
        <v>0.0003910178222</v>
      </c>
      <c r="G47" s="4">
        <f t="shared" si="2"/>
        <v>0.007501866667</v>
      </c>
    </row>
    <row r="48">
      <c r="A48" s="1">
        <v>0.430124998092651</v>
      </c>
      <c r="B48" s="1">
        <v>2.6420445</v>
      </c>
      <c r="C48" s="1">
        <v>0.003585811</v>
      </c>
      <c r="D48" s="1">
        <v>-0.22889581</v>
      </c>
      <c r="E48" s="1">
        <v>0.03261783</v>
      </c>
      <c r="F48" s="4">
        <f t="shared" si="1"/>
        <v>0.0003984234444</v>
      </c>
      <c r="G48" s="4">
        <f t="shared" si="2"/>
        <v>0.007901650617</v>
      </c>
    </row>
    <row r="49">
      <c r="A49" s="1">
        <v>0.440000057220459</v>
      </c>
      <c r="B49" s="1">
        <v>2.6287107</v>
      </c>
      <c r="C49" s="1">
        <v>0.0036258013</v>
      </c>
      <c r="D49" s="1">
        <v>-0.26063603</v>
      </c>
      <c r="E49" s="1">
        <v>0.032453213</v>
      </c>
      <c r="F49" s="4">
        <f t="shared" si="1"/>
        <v>0.0004028668111</v>
      </c>
      <c r="G49" s="4">
        <f t="shared" si="2"/>
        <v>0.007737035802</v>
      </c>
    </row>
    <row r="50">
      <c r="A50" s="1">
        <v>0.450000047683715</v>
      </c>
      <c r="B50" s="1">
        <v>2.6439495</v>
      </c>
      <c r="C50" s="1">
        <v>0.0036791223</v>
      </c>
      <c r="D50" s="1">
        <v>-0.29115546</v>
      </c>
      <c r="E50" s="1">
        <v>0.032641347</v>
      </c>
      <c r="F50" s="4">
        <f t="shared" si="1"/>
        <v>0.0004087913667</v>
      </c>
      <c r="G50" s="4">
        <f t="shared" si="2"/>
        <v>0.007925169136</v>
      </c>
    </row>
    <row r="51">
      <c r="A51" s="1">
        <v>0.460124969482421</v>
      </c>
      <c r="B51" s="1">
        <v>2.6420445</v>
      </c>
      <c r="C51" s="1">
        <v>0.0037324424</v>
      </c>
      <c r="D51" s="1">
        <v>-0.3216749</v>
      </c>
      <c r="E51" s="1">
        <v>0.03261783</v>
      </c>
      <c r="F51" s="4">
        <f t="shared" si="1"/>
        <v>0.0004147158222</v>
      </c>
      <c r="G51" s="4">
        <f t="shared" si="2"/>
        <v>0.007901650617</v>
      </c>
    </row>
    <row r="52">
      <c r="A52" s="1">
        <v>0.470124959945678</v>
      </c>
      <c r="B52" s="1">
        <v>2.63633</v>
      </c>
      <c r="C52" s="1">
        <v>0.0037857634</v>
      </c>
      <c r="D52" s="1">
        <v>-0.3387658</v>
      </c>
      <c r="E52" s="1">
        <v>0.03254728</v>
      </c>
      <c r="F52" s="4">
        <f t="shared" si="1"/>
        <v>0.0004206403778</v>
      </c>
      <c r="G52" s="4">
        <f t="shared" si="2"/>
        <v>0.007831101235</v>
      </c>
    </row>
    <row r="53">
      <c r="A53" s="1">
        <v>0.480125069618225</v>
      </c>
      <c r="B53" s="1">
        <v>2.6706178</v>
      </c>
      <c r="C53" s="1">
        <v>0.003825754</v>
      </c>
      <c r="D53" s="1">
        <v>-0.38393456</v>
      </c>
      <c r="E53" s="1">
        <v>0.032970585</v>
      </c>
      <c r="F53" s="4">
        <f t="shared" si="1"/>
        <v>0.0004250837778</v>
      </c>
      <c r="G53" s="4">
        <f t="shared" si="2"/>
        <v>0.008254407407</v>
      </c>
    </row>
    <row r="54">
      <c r="A54" s="1">
        <v>0.490000009536743</v>
      </c>
      <c r="B54" s="1">
        <v>2.653474</v>
      </c>
      <c r="C54" s="1">
        <v>0.0038790747</v>
      </c>
      <c r="D54" s="1">
        <v>-0.40224624</v>
      </c>
      <c r="E54" s="1">
        <v>0.032758933</v>
      </c>
      <c r="F54" s="4">
        <f t="shared" si="1"/>
        <v>0.0004310083</v>
      </c>
      <c r="G54" s="4">
        <f t="shared" si="2"/>
        <v>0.008042755556</v>
      </c>
    </row>
    <row r="55">
      <c r="A55" s="1">
        <v>0.5</v>
      </c>
      <c r="B55" s="1">
        <v>2.689666</v>
      </c>
      <c r="C55" s="1">
        <v>0.003932395</v>
      </c>
      <c r="D55" s="1">
        <v>-0.43520722</v>
      </c>
      <c r="E55" s="1">
        <v>0.033205748</v>
      </c>
      <c r="F55" s="4">
        <f t="shared" si="1"/>
        <v>0.0004369327778</v>
      </c>
      <c r="G55" s="4">
        <f t="shared" si="2"/>
        <v>0.00848957037</v>
      </c>
    </row>
    <row r="56">
      <c r="A56" s="1">
        <v>0.509999990463256</v>
      </c>
      <c r="B56" s="1">
        <v>2.6687129</v>
      </c>
      <c r="C56" s="1">
        <v>0.003999045</v>
      </c>
      <c r="D56" s="1">
        <v>-0.45107734</v>
      </c>
      <c r="E56" s="1">
        <v>0.032947067</v>
      </c>
      <c r="F56" s="4">
        <f t="shared" si="1"/>
        <v>0.0004443383333</v>
      </c>
      <c r="G56" s="4">
        <f t="shared" si="2"/>
        <v>0.008230890123</v>
      </c>
    </row>
    <row r="57">
      <c r="A57" s="1">
        <v>0.519999980926513</v>
      </c>
      <c r="B57" s="1">
        <v>2.6725223</v>
      </c>
      <c r="C57" s="1">
        <v>0.004079026</v>
      </c>
      <c r="D57" s="1">
        <v>-0.44009033</v>
      </c>
      <c r="E57" s="1">
        <v>0.0329941</v>
      </c>
      <c r="F57" s="4">
        <f t="shared" si="1"/>
        <v>0.0004532251111</v>
      </c>
      <c r="G57" s="4">
        <f t="shared" si="2"/>
        <v>0.008277919753</v>
      </c>
    </row>
    <row r="58">
      <c r="A58" s="1">
        <v>0.52999997138977</v>
      </c>
      <c r="B58" s="1">
        <v>2.7068102</v>
      </c>
      <c r="C58" s="1">
        <v>0.004159007</v>
      </c>
      <c r="D58" s="1">
        <v>-0.44131112</v>
      </c>
      <c r="E58" s="1">
        <v>0.033417404</v>
      </c>
      <c r="F58" s="4">
        <f t="shared" si="1"/>
        <v>0.0004621118889</v>
      </c>
      <c r="G58" s="4">
        <f t="shared" si="2"/>
        <v>0.00870122716</v>
      </c>
    </row>
    <row r="59">
      <c r="A59" s="1">
        <v>0.540125131607055</v>
      </c>
      <c r="B59" s="1">
        <v>2.6972857</v>
      </c>
      <c r="C59" s="1">
        <v>0.0042389883</v>
      </c>
      <c r="D59" s="1">
        <v>-0.44375268</v>
      </c>
      <c r="E59" s="1">
        <v>0.03329982</v>
      </c>
      <c r="F59" s="4">
        <f t="shared" si="1"/>
        <v>0.0004709987</v>
      </c>
      <c r="G59" s="4">
        <f t="shared" si="2"/>
        <v>0.008583640741</v>
      </c>
    </row>
    <row r="60">
      <c r="A60" s="1">
        <v>0.550125122070312</v>
      </c>
      <c r="B60" s="1">
        <v>2.7182393</v>
      </c>
      <c r="C60" s="1">
        <v>0.004332299</v>
      </c>
      <c r="D60" s="1">
        <v>-0.41933712</v>
      </c>
      <c r="E60" s="1">
        <v>0.033558507</v>
      </c>
      <c r="F60" s="4">
        <f t="shared" si="1"/>
        <v>0.0004813665556</v>
      </c>
      <c r="G60" s="4">
        <f t="shared" si="2"/>
        <v>0.00884232716</v>
      </c>
    </row>
    <row r="61">
      <c r="A61" s="1">
        <v>0.560125112533569</v>
      </c>
      <c r="B61" s="1">
        <v>2.735383</v>
      </c>
      <c r="C61" s="1">
        <v>0.004425611</v>
      </c>
      <c r="D61" s="1">
        <v>-0.40712935</v>
      </c>
      <c r="E61" s="1">
        <v>0.033770155</v>
      </c>
      <c r="F61" s="4">
        <f t="shared" si="1"/>
        <v>0.0004917345556</v>
      </c>
      <c r="G61" s="4">
        <f t="shared" si="2"/>
        <v>0.009053977778</v>
      </c>
    </row>
    <row r="62">
      <c r="A62" s="1">
        <v>0.570125102996826</v>
      </c>
      <c r="B62" s="1">
        <v>2.7563365</v>
      </c>
      <c r="C62" s="1">
        <v>0.004558912</v>
      </c>
      <c r="D62" s="1">
        <v>-0.33998656</v>
      </c>
      <c r="E62" s="1">
        <v>0.03402884</v>
      </c>
      <c r="F62" s="4">
        <f t="shared" si="1"/>
        <v>0.0005065457778</v>
      </c>
      <c r="G62" s="4">
        <f t="shared" si="2"/>
        <v>0.009312662963</v>
      </c>
    </row>
    <row r="63">
      <c r="A63" s="1">
        <v>0.580125093460083</v>
      </c>
      <c r="B63" s="1">
        <v>2.8001485</v>
      </c>
      <c r="C63" s="1">
        <v>0.0047055446</v>
      </c>
      <c r="D63" s="1">
        <v>-0.2728438</v>
      </c>
      <c r="E63" s="1">
        <v>0.03456973</v>
      </c>
      <c r="F63" s="4">
        <f t="shared" si="1"/>
        <v>0.0005228382889</v>
      </c>
      <c r="G63" s="4">
        <f t="shared" si="2"/>
        <v>0.009853551852</v>
      </c>
    </row>
    <row r="64">
      <c r="A64" s="1">
        <v>0.590125083923339</v>
      </c>
      <c r="B64" s="1">
        <v>2.8211017</v>
      </c>
      <c r="C64" s="1">
        <v>0.004865506</v>
      </c>
      <c r="D64" s="1">
        <v>-0.19227248</v>
      </c>
      <c r="E64" s="1">
        <v>0.034828413</v>
      </c>
      <c r="F64" s="4">
        <f t="shared" si="1"/>
        <v>0.0005406117778</v>
      </c>
      <c r="G64" s="4">
        <f t="shared" si="2"/>
        <v>0.01011223333</v>
      </c>
    </row>
    <row r="65">
      <c r="A65" s="1">
        <v>0.600125074386596</v>
      </c>
      <c r="B65" s="1">
        <v>2.8611038</v>
      </c>
      <c r="C65" s="1">
        <v>0.0049988073</v>
      </c>
      <c r="D65" s="1">
        <v>-0.12512971</v>
      </c>
      <c r="E65" s="1">
        <v>0.035322264</v>
      </c>
      <c r="F65" s="4">
        <f t="shared" si="1"/>
        <v>0.0005554230333</v>
      </c>
      <c r="G65" s="4">
        <f t="shared" si="2"/>
        <v>0.01060608642</v>
      </c>
    </row>
    <row r="66">
      <c r="A66" s="1">
        <v>0.610125064849853</v>
      </c>
      <c r="B66" s="1">
        <v>2.8839624</v>
      </c>
      <c r="C66" s="1">
        <v>0.0050787884</v>
      </c>
      <c r="D66" s="1">
        <v>-0.13977905</v>
      </c>
      <c r="E66" s="1">
        <v>0.03560447</v>
      </c>
      <c r="F66" s="4">
        <f t="shared" si="1"/>
        <v>0.0005643098222</v>
      </c>
      <c r="G66" s="4">
        <f t="shared" si="2"/>
        <v>0.01088829136</v>
      </c>
    </row>
    <row r="67">
      <c r="A67" s="1">
        <v>0.620000123977661</v>
      </c>
      <c r="B67" s="1">
        <v>2.9087253</v>
      </c>
      <c r="C67" s="1">
        <v>0.0051054494</v>
      </c>
      <c r="D67" s="1">
        <v>-0.1861686</v>
      </c>
      <c r="E67" s="1">
        <v>0.035910185</v>
      </c>
      <c r="F67" s="4">
        <f t="shared" si="1"/>
        <v>0.0005672721556</v>
      </c>
      <c r="G67" s="4">
        <f t="shared" si="2"/>
        <v>0.01119400617</v>
      </c>
    </row>
    <row r="68">
      <c r="A68" s="1">
        <v>0.630000114440918</v>
      </c>
      <c r="B68" s="1">
        <v>2.927774</v>
      </c>
      <c r="C68" s="1">
        <v>0.0051321085</v>
      </c>
      <c r="D68" s="1">
        <v>-0.23133737</v>
      </c>
      <c r="E68" s="1">
        <v>0.03614535</v>
      </c>
      <c r="F68" s="4">
        <f t="shared" si="1"/>
        <v>0.0005702342778</v>
      </c>
      <c r="G68" s="4">
        <f t="shared" si="2"/>
        <v>0.01142917531</v>
      </c>
    </row>
    <row r="69">
      <c r="A69" s="1">
        <v>0.640000104904174</v>
      </c>
      <c r="B69" s="1">
        <v>2.916345</v>
      </c>
      <c r="C69" s="1">
        <v>0.005212089</v>
      </c>
      <c r="D69" s="1">
        <v>-0.23377892</v>
      </c>
      <c r="E69" s="1">
        <v>0.036004253</v>
      </c>
      <c r="F69" s="4">
        <f t="shared" si="1"/>
        <v>0.000579121</v>
      </c>
      <c r="G69" s="4">
        <f t="shared" si="2"/>
        <v>0.01128807654</v>
      </c>
    </row>
    <row r="70">
      <c r="A70" s="1">
        <v>0.650000095367431</v>
      </c>
      <c r="B70" s="1">
        <v>2.9411082</v>
      </c>
      <c r="C70" s="1">
        <v>0.0053053997</v>
      </c>
      <c r="D70" s="1">
        <v>-0.20936337</v>
      </c>
      <c r="E70" s="1">
        <v>0.036309972</v>
      </c>
      <c r="F70" s="4">
        <f t="shared" si="1"/>
        <v>0.0005894888556</v>
      </c>
      <c r="G70" s="4">
        <f t="shared" si="2"/>
        <v>0.01159379506</v>
      </c>
    </row>
    <row r="71">
      <c r="A71" s="1">
        <v>0.660125017166137</v>
      </c>
      <c r="B71" s="1">
        <v>2.9487276</v>
      </c>
      <c r="C71" s="1">
        <v>0.0053853807</v>
      </c>
      <c r="D71" s="1">
        <v>-0.2130257</v>
      </c>
      <c r="E71" s="1">
        <v>0.03640404</v>
      </c>
      <c r="F71" s="4">
        <f t="shared" si="1"/>
        <v>0.0005983756333</v>
      </c>
      <c r="G71" s="4">
        <f t="shared" si="2"/>
        <v>0.01168786173</v>
      </c>
    </row>
    <row r="72">
      <c r="A72" s="1">
        <v>0.670125007629394</v>
      </c>
      <c r="B72" s="1">
        <v>2.9468226</v>
      </c>
      <c r="C72" s="1">
        <v>0.005452032</v>
      </c>
      <c r="D72" s="1">
        <v>-0.22889581</v>
      </c>
      <c r="E72" s="1">
        <v>0.036380522</v>
      </c>
      <c r="F72" s="4">
        <f t="shared" si="1"/>
        <v>0.0006057813333</v>
      </c>
      <c r="G72" s="4">
        <f t="shared" si="2"/>
        <v>0.01166434321</v>
      </c>
    </row>
    <row r="73">
      <c r="A73" s="1">
        <v>0.680124998092651</v>
      </c>
      <c r="B73" s="1">
        <v>2.9887297</v>
      </c>
      <c r="C73" s="1">
        <v>0.0055053523</v>
      </c>
      <c r="D73" s="1">
        <v>-0.2459867</v>
      </c>
      <c r="E73" s="1">
        <v>0.036897894</v>
      </c>
      <c r="F73" s="4">
        <f t="shared" si="1"/>
        <v>0.0006117058111</v>
      </c>
      <c r="G73" s="4">
        <f t="shared" si="2"/>
        <v>0.01218171481</v>
      </c>
    </row>
    <row r="74">
      <c r="A74" s="1">
        <v>0.690124988555908</v>
      </c>
      <c r="B74" s="1">
        <v>2.9658713</v>
      </c>
      <c r="C74" s="1">
        <v>0.0055320133</v>
      </c>
      <c r="D74" s="1">
        <v>-0.30458403</v>
      </c>
      <c r="E74" s="1">
        <v>0.036615692</v>
      </c>
      <c r="F74" s="4">
        <f t="shared" si="1"/>
        <v>0.0006146681444</v>
      </c>
      <c r="G74" s="4">
        <f t="shared" si="2"/>
        <v>0.01189951235</v>
      </c>
    </row>
    <row r="75">
      <c r="A75" s="1">
        <v>0.700124979019165</v>
      </c>
      <c r="B75" s="1">
        <v>3.000159</v>
      </c>
      <c r="C75" s="1">
        <v>0.0055853333</v>
      </c>
      <c r="D75" s="1">
        <v>-0.337545</v>
      </c>
      <c r="E75" s="1">
        <v>0.037038993</v>
      </c>
      <c r="F75" s="4">
        <f t="shared" si="1"/>
        <v>0.0006205925889</v>
      </c>
      <c r="G75" s="4">
        <f t="shared" si="2"/>
        <v>0.01232281728</v>
      </c>
    </row>
    <row r="76">
      <c r="A76" s="1">
        <v>0.710124969482421</v>
      </c>
      <c r="B76" s="1">
        <v>2.9792056</v>
      </c>
      <c r="C76" s="1">
        <v>0.005638655</v>
      </c>
      <c r="D76" s="1">
        <v>-0.35219434</v>
      </c>
      <c r="E76" s="1">
        <v>0.03678031</v>
      </c>
      <c r="F76" s="4">
        <f t="shared" si="1"/>
        <v>0.0006265172222</v>
      </c>
      <c r="G76" s="4">
        <f t="shared" si="2"/>
        <v>0.01206413333</v>
      </c>
    </row>
    <row r="77">
      <c r="A77" s="1">
        <v>0.720124959945678</v>
      </c>
      <c r="B77" s="1">
        <v>2.9830153</v>
      </c>
      <c r="C77" s="1">
        <v>0.0057053044</v>
      </c>
      <c r="D77" s="1">
        <v>-0.3827138</v>
      </c>
      <c r="E77" s="1">
        <v>0.036827344</v>
      </c>
      <c r="F77" s="4">
        <f t="shared" si="1"/>
        <v>0.0006339227111</v>
      </c>
      <c r="G77" s="4">
        <f t="shared" si="2"/>
        <v>0.01211116667</v>
      </c>
    </row>
    <row r="78">
      <c r="A78" s="1">
        <v>0.730124950408935</v>
      </c>
      <c r="B78" s="1">
        <v>2.998254</v>
      </c>
      <c r="C78" s="1">
        <v>0.005745295</v>
      </c>
      <c r="D78" s="1">
        <v>-0.40224624</v>
      </c>
      <c r="E78" s="1">
        <v>0.037015475</v>
      </c>
      <c r="F78" s="4">
        <f t="shared" si="1"/>
        <v>0.0006383661111</v>
      </c>
      <c r="G78" s="4">
        <f t="shared" si="2"/>
        <v>0.01229929877</v>
      </c>
    </row>
    <row r="79">
      <c r="A79" s="1">
        <v>0.740124940872192</v>
      </c>
      <c r="B79" s="1">
        <v>2.967776</v>
      </c>
      <c r="C79" s="1">
        <v>0.005798617</v>
      </c>
      <c r="D79" s="1">
        <v>-0.43398646</v>
      </c>
      <c r="E79" s="1">
        <v>0.036639206</v>
      </c>
      <c r="F79" s="4">
        <f t="shared" si="1"/>
        <v>0.0006442907778</v>
      </c>
      <c r="G79" s="4">
        <f t="shared" si="2"/>
        <v>0.01192302716</v>
      </c>
    </row>
    <row r="80">
      <c r="A80" s="1">
        <v>0.750124931335449</v>
      </c>
      <c r="B80" s="1">
        <v>3.011588</v>
      </c>
      <c r="C80" s="1">
        <v>0.005878598</v>
      </c>
      <c r="D80" s="1">
        <v>-0.45107734</v>
      </c>
      <c r="E80" s="1">
        <v>0.037180096</v>
      </c>
      <c r="F80" s="4">
        <f t="shared" si="1"/>
        <v>0.0006531775556</v>
      </c>
      <c r="G80" s="4">
        <f t="shared" si="2"/>
        <v>0.01246391605</v>
      </c>
    </row>
    <row r="81">
      <c r="A81" s="1">
        <v>0.759999990463256</v>
      </c>
      <c r="B81" s="1">
        <v>3.0249221</v>
      </c>
      <c r="C81" s="1">
        <v>0.0063184914</v>
      </c>
      <c r="D81" s="1">
        <v>-0.08118171</v>
      </c>
      <c r="E81" s="1">
        <v>0.037344713</v>
      </c>
      <c r="F81" s="4">
        <f t="shared" si="1"/>
        <v>0.0007020546</v>
      </c>
      <c r="G81" s="4">
        <f t="shared" si="2"/>
        <v>0.01262853457</v>
      </c>
    </row>
    <row r="82">
      <c r="A82" s="1">
        <v>0.769999980926513</v>
      </c>
      <c r="B82" s="1">
        <v>3.0896876</v>
      </c>
      <c r="C82" s="1">
        <v>0.006478453</v>
      </c>
      <c r="D82" s="1">
        <v>0.023805164</v>
      </c>
      <c r="E82" s="1">
        <v>0.038144287</v>
      </c>
      <c r="F82" s="4">
        <f t="shared" si="1"/>
        <v>0.0007198281111</v>
      </c>
      <c r="G82" s="4">
        <f t="shared" si="2"/>
        <v>0.01342810864</v>
      </c>
    </row>
    <row r="83">
      <c r="A83" s="1">
        <v>0.77999997138977</v>
      </c>
      <c r="B83" s="1">
        <v>3.163977</v>
      </c>
      <c r="C83" s="1">
        <v>0.0063984725</v>
      </c>
      <c r="D83" s="1">
        <v>-0.14954527</v>
      </c>
      <c r="E83" s="1">
        <v>0.03906144</v>
      </c>
      <c r="F83" s="4">
        <f t="shared" si="1"/>
        <v>0.0007109413889</v>
      </c>
      <c r="G83" s="4">
        <f t="shared" si="2"/>
        <v>0.01434526173</v>
      </c>
    </row>
    <row r="84">
      <c r="A84" s="1">
        <v>0.789999961853027</v>
      </c>
      <c r="B84" s="1">
        <v>3.1411188</v>
      </c>
      <c r="C84" s="1">
        <v>0.0063984725</v>
      </c>
      <c r="D84" s="1">
        <v>-0.22279193</v>
      </c>
      <c r="E84" s="1">
        <v>0.038779236</v>
      </c>
      <c r="F84" s="4">
        <f t="shared" si="1"/>
        <v>0.0007109413889</v>
      </c>
      <c r="G84" s="4">
        <f t="shared" si="2"/>
        <v>0.01406306173</v>
      </c>
    </row>
    <row r="85">
      <c r="A85" s="1">
        <v>0.800125122070312</v>
      </c>
      <c r="B85" s="1">
        <v>3.1735015</v>
      </c>
      <c r="C85" s="1">
        <v>0.006425133</v>
      </c>
      <c r="D85" s="1">
        <v>-0.28138924</v>
      </c>
      <c r="E85" s="1">
        <v>0.039179027</v>
      </c>
      <c r="F85" s="4">
        <f t="shared" si="1"/>
        <v>0.0007139036667</v>
      </c>
      <c r="G85" s="4">
        <f t="shared" si="2"/>
        <v>0.01446284815</v>
      </c>
    </row>
    <row r="86">
      <c r="A86" s="1">
        <v>0.809999942779541</v>
      </c>
      <c r="B86" s="1">
        <v>3.1334991</v>
      </c>
      <c r="C86" s="1">
        <v>0.006451794</v>
      </c>
      <c r="D86" s="1">
        <v>-0.3277788</v>
      </c>
      <c r="E86" s="1">
        <v>0.03868517</v>
      </c>
      <c r="F86" s="4">
        <f t="shared" si="1"/>
        <v>0.000716866</v>
      </c>
      <c r="G86" s="4">
        <f t="shared" si="2"/>
        <v>0.01396899136</v>
      </c>
    </row>
    <row r="87">
      <c r="A87" s="1">
        <v>0.819999933242797</v>
      </c>
      <c r="B87" s="1">
        <v>3.12207</v>
      </c>
      <c r="C87" s="1">
        <v>0.0064651235</v>
      </c>
      <c r="D87" s="1">
        <v>-0.40224624</v>
      </c>
      <c r="E87" s="1">
        <v>0.03854407</v>
      </c>
      <c r="F87" s="4">
        <f t="shared" si="1"/>
        <v>0.0007183470556</v>
      </c>
      <c r="G87" s="4">
        <f t="shared" si="2"/>
        <v>0.01382789136</v>
      </c>
    </row>
    <row r="88">
      <c r="A88" s="1">
        <v>0.830125093460083</v>
      </c>
      <c r="B88" s="1">
        <v>3.135404</v>
      </c>
      <c r="C88" s="1">
        <v>0.0065184436</v>
      </c>
      <c r="D88" s="1">
        <v>-0.44619423</v>
      </c>
      <c r="E88" s="1">
        <v>0.038708687</v>
      </c>
      <c r="F88" s="4">
        <f t="shared" si="1"/>
        <v>0.0007242715111</v>
      </c>
      <c r="G88" s="4">
        <f t="shared" si="2"/>
        <v>0.01399250864</v>
      </c>
    </row>
    <row r="89">
      <c r="A89" s="1">
        <v>0.839999914169311</v>
      </c>
      <c r="B89" s="1">
        <v>3.1030216</v>
      </c>
      <c r="C89" s="1">
        <v>0.006585095</v>
      </c>
      <c r="D89" s="1">
        <v>-0.43764877</v>
      </c>
      <c r="E89" s="1">
        <v>0.038308904</v>
      </c>
      <c r="F89" s="4">
        <f t="shared" si="1"/>
        <v>0.0007316772222</v>
      </c>
      <c r="G89" s="4">
        <f t="shared" si="2"/>
        <v>0.01359272593</v>
      </c>
    </row>
    <row r="90">
      <c r="A90" s="1">
        <v>0.850125074386596</v>
      </c>
      <c r="B90" s="1">
        <v>3.1182604</v>
      </c>
      <c r="C90" s="1">
        <v>0.0067317276</v>
      </c>
      <c r="D90" s="1">
        <v>-0.38393456</v>
      </c>
      <c r="E90" s="1">
        <v>0.038497034</v>
      </c>
      <c r="F90" s="4">
        <f t="shared" si="1"/>
        <v>0.0007479697333</v>
      </c>
      <c r="G90" s="4">
        <f t="shared" si="2"/>
        <v>0.01378085926</v>
      </c>
    </row>
    <row r="91">
      <c r="A91" s="1">
        <v>0.860000133514404</v>
      </c>
      <c r="B91" s="1">
        <v>3.1296895</v>
      </c>
      <c r="C91" s="1">
        <v>0.0068916893</v>
      </c>
      <c r="D91" s="1">
        <v>-0.2899347</v>
      </c>
      <c r="E91" s="1">
        <v>0.038638137</v>
      </c>
      <c r="F91" s="4">
        <f t="shared" si="1"/>
        <v>0.0007657432556</v>
      </c>
      <c r="G91" s="4">
        <f t="shared" si="2"/>
        <v>0.01392195926</v>
      </c>
    </row>
    <row r="92">
      <c r="A92" s="1">
        <v>0.870000123977661</v>
      </c>
      <c r="B92" s="1">
        <v>3.1792161</v>
      </c>
      <c r="C92" s="1">
        <v>0.007064981</v>
      </c>
      <c r="D92" s="1">
        <v>-0.1971556</v>
      </c>
      <c r="E92" s="1">
        <v>0.039249577</v>
      </c>
      <c r="F92" s="4">
        <f t="shared" si="1"/>
        <v>0.0007849978889</v>
      </c>
      <c r="G92" s="4">
        <f t="shared" si="2"/>
        <v>0.01453339877</v>
      </c>
    </row>
    <row r="93">
      <c r="A93" s="1">
        <v>0.880000114440918</v>
      </c>
      <c r="B93" s="1">
        <v>3.238267</v>
      </c>
      <c r="C93" s="1">
        <v>0.007144962</v>
      </c>
      <c r="D93" s="1">
        <v>-0.1861686</v>
      </c>
      <c r="E93" s="1">
        <v>0.039978597</v>
      </c>
      <c r="F93" s="4">
        <f t="shared" si="1"/>
        <v>0.0007938846667</v>
      </c>
      <c r="G93" s="4">
        <f t="shared" si="2"/>
        <v>0.01526242222</v>
      </c>
    </row>
    <row r="94">
      <c r="A94" s="1">
        <v>0.890000104904174</v>
      </c>
      <c r="B94" s="1">
        <v>3.2268376</v>
      </c>
      <c r="C94" s="1">
        <v>0.007144962</v>
      </c>
      <c r="D94" s="1">
        <v>-0.25941524</v>
      </c>
      <c r="E94" s="1">
        <v>0.0398375</v>
      </c>
      <c r="F94" s="4">
        <f t="shared" si="1"/>
        <v>0.0007938846667</v>
      </c>
      <c r="G94" s="4">
        <f t="shared" si="2"/>
        <v>0.01512131852</v>
      </c>
    </row>
    <row r="95">
      <c r="A95" s="1">
        <v>0.90012502670288</v>
      </c>
      <c r="B95" s="1">
        <v>3.2573156</v>
      </c>
      <c r="C95" s="1">
        <v>0.007144962</v>
      </c>
      <c r="D95" s="1">
        <v>-0.34731123</v>
      </c>
      <c r="E95" s="1">
        <v>0.040213764</v>
      </c>
      <c r="F95" s="4">
        <f t="shared" si="1"/>
        <v>0.0007938846667</v>
      </c>
      <c r="G95" s="4">
        <f t="shared" si="2"/>
        <v>0.01549759012</v>
      </c>
    </row>
    <row r="96">
      <c r="A96" s="1">
        <v>0.910125017166137</v>
      </c>
      <c r="B96" s="1">
        <v>3.2173133</v>
      </c>
      <c r="C96" s="1">
        <v>0.007171623</v>
      </c>
      <c r="D96" s="1">
        <v>-0.40712935</v>
      </c>
      <c r="E96" s="1">
        <v>0.03971991</v>
      </c>
      <c r="F96" s="4">
        <f t="shared" si="1"/>
        <v>0.000796847</v>
      </c>
      <c r="G96" s="4">
        <f t="shared" si="2"/>
        <v>0.01500373457</v>
      </c>
    </row>
    <row r="97">
      <c r="A97" s="1">
        <v>0.920125007629394</v>
      </c>
      <c r="B97" s="1">
        <v>3.207789</v>
      </c>
      <c r="C97" s="1">
        <v>0.0072116135</v>
      </c>
      <c r="D97" s="1">
        <v>-0.436428</v>
      </c>
      <c r="E97" s="1">
        <v>0.039602328</v>
      </c>
      <c r="F97" s="4">
        <f t="shared" si="1"/>
        <v>0.0008012903889</v>
      </c>
      <c r="G97" s="4">
        <f t="shared" si="2"/>
        <v>0.01488615062</v>
      </c>
    </row>
    <row r="98">
      <c r="A98" s="1">
        <v>0.930000066757202</v>
      </c>
      <c r="B98" s="1">
        <v>3.2230277</v>
      </c>
      <c r="C98" s="1">
        <v>0.007291592</v>
      </c>
      <c r="D98" s="1">
        <v>-0.43764877</v>
      </c>
      <c r="E98" s="1">
        <v>0.03979046</v>
      </c>
      <c r="F98" s="4">
        <f t="shared" si="1"/>
        <v>0.0008101768889</v>
      </c>
      <c r="G98" s="4">
        <f t="shared" si="2"/>
        <v>0.01507428272</v>
      </c>
    </row>
    <row r="99">
      <c r="A99" s="1">
        <v>0.940000057220459</v>
      </c>
      <c r="B99" s="1">
        <v>3.2154086</v>
      </c>
      <c r="C99" s="1">
        <v>0.0073715732</v>
      </c>
      <c r="D99" s="1">
        <v>-0.44131112</v>
      </c>
      <c r="E99" s="1">
        <v>0.039696395</v>
      </c>
      <c r="F99" s="4">
        <f t="shared" si="1"/>
        <v>0.0008190636889</v>
      </c>
      <c r="G99" s="4">
        <f t="shared" si="2"/>
        <v>0.01498021975</v>
      </c>
    </row>
    <row r="100">
      <c r="A100" s="1">
        <v>0.950124979019165</v>
      </c>
      <c r="B100" s="1">
        <v>3.2554107</v>
      </c>
      <c r="C100" s="1">
        <v>0.007424895</v>
      </c>
      <c r="D100" s="1">
        <v>-0.45962277</v>
      </c>
      <c r="E100" s="1">
        <v>0.04019025</v>
      </c>
      <c r="F100" s="4">
        <f t="shared" si="1"/>
        <v>0.0008249883333</v>
      </c>
      <c r="G100" s="4">
        <f t="shared" si="2"/>
        <v>0.01547407284</v>
      </c>
    </row>
    <row r="101">
      <c r="A101" s="1">
        <v>0.960124969482421</v>
      </c>
      <c r="B101" s="1">
        <v>3.245886</v>
      </c>
      <c r="C101" s="1">
        <v>0.0076781674</v>
      </c>
      <c r="D101" s="1">
        <v>-0.30946714</v>
      </c>
      <c r="E101" s="1">
        <v>0.04007266</v>
      </c>
      <c r="F101" s="4">
        <f t="shared" si="1"/>
        <v>0.0008531297111</v>
      </c>
      <c r="G101" s="4">
        <f t="shared" si="2"/>
        <v>0.01535648395</v>
      </c>
    </row>
    <row r="102">
      <c r="A102" s="1">
        <v>0.970000028610229</v>
      </c>
      <c r="B102" s="1">
        <v>3.2801738</v>
      </c>
      <c r="C102" s="1">
        <v>0.007958101</v>
      </c>
      <c r="D102" s="1">
        <v>-0.064090826</v>
      </c>
      <c r="E102" s="1">
        <v>0.04049597</v>
      </c>
      <c r="F102" s="4">
        <f t="shared" si="1"/>
        <v>0.0008842334444</v>
      </c>
      <c r="G102" s="4">
        <f t="shared" si="2"/>
        <v>0.01577979012</v>
      </c>
    </row>
    <row r="103">
      <c r="A103" s="1">
        <v>0.980000019073486</v>
      </c>
      <c r="B103" s="1">
        <v>3.3830361</v>
      </c>
      <c r="C103" s="1">
        <v>0.00793144</v>
      </c>
      <c r="D103" s="1">
        <v>-0.18006471</v>
      </c>
      <c r="E103" s="1">
        <v>0.041765872</v>
      </c>
      <c r="F103" s="4">
        <f t="shared" si="1"/>
        <v>0.0008812711111</v>
      </c>
      <c r="G103" s="4">
        <f t="shared" si="2"/>
        <v>0.01704969506</v>
      </c>
    </row>
    <row r="104">
      <c r="A104" s="1">
        <v>0.990124940872192</v>
      </c>
      <c r="B104" s="1">
        <v>3.3563683</v>
      </c>
      <c r="C104" s="1">
        <v>0.00787812</v>
      </c>
      <c r="D104" s="1">
        <v>-0.3216749</v>
      </c>
      <c r="E104" s="1">
        <v>0.041436642</v>
      </c>
      <c r="F104" s="4">
        <f t="shared" si="1"/>
        <v>0.0008753466667</v>
      </c>
      <c r="G104" s="4">
        <f t="shared" si="2"/>
        <v>0.01672046296</v>
      </c>
    </row>
    <row r="105">
      <c r="A105" s="1">
        <v>1.0</v>
      </c>
      <c r="B105" s="1">
        <v>3.358273</v>
      </c>
      <c r="C105" s="1">
        <v>0.007891449</v>
      </c>
      <c r="D105" s="1">
        <v>-0.38027224</v>
      </c>
      <c r="E105" s="1">
        <v>0.041460153</v>
      </c>
      <c r="F105" s="4">
        <f t="shared" si="1"/>
        <v>0.0008768276667</v>
      </c>
      <c r="G105" s="4">
        <f t="shared" si="2"/>
        <v>0.01674397778</v>
      </c>
    </row>
    <row r="106">
      <c r="A106" s="1">
        <v>1.00999999046325</v>
      </c>
      <c r="B106" s="1">
        <v>3.33351</v>
      </c>
      <c r="C106" s="1">
        <v>0.007904781</v>
      </c>
      <c r="D106" s="1">
        <v>-0.4535189</v>
      </c>
      <c r="E106" s="1">
        <v>0.041154437</v>
      </c>
      <c r="F106" s="4">
        <f t="shared" si="1"/>
        <v>0.000878309</v>
      </c>
      <c r="G106" s="4">
        <f t="shared" si="2"/>
        <v>0.01643826173</v>
      </c>
    </row>
    <row r="107">
      <c r="A107" s="1">
        <v>1.01999998092651</v>
      </c>
      <c r="B107" s="1">
        <v>3.3258905</v>
      </c>
      <c r="C107" s="1">
        <v>0.008131392</v>
      </c>
      <c r="D107" s="1">
        <v>-0.3338827</v>
      </c>
      <c r="E107" s="1">
        <v>0.04106037</v>
      </c>
      <c r="F107" s="4">
        <f t="shared" si="1"/>
        <v>0.000903488</v>
      </c>
      <c r="G107" s="4">
        <f t="shared" si="2"/>
        <v>0.01634419383</v>
      </c>
    </row>
    <row r="108">
      <c r="A108" s="1">
        <v>1.03012490272521</v>
      </c>
      <c r="B108" s="1">
        <v>3.386846</v>
      </c>
      <c r="C108" s="1">
        <v>0.008544627</v>
      </c>
      <c r="D108" s="1">
        <v>0.03601294</v>
      </c>
      <c r="E108" s="1">
        <v>0.041812908</v>
      </c>
      <c r="F108" s="4">
        <f t="shared" si="1"/>
        <v>0.000949403</v>
      </c>
      <c r="G108" s="4">
        <f t="shared" si="2"/>
        <v>0.01709673086</v>
      </c>
    </row>
    <row r="109">
      <c r="A109" s="1">
        <v>1.03999996185302</v>
      </c>
      <c r="B109" s="1">
        <v>3.4325628</v>
      </c>
      <c r="C109" s="1">
        <v>0.008597949</v>
      </c>
      <c r="D109" s="1">
        <v>0.017701276</v>
      </c>
      <c r="E109" s="1">
        <v>0.042377315</v>
      </c>
      <c r="F109" s="4">
        <f t="shared" si="1"/>
        <v>0.0009553276667</v>
      </c>
      <c r="G109" s="4">
        <f t="shared" si="2"/>
        <v>0.0176611358</v>
      </c>
    </row>
    <row r="110">
      <c r="A110" s="1">
        <v>1.05012512207031</v>
      </c>
      <c r="B110" s="1">
        <v>3.472565</v>
      </c>
      <c r="C110" s="1">
        <v>0.008544627</v>
      </c>
      <c r="D110" s="1">
        <v>-0.110480376</v>
      </c>
      <c r="E110" s="1">
        <v>0.042871166</v>
      </c>
      <c r="F110" s="4">
        <f t="shared" si="1"/>
        <v>0.000949403</v>
      </c>
      <c r="G110" s="4">
        <f t="shared" si="2"/>
        <v>0.01815499012</v>
      </c>
    </row>
    <row r="111">
      <c r="A111" s="1">
        <v>1.06012511253356</v>
      </c>
      <c r="B111" s="1">
        <v>3.4497066</v>
      </c>
      <c r="C111" s="1">
        <v>0.008571288</v>
      </c>
      <c r="D111" s="1">
        <v>-0.17029849</v>
      </c>
      <c r="E111" s="1">
        <v>0.04258896</v>
      </c>
      <c r="F111" s="4">
        <f t="shared" si="1"/>
        <v>0.0009523653333</v>
      </c>
      <c r="G111" s="4">
        <f t="shared" si="2"/>
        <v>0.01787278765</v>
      </c>
    </row>
    <row r="112">
      <c r="A112" s="1">
        <v>1.07012510299682</v>
      </c>
      <c r="B112" s="1">
        <v>3.4497066</v>
      </c>
      <c r="C112" s="1">
        <v>0.008597949</v>
      </c>
      <c r="D112" s="1">
        <v>-0.23133737</v>
      </c>
      <c r="E112" s="1">
        <v>0.04258896</v>
      </c>
      <c r="F112" s="4">
        <f t="shared" si="1"/>
        <v>0.0009553276667</v>
      </c>
      <c r="G112" s="4">
        <f t="shared" si="2"/>
        <v>0.01787278765</v>
      </c>
    </row>
    <row r="113">
      <c r="A113" s="1">
        <v>1.08012509346008</v>
      </c>
      <c r="B113" s="1">
        <v>3.4611356</v>
      </c>
      <c r="C113" s="1">
        <v>0.00863794</v>
      </c>
      <c r="D113" s="1">
        <v>-0.2630776</v>
      </c>
      <c r="E113" s="1">
        <v>0.042730067</v>
      </c>
      <c r="F113" s="4">
        <f t="shared" si="1"/>
        <v>0.0009597711111</v>
      </c>
      <c r="G113" s="4">
        <f t="shared" si="2"/>
        <v>0.01801388642</v>
      </c>
    </row>
    <row r="114">
      <c r="A114" s="1">
        <v>1.09012508392333</v>
      </c>
      <c r="B114" s="1">
        <v>3.4097044</v>
      </c>
      <c r="C114" s="1">
        <v>0.008704589</v>
      </c>
      <c r="D114" s="1">
        <v>-0.28138924</v>
      </c>
      <c r="E114" s="1">
        <v>0.04209511</v>
      </c>
      <c r="F114" s="4">
        <f t="shared" si="1"/>
        <v>0.0009671765556</v>
      </c>
      <c r="G114" s="4">
        <f t="shared" si="2"/>
        <v>0.01737893333</v>
      </c>
    </row>
    <row r="115">
      <c r="A115" s="1">
        <v>1.10012507438659</v>
      </c>
      <c r="B115" s="1">
        <v>3.442087</v>
      </c>
      <c r="C115" s="1">
        <v>0.00882456</v>
      </c>
      <c r="D115" s="1">
        <v>-0.24354514</v>
      </c>
      <c r="E115" s="1">
        <v>0.042494893</v>
      </c>
      <c r="F115" s="4">
        <f t="shared" si="1"/>
        <v>0.0009805066667</v>
      </c>
      <c r="G115" s="4">
        <f t="shared" si="2"/>
        <v>0.01777871852</v>
      </c>
    </row>
    <row r="116">
      <c r="A116" s="1">
        <v>1.1100001335144</v>
      </c>
      <c r="B116" s="1">
        <v>3.4401824</v>
      </c>
      <c r="C116" s="1">
        <v>0.008971193</v>
      </c>
      <c r="D116" s="1">
        <v>-0.17640238</v>
      </c>
      <c r="E116" s="1">
        <v>0.042471383</v>
      </c>
      <c r="F116" s="4">
        <f t="shared" si="1"/>
        <v>0.0009967992222</v>
      </c>
      <c r="G116" s="4">
        <f t="shared" si="2"/>
        <v>0.01775520494</v>
      </c>
    </row>
    <row r="117">
      <c r="A117" s="1">
        <v>1.12000012397766</v>
      </c>
      <c r="B117" s="1">
        <v>3.4535162</v>
      </c>
      <c r="C117" s="1">
        <v>0.009077835</v>
      </c>
      <c r="D117" s="1">
        <v>-0.13855827</v>
      </c>
      <c r="E117" s="1">
        <v>0.042635996</v>
      </c>
      <c r="F117" s="4">
        <f t="shared" si="1"/>
        <v>0.001008648333</v>
      </c>
      <c r="G117" s="4">
        <f t="shared" si="2"/>
        <v>0.01791981975</v>
      </c>
    </row>
    <row r="118">
      <c r="A118" s="1">
        <v>1.13000011444091</v>
      </c>
      <c r="B118" s="1">
        <v>3.495423</v>
      </c>
      <c r="C118" s="1">
        <v>0.009117825</v>
      </c>
      <c r="D118" s="1">
        <v>-0.16785693</v>
      </c>
      <c r="E118" s="1">
        <v>0.043153364</v>
      </c>
      <c r="F118" s="4">
        <f t="shared" si="1"/>
        <v>0.001013091667</v>
      </c>
      <c r="G118" s="4">
        <f t="shared" si="2"/>
        <v>0.01843718765</v>
      </c>
    </row>
    <row r="119">
      <c r="A119" s="1">
        <v>1.14000010490417</v>
      </c>
      <c r="B119" s="1">
        <v>3.4763744</v>
      </c>
      <c r="C119" s="1">
        <v>0.009144484</v>
      </c>
      <c r="D119" s="1">
        <v>-0.22767504</v>
      </c>
      <c r="E119" s="1">
        <v>0.042918198</v>
      </c>
      <c r="F119" s="4">
        <f t="shared" si="1"/>
        <v>0.001016053778</v>
      </c>
      <c r="G119" s="4">
        <f t="shared" si="2"/>
        <v>0.01820201975</v>
      </c>
    </row>
    <row r="120">
      <c r="A120" s="1">
        <v>1.15012502670288</v>
      </c>
      <c r="B120" s="1">
        <v>3.4897087</v>
      </c>
      <c r="C120" s="1">
        <v>0.009197806</v>
      </c>
      <c r="D120" s="1">
        <v>-0.27406457</v>
      </c>
      <c r="E120" s="1">
        <v>0.04308282</v>
      </c>
      <c r="F120" s="4">
        <f t="shared" si="1"/>
        <v>0.001021978444</v>
      </c>
      <c r="G120" s="4">
        <f t="shared" si="2"/>
        <v>0.01836664074</v>
      </c>
    </row>
    <row r="121">
      <c r="A121" s="1">
        <v>1.16012501716613</v>
      </c>
      <c r="B121" s="1">
        <v>3.47066</v>
      </c>
      <c r="C121" s="1">
        <v>0.009277785</v>
      </c>
      <c r="D121" s="1">
        <v>-0.26429835</v>
      </c>
      <c r="E121" s="1">
        <v>0.042847645</v>
      </c>
      <c r="F121" s="4">
        <f t="shared" si="1"/>
        <v>0.001030865</v>
      </c>
      <c r="G121" s="4">
        <f t="shared" si="2"/>
        <v>0.0181314716</v>
      </c>
    </row>
    <row r="122">
      <c r="A122" s="1">
        <v>1.17012500762939</v>
      </c>
      <c r="B122" s="1">
        <v>3.4897087</v>
      </c>
      <c r="C122" s="1">
        <v>0.009357766</v>
      </c>
      <c r="D122" s="1">
        <v>-0.25453213</v>
      </c>
      <c r="E122" s="1">
        <v>0.04308282</v>
      </c>
      <c r="F122" s="4">
        <f t="shared" si="1"/>
        <v>0.001039751778</v>
      </c>
      <c r="G122" s="4">
        <f t="shared" si="2"/>
        <v>0.01836664074</v>
      </c>
    </row>
    <row r="123">
      <c r="A123" s="1">
        <v>1.18012499809265</v>
      </c>
      <c r="B123" s="1">
        <v>3.5201864</v>
      </c>
      <c r="C123" s="1">
        <v>0.009424417</v>
      </c>
      <c r="D123" s="1">
        <v>-0.26918146</v>
      </c>
      <c r="E123" s="1">
        <v>0.043459088</v>
      </c>
      <c r="F123" s="4">
        <f t="shared" si="1"/>
        <v>0.001047157444</v>
      </c>
      <c r="G123" s="4">
        <f t="shared" si="2"/>
        <v>0.01874290864</v>
      </c>
    </row>
    <row r="124">
      <c r="A124" s="1">
        <v>1.19000005722045</v>
      </c>
      <c r="B124" s="1">
        <v>3.4897087</v>
      </c>
      <c r="C124" s="1">
        <v>0.009464408</v>
      </c>
      <c r="D124" s="1">
        <v>-0.31312945</v>
      </c>
      <c r="E124" s="1">
        <v>0.04308282</v>
      </c>
      <c r="F124" s="4">
        <f t="shared" si="1"/>
        <v>0.001051600889</v>
      </c>
      <c r="G124" s="4">
        <f t="shared" si="2"/>
        <v>0.01836664074</v>
      </c>
    </row>
    <row r="125">
      <c r="A125" s="1">
        <v>1.20000004768371</v>
      </c>
      <c r="B125" s="1">
        <v>3.5201864</v>
      </c>
      <c r="C125" s="1">
        <v>0.009477737</v>
      </c>
      <c r="D125" s="1">
        <v>-0.37172678</v>
      </c>
      <c r="E125" s="1">
        <v>0.043459088</v>
      </c>
      <c r="F125" s="4">
        <f t="shared" si="1"/>
        <v>0.001053081889</v>
      </c>
      <c r="G125" s="4">
        <f t="shared" si="2"/>
        <v>0.01874290864</v>
      </c>
    </row>
    <row r="126">
      <c r="A126" s="1">
        <v>1.21000003814697</v>
      </c>
      <c r="B126" s="1">
        <v>3.4916136</v>
      </c>
      <c r="C126" s="1">
        <v>0.009517728</v>
      </c>
      <c r="D126" s="1">
        <v>-0.40224624</v>
      </c>
      <c r="E126" s="1">
        <v>0.043106332</v>
      </c>
      <c r="F126" s="4">
        <f t="shared" si="1"/>
        <v>0.001057525333</v>
      </c>
      <c r="G126" s="4">
        <f t="shared" si="2"/>
        <v>0.01839015802</v>
      </c>
    </row>
    <row r="127">
      <c r="A127" s="1">
        <v>1.22000002861022</v>
      </c>
      <c r="B127" s="1">
        <v>3.485899</v>
      </c>
      <c r="C127" s="1">
        <v>0.009571049</v>
      </c>
      <c r="D127" s="1">
        <v>-0.43398646</v>
      </c>
      <c r="E127" s="1">
        <v>0.043035783</v>
      </c>
      <c r="F127" s="4">
        <f t="shared" si="1"/>
        <v>0.001063449889</v>
      </c>
      <c r="G127" s="4">
        <f t="shared" si="2"/>
        <v>0.01831960741</v>
      </c>
    </row>
    <row r="128">
      <c r="A128" s="1">
        <v>1.23012495040893</v>
      </c>
      <c r="B128" s="1">
        <v>3.5068524</v>
      </c>
      <c r="C128" s="1">
        <v>0.009637699</v>
      </c>
      <c r="D128" s="1">
        <v>-0.4522981</v>
      </c>
      <c r="E128" s="1">
        <v>0.043294467</v>
      </c>
      <c r="F128" s="4">
        <f t="shared" si="1"/>
        <v>0.001070855444</v>
      </c>
      <c r="G128" s="4">
        <f t="shared" si="2"/>
        <v>0.01857829136</v>
      </c>
    </row>
    <row r="129">
      <c r="A129" s="1">
        <v>1.24012494087219</v>
      </c>
      <c r="B129" s="1">
        <v>3.472565</v>
      </c>
      <c r="C129" s="1">
        <v>0.0097176805</v>
      </c>
      <c r="D129" s="1">
        <v>-0.44253188</v>
      </c>
      <c r="E129" s="1">
        <v>0.042871166</v>
      </c>
      <c r="F129" s="4">
        <f t="shared" si="1"/>
        <v>0.001079742278</v>
      </c>
      <c r="G129" s="4">
        <f t="shared" si="2"/>
        <v>0.01815499012</v>
      </c>
    </row>
    <row r="130">
      <c r="A130" s="1">
        <v>1.25012493133544</v>
      </c>
      <c r="B130" s="1">
        <v>3.5049477</v>
      </c>
      <c r="C130" s="1">
        <v>0.0098109925</v>
      </c>
      <c r="D130" s="1">
        <v>-0.44497344</v>
      </c>
      <c r="E130" s="1">
        <v>0.043270953</v>
      </c>
      <c r="F130" s="4">
        <f t="shared" si="1"/>
        <v>0.001090110278</v>
      </c>
      <c r="G130" s="4">
        <f t="shared" si="2"/>
        <v>0.01855477654</v>
      </c>
    </row>
    <row r="131">
      <c r="A131" s="1">
        <v>1.2601249217987</v>
      </c>
      <c r="B131" s="1">
        <v>3.5011377</v>
      </c>
      <c r="C131" s="1">
        <v>0.009890974</v>
      </c>
      <c r="D131" s="1">
        <v>-0.447415</v>
      </c>
      <c r="E131" s="1">
        <v>0.043223917</v>
      </c>
      <c r="F131" s="4">
        <f t="shared" si="1"/>
        <v>0.001098997111</v>
      </c>
      <c r="G131" s="4">
        <f t="shared" si="2"/>
        <v>0.01850773951</v>
      </c>
    </row>
    <row r="132">
      <c r="A132" s="1">
        <v>1.27012491226196</v>
      </c>
      <c r="B132" s="1">
        <v>3.5087574</v>
      </c>
      <c r="C132" s="1">
        <v>0.009957623</v>
      </c>
      <c r="D132" s="1">
        <v>-0.436428</v>
      </c>
      <c r="E132" s="1">
        <v>0.043317985</v>
      </c>
      <c r="F132" s="4">
        <f t="shared" si="1"/>
        <v>0.001106402556</v>
      </c>
      <c r="G132" s="4">
        <f t="shared" si="2"/>
        <v>0.01860180988</v>
      </c>
    </row>
    <row r="133">
      <c r="A133" s="1">
        <v>1.28012490272521</v>
      </c>
      <c r="B133" s="1">
        <v>3.5487592</v>
      </c>
      <c r="C133" s="1">
        <v>0.010037604</v>
      </c>
      <c r="D133" s="1">
        <v>-0.43886957</v>
      </c>
      <c r="E133" s="1">
        <v>0.04381184</v>
      </c>
      <c r="F133" s="4">
        <f t="shared" si="1"/>
        <v>0.001115289333</v>
      </c>
      <c r="G133" s="4">
        <f t="shared" si="2"/>
        <v>0.01909565926</v>
      </c>
    </row>
    <row r="134">
      <c r="A134" s="1">
        <v>1.29012513160705</v>
      </c>
      <c r="B134" s="1">
        <v>3.5144718</v>
      </c>
      <c r="C134" s="1">
        <v>0.010130917</v>
      </c>
      <c r="D134" s="1">
        <v>-0.41323322</v>
      </c>
      <c r="E134" s="1">
        <v>0.043388534</v>
      </c>
      <c r="F134" s="4">
        <f t="shared" si="1"/>
        <v>0.001125657444</v>
      </c>
      <c r="G134" s="4">
        <f t="shared" si="2"/>
        <v>0.01867235802</v>
      </c>
    </row>
    <row r="135">
      <c r="A135" s="1">
        <v>1.29999995231628</v>
      </c>
      <c r="B135" s="1">
        <v>3.567808</v>
      </c>
      <c r="C135" s="1">
        <v>0.010277547</v>
      </c>
      <c r="D135" s="1">
        <v>-0.359519</v>
      </c>
      <c r="E135" s="1">
        <v>0.044047005</v>
      </c>
      <c r="F135" s="4">
        <f t="shared" si="1"/>
        <v>0.001141949667</v>
      </c>
      <c r="G135" s="4">
        <f t="shared" si="2"/>
        <v>0.01933082963</v>
      </c>
    </row>
    <row r="136">
      <c r="A136" s="1">
        <v>1.31012511253356</v>
      </c>
      <c r="B136" s="1">
        <v>3.5830467</v>
      </c>
      <c r="C136" s="1">
        <v>0.010437509</v>
      </c>
      <c r="D136" s="1">
        <v>-0.26551914</v>
      </c>
      <c r="E136" s="1">
        <v>0.044235136</v>
      </c>
      <c r="F136" s="4">
        <f t="shared" si="1"/>
        <v>0.001159723222</v>
      </c>
      <c r="G136" s="4">
        <f t="shared" si="2"/>
        <v>0.01951896173</v>
      </c>
    </row>
    <row r="137">
      <c r="A137" s="1">
        <v>1.31999993324279</v>
      </c>
      <c r="B137" s="1">
        <v>3.6135247</v>
      </c>
      <c r="C137" s="1">
        <v>0.0106108</v>
      </c>
      <c r="D137" s="1">
        <v>-0.15809071</v>
      </c>
      <c r="E137" s="1">
        <v>0.04461141</v>
      </c>
      <c r="F137" s="4">
        <f t="shared" si="1"/>
        <v>0.001178977778</v>
      </c>
      <c r="G137" s="4">
        <f t="shared" si="2"/>
        <v>0.01989523333</v>
      </c>
    </row>
    <row r="138">
      <c r="A138" s="1">
        <v>1.33012509346008</v>
      </c>
      <c r="B138" s="1">
        <v>3.6706707</v>
      </c>
      <c r="C138" s="1">
        <v>0.010717442</v>
      </c>
      <c r="D138" s="1">
        <v>-0.13245438</v>
      </c>
      <c r="E138" s="1">
        <v>0.045316916</v>
      </c>
      <c r="F138" s="4">
        <f t="shared" si="1"/>
        <v>0.001190826889</v>
      </c>
      <c r="G138" s="4">
        <f t="shared" si="2"/>
        <v>0.02060073951</v>
      </c>
    </row>
    <row r="139">
      <c r="A139" s="1">
        <v>1.34012508392333</v>
      </c>
      <c r="B139" s="1">
        <v>3.6573367</v>
      </c>
      <c r="C139" s="1">
        <v>0.010744103</v>
      </c>
      <c r="D139" s="1">
        <v>-0.19349326</v>
      </c>
      <c r="E139" s="1">
        <v>0.0451523</v>
      </c>
      <c r="F139" s="4">
        <f t="shared" si="1"/>
        <v>0.001193789222</v>
      </c>
      <c r="G139" s="4">
        <f t="shared" si="2"/>
        <v>0.02043612222</v>
      </c>
    </row>
    <row r="140">
      <c r="A140" s="1">
        <v>1.35012507438659</v>
      </c>
      <c r="B140" s="1">
        <v>3.6935291</v>
      </c>
      <c r="C140" s="1">
        <v>0.010770762</v>
      </c>
      <c r="D140" s="1">
        <v>-0.23744126</v>
      </c>
      <c r="E140" s="1">
        <v>0.045599118</v>
      </c>
      <c r="F140" s="4">
        <f t="shared" si="1"/>
        <v>0.001196751333</v>
      </c>
      <c r="G140" s="4">
        <f t="shared" si="2"/>
        <v>0.02088294198</v>
      </c>
    </row>
    <row r="141">
      <c r="A141" s="1">
        <v>1.3600001335144</v>
      </c>
      <c r="B141" s="1">
        <v>3.6687658</v>
      </c>
      <c r="C141" s="1">
        <v>0.010810752</v>
      </c>
      <c r="D141" s="1">
        <v>-0.28261003</v>
      </c>
      <c r="E141" s="1">
        <v>0.0452934</v>
      </c>
      <c r="F141" s="4">
        <f t="shared" si="1"/>
        <v>0.001201194667</v>
      </c>
      <c r="G141" s="4">
        <f t="shared" si="2"/>
        <v>0.02057722222</v>
      </c>
    </row>
    <row r="142">
      <c r="A142" s="1">
        <v>1.37012505531311</v>
      </c>
      <c r="B142" s="1">
        <v>3.6592417</v>
      </c>
      <c r="C142" s="1">
        <v>0.010904065</v>
      </c>
      <c r="D142" s="1">
        <v>-0.27162302</v>
      </c>
      <c r="E142" s="1">
        <v>0.045175813</v>
      </c>
      <c r="F142" s="4">
        <f t="shared" si="1"/>
        <v>0.001211562778</v>
      </c>
      <c r="G142" s="4">
        <f t="shared" si="2"/>
        <v>0.02045964074</v>
      </c>
    </row>
    <row r="143">
      <c r="A143" s="1">
        <v>1.38012504577636</v>
      </c>
      <c r="B143" s="1">
        <v>3.6973386</v>
      </c>
      <c r="C143" s="1">
        <v>0.0110107055</v>
      </c>
      <c r="D143" s="1">
        <v>-0.23377892</v>
      </c>
      <c r="E143" s="1">
        <v>0.04564615</v>
      </c>
      <c r="F143" s="4">
        <f t="shared" si="1"/>
        <v>0.001223411722</v>
      </c>
      <c r="G143" s="4">
        <f t="shared" si="2"/>
        <v>0.02092997284</v>
      </c>
    </row>
    <row r="144">
      <c r="A144" s="1">
        <v>1.39000010490417</v>
      </c>
      <c r="B144" s="1">
        <v>3.6630511</v>
      </c>
      <c r="C144" s="1">
        <v>0.011090687</v>
      </c>
      <c r="D144" s="1">
        <v>-0.2349997</v>
      </c>
      <c r="E144" s="1">
        <v>0.045222845</v>
      </c>
      <c r="F144" s="4">
        <f t="shared" si="1"/>
        <v>0.001232298556</v>
      </c>
      <c r="G144" s="4">
        <f t="shared" si="2"/>
        <v>0.02050667037</v>
      </c>
    </row>
    <row r="145">
      <c r="A145" s="1">
        <v>1.40000009536743</v>
      </c>
      <c r="B145" s="1">
        <v>3.6897192</v>
      </c>
      <c r="C145" s="1">
        <v>0.011130677</v>
      </c>
      <c r="D145" s="1">
        <v>-0.26551914</v>
      </c>
      <c r="E145" s="1">
        <v>0.045552082</v>
      </c>
      <c r="F145" s="4">
        <f t="shared" si="1"/>
        <v>0.001236741889</v>
      </c>
      <c r="G145" s="4">
        <f t="shared" si="2"/>
        <v>0.02083590617</v>
      </c>
    </row>
    <row r="146">
      <c r="A146" s="1">
        <v>1.41000008583068</v>
      </c>
      <c r="B146" s="1">
        <v>3.6668608</v>
      </c>
      <c r="C146" s="1">
        <v>0.011157338</v>
      </c>
      <c r="D146" s="1">
        <v>-0.32411647</v>
      </c>
      <c r="E146" s="1">
        <v>0.045269877</v>
      </c>
      <c r="F146" s="4">
        <f t="shared" si="1"/>
        <v>0.001239704222</v>
      </c>
      <c r="G146" s="4">
        <f t="shared" si="2"/>
        <v>0.0205537037</v>
      </c>
    </row>
    <row r="147">
      <c r="A147" s="1">
        <v>1.42000007629394</v>
      </c>
      <c r="B147" s="1">
        <v>3.6573367</v>
      </c>
      <c r="C147" s="1">
        <v>0.011170668</v>
      </c>
      <c r="D147" s="1">
        <v>-0.3985839</v>
      </c>
      <c r="E147" s="1">
        <v>0.0451523</v>
      </c>
      <c r="F147" s="4">
        <f t="shared" si="1"/>
        <v>0.001241185333</v>
      </c>
      <c r="G147" s="4">
        <f t="shared" si="2"/>
        <v>0.02043612222</v>
      </c>
    </row>
    <row r="148">
      <c r="A148" s="1">
        <v>1.4300000667572</v>
      </c>
      <c r="B148" s="1">
        <v>3.6630511</v>
      </c>
      <c r="C148" s="1">
        <v>0.011223987</v>
      </c>
      <c r="D148" s="1">
        <v>-0.414454</v>
      </c>
      <c r="E148" s="1">
        <v>0.045222845</v>
      </c>
      <c r="F148" s="4">
        <f t="shared" si="1"/>
        <v>0.001247109667</v>
      </c>
      <c r="G148" s="4">
        <f t="shared" si="2"/>
        <v>0.02050667037</v>
      </c>
    </row>
    <row r="149">
      <c r="A149" s="1">
        <v>1.4401249885559</v>
      </c>
      <c r="B149" s="1">
        <v>3.636383</v>
      </c>
      <c r="C149" s="1">
        <v>0.011290639</v>
      </c>
      <c r="D149" s="1">
        <v>-0.4315449</v>
      </c>
      <c r="E149" s="1">
        <v>0.04489361</v>
      </c>
      <c r="F149" s="4">
        <f t="shared" si="1"/>
        <v>0.001254515444</v>
      </c>
      <c r="G149" s="4">
        <f t="shared" si="2"/>
        <v>0.02017743457</v>
      </c>
    </row>
    <row r="150">
      <c r="A150" s="1">
        <v>1.45012497901916</v>
      </c>
      <c r="B150" s="1">
        <v>3.664956</v>
      </c>
      <c r="C150" s="1">
        <v>0.01135729</v>
      </c>
      <c r="D150" s="1">
        <v>-0.44985655</v>
      </c>
      <c r="E150" s="1">
        <v>0.045246366</v>
      </c>
      <c r="F150" s="4">
        <f t="shared" si="1"/>
        <v>0.001261921111</v>
      </c>
      <c r="G150" s="4">
        <f t="shared" si="2"/>
        <v>0.02053018765</v>
      </c>
    </row>
    <row r="151">
      <c r="A151" s="1">
        <v>1.46000003814697</v>
      </c>
      <c r="B151" s="1">
        <v>3.649717</v>
      </c>
      <c r="C151" s="1">
        <v>0.011437271</v>
      </c>
      <c r="D151" s="1">
        <v>-0.44131112</v>
      </c>
      <c r="E151" s="1">
        <v>0.04505823</v>
      </c>
      <c r="F151" s="4">
        <f t="shared" si="1"/>
        <v>0.001270807889</v>
      </c>
      <c r="G151" s="4">
        <f t="shared" si="2"/>
        <v>0.02034205185</v>
      </c>
    </row>
    <row r="152">
      <c r="A152" s="1">
        <v>1.47012495994567</v>
      </c>
      <c r="B152" s="1">
        <v>3.6611462</v>
      </c>
      <c r="C152" s="1">
        <v>0.011797185</v>
      </c>
      <c r="D152" s="1">
        <v>-0.1532076</v>
      </c>
      <c r="E152" s="1">
        <v>0.04519933</v>
      </c>
      <c r="F152" s="4">
        <f t="shared" si="1"/>
        <v>0.001310798333</v>
      </c>
      <c r="G152" s="4">
        <f t="shared" si="2"/>
        <v>0.02048315309</v>
      </c>
    </row>
    <row r="153">
      <c r="A153" s="1">
        <v>1.48000001907348</v>
      </c>
      <c r="B153" s="1">
        <v>3.773533</v>
      </c>
      <c r="C153" s="1">
        <v>0.012010467</v>
      </c>
      <c r="D153" s="1">
        <v>-0.003051944</v>
      </c>
      <c r="E153" s="1">
        <v>0.046586823</v>
      </c>
      <c r="F153" s="4">
        <f t="shared" si="1"/>
        <v>0.001334496333</v>
      </c>
      <c r="G153" s="4">
        <f t="shared" si="2"/>
        <v>0.02187064444</v>
      </c>
    </row>
    <row r="154">
      <c r="A154" s="1">
        <v>1.49012494087219</v>
      </c>
      <c r="B154" s="1">
        <v>3.8040109</v>
      </c>
      <c r="C154" s="1">
        <v>0.011957147</v>
      </c>
      <c r="D154" s="1">
        <v>-0.14954527</v>
      </c>
      <c r="E154" s="1">
        <v>0.046963092</v>
      </c>
      <c r="F154" s="4">
        <f t="shared" si="1"/>
        <v>0.001328571889</v>
      </c>
      <c r="G154" s="4">
        <f t="shared" si="2"/>
        <v>0.02224691481</v>
      </c>
    </row>
    <row r="155">
      <c r="A155" s="1">
        <v>1.5</v>
      </c>
      <c r="B155" s="1">
        <v>3.81925</v>
      </c>
      <c r="C155" s="1">
        <v>0.011943816</v>
      </c>
      <c r="D155" s="1">
        <v>-0.2508698</v>
      </c>
      <c r="E155" s="1">
        <v>0.047151227</v>
      </c>
      <c r="F155" s="4">
        <f t="shared" si="1"/>
        <v>0.001327090667</v>
      </c>
      <c r="G155" s="4">
        <f t="shared" si="2"/>
        <v>0.02243505185</v>
      </c>
    </row>
    <row r="156">
      <c r="A156" s="1">
        <v>1.50999999046325</v>
      </c>
      <c r="B156" s="1">
        <v>3.7830577</v>
      </c>
      <c r="C156" s="1">
        <v>0.011970477</v>
      </c>
      <c r="D156" s="1">
        <v>-0.29603857</v>
      </c>
      <c r="E156" s="1">
        <v>0.046704408</v>
      </c>
      <c r="F156" s="4">
        <f t="shared" si="1"/>
        <v>0.001330053</v>
      </c>
      <c r="G156" s="4">
        <f t="shared" si="2"/>
        <v>0.02198823333</v>
      </c>
    </row>
    <row r="157">
      <c r="A157" s="1">
        <v>1.52012491226196</v>
      </c>
      <c r="B157" s="1">
        <v>3.7525797</v>
      </c>
      <c r="C157" s="1">
        <v>0.011997137</v>
      </c>
      <c r="D157" s="1">
        <v>-0.3558567</v>
      </c>
      <c r="E157" s="1">
        <v>0.04632814</v>
      </c>
      <c r="F157" s="4">
        <f t="shared" si="1"/>
        <v>0.001333015222</v>
      </c>
      <c r="G157" s="4">
        <f t="shared" si="2"/>
        <v>0.02161196173</v>
      </c>
    </row>
    <row r="158">
      <c r="A158" s="1">
        <v>1.52999997138977</v>
      </c>
      <c r="B158" s="1">
        <v>3.7697234</v>
      </c>
      <c r="C158" s="1">
        <v>0.012037128</v>
      </c>
      <c r="D158" s="1">
        <v>-0.41689557</v>
      </c>
      <c r="E158" s="1">
        <v>0.04653979</v>
      </c>
      <c r="F158" s="4">
        <f t="shared" si="1"/>
        <v>0.001337458667</v>
      </c>
      <c r="G158" s="4">
        <f t="shared" si="2"/>
        <v>0.02182361235</v>
      </c>
    </row>
    <row r="159">
      <c r="A159" s="1">
        <v>1.54012513160705</v>
      </c>
      <c r="B159" s="1">
        <v>3.731626</v>
      </c>
      <c r="C159" s="1">
        <v>0.012103777</v>
      </c>
      <c r="D159" s="1">
        <v>-0.4083501</v>
      </c>
      <c r="E159" s="1">
        <v>0.04606945</v>
      </c>
      <c r="F159" s="4">
        <f t="shared" si="1"/>
        <v>0.001344864111</v>
      </c>
      <c r="G159" s="4">
        <f t="shared" si="2"/>
        <v>0.02135327407</v>
      </c>
    </row>
    <row r="160">
      <c r="A160" s="1">
        <v>1.55012512207031</v>
      </c>
      <c r="B160" s="1">
        <v>3.7506747</v>
      </c>
      <c r="C160" s="1">
        <v>0.0122370785</v>
      </c>
      <c r="D160" s="1">
        <v>-0.36806446</v>
      </c>
      <c r="E160" s="1">
        <v>0.046304617</v>
      </c>
      <c r="F160" s="4">
        <f t="shared" si="1"/>
        <v>0.001359675389</v>
      </c>
      <c r="G160" s="4">
        <f t="shared" si="2"/>
        <v>0.02158844321</v>
      </c>
    </row>
    <row r="161">
      <c r="A161" s="1">
        <v>1.55999994277954</v>
      </c>
      <c r="B161" s="1">
        <v>3.733531</v>
      </c>
      <c r="C161" s="1">
        <v>0.012397041</v>
      </c>
      <c r="D161" s="1">
        <v>-0.26063603</v>
      </c>
      <c r="E161" s="1">
        <v>0.046092972</v>
      </c>
      <c r="F161" s="4">
        <f t="shared" si="1"/>
        <v>0.001377449</v>
      </c>
      <c r="G161" s="4">
        <f t="shared" si="2"/>
        <v>0.02137679259</v>
      </c>
    </row>
    <row r="162">
      <c r="A162" s="1">
        <v>1.57012510299682</v>
      </c>
      <c r="B162" s="1">
        <v>3.7697234</v>
      </c>
      <c r="C162" s="1">
        <v>0.012610325</v>
      </c>
      <c r="D162" s="1">
        <v>-0.13977905</v>
      </c>
      <c r="E162" s="1">
        <v>0.04653979</v>
      </c>
      <c r="F162" s="4">
        <f t="shared" si="1"/>
        <v>0.001401147222</v>
      </c>
      <c r="G162" s="4">
        <f t="shared" si="2"/>
        <v>0.02182361235</v>
      </c>
    </row>
    <row r="163">
      <c r="A163" s="1">
        <v>1.58012509346008</v>
      </c>
      <c r="B163" s="1">
        <v>3.847823</v>
      </c>
      <c r="C163" s="1">
        <v>0.012743626</v>
      </c>
      <c r="D163" s="1">
        <v>-0.07385705</v>
      </c>
      <c r="E163" s="1">
        <v>0.047503978</v>
      </c>
      <c r="F163" s="4">
        <f t="shared" si="1"/>
        <v>0.001415958444</v>
      </c>
      <c r="G163" s="4">
        <f t="shared" si="2"/>
        <v>0.02278780494</v>
      </c>
    </row>
    <row r="164">
      <c r="A164" s="1">
        <v>1.58999991416931</v>
      </c>
      <c r="B164" s="1">
        <v>3.8230596</v>
      </c>
      <c r="C164" s="1">
        <v>0.012783616</v>
      </c>
      <c r="D164" s="1">
        <v>-0.10315571</v>
      </c>
      <c r="E164" s="1">
        <v>0.04719826</v>
      </c>
      <c r="F164" s="4">
        <f t="shared" si="1"/>
        <v>0.001420401778</v>
      </c>
      <c r="G164" s="4">
        <f t="shared" si="2"/>
        <v>0.02248208395</v>
      </c>
    </row>
    <row r="165">
      <c r="A165" s="1">
        <v>1.59999990463256</v>
      </c>
      <c r="B165" s="1">
        <v>3.844013</v>
      </c>
      <c r="C165" s="1">
        <v>0.012783616</v>
      </c>
      <c r="D165" s="1">
        <v>-0.1910517</v>
      </c>
      <c r="E165" s="1">
        <v>0.047456942</v>
      </c>
      <c r="F165" s="4">
        <f t="shared" si="1"/>
        <v>0.001420401778</v>
      </c>
      <c r="G165" s="4">
        <f t="shared" si="2"/>
        <v>0.0227407679</v>
      </c>
    </row>
    <row r="166">
      <c r="A166" s="1">
        <v>1.61012506484985</v>
      </c>
      <c r="B166" s="1">
        <v>3.832584</v>
      </c>
      <c r="C166" s="1">
        <v>0.012836936</v>
      </c>
      <c r="D166" s="1">
        <v>-0.23622048</v>
      </c>
      <c r="E166" s="1">
        <v>0.047315843</v>
      </c>
      <c r="F166" s="4">
        <f t="shared" si="1"/>
        <v>0.001426326222</v>
      </c>
      <c r="G166" s="4">
        <f t="shared" si="2"/>
        <v>0.02259966914</v>
      </c>
    </row>
    <row r="167">
      <c r="A167" s="1">
        <v>1.62000012397766</v>
      </c>
      <c r="B167" s="1">
        <v>3.8230596</v>
      </c>
      <c r="C167" s="1">
        <v>0.012930248</v>
      </c>
      <c r="D167" s="1">
        <v>-0.21180493</v>
      </c>
      <c r="E167" s="1">
        <v>0.04719826</v>
      </c>
      <c r="F167" s="4">
        <f t="shared" si="1"/>
        <v>0.001436694222</v>
      </c>
      <c r="G167" s="4">
        <f t="shared" si="2"/>
        <v>0.02248208395</v>
      </c>
    </row>
    <row r="168">
      <c r="A168" s="1">
        <v>1.63012504577636</v>
      </c>
      <c r="B168" s="1">
        <v>3.8421082</v>
      </c>
      <c r="C168" s="1">
        <v>0.013036888</v>
      </c>
      <c r="D168" s="1">
        <v>-0.18738937</v>
      </c>
      <c r="E168" s="1">
        <v>0.047433432</v>
      </c>
      <c r="F168" s="4">
        <f t="shared" si="1"/>
        <v>0.001448543111</v>
      </c>
      <c r="G168" s="4">
        <f t="shared" si="2"/>
        <v>0.02271725185</v>
      </c>
    </row>
    <row r="169">
      <c r="A169" s="1">
        <v>1.64000010490417</v>
      </c>
      <c r="B169" s="1">
        <v>3.8211546</v>
      </c>
      <c r="C169" s="1">
        <v>0.01309021</v>
      </c>
      <c r="D169" s="1">
        <v>-0.19227248</v>
      </c>
      <c r="E169" s="1">
        <v>0.047174744</v>
      </c>
      <c r="F169" s="4">
        <f t="shared" si="1"/>
        <v>0.001454467778</v>
      </c>
      <c r="G169" s="4">
        <f t="shared" si="2"/>
        <v>0.02245856543</v>
      </c>
    </row>
    <row r="170">
      <c r="A170" s="1">
        <v>1.65012502670288</v>
      </c>
      <c r="B170" s="1">
        <v>3.859252</v>
      </c>
      <c r="C170" s="1">
        <v>0.013130201</v>
      </c>
      <c r="D170" s="1">
        <v>-0.23622048</v>
      </c>
      <c r="E170" s="1">
        <v>0.04764508</v>
      </c>
      <c r="F170" s="4">
        <f t="shared" si="1"/>
        <v>0.001458911222</v>
      </c>
      <c r="G170" s="4">
        <f t="shared" si="2"/>
        <v>0.0229289037</v>
      </c>
    </row>
    <row r="171">
      <c r="A171" s="1">
        <v>1.66012501716613</v>
      </c>
      <c r="B171" s="1">
        <v>3.844013</v>
      </c>
      <c r="C171" s="1">
        <v>0.013170191</v>
      </c>
      <c r="D171" s="1">
        <v>-0.28138924</v>
      </c>
      <c r="E171" s="1">
        <v>0.047456942</v>
      </c>
      <c r="F171" s="4">
        <f t="shared" si="1"/>
        <v>0.001463354556</v>
      </c>
      <c r="G171" s="4">
        <f t="shared" si="2"/>
        <v>0.0227407679</v>
      </c>
    </row>
    <row r="172">
      <c r="A172" s="1">
        <v>1.67000007629394</v>
      </c>
      <c r="B172" s="1">
        <v>3.8382986</v>
      </c>
      <c r="C172" s="1">
        <v>0.013223511</v>
      </c>
      <c r="D172" s="1">
        <v>-0.29725936</v>
      </c>
      <c r="E172" s="1">
        <v>0.047386397</v>
      </c>
      <c r="F172" s="4">
        <f t="shared" si="1"/>
        <v>0.001469279</v>
      </c>
      <c r="G172" s="4">
        <f t="shared" si="2"/>
        <v>0.02267021975</v>
      </c>
    </row>
    <row r="173">
      <c r="A173" s="1">
        <v>1.68012499809265</v>
      </c>
      <c r="B173" s="1">
        <v>3.8630617</v>
      </c>
      <c r="C173" s="1">
        <v>0.013303492</v>
      </c>
      <c r="D173" s="1">
        <v>-0.315571</v>
      </c>
      <c r="E173" s="1">
        <v>0.047692113</v>
      </c>
      <c r="F173" s="4">
        <f t="shared" si="1"/>
        <v>0.001478165778</v>
      </c>
      <c r="G173" s="4">
        <f t="shared" si="2"/>
        <v>0.02297593704</v>
      </c>
    </row>
    <row r="174">
      <c r="A174" s="1">
        <v>1.6901249885559</v>
      </c>
      <c r="B174" s="1">
        <v>3.8287742</v>
      </c>
      <c r="C174" s="1">
        <v>0.013370141</v>
      </c>
      <c r="D174" s="1">
        <v>-0.31923336</v>
      </c>
      <c r="E174" s="1">
        <v>0.04726881</v>
      </c>
      <c r="F174" s="4">
        <f t="shared" si="1"/>
        <v>0.001485571222</v>
      </c>
      <c r="G174" s="4">
        <f t="shared" si="2"/>
        <v>0.02255263457</v>
      </c>
    </row>
    <row r="175">
      <c r="A175" s="1">
        <v>1.70012497901916</v>
      </c>
      <c r="B175" s="1">
        <v>3.847823</v>
      </c>
      <c r="C175" s="1">
        <v>0.013423463</v>
      </c>
      <c r="D175" s="1">
        <v>-0.3387658</v>
      </c>
      <c r="E175" s="1">
        <v>0.047503978</v>
      </c>
      <c r="F175" s="4">
        <f t="shared" si="1"/>
        <v>0.001491495889</v>
      </c>
      <c r="G175" s="4">
        <f t="shared" si="2"/>
        <v>0.02278780494</v>
      </c>
    </row>
    <row r="176">
      <c r="A176" s="1">
        <v>1.71012496948242</v>
      </c>
      <c r="B176" s="1">
        <v>3.8382986</v>
      </c>
      <c r="C176" s="1">
        <v>0.013476783</v>
      </c>
      <c r="D176" s="1">
        <v>-0.38393456</v>
      </c>
      <c r="E176" s="1">
        <v>0.047386397</v>
      </c>
      <c r="F176" s="4">
        <f t="shared" si="1"/>
        <v>0.001497420333</v>
      </c>
      <c r="G176" s="4">
        <f t="shared" si="2"/>
        <v>0.02267021975</v>
      </c>
    </row>
    <row r="177">
      <c r="A177" s="1">
        <v>1.72012495994567</v>
      </c>
      <c r="B177" s="1">
        <v>3.81925</v>
      </c>
      <c r="C177" s="1">
        <v>0.013516774</v>
      </c>
      <c r="D177" s="1">
        <v>-0.40102544</v>
      </c>
      <c r="E177" s="1">
        <v>0.047151227</v>
      </c>
      <c r="F177" s="4">
        <f t="shared" si="1"/>
        <v>0.001501863778</v>
      </c>
      <c r="G177" s="4">
        <f t="shared" si="2"/>
        <v>0.02243505185</v>
      </c>
    </row>
    <row r="178">
      <c r="A178" s="1">
        <v>1.73012495040893</v>
      </c>
      <c r="B178" s="1">
        <v>3.8421082</v>
      </c>
      <c r="C178" s="1">
        <v>0.013556764</v>
      </c>
      <c r="D178" s="1">
        <v>-0.447415</v>
      </c>
      <c r="E178" s="1">
        <v>0.047433432</v>
      </c>
      <c r="F178" s="4">
        <f t="shared" si="1"/>
        <v>0.001506307111</v>
      </c>
      <c r="G178" s="4">
        <f t="shared" si="2"/>
        <v>0.02271725185</v>
      </c>
    </row>
    <row r="179">
      <c r="A179" s="1">
        <v>1.74000000953674</v>
      </c>
      <c r="B179" s="1">
        <v>3.8211546</v>
      </c>
      <c r="C179" s="1">
        <v>0.013810037</v>
      </c>
      <c r="D179" s="1">
        <v>-0.27040225</v>
      </c>
      <c r="E179" s="1">
        <v>0.047174744</v>
      </c>
      <c r="F179" s="4">
        <f t="shared" si="1"/>
        <v>0.001534448556</v>
      </c>
      <c r="G179" s="4">
        <f t="shared" si="2"/>
        <v>0.02245856543</v>
      </c>
    </row>
    <row r="180">
      <c r="A180" s="1">
        <v>1.75012493133544</v>
      </c>
      <c r="B180" s="1">
        <v>3.9183028</v>
      </c>
      <c r="C180" s="1">
        <v>0.014223271</v>
      </c>
      <c r="D180" s="1">
        <v>0.08362327</v>
      </c>
      <c r="E180" s="1">
        <v>0.048374105</v>
      </c>
      <c r="F180" s="4">
        <f t="shared" si="1"/>
        <v>0.001580363444</v>
      </c>
      <c r="G180" s="4">
        <f t="shared" si="2"/>
        <v>0.02365792593</v>
      </c>
    </row>
    <row r="181">
      <c r="A181" s="1">
        <v>1.7601249217987</v>
      </c>
      <c r="B181" s="1">
        <v>3.969734</v>
      </c>
      <c r="C181" s="1">
        <v>0.014276593</v>
      </c>
      <c r="D181" s="1">
        <v>0.053103827</v>
      </c>
      <c r="E181" s="1">
        <v>0.049009055</v>
      </c>
      <c r="F181" s="4">
        <f t="shared" si="1"/>
        <v>0.001586288111</v>
      </c>
      <c r="G181" s="4">
        <f t="shared" si="2"/>
        <v>0.02429287901</v>
      </c>
    </row>
    <row r="182">
      <c r="A182" s="1">
        <v>1.76999998092651</v>
      </c>
      <c r="B182" s="1">
        <v>3.9887826</v>
      </c>
      <c r="C182" s="1">
        <v>0.014209942</v>
      </c>
      <c r="D182" s="1">
        <v>-0.10193493</v>
      </c>
      <c r="E182" s="1">
        <v>0.049244225</v>
      </c>
      <c r="F182" s="4">
        <f t="shared" si="1"/>
        <v>0.001578882444</v>
      </c>
      <c r="G182" s="4">
        <f t="shared" si="2"/>
        <v>0.02452804691</v>
      </c>
    </row>
    <row r="183">
      <c r="A183" s="1">
        <v>1.78012490272521</v>
      </c>
      <c r="B183" s="1">
        <v>4.009736</v>
      </c>
      <c r="C183" s="1">
        <v>0.014249932</v>
      </c>
      <c r="D183" s="1">
        <v>-0.13489594</v>
      </c>
      <c r="E183" s="1">
        <v>0.04950291</v>
      </c>
      <c r="F183" s="4">
        <f t="shared" si="1"/>
        <v>0.001583325778</v>
      </c>
      <c r="G183" s="4">
        <f t="shared" si="2"/>
        <v>0.02478673086</v>
      </c>
    </row>
    <row r="184">
      <c r="A184" s="1">
        <v>1.79012513160705</v>
      </c>
      <c r="B184" s="1">
        <v>3.9468758</v>
      </c>
      <c r="C184" s="1">
        <v>0.014276593</v>
      </c>
      <c r="D184" s="1">
        <v>-0.19593482</v>
      </c>
      <c r="E184" s="1">
        <v>0.048726853</v>
      </c>
      <c r="F184" s="4">
        <f t="shared" si="1"/>
        <v>0.001586288111</v>
      </c>
      <c r="G184" s="4">
        <f t="shared" si="2"/>
        <v>0.02401067901</v>
      </c>
    </row>
    <row r="185">
      <c r="A185" s="1">
        <v>1.79999995231628</v>
      </c>
      <c r="B185" s="1">
        <v>3.9659245</v>
      </c>
      <c r="C185" s="1">
        <v>0.014329913</v>
      </c>
      <c r="D185" s="1">
        <v>-0.2130257</v>
      </c>
      <c r="E185" s="1">
        <v>0.048962023</v>
      </c>
      <c r="F185" s="4">
        <f t="shared" si="1"/>
        <v>0.001592212556</v>
      </c>
      <c r="G185" s="4">
        <f t="shared" si="2"/>
        <v>0.02424584815</v>
      </c>
    </row>
    <row r="186">
      <c r="A186" s="1">
        <v>1.81012511253356</v>
      </c>
      <c r="B186" s="1">
        <v>3.9411612</v>
      </c>
      <c r="C186" s="1">
        <v>0.014423224</v>
      </c>
      <c r="D186" s="1">
        <v>-0.2020387</v>
      </c>
      <c r="E186" s="1">
        <v>0.048656303</v>
      </c>
      <c r="F186" s="4">
        <f t="shared" si="1"/>
        <v>0.001602580444</v>
      </c>
      <c r="G186" s="4">
        <f t="shared" si="2"/>
        <v>0.0239401284</v>
      </c>
    </row>
    <row r="187">
      <c r="A187" s="1">
        <v>1.82012510299682</v>
      </c>
      <c r="B187" s="1">
        <v>3.9373515</v>
      </c>
      <c r="C187" s="1">
        <v>0.014556526</v>
      </c>
      <c r="D187" s="1">
        <v>-0.16175304</v>
      </c>
      <c r="E187" s="1">
        <v>0.04860927</v>
      </c>
      <c r="F187" s="4">
        <f t="shared" si="1"/>
        <v>0.001617391778</v>
      </c>
      <c r="G187" s="4">
        <f t="shared" si="2"/>
        <v>0.02389309506</v>
      </c>
    </row>
    <row r="188">
      <c r="A188" s="1">
        <v>1.83012509346008</v>
      </c>
      <c r="B188" s="1">
        <v>3.971639</v>
      </c>
      <c r="C188" s="1">
        <v>0.014649837</v>
      </c>
      <c r="D188" s="1">
        <v>-0.12268815</v>
      </c>
      <c r="E188" s="1">
        <v>0.049032573</v>
      </c>
      <c r="F188" s="4">
        <f t="shared" si="1"/>
        <v>0.001627759667</v>
      </c>
      <c r="G188" s="4">
        <f t="shared" si="2"/>
        <v>0.02431639753</v>
      </c>
    </row>
    <row r="189">
      <c r="A189" s="1">
        <v>1.84012508392333</v>
      </c>
      <c r="B189" s="1">
        <v>3.9544952</v>
      </c>
      <c r="C189" s="1">
        <v>0.014716488</v>
      </c>
      <c r="D189" s="1">
        <v>-0.13977905</v>
      </c>
      <c r="E189" s="1">
        <v>0.04882092</v>
      </c>
      <c r="F189" s="4">
        <f t="shared" si="1"/>
        <v>0.001635165333</v>
      </c>
      <c r="G189" s="4">
        <f t="shared" si="2"/>
        <v>0.02410474568</v>
      </c>
    </row>
    <row r="190">
      <c r="A190" s="1">
        <v>1.85012507438659</v>
      </c>
      <c r="B190" s="1">
        <v>3.9849732</v>
      </c>
      <c r="C190" s="1">
        <v>0.014743147</v>
      </c>
      <c r="D190" s="1">
        <v>-0.20081793</v>
      </c>
      <c r="E190" s="1">
        <v>0.049197193</v>
      </c>
      <c r="F190" s="4">
        <f t="shared" si="1"/>
        <v>0.001638127444</v>
      </c>
      <c r="G190" s="4">
        <f t="shared" si="2"/>
        <v>0.02448101728</v>
      </c>
    </row>
    <row r="191">
      <c r="A191" s="1">
        <v>1.86012506484985</v>
      </c>
      <c r="B191" s="1">
        <v>3.9773536</v>
      </c>
      <c r="C191" s="1">
        <v>0.014796469</v>
      </c>
      <c r="D191" s="1">
        <v>-0.21668804</v>
      </c>
      <c r="E191" s="1">
        <v>0.049103126</v>
      </c>
      <c r="F191" s="4">
        <f t="shared" si="1"/>
        <v>0.001644052111</v>
      </c>
      <c r="G191" s="4">
        <f t="shared" si="2"/>
        <v>0.02438694815</v>
      </c>
    </row>
    <row r="192">
      <c r="A192" s="1">
        <v>1.87012505531311</v>
      </c>
      <c r="B192" s="1">
        <v>3.9773536</v>
      </c>
      <c r="C192" s="1">
        <v>0.01487645</v>
      </c>
      <c r="D192" s="1">
        <v>-0.22157115</v>
      </c>
      <c r="E192" s="1">
        <v>0.049103126</v>
      </c>
      <c r="F192" s="4">
        <f t="shared" si="1"/>
        <v>0.001652938889</v>
      </c>
      <c r="G192" s="4">
        <f t="shared" si="2"/>
        <v>0.02438694815</v>
      </c>
    </row>
    <row r="193">
      <c r="A193" s="1">
        <v>1.88000011444091</v>
      </c>
      <c r="B193" s="1">
        <v>3.998307</v>
      </c>
      <c r="C193" s="1">
        <v>0.014956431</v>
      </c>
      <c r="D193" s="1">
        <v>-0.21058415</v>
      </c>
      <c r="E193" s="1">
        <v>0.04936181</v>
      </c>
      <c r="F193" s="4">
        <f t="shared" si="1"/>
        <v>0.001661825667</v>
      </c>
      <c r="G193" s="4">
        <f t="shared" si="2"/>
        <v>0.0246456321</v>
      </c>
    </row>
    <row r="194">
      <c r="A194" s="1">
        <v>1.89000010490417</v>
      </c>
      <c r="B194" s="1">
        <v>3.9811633</v>
      </c>
      <c r="C194" s="1">
        <v>0.015023081</v>
      </c>
      <c r="D194" s="1">
        <v>-0.22889581</v>
      </c>
      <c r="E194" s="1">
        <v>0.049150158</v>
      </c>
      <c r="F194" s="4">
        <f t="shared" si="1"/>
        <v>0.001669231222</v>
      </c>
      <c r="G194" s="4">
        <f t="shared" si="2"/>
        <v>0.02443398148</v>
      </c>
    </row>
    <row r="195">
      <c r="A195" s="1">
        <v>1.90000009536743</v>
      </c>
      <c r="B195" s="1">
        <v>3.998307</v>
      </c>
      <c r="C195" s="1">
        <v>0.015076403</v>
      </c>
      <c r="D195" s="1">
        <v>-0.25941524</v>
      </c>
      <c r="E195" s="1">
        <v>0.04936181</v>
      </c>
      <c r="F195" s="4">
        <f t="shared" si="1"/>
        <v>0.001675155889</v>
      </c>
      <c r="G195" s="4">
        <f t="shared" si="2"/>
        <v>0.0246456321</v>
      </c>
    </row>
    <row r="196">
      <c r="A196" s="1">
        <v>1.91000008583068</v>
      </c>
      <c r="B196" s="1">
        <v>3.9792583</v>
      </c>
      <c r="C196" s="1">
        <v>0.015103062</v>
      </c>
      <c r="D196" s="1">
        <v>-0.30458403</v>
      </c>
      <c r="E196" s="1">
        <v>0.04912664</v>
      </c>
      <c r="F196" s="4">
        <f t="shared" si="1"/>
        <v>0.001678118</v>
      </c>
      <c r="G196" s="4">
        <f t="shared" si="2"/>
        <v>0.02441046296</v>
      </c>
    </row>
    <row r="197">
      <c r="A197" s="1">
        <v>1.92000007629394</v>
      </c>
      <c r="B197" s="1">
        <v>3.9868777</v>
      </c>
      <c r="C197" s="1">
        <v>0.015143053</v>
      </c>
      <c r="D197" s="1">
        <v>-0.3656229</v>
      </c>
      <c r="E197" s="1">
        <v>0.049220707</v>
      </c>
      <c r="F197" s="4">
        <f t="shared" si="1"/>
        <v>0.001682561444</v>
      </c>
      <c r="G197" s="4">
        <f t="shared" si="2"/>
        <v>0.02450452963</v>
      </c>
    </row>
    <row r="198">
      <c r="A198" s="1">
        <v>1.9300000667572</v>
      </c>
      <c r="B198" s="1">
        <v>4.0002117</v>
      </c>
      <c r="C198" s="1">
        <v>0.015183043</v>
      </c>
      <c r="D198" s="1">
        <v>-0.39614233</v>
      </c>
      <c r="E198" s="1">
        <v>0.049385324</v>
      </c>
      <c r="F198" s="4">
        <f t="shared" si="1"/>
        <v>0.001687004778</v>
      </c>
      <c r="G198" s="4">
        <f t="shared" si="2"/>
        <v>0.02466914691</v>
      </c>
    </row>
    <row r="199">
      <c r="A199" s="1">
        <v>1.94000005722045</v>
      </c>
      <c r="B199" s="1">
        <v>3.9564</v>
      </c>
      <c r="C199" s="1">
        <v>0.015236363</v>
      </c>
      <c r="D199" s="1">
        <v>-0.41323322</v>
      </c>
      <c r="E199" s="1">
        <v>0.048844434</v>
      </c>
      <c r="F199" s="4">
        <f t="shared" si="1"/>
        <v>0.001692929222</v>
      </c>
      <c r="G199" s="4">
        <f t="shared" si="2"/>
        <v>0.02412826173</v>
      </c>
    </row>
    <row r="200">
      <c r="A200" s="1">
        <v>1.95000004768371</v>
      </c>
      <c r="B200" s="1">
        <v>3.969734</v>
      </c>
      <c r="C200" s="1">
        <v>0.015303016</v>
      </c>
      <c r="D200" s="1">
        <v>-0.4315449</v>
      </c>
      <c r="E200" s="1">
        <v>0.049009055</v>
      </c>
      <c r="F200" s="4">
        <f t="shared" si="1"/>
        <v>0.001700335111</v>
      </c>
      <c r="G200" s="4">
        <f t="shared" si="2"/>
        <v>0.02429287901</v>
      </c>
    </row>
    <row r="201">
      <c r="A201" s="1">
        <v>1.96000003814697</v>
      </c>
      <c r="B201" s="1">
        <v>3.9487808</v>
      </c>
      <c r="C201" s="1">
        <v>0.015382996</v>
      </c>
      <c r="D201" s="1">
        <v>-0.42177868</v>
      </c>
      <c r="E201" s="1">
        <v>0.04875037</v>
      </c>
      <c r="F201" s="4">
        <f t="shared" si="1"/>
        <v>0.001709221778</v>
      </c>
      <c r="G201" s="4">
        <f t="shared" si="2"/>
        <v>0.02403419753</v>
      </c>
    </row>
    <row r="202">
      <c r="A202" s="1">
        <v>1.97000002861022</v>
      </c>
      <c r="B202" s="1">
        <v>3.967829</v>
      </c>
      <c r="C202" s="1">
        <v>0.015476307</v>
      </c>
      <c r="D202" s="1">
        <v>-0.41079167</v>
      </c>
      <c r="E202" s="1">
        <v>0.048985537</v>
      </c>
      <c r="F202" s="4">
        <f t="shared" si="1"/>
        <v>0.001719589667</v>
      </c>
      <c r="G202" s="4">
        <f t="shared" si="2"/>
        <v>0.02426936049</v>
      </c>
    </row>
    <row r="203">
      <c r="A203" s="1">
        <v>1.98000001907348</v>
      </c>
      <c r="B203" s="1">
        <v>3.998307</v>
      </c>
      <c r="C203" s="1">
        <v>0.015582947</v>
      </c>
      <c r="D203" s="1">
        <v>-0.3863761</v>
      </c>
      <c r="E203" s="1">
        <v>0.04936181</v>
      </c>
      <c r="F203" s="4">
        <f t="shared" si="1"/>
        <v>0.001731438556</v>
      </c>
      <c r="G203" s="4">
        <f t="shared" si="2"/>
        <v>0.0246456321</v>
      </c>
    </row>
    <row r="204">
      <c r="A204" s="1">
        <v>1.99012494087219</v>
      </c>
      <c r="B204" s="1">
        <v>3.9830682</v>
      </c>
      <c r="C204" s="1">
        <v>0.015676258</v>
      </c>
      <c r="D204" s="1">
        <v>-0.3607398</v>
      </c>
      <c r="E204" s="1">
        <v>0.04917367</v>
      </c>
      <c r="F204" s="4">
        <f t="shared" si="1"/>
        <v>0.001741806444</v>
      </c>
      <c r="G204" s="4">
        <f t="shared" si="2"/>
        <v>0.02445749877</v>
      </c>
    </row>
    <row r="205">
      <c r="A205" s="1">
        <v>2.00012493133544</v>
      </c>
      <c r="B205" s="1">
        <v>4.02688</v>
      </c>
      <c r="C205" s="1">
        <v>0.0157829</v>
      </c>
      <c r="D205" s="1">
        <v>-0.34731123</v>
      </c>
      <c r="E205" s="1">
        <v>0.04971456</v>
      </c>
      <c r="F205" s="4">
        <f t="shared" si="1"/>
        <v>0.001753655556</v>
      </c>
      <c r="G205" s="4">
        <f t="shared" si="2"/>
        <v>0.02499838519</v>
      </c>
    </row>
    <row r="206">
      <c r="A206" s="1">
        <v>2.00999999046325</v>
      </c>
      <c r="B206" s="1">
        <v>4.0287848</v>
      </c>
      <c r="C206" s="1">
        <v>0.015902871</v>
      </c>
      <c r="D206" s="1">
        <v>-0.30824634</v>
      </c>
      <c r="E206" s="1">
        <v>0.049738076</v>
      </c>
      <c r="F206" s="4">
        <f t="shared" si="1"/>
        <v>0.001766985667</v>
      </c>
      <c r="G206" s="4">
        <f t="shared" si="2"/>
        <v>0.02502190123</v>
      </c>
    </row>
    <row r="207">
      <c r="A207" s="1">
        <v>2.01999998092651</v>
      </c>
      <c r="B207" s="1">
        <v>4.0306897</v>
      </c>
      <c r="C207" s="1">
        <v>0.016049502</v>
      </c>
      <c r="D207" s="1">
        <v>-0.21424648</v>
      </c>
      <c r="E207" s="1">
        <v>0.049761597</v>
      </c>
      <c r="F207" s="4">
        <f t="shared" si="1"/>
        <v>0.001783278</v>
      </c>
      <c r="G207" s="4">
        <f t="shared" si="2"/>
        <v>0.02504541852</v>
      </c>
    </row>
    <row r="208">
      <c r="A208" s="1">
        <v>2.03012490272521</v>
      </c>
      <c r="B208" s="1">
        <v>4.0916452</v>
      </c>
      <c r="C208" s="1">
        <v>0.016209465</v>
      </c>
      <c r="D208" s="1">
        <v>-0.14832449</v>
      </c>
      <c r="E208" s="1">
        <v>0.05051413</v>
      </c>
      <c r="F208" s="4">
        <f t="shared" si="1"/>
        <v>0.001801051667</v>
      </c>
      <c r="G208" s="4">
        <f t="shared" si="2"/>
        <v>0.02579795556</v>
      </c>
    </row>
    <row r="209">
      <c r="A209" s="1">
        <v>2.04012513160705</v>
      </c>
      <c r="B209" s="1">
        <v>4.0916452</v>
      </c>
      <c r="C209" s="1">
        <v>0.016329434</v>
      </c>
      <c r="D209" s="1">
        <v>-0.08118171</v>
      </c>
      <c r="E209" s="1">
        <v>0.05051413</v>
      </c>
      <c r="F209" s="4">
        <f t="shared" si="1"/>
        <v>0.001814381556</v>
      </c>
      <c r="G209" s="4">
        <f t="shared" si="2"/>
        <v>0.02579795556</v>
      </c>
    </row>
    <row r="210">
      <c r="A210" s="1">
        <v>2.05012512207031</v>
      </c>
      <c r="B210" s="1">
        <v>4.1430764</v>
      </c>
      <c r="C210" s="1">
        <v>0.016409416</v>
      </c>
      <c r="D210" s="1">
        <v>-0.08362327</v>
      </c>
      <c r="E210" s="1">
        <v>0.051149085</v>
      </c>
      <c r="F210" s="4">
        <f t="shared" si="1"/>
        <v>0.001823268444</v>
      </c>
      <c r="G210" s="4">
        <f t="shared" si="2"/>
        <v>0.02643290864</v>
      </c>
    </row>
    <row r="211">
      <c r="A211" s="1">
        <v>2.06012511253356</v>
      </c>
      <c r="B211" s="1">
        <v>4.1545057</v>
      </c>
      <c r="C211" s="1">
        <v>0.016462738</v>
      </c>
      <c r="D211" s="1">
        <v>-0.115363486</v>
      </c>
      <c r="E211" s="1">
        <v>0.051290188</v>
      </c>
      <c r="F211" s="4">
        <f t="shared" si="1"/>
        <v>0.001829193111</v>
      </c>
      <c r="G211" s="4">
        <f t="shared" si="2"/>
        <v>0.02657401111</v>
      </c>
    </row>
    <row r="212">
      <c r="A212" s="1">
        <v>2.07012510299682</v>
      </c>
      <c r="B212" s="1">
        <v>4.152601</v>
      </c>
      <c r="C212" s="1">
        <v>0.01651606</v>
      </c>
      <c r="D212" s="1">
        <v>-0.1312336</v>
      </c>
      <c r="E212" s="1">
        <v>0.05126667</v>
      </c>
      <c r="F212" s="4">
        <f t="shared" si="1"/>
        <v>0.001835117778</v>
      </c>
      <c r="G212" s="4">
        <f t="shared" si="2"/>
        <v>0.0265504963</v>
      </c>
    </row>
    <row r="213">
      <c r="A213" s="1">
        <v>2.07999992370605</v>
      </c>
      <c r="B213" s="1">
        <v>4.1773643</v>
      </c>
      <c r="C213" s="1">
        <v>0.016609369</v>
      </c>
      <c r="D213" s="1">
        <v>-0.11902582</v>
      </c>
      <c r="E213" s="1">
        <v>0.05157239</v>
      </c>
      <c r="F213" s="4">
        <f t="shared" si="1"/>
        <v>0.001845485444</v>
      </c>
      <c r="G213" s="4">
        <f t="shared" si="2"/>
        <v>0.02685621605</v>
      </c>
    </row>
    <row r="214">
      <c r="A214" s="1">
        <v>2.09012508392334</v>
      </c>
      <c r="B214" s="1">
        <v>4.1392665</v>
      </c>
      <c r="C214" s="1">
        <v>0.01670268</v>
      </c>
      <c r="D214" s="1">
        <v>-0.12268815</v>
      </c>
      <c r="E214" s="1">
        <v>0.051102053</v>
      </c>
      <c r="F214" s="4">
        <f t="shared" si="1"/>
        <v>0.001855853333</v>
      </c>
      <c r="G214" s="4">
        <f t="shared" si="2"/>
        <v>0.02638587284</v>
      </c>
    </row>
    <row r="215">
      <c r="A215" s="1">
        <v>2.09999990463256</v>
      </c>
      <c r="B215" s="1">
        <v>4.1754594</v>
      </c>
      <c r="C215" s="1">
        <v>0.016756002</v>
      </c>
      <c r="D215" s="1">
        <v>-0.12390893</v>
      </c>
      <c r="E215" s="1">
        <v>0.051548872</v>
      </c>
      <c r="F215" s="4">
        <f t="shared" si="1"/>
        <v>0.001861778</v>
      </c>
      <c r="G215" s="4">
        <f t="shared" si="2"/>
        <v>0.02683269877</v>
      </c>
    </row>
    <row r="216">
      <c r="A216" s="1">
        <v>2.11012506484985</v>
      </c>
      <c r="B216" s="1">
        <v>4.165935</v>
      </c>
      <c r="C216" s="1">
        <v>0.01680932</v>
      </c>
      <c r="D216" s="1">
        <v>-0.17151926</v>
      </c>
      <c r="E216" s="1">
        <v>0.05143129</v>
      </c>
      <c r="F216" s="4">
        <f t="shared" si="1"/>
        <v>0.001867702222</v>
      </c>
      <c r="G216" s="4">
        <f t="shared" si="2"/>
        <v>0.02671511358</v>
      </c>
    </row>
    <row r="217">
      <c r="A217" s="1">
        <v>2.12012505531311</v>
      </c>
      <c r="B217" s="1">
        <v>4.1430764</v>
      </c>
      <c r="C217" s="1">
        <v>0.016862642</v>
      </c>
      <c r="D217" s="1">
        <v>-0.17640238</v>
      </c>
      <c r="E217" s="1">
        <v>0.051149085</v>
      </c>
      <c r="F217" s="4">
        <f t="shared" si="1"/>
        <v>0.001873626889</v>
      </c>
      <c r="G217" s="4">
        <f t="shared" si="2"/>
        <v>0.02643290864</v>
      </c>
    </row>
    <row r="218">
      <c r="A218" s="1">
        <v>2.13000011444091</v>
      </c>
      <c r="B218" s="1">
        <v>4.183079</v>
      </c>
      <c r="C218" s="1">
        <v>0.016915964</v>
      </c>
      <c r="D218" s="1">
        <v>-0.20570104</v>
      </c>
      <c r="E218" s="1">
        <v>0.051642943</v>
      </c>
      <c r="F218" s="4">
        <f t="shared" si="1"/>
        <v>0.001879551556</v>
      </c>
      <c r="G218" s="4">
        <f t="shared" si="2"/>
        <v>0.0269267679</v>
      </c>
    </row>
    <row r="219">
      <c r="A219" s="1">
        <v>2.14012503623962</v>
      </c>
      <c r="B219" s="1">
        <v>4.1564107</v>
      </c>
      <c r="C219" s="1">
        <v>0.016982615</v>
      </c>
      <c r="D219" s="1">
        <v>-0.22279193</v>
      </c>
      <c r="E219" s="1">
        <v>0.051313706</v>
      </c>
      <c r="F219" s="4">
        <f t="shared" si="1"/>
        <v>0.001886957222</v>
      </c>
      <c r="G219" s="4">
        <f t="shared" si="2"/>
        <v>0.02659752963</v>
      </c>
    </row>
    <row r="220">
      <c r="A220" s="1">
        <v>2.15000009536743</v>
      </c>
      <c r="B220" s="1">
        <v>4.186888</v>
      </c>
      <c r="C220" s="1">
        <v>0.017035933</v>
      </c>
      <c r="D220" s="1">
        <v>-0.23866203</v>
      </c>
      <c r="E220" s="1">
        <v>0.051689975</v>
      </c>
      <c r="F220" s="4">
        <f t="shared" si="1"/>
        <v>0.001892881444</v>
      </c>
      <c r="G220" s="4">
        <f t="shared" si="2"/>
        <v>0.02697379259</v>
      </c>
    </row>
    <row r="221">
      <c r="A221" s="1">
        <v>2.16012501716613</v>
      </c>
      <c r="B221" s="1">
        <v>4.165935</v>
      </c>
      <c r="C221" s="1">
        <v>0.017089255</v>
      </c>
      <c r="D221" s="1">
        <v>-0.26918146</v>
      </c>
      <c r="E221" s="1">
        <v>0.05143129</v>
      </c>
      <c r="F221" s="4">
        <f t="shared" si="1"/>
        <v>0.001898806111</v>
      </c>
      <c r="G221" s="4">
        <f t="shared" si="2"/>
        <v>0.02671511358</v>
      </c>
    </row>
    <row r="222">
      <c r="A222" s="1">
        <v>2.17000007629394</v>
      </c>
      <c r="B222" s="1">
        <v>4.152601</v>
      </c>
      <c r="C222" s="1">
        <v>0.017129244</v>
      </c>
      <c r="D222" s="1">
        <v>-0.31435025</v>
      </c>
      <c r="E222" s="1">
        <v>0.05126667</v>
      </c>
      <c r="F222" s="4">
        <f t="shared" si="1"/>
        <v>0.001903249333</v>
      </c>
      <c r="G222" s="4">
        <f t="shared" si="2"/>
        <v>0.0265504963</v>
      </c>
    </row>
    <row r="223">
      <c r="A223" s="1">
        <v>2.1800000667572</v>
      </c>
      <c r="B223" s="1">
        <v>4.165935</v>
      </c>
      <c r="C223" s="1">
        <v>0.017182566</v>
      </c>
      <c r="D223" s="1">
        <v>-0.32899958</v>
      </c>
      <c r="E223" s="1">
        <v>0.05143129</v>
      </c>
      <c r="F223" s="4">
        <f t="shared" si="1"/>
        <v>0.001909174</v>
      </c>
      <c r="G223" s="4">
        <f t="shared" si="2"/>
        <v>0.02671511358</v>
      </c>
    </row>
    <row r="224">
      <c r="A224" s="1">
        <v>2.1901249885559</v>
      </c>
      <c r="B224" s="1">
        <v>4.1468863</v>
      </c>
      <c r="C224" s="1">
        <v>0.017249217</v>
      </c>
      <c r="D224" s="1">
        <v>-0.34609047</v>
      </c>
      <c r="E224" s="1">
        <v>0.05119612</v>
      </c>
      <c r="F224" s="4">
        <f t="shared" si="1"/>
        <v>0.001916579667</v>
      </c>
      <c r="G224" s="4">
        <f t="shared" si="2"/>
        <v>0.02647994444</v>
      </c>
    </row>
    <row r="225">
      <c r="A225" s="1">
        <v>2.20012497901916</v>
      </c>
      <c r="B225" s="1">
        <v>4.1735544</v>
      </c>
      <c r="C225" s="1">
        <v>0.017315868</v>
      </c>
      <c r="D225" s="1">
        <v>-0.36440212</v>
      </c>
      <c r="E225" s="1">
        <v>0.051525358</v>
      </c>
      <c r="F225" s="4">
        <f t="shared" si="1"/>
        <v>0.001923985333</v>
      </c>
      <c r="G225" s="4">
        <f t="shared" si="2"/>
        <v>0.02680918025</v>
      </c>
    </row>
    <row r="226">
      <c r="A226" s="1">
        <v>2.21012496948242</v>
      </c>
      <c r="B226" s="1">
        <v>4.1506963</v>
      </c>
      <c r="C226" s="1">
        <v>0.017369187</v>
      </c>
      <c r="D226" s="1">
        <v>-0.3827138</v>
      </c>
      <c r="E226" s="1">
        <v>0.051243156</v>
      </c>
      <c r="F226" s="4">
        <f t="shared" si="1"/>
        <v>0.001929909667</v>
      </c>
      <c r="G226" s="4">
        <f t="shared" si="2"/>
        <v>0.02652698148</v>
      </c>
    </row>
    <row r="227">
      <c r="A227" s="1">
        <v>2.22000002861022</v>
      </c>
      <c r="B227" s="1">
        <v>4.152601</v>
      </c>
      <c r="C227" s="1">
        <v>0.017435838</v>
      </c>
      <c r="D227" s="1">
        <v>-0.39736313</v>
      </c>
      <c r="E227" s="1">
        <v>0.05126667</v>
      </c>
      <c r="F227" s="4">
        <f t="shared" si="1"/>
        <v>0.001937315333</v>
      </c>
      <c r="G227" s="4">
        <f t="shared" si="2"/>
        <v>0.0265504963</v>
      </c>
    </row>
    <row r="228">
      <c r="A228" s="1">
        <v>2.23012495040893</v>
      </c>
      <c r="B228" s="1">
        <v>4.1754594</v>
      </c>
      <c r="C228" s="1">
        <v>0.01750249</v>
      </c>
      <c r="D228" s="1">
        <v>-0.40102544</v>
      </c>
      <c r="E228" s="1">
        <v>0.051548872</v>
      </c>
      <c r="F228" s="4">
        <f t="shared" si="1"/>
        <v>0.001944721111</v>
      </c>
      <c r="G228" s="4">
        <f t="shared" si="2"/>
        <v>0.02683269877</v>
      </c>
    </row>
    <row r="229">
      <c r="A229" s="1">
        <v>2.24000000953674</v>
      </c>
      <c r="B229" s="1">
        <v>4.1430764</v>
      </c>
      <c r="C229" s="1">
        <v>0.017569141</v>
      </c>
      <c r="D229" s="1">
        <v>-0.41689557</v>
      </c>
      <c r="E229" s="1">
        <v>0.051149085</v>
      </c>
      <c r="F229" s="4">
        <f t="shared" si="1"/>
        <v>0.001952126778</v>
      </c>
      <c r="G229" s="4">
        <f t="shared" si="2"/>
        <v>0.02643290864</v>
      </c>
    </row>
    <row r="230">
      <c r="A230" s="1">
        <v>2.25</v>
      </c>
      <c r="B230" s="1">
        <v>4.179269</v>
      </c>
      <c r="C230" s="1">
        <v>0.017662453</v>
      </c>
      <c r="D230" s="1">
        <v>-0.403467</v>
      </c>
      <c r="E230" s="1">
        <v>0.051595904</v>
      </c>
      <c r="F230" s="4">
        <f t="shared" si="1"/>
        <v>0.001962494778</v>
      </c>
      <c r="G230" s="4">
        <f t="shared" si="2"/>
        <v>0.02687973086</v>
      </c>
    </row>
    <row r="231">
      <c r="A231" s="1">
        <v>2.25999999046325</v>
      </c>
      <c r="B231" s="1">
        <v>4.1716495</v>
      </c>
      <c r="C231" s="1">
        <v>0.017782422</v>
      </c>
      <c r="D231" s="1">
        <v>-0.36440212</v>
      </c>
      <c r="E231" s="1">
        <v>0.051501837</v>
      </c>
      <c r="F231" s="4">
        <f t="shared" si="1"/>
        <v>0.001975824667</v>
      </c>
      <c r="G231" s="4">
        <f t="shared" si="2"/>
        <v>0.02678566296</v>
      </c>
    </row>
    <row r="232">
      <c r="A232" s="1">
        <v>2.26999998092651</v>
      </c>
      <c r="B232" s="1">
        <v>4.181174</v>
      </c>
      <c r="C232" s="1">
        <v>0.017929053</v>
      </c>
      <c r="D232" s="1">
        <v>-0.28505158</v>
      </c>
      <c r="E232" s="1">
        <v>0.05161942</v>
      </c>
      <c r="F232" s="4">
        <f t="shared" si="1"/>
        <v>0.001992117</v>
      </c>
      <c r="G232" s="4">
        <f t="shared" si="2"/>
        <v>0.02690324938</v>
      </c>
    </row>
    <row r="233">
      <c r="A233" s="1">
        <v>2.27999997138977</v>
      </c>
      <c r="B233" s="1">
        <v>4.2287955</v>
      </c>
      <c r="C233" s="1">
        <v>0.018102346</v>
      </c>
      <c r="D233" s="1">
        <v>-0.1910517</v>
      </c>
      <c r="E233" s="1">
        <v>0.05220734</v>
      </c>
      <c r="F233" s="4">
        <f t="shared" si="1"/>
        <v>0.002011371778</v>
      </c>
      <c r="G233" s="4">
        <f t="shared" si="2"/>
        <v>0.02749116914</v>
      </c>
    </row>
    <row r="234">
      <c r="A234" s="1">
        <v>2.29012513160705</v>
      </c>
      <c r="B234" s="1">
        <v>4.2440343</v>
      </c>
      <c r="C234" s="1">
        <v>0.018235648</v>
      </c>
      <c r="D234" s="1">
        <v>-0.13733749</v>
      </c>
      <c r="E234" s="1">
        <v>0.052395478</v>
      </c>
      <c r="F234" s="4">
        <f t="shared" si="1"/>
        <v>0.002026183111</v>
      </c>
      <c r="G234" s="4">
        <f t="shared" si="2"/>
        <v>0.02767930247</v>
      </c>
    </row>
    <row r="235">
      <c r="A235" s="1">
        <v>2.29999995231628</v>
      </c>
      <c r="B235" s="1">
        <v>4.3087997</v>
      </c>
      <c r="C235" s="1">
        <v>0.018275637</v>
      </c>
      <c r="D235" s="1">
        <v>-0.16663615</v>
      </c>
      <c r="E235" s="1">
        <v>0.053195048</v>
      </c>
      <c r="F235" s="4">
        <f t="shared" si="1"/>
        <v>0.002030626333</v>
      </c>
      <c r="G235" s="4">
        <f t="shared" si="2"/>
        <v>0.02847887531</v>
      </c>
    </row>
    <row r="236">
      <c r="A236" s="1">
        <v>2.30999994277954</v>
      </c>
      <c r="B236" s="1">
        <v>4.2935605</v>
      </c>
      <c r="C236" s="1">
        <v>0.01828897</v>
      </c>
      <c r="D236" s="1">
        <v>-0.22645426</v>
      </c>
      <c r="E236" s="1">
        <v>0.053006914</v>
      </c>
      <c r="F236" s="4">
        <f t="shared" si="1"/>
        <v>0.002032107778</v>
      </c>
      <c r="G236" s="4">
        <f t="shared" si="2"/>
        <v>0.02829073704</v>
      </c>
    </row>
    <row r="237">
      <c r="A237" s="1">
        <v>2.31999993324279</v>
      </c>
      <c r="B237" s="1">
        <v>4.2707024</v>
      </c>
      <c r="C237" s="1">
        <v>0.01832896</v>
      </c>
      <c r="D237" s="1">
        <v>-0.27406457</v>
      </c>
      <c r="E237" s="1">
        <v>0.052724715</v>
      </c>
      <c r="F237" s="4">
        <f t="shared" si="1"/>
        <v>0.002036551111</v>
      </c>
      <c r="G237" s="4">
        <f t="shared" si="2"/>
        <v>0.02800853827</v>
      </c>
    </row>
    <row r="238">
      <c r="A238" s="1">
        <v>2.32999992370605</v>
      </c>
      <c r="B238" s="1">
        <v>4.2935605</v>
      </c>
      <c r="C238" s="1">
        <v>0.01840894</v>
      </c>
      <c r="D238" s="1">
        <v>-0.27650613</v>
      </c>
      <c r="E238" s="1">
        <v>0.053006914</v>
      </c>
      <c r="F238" s="4">
        <f t="shared" si="1"/>
        <v>0.002045437778</v>
      </c>
      <c r="G238" s="4">
        <f t="shared" si="2"/>
        <v>0.02829073704</v>
      </c>
    </row>
    <row r="239">
      <c r="A239" s="1">
        <v>2.34012508392334</v>
      </c>
      <c r="B239" s="1">
        <v>4.263083</v>
      </c>
      <c r="C239" s="1">
        <v>0.018528912</v>
      </c>
      <c r="D239" s="1">
        <v>-0.23744126</v>
      </c>
      <c r="E239" s="1">
        <v>0.052630644</v>
      </c>
      <c r="F239" s="4">
        <f t="shared" si="1"/>
        <v>0.002058768</v>
      </c>
      <c r="G239" s="4">
        <f t="shared" si="2"/>
        <v>0.0279144716</v>
      </c>
    </row>
    <row r="240">
      <c r="A240" s="1">
        <v>2.35012507438659</v>
      </c>
      <c r="B240" s="1">
        <v>4.314514</v>
      </c>
      <c r="C240" s="1">
        <v>0.018608894</v>
      </c>
      <c r="D240" s="1">
        <v>-0.22523348</v>
      </c>
      <c r="E240" s="1">
        <v>0.0532656</v>
      </c>
      <c r="F240" s="4">
        <f t="shared" si="1"/>
        <v>0.002067654889</v>
      </c>
      <c r="G240" s="4">
        <f t="shared" si="2"/>
        <v>0.02854942222</v>
      </c>
    </row>
    <row r="241">
      <c r="A241" s="1">
        <v>2.3600001335144</v>
      </c>
      <c r="B241" s="1">
        <v>4.30499</v>
      </c>
      <c r="C241" s="1">
        <v>0.018662212</v>
      </c>
      <c r="D241" s="1">
        <v>-0.27040225</v>
      </c>
      <c r="E241" s="1">
        <v>0.053148013</v>
      </c>
      <c r="F241" s="4">
        <f t="shared" si="1"/>
        <v>0.002073579111</v>
      </c>
      <c r="G241" s="4">
        <f t="shared" si="2"/>
        <v>0.02843184198</v>
      </c>
    </row>
    <row r="242">
      <c r="A242" s="1">
        <v>2.37000012397766</v>
      </c>
      <c r="B242" s="1">
        <v>4.3011804</v>
      </c>
      <c r="C242" s="1">
        <v>0.018675542</v>
      </c>
      <c r="D242" s="1">
        <v>-0.315571</v>
      </c>
      <c r="E242" s="1">
        <v>0.05310098</v>
      </c>
      <c r="F242" s="4">
        <f t="shared" si="1"/>
        <v>0.002075060222</v>
      </c>
      <c r="G242" s="4">
        <f t="shared" si="2"/>
        <v>0.02838480988</v>
      </c>
    </row>
    <row r="243">
      <c r="A243" s="1">
        <v>2.38000011444091</v>
      </c>
      <c r="B243" s="1">
        <v>4.310704</v>
      </c>
      <c r="C243" s="1">
        <v>0.018688874</v>
      </c>
      <c r="D243" s="1">
        <v>-0.38881767</v>
      </c>
      <c r="E243" s="1">
        <v>0.053218566</v>
      </c>
      <c r="F243" s="4">
        <f t="shared" si="1"/>
        <v>0.002076541556</v>
      </c>
      <c r="G243" s="4">
        <f t="shared" si="2"/>
        <v>0.02850238519</v>
      </c>
    </row>
    <row r="244">
      <c r="A244" s="1">
        <v>2.39000010490417</v>
      </c>
      <c r="B244" s="1">
        <v>4.266893</v>
      </c>
      <c r="C244" s="1">
        <v>0.018728863</v>
      </c>
      <c r="D244" s="1">
        <v>-0.4205579</v>
      </c>
      <c r="E244" s="1">
        <v>0.052677684</v>
      </c>
      <c r="F244" s="4">
        <f t="shared" si="1"/>
        <v>0.002080984778</v>
      </c>
      <c r="G244" s="4">
        <f t="shared" si="2"/>
        <v>0.02796150864</v>
      </c>
    </row>
    <row r="245">
      <c r="A245" s="1">
        <v>2.40012502670288</v>
      </c>
      <c r="B245" s="1">
        <v>4.2954655</v>
      </c>
      <c r="C245" s="1">
        <v>0.018835504</v>
      </c>
      <c r="D245" s="1">
        <v>-0.425441</v>
      </c>
      <c r="E245" s="1">
        <v>0.053030435</v>
      </c>
      <c r="F245" s="4">
        <f t="shared" si="1"/>
        <v>0.002092833778</v>
      </c>
      <c r="G245" s="4">
        <f t="shared" si="2"/>
        <v>0.02831425556</v>
      </c>
    </row>
    <row r="246">
      <c r="A246" s="1">
        <v>2.41000008583068</v>
      </c>
      <c r="B246" s="1">
        <v>4.3011804</v>
      </c>
      <c r="C246" s="1">
        <v>0.01920875</v>
      </c>
      <c r="D246" s="1">
        <v>-0.0982726</v>
      </c>
      <c r="E246" s="1">
        <v>0.05310098</v>
      </c>
      <c r="F246" s="4">
        <f t="shared" si="1"/>
        <v>0.002134305556</v>
      </c>
      <c r="G246" s="4">
        <f t="shared" si="2"/>
        <v>0.02838480988</v>
      </c>
    </row>
    <row r="247">
      <c r="A247" s="1">
        <v>2.42012500762939</v>
      </c>
      <c r="B247" s="1">
        <v>4.3488016</v>
      </c>
      <c r="C247" s="1">
        <v>0.01928873</v>
      </c>
      <c r="D247" s="1">
        <v>-0.075077824</v>
      </c>
      <c r="E247" s="1">
        <v>0.053688902</v>
      </c>
      <c r="F247" s="4">
        <f t="shared" si="1"/>
        <v>0.002143192222</v>
      </c>
      <c r="G247" s="4">
        <f t="shared" si="2"/>
        <v>0.02897272593</v>
      </c>
    </row>
    <row r="248">
      <c r="A248" s="1">
        <v>2.43012499809265</v>
      </c>
      <c r="B248" s="1">
        <v>4.3945184</v>
      </c>
      <c r="C248" s="1">
        <v>0.019222079</v>
      </c>
      <c r="D248" s="1">
        <v>-0.24720748</v>
      </c>
      <c r="E248" s="1">
        <v>0.054253306</v>
      </c>
      <c r="F248" s="4">
        <f t="shared" si="1"/>
        <v>0.002135786556</v>
      </c>
      <c r="G248" s="4">
        <f t="shared" si="2"/>
        <v>0.02953713086</v>
      </c>
    </row>
    <row r="249">
      <c r="A249" s="1">
        <v>2.4401249885559</v>
      </c>
      <c r="B249" s="1">
        <v>4.3488016</v>
      </c>
      <c r="C249" s="1">
        <v>0.019222079</v>
      </c>
      <c r="D249" s="1">
        <v>-0.33510345</v>
      </c>
      <c r="E249" s="1">
        <v>0.053688902</v>
      </c>
      <c r="F249" s="4">
        <f t="shared" si="1"/>
        <v>0.002135786556</v>
      </c>
      <c r="G249" s="4">
        <f t="shared" si="2"/>
        <v>0.02897272593</v>
      </c>
    </row>
    <row r="250">
      <c r="A250" s="1">
        <v>2.45000004768371</v>
      </c>
      <c r="B250" s="1">
        <v>4.362136</v>
      </c>
      <c r="C250" s="1">
        <v>0.019222079</v>
      </c>
      <c r="D250" s="1">
        <v>-0.4083501</v>
      </c>
      <c r="E250" s="1">
        <v>0.053853523</v>
      </c>
      <c r="F250" s="4">
        <f t="shared" si="1"/>
        <v>0.002135786556</v>
      </c>
      <c r="G250" s="4">
        <f t="shared" si="2"/>
        <v>0.02913734815</v>
      </c>
    </row>
    <row r="251">
      <c r="A251" s="1">
        <v>2.46000003814697</v>
      </c>
      <c r="B251" s="1">
        <v>4.337373</v>
      </c>
      <c r="C251" s="1">
        <v>0.019328719</v>
      </c>
      <c r="D251" s="1">
        <v>-0.3863761</v>
      </c>
      <c r="E251" s="1">
        <v>0.053547803</v>
      </c>
      <c r="F251" s="4">
        <f t="shared" si="1"/>
        <v>0.002147635444</v>
      </c>
      <c r="G251" s="4">
        <f t="shared" si="2"/>
        <v>0.0288316321</v>
      </c>
    </row>
    <row r="252">
      <c r="A252" s="1">
        <v>2.47012495994567</v>
      </c>
      <c r="B252" s="1">
        <v>4.344992</v>
      </c>
      <c r="C252" s="1">
        <v>0.019728623</v>
      </c>
      <c r="D252" s="1">
        <v>-0.043337606</v>
      </c>
      <c r="E252" s="1">
        <v>0.05364187</v>
      </c>
      <c r="F252" s="4">
        <f t="shared" si="1"/>
        <v>0.002192069222</v>
      </c>
      <c r="G252" s="4">
        <f t="shared" si="2"/>
        <v>0.02892569383</v>
      </c>
    </row>
    <row r="253">
      <c r="A253" s="1">
        <v>2.48012495040893</v>
      </c>
      <c r="B253" s="1">
        <v>4.4173765</v>
      </c>
      <c r="C253" s="1">
        <v>0.019821934</v>
      </c>
      <c r="D253" s="1">
        <v>-0.032350607</v>
      </c>
      <c r="E253" s="1">
        <v>0.054535504</v>
      </c>
      <c r="F253" s="4">
        <f t="shared" si="1"/>
        <v>0.002202437111</v>
      </c>
      <c r="G253" s="4">
        <f t="shared" si="2"/>
        <v>0.02981932963</v>
      </c>
    </row>
    <row r="254">
      <c r="A254" s="1">
        <v>2.49012494087219</v>
      </c>
      <c r="B254" s="1">
        <v>4.4249964</v>
      </c>
      <c r="C254" s="1">
        <v>0.019795274</v>
      </c>
      <c r="D254" s="1">
        <v>-0.14832449</v>
      </c>
      <c r="E254" s="1">
        <v>0.054629575</v>
      </c>
      <c r="F254" s="4">
        <f t="shared" si="1"/>
        <v>0.002199474889</v>
      </c>
      <c r="G254" s="4">
        <f t="shared" si="2"/>
        <v>0.02991340247</v>
      </c>
    </row>
    <row r="255">
      <c r="A255" s="1">
        <v>2.50012493133544</v>
      </c>
      <c r="B255" s="1">
        <v>4.4288063</v>
      </c>
      <c r="C255" s="1">
        <v>0.019808605</v>
      </c>
      <c r="D255" s="1">
        <v>-0.20692182</v>
      </c>
      <c r="E255" s="1">
        <v>0.05467661</v>
      </c>
      <c r="F255" s="4">
        <f t="shared" si="1"/>
        <v>0.002200956111</v>
      </c>
      <c r="G255" s="4">
        <f t="shared" si="2"/>
        <v>0.02996043827</v>
      </c>
    </row>
    <row r="256">
      <c r="A256" s="1">
        <v>2.5101249217987</v>
      </c>
      <c r="B256" s="1">
        <v>4.411662</v>
      </c>
      <c r="C256" s="1">
        <v>0.019808605</v>
      </c>
      <c r="D256" s="1">
        <v>-0.2948178</v>
      </c>
      <c r="E256" s="1">
        <v>0.05446496</v>
      </c>
      <c r="F256" s="4">
        <f t="shared" si="1"/>
        <v>0.002200956111</v>
      </c>
      <c r="G256" s="4">
        <f t="shared" si="2"/>
        <v>0.02974878025</v>
      </c>
    </row>
    <row r="257">
      <c r="A257" s="1">
        <v>2.51999998092651</v>
      </c>
      <c r="B257" s="1">
        <v>4.3945184</v>
      </c>
      <c r="C257" s="1">
        <v>0.019848596</v>
      </c>
      <c r="D257" s="1">
        <v>-0.3387658</v>
      </c>
      <c r="E257" s="1">
        <v>0.054253306</v>
      </c>
      <c r="F257" s="4">
        <f t="shared" si="1"/>
        <v>0.002205399556</v>
      </c>
      <c r="G257" s="4">
        <f t="shared" si="2"/>
        <v>0.02953713086</v>
      </c>
    </row>
    <row r="258">
      <c r="A258" s="1">
        <v>2.53012514114379</v>
      </c>
      <c r="B258" s="1">
        <v>4.411662</v>
      </c>
      <c r="C258" s="1">
        <v>0.019901915</v>
      </c>
      <c r="D258" s="1">
        <v>-0.35707745</v>
      </c>
      <c r="E258" s="1">
        <v>0.05446496</v>
      </c>
      <c r="F258" s="4">
        <f t="shared" si="1"/>
        <v>0.002211323889</v>
      </c>
      <c r="G258" s="4">
        <f t="shared" si="2"/>
        <v>0.02974878025</v>
      </c>
    </row>
    <row r="259">
      <c r="A259" s="1">
        <v>2.54012489318847</v>
      </c>
      <c r="B259" s="1">
        <v>4.3697553</v>
      </c>
      <c r="C259" s="1">
        <v>0.020021887</v>
      </c>
      <c r="D259" s="1">
        <v>-0.31801257</v>
      </c>
      <c r="E259" s="1">
        <v>0.053947587</v>
      </c>
      <c r="F259" s="4">
        <f t="shared" si="1"/>
        <v>0.002224654111</v>
      </c>
      <c r="G259" s="4">
        <f t="shared" si="2"/>
        <v>0.02923141358</v>
      </c>
    </row>
    <row r="260">
      <c r="A260" s="1">
        <v>2.55000019073486</v>
      </c>
      <c r="B260" s="1">
        <v>4.4021378</v>
      </c>
      <c r="C260" s="1">
        <v>0.02019518</v>
      </c>
      <c r="D260" s="1">
        <v>-0.2240127</v>
      </c>
      <c r="E260" s="1">
        <v>0.054347374</v>
      </c>
      <c r="F260" s="4">
        <f t="shared" si="1"/>
        <v>0.002243908889</v>
      </c>
      <c r="G260" s="4">
        <f t="shared" si="2"/>
        <v>0.02963119753</v>
      </c>
    </row>
    <row r="261">
      <c r="A261" s="1">
        <v>2.56012487411499</v>
      </c>
      <c r="B261" s="1">
        <v>4.4192815</v>
      </c>
      <c r="C261" s="1">
        <v>0.02035514</v>
      </c>
      <c r="D261" s="1">
        <v>-0.13001283</v>
      </c>
      <c r="E261" s="1">
        <v>0.054559026</v>
      </c>
      <c r="F261" s="4">
        <f t="shared" si="1"/>
        <v>0.002261682222</v>
      </c>
      <c r="G261" s="4">
        <f t="shared" si="2"/>
        <v>0.02984284815</v>
      </c>
    </row>
    <row r="262">
      <c r="A262" s="1">
        <v>2.57000017166137</v>
      </c>
      <c r="B262" s="1">
        <v>4.4497595</v>
      </c>
      <c r="C262" s="1">
        <v>0.020435123</v>
      </c>
      <c r="D262" s="1">
        <v>-0.13367516</v>
      </c>
      <c r="E262" s="1">
        <v>0.054935295</v>
      </c>
      <c r="F262" s="4">
        <f t="shared" si="1"/>
        <v>0.002270569222</v>
      </c>
      <c r="G262" s="4">
        <f t="shared" si="2"/>
        <v>0.03021911975</v>
      </c>
    </row>
    <row r="263">
      <c r="A263" s="1">
        <v>2.5801248550415</v>
      </c>
      <c r="B263" s="1">
        <v>4.4707127</v>
      </c>
      <c r="C263" s="1">
        <v>0.020448452</v>
      </c>
      <c r="D263" s="1">
        <v>-0.19349326</v>
      </c>
      <c r="E263" s="1">
        <v>0.05519398</v>
      </c>
      <c r="F263" s="4">
        <f t="shared" si="1"/>
        <v>0.002272050222</v>
      </c>
      <c r="G263" s="4">
        <f t="shared" si="2"/>
        <v>0.03047780123</v>
      </c>
    </row>
    <row r="264">
      <c r="A264" s="1">
        <v>2.59012508392334</v>
      </c>
      <c r="B264" s="1">
        <v>4.444045</v>
      </c>
      <c r="C264" s="1">
        <v>0.020461781</v>
      </c>
      <c r="D264" s="1">
        <v>-0.2679607</v>
      </c>
      <c r="E264" s="1">
        <v>0.05486474</v>
      </c>
      <c r="F264" s="4">
        <f t="shared" si="1"/>
        <v>0.002273531222</v>
      </c>
      <c r="G264" s="4">
        <f t="shared" si="2"/>
        <v>0.03014857037</v>
      </c>
    </row>
    <row r="265">
      <c r="A265" s="1">
        <v>2.59999990463256</v>
      </c>
      <c r="B265" s="1">
        <v>4.457379</v>
      </c>
      <c r="C265" s="1">
        <v>0.020515103</v>
      </c>
      <c r="D265" s="1">
        <v>-0.29970092</v>
      </c>
      <c r="E265" s="1">
        <v>0.055029362</v>
      </c>
      <c r="F265" s="4">
        <f t="shared" si="1"/>
        <v>0.002279455889</v>
      </c>
      <c r="G265" s="4">
        <f t="shared" si="2"/>
        <v>0.03031318765</v>
      </c>
    </row>
    <row r="266">
      <c r="A266" s="1">
        <v>2.61012506484985</v>
      </c>
      <c r="B266" s="1">
        <v>4.4345207</v>
      </c>
      <c r="C266" s="1">
        <v>0.020608414</v>
      </c>
      <c r="D266" s="1">
        <v>-0.27528536</v>
      </c>
      <c r="E266" s="1">
        <v>0.054747164</v>
      </c>
      <c r="F266" s="4">
        <f t="shared" si="1"/>
        <v>0.002289823778</v>
      </c>
      <c r="G266" s="4">
        <f t="shared" si="2"/>
        <v>0.03003098642</v>
      </c>
    </row>
    <row r="267">
      <c r="A267" s="1">
        <v>2.62012481689453</v>
      </c>
      <c r="B267" s="1">
        <v>4.4192815</v>
      </c>
      <c r="C267" s="1">
        <v>0.020688396</v>
      </c>
      <c r="D267" s="1">
        <v>-0.27894768</v>
      </c>
      <c r="E267" s="1">
        <v>0.054559026</v>
      </c>
      <c r="F267" s="4">
        <f t="shared" si="1"/>
        <v>0.002298710667</v>
      </c>
      <c r="G267" s="4">
        <f t="shared" si="2"/>
        <v>0.02984284815</v>
      </c>
    </row>
    <row r="268">
      <c r="A268" s="1">
        <v>2.63000011444091</v>
      </c>
      <c r="B268" s="1">
        <v>4.457379</v>
      </c>
      <c r="C268" s="1">
        <v>0.020741716</v>
      </c>
      <c r="D268" s="1">
        <v>-0.29725936</v>
      </c>
      <c r="E268" s="1">
        <v>0.055029362</v>
      </c>
      <c r="F268" s="4">
        <f t="shared" si="1"/>
        <v>0.002304635111</v>
      </c>
      <c r="G268" s="4">
        <f t="shared" si="2"/>
        <v>0.03031318765</v>
      </c>
    </row>
    <row r="269">
      <c r="A269" s="1">
        <v>2.63999986648559</v>
      </c>
      <c r="B269" s="1">
        <v>4.4230914</v>
      </c>
      <c r="C269" s="1">
        <v>0.020768376</v>
      </c>
      <c r="D269" s="1">
        <v>-0.3558567</v>
      </c>
      <c r="E269" s="1">
        <v>0.054606058</v>
      </c>
      <c r="F269" s="4">
        <f t="shared" si="1"/>
        <v>0.002307597333</v>
      </c>
      <c r="G269" s="4">
        <f t="shared" si="2"/>
        <v>0.02988988395</v>
      </c>
    </row>
    <row r="270">
      <c r="A270" s="1">
        <v>2.65000009536743</v>
      </c>
      <c r="B270" s="1">
        <v>4.43833</v>
      </c>
      <c r="C270" s="1">
        <v>0.020781705</v>
      </c>
      <c r="D270" s="1">
        <v>-0.42910334</v>
      </c>
      <c r="E270" s="1">
        <v>0.054794196</v>
      </c>
      <c r="F270" s="4">
        <f t="shared" si="1"/>
        <v>0.002309078333</v>
      </c>
      <c r="G270" s="4">
        <f t="shared" si="2"/>
        <v>0.03007801481</v>
      </c>
    </row>
    <row r="271">
      <c r="A271" s="1">
        <v>2.66012477874755</v>
      </c>
      <c r="B271" s="1">
        <v>4.4211864</v>
      </c>
      <c r="C271" s="1">
        <v>0.020848356</v>
      </c>
      <c r="D271" s="1">
        <v>-0.4315449</v>
      </c>
      <c r="E271" s="1">
        <v>0.054582544</v>
      </c>
      <c r="F271" s="4">
        <f t="shared" si="1"/>
        <v>0.002316484</v>
      </c>
      <c r="G271" s="4">
        <f t="shared" si="2"/>
        <v>0.02986636543</v>
      </c>
    </row>
    <row r="272">
      <c r="A272" s="1">
        <v>2.67012500762939</v>
      </c>
      <c r="B272" s="1">
        <v>4.4211864</v>
      </c>
      <c r="C272" s="1">
        <v>0.021248262</v>
      </c>
      <c r="D272" s="1">
        <v>-0.10437649</v>
      </c>
      <c r="E272" s="1">
        <v>0.054582544</v>
      </c>
      <c r="F272" s="4">
        <f t="shared" si="1"/>
        <v>0.002360918</v>
      </c>
      <c r="G272" s="4">
        <f t="shared" si="2"/>
        <v>0.02986636543</v>
      </c>
    </row>
    <row r="273">
      <c r="A273" s="1">
        <v>2.68012523651123</v>
      </c>
      <c r="B273" s="1">
        <v>4.5030956</v>
      </c>
      <c r="C273" s="1">
        <v>0.021354903</v>
      </c>
      <c r="D273" s="1">
        <v>-0.079960935</v>
      </c>
      <c r="E273" s="1">
        <v>0.055593766</v>
      </c>
      <c r="F273" s="4">
        <f t="shared" si="1"/>
        <v>0.002372767</v>
      </c>
      <c r="G273" s="4">
        <f t="shared" si="2"/>
        <v>0.03087759012</v>
      </c>
    </row>
    <row r="274">
      <c r="A274" s="1">
        <v>2.6901249885559</v>
      </c>
      <c r="B274" s="1">
        <v>4.5221443</v>
      </c>
      <c r="C274" s="1">
        <v>0.02128825</v>
      </c>
      <c r="D274" s="1">
        <v>-0.20936337</v>
      </c>
      <c r="E274" s="1">
        <v>0.055828936</v>
      </c>
      <c r="F274" s="4">
        <f t="shared" si="1"/>
        <v>0.002365361111</v>
      </c>
      <c r="G274" s="4">
        <f t="shared" si="2"/>
        <v>0.03111275926</v>
      </c>
    </row>
    <row r="275">
      <c r="A275" s="1">
        <v>2.70012521743774</v>
      </c>
      <c r="B275" s="1">
        <v>4.535478</v>
      </c>
      <c r="C275" s="1">
        <v>0.021301584</v>
      </c>
      <c r="D275" s="1">
        <v>-0.29603857</v>
      </c>
      <c r="E275" s="1">
        <v>0.05599355</v>
      </c>
      <c r="F275" s="4">
        <f t="shared" si="1"/>
        <v>0.002366842667</v>
      </c>
      <c r="G275" s="4">
        <f t="shared" si="2"/>
        <v>0.03127737284</v>
      </c>
    </row>
    <row r="276">
      <c r="A276" s="1">
        <v>2.71000003814697</v>
      </c>
      <c r="B276" s="1">
        <v>4.51643</v>
      </c>
      <c r="C276" s="1">
        <v>0.021301584</v>
      </c>
      <c r="D276" s="1">
        <v>-0.36928523</v>
      </c>
      <c r="E276" s="1">
        <v>0.055758383</v>
      </c>
      <c r="F276" s="4">
        <f t="shared" si="1"/>
        <v>0.002366842667</v>
      </c>
      <c r="G276" s="4">
        <f t="shared" si="2"/>
        <v>0.03104221235</v>
      </c>
    </row>
    <row r="277">
      <c r="A277" s="1">
        <v>2.72012519836425</v>
      </c>
      <c r="B277" s="1">
        <v>4.4764276</v>
      </c>
      <c r="C277" s="1">
        <v>0.021301584</v>
      </c>
      <c r="D277" s="1">
        <v>-0.45718122</v>
      </c>
      <c r="E277" s="1">
        <v>0.055264533</v>
      </c>
      <c r="F277" s="4">
        <f t="shared" si="1"/>
        <v>0.002366842667</v>
      </c>
      <c r="G277" s="4">
        <f t="shared" si="2"/>
        <v>0.03054835556</v>
      </c>
    </row>
    <row r="278">
      <c r="A278" s="1">
        <v>2.73000001907348</v>
      </c>
      <c r="B278" s="1">
        <v>4.4954762</v>
      </c>
      <c r="C278" s="1">
        <v>0.021488205</v>
      </c>
      <c r="D278" s="1">
        <v>-0.35097358</v>
      </c>
      <c r="E278" s="1">
        <v>0.0554997</v>
      </c>
      <c r="F278" s="4">
        <f t="shared" si="1"/>
        <v>0.002387578333</v>
      </c>
      <c r="G278" s="4">
        <f t="shared" si="2"/>
        <v>0.03078352346</v>
      </c>
    </row>
    <row r="279">
      <c r="A279" s="1">
        <v>2.74000024795532</v>
      </c>
      <c r="B279" s="1">
        <v>4.499286</v>
      </c>
      <c r="C279" s="1">
        <v>0.02195476</v>
      </c>
      <c r="D279" s="1">
        <v>0.04699994</v>
      </c>
      <c r="E279" s="1">
        <v>0.055546734</v>
      </c>
      <c r="F279" s="4">
        <f t="shared" si="1"/>
        <v>0.002439417778</v>
      </c>
      <c r="G279" s="4">
        <f t="shared" si="2"/>
        <v>0.03083055802</v>
      </c>
    </row>
    <row r="280">
      <c r="A280" s="1">
        <v>2.75012493133544</v>
      </c>
      <c r="B280" s="1">
        <v>4.609768</v>
      </c>
      <c r="C280" s="1">
        <v>0.022048071</v>
      </c>
      <c r="D280" s="1">
        <v>0.068973936</v>
      </c>
      <c r="E280" s="1">
        <v>0.05691071</v>
      </c>
      <c r="F280" s="4">
        <f t="shared" si="1"/>
        <v>0.002449785667</v>
      </c>
      <c r="G280" s="4">
        <f t="shared" si="2"/>
        <v>0.03219453333</v>
      </c>
    </row>
    <row r="281">
      <c r="A281" s="1">
        <v>2.76000022888183</v>
      </c>
      <c r="B281" s="1">
        <v>4.6192923</v>
      </c>
      <c r="C281" s="1">
        <v>0.02196809</v>
      </c>
      <c r="D281" s="1">
        <v>-0.100714155</v>
      </c>
      <c r="E281" s="1">
        <v>0.05702829</v>
      </c>
      <c r="F281" s="4">
        <f t="shared" si="1"/>
        <v>0.002440898889</v>
      </c>
      <c r="G281" s="4">
        <f t="shared" si="2"/>
        <v>0.03231211728</v>
      </c>
    </row>
    <row r="282">
      <c r="A282" s="1">
        <v>2.76999998092651</v>
      </c>
      <c r="B282" s="1">
        <v>4.6059585</v>
      </c>
      <c r="C282" s="1">
        <v>0.02198142</v>
      </c>
      <c r="D282" s="1">
        <v>-0.15931149</v>
      </c>
      <c r="E282" s="1">
        <v>0.056863677</v>
      </c>
      <c r="F282" s="4">
        <f t="shared" si="1"/>
        <v>0.00244238</v>
      </c>
      <c r="G282" s="4">
        <f t="shared" si="2"/>
        <v>0.03214750247</v>
      </c>
    </row>
    <row r="283">
      <c r="A283" s="1">
        <v>2.78000020980834</v>
      </c>
      <c r="B283" s="1">
        <v>4.6250067</v>
      </c>
      <c r="C283" s="1">
        <v>0.02202141</v>
      </c>
      <c r="D283" s="1">
        <v>-0.20448026</v>
      </c>
      <c r="E283" s="1">
        <v>0.05709884</v>
      </c>
      <c r="F283" s="4">
        <f t="shared" si="1"/>
        <v>0.002446823333</v>
      </c>
      <c r="G283" s="4">
        <f t="shared" si="2"/>
        <v>0.03238266543</v>
      </c>
    </row>
    <row r="284">
      <c r="A284" s="1">
        <v>2.78999996185302</v>
      </c>
      <c r="B284" s="1">
        <v>4.577385</v>
      </c>
      <c r="C284" s="1">
        <v>0.0220614</v>
      </c>
      <c r="D284" s="1">
        <v>-0.24964903</v>
      </c>
      <c r="E284" s="1">
        <v>0.056510918</v>
      </c>
      <c r="F284" s="4">
        <f t="shared" si="1"/>
        <v>0.002451266667</v>
      </c>
      <c r="G284" s="4">
        <f t="shared" si="2"/>
        <v>0.03179474321</v>
      </c>
    </row>
    <row r="285">
      <c r="A285" s="1">
        <v>2.80012512207031</v>
      </c>
      <c r="B285" s="1">
        <v>4.592624</v>
      </c>
      <c r="C285" s="1">
        <v>0.022128053</v>
      </c>
      <c r="D285" s="1">
        <v>-0.25453213</v>
      </c>
      <c r="E285" s="1">
        <v>0.056699056</v>
      </c>
      <c r="F285" s="4">
        <f t="shared" si="1"/>
        <v>0.002458672556</v>
      </c>
      <c r="G285" s="4">
        <f t="shared" si="2"/>
        <v>0.03198287901</v>
      </c>
    </row>
    <row r="286">
      <c r="A286" s="1">
        <v>2.81012487411499</v>
      </c>
      <c r="B286" s="1">
        <v>4.57929</v>
      </c>
      <c r="C286" s="1">
        <v>0.022234693</v>
      </c>
      <c r="D286" s="1">
        <v>-0.24232437</v>
      </c>
      <c r="E286" s="1">
        <v>0.05653444</v>
      </c>
      <c r="F286" s="4">
        <f t="shared" si="1"/>
        <v>0.002470521444</v>
      </c>
      <c r="G286" s="4">
        <f t="shared" si="2"/>
        <v>0.03181826173</v>
      </c>
    </row>
    <row r="287">
      <c r="A287" s="1">
        <v>2.82012510299682</v>
      </c>
      <c r="B287" s="1">
        <v>4.565956</v>
      </c>
      <c r="C287" s="1">
        <v>0.022328002</v>
      </c>
      <c r="D287" s="1">
        <v>-0.20448026</v>
      </c>
      <c r="E287" s="1">
        <v>0.05636982</v>
      </c>
      <c r="F287" s="4">
        <f t="shared" si="1"/>
        <v>0.002480889111</v>
      </c>
      <c r="G287" s="4">
        <f t="shared" si="2"/>
        <v>0.03165364444</v>
      </c>
    </row>
    <row r="288">
      <c r="A288" s="1">
        <v>2.8301248550415</v>
      </c>
      <c r="B288" s="1">
        <v>4.6002436</v>
      </c>
      <c r="C288" s="1">
        <v>0.022394653</v>
      </c>
      <c r="D288" s="1">
        <v>-0.22279193</v>
      </c>
      <c r="E288" s="1">
        <v>0.056793123</v>
      </c>
      <c r="F288" s="4">
        <f t="shared" si="1"/>
        <v>0.002488294778</v>
      </c>
      <c r="G288" s="4">
        <f t="shared" si="2"/>
        <v>0.03207694815</v>
      </c>
    </row>
    <row r="289">
      <c r="A289" s="1">
        <v>2.84000015258789</v>
      </c>
      <c r="B289" s="1">
        <v>4.5888143</v>
      </c>
      <c r="C289" s="1">
        <v>0.022434646</v>
      </c>
      <c r="D289" s="1">
        <v>-0.26918146</v>
      </c>
      <c r="E289" s="1">
        <v>0.056652017</v>
      </c>
      <c r="F289" s="4">
        <f t="shared" si="1"/>
        <v>0.002492738444</v>
      </c>
      <c r="G289" s="4">
        <f t="shared" si="2"/>
        <v>0.03193584568</v>
      </c>
    </row>
    <row r="290">
      <c r="A290" s="1">
        <v>2.85012483596801</v>
      </c>
      <c r="B290" s="1">
        <v>4.6040535</v>
      </c>
      <c r="C290" s="1">
        <v>0.022474635</v>
      </c>
      <c r="D290" s="1">
        <v>-0.30214247</v>
      </c>
      <c r="E290" s="1">
        <v>0.05684016</v>
      </c>
      <c r="F290" s="4">
        <f t="shared" si="1"/>
        <v>0.002497181667</v>
      </c>
      <c r="G290" s="4">
        <f t="shared" si="2"/>
        <v>0.03212398395</v>
      </c>
    </row>
    <row r="291">
      <c r="A291" s="1">
        <v>2.86012506484985</v>
      </c>
      <c r="B291" s="1">
        <v>4.585005</v>
      </c>
      <c r="C291" s="1">
        <v>0.022527957</v>
      </c>
      <c r="D291" s="1">
        <v>-0.33510345</v>
      </c>
      <c r="E291" s="1">
        <v>0.056604985</v>
      </c>
      <c r="F291" s="4">
        <f t="shared" si="1"/>
        <v>0.002503106333</v>
      </c>
      <c r="G291" s="4">
        <f t="shared" si="2"/>
        <v>0.03188881728</v>
      </c>
    </row>
    <row r="292">
      <c r="A292" s="1">
        <v>2.87012481689453</v>
      </c>
      <c r="B292" s="1">
        <v>4.554527</v>
      </c>
      <c r="C292" s="1">
        <v>0.022581276</v>
      </c>
      <c r="D292" s="1">
        <v>-0.35097358</v>
      </c>
      <c r="E292" s="1">
        <v>0.05622872</v>
      </c>
      <c r="F292" s="4">
        <f t="shared" si="1"/>
        <v>0.002509030667</v>
      </c>
      <c r="G292" s="4">
        <f t="shared" si="2"/>
        <v>0.03151254568</v>
      </c>
    </row>
    <row r="293">
      <c r="A293" s="1">
        <v>2.88012504577636</v>
      </c>
      <c r="B293" s="1">
        <v>4.585005</v>
      </c>
      <c r="C293" s="1">
        <v>0.022634597</v>
      </c>
      <c r="D293" s="1">
        <v>-0.38393456</v>
      </c>
      <c r="E293" s="1">
        <v>0.056604985</v>
      </c>
      <c r="F293" s="4">
        <f t="shared" si="1"/>
        <v>0.002514955222</v>
      </c>
      <c r="G293" s="4">
        <f t="shared" si="2"/>
        <v>0.03188881728</v>
      </c>
    </row>
    <row r="294">
      <c r="A294" s="1">
        <v>2.88999986648559</v>
      </c>
      <c r="B294" s="1">
        <v>4.565956</v>
      </c>
      <c r="C294" s="1">
        <v>0.02267459</v>
      </c>
      <c r="D294" s="1">
        <v>-0.42910334</v>
      </c>
      <c r="E294" s="1">
        <v>0.05636982</v>
      </c>
      <c r="F294" s="4">
        <f t="shared" si="1"/>
        <v>0.002519398889</v>
      </c>
      <c r="G294" s="4">
        <f t="shared" si="2"/>
        <v>0.03165364444</v>
      </c>
    </row>
    <row r="295">
      <c r="A295" s="1">
        <v>2.90012502670288</v>
      </c>
      <c r="B295" s="1">
        <v>4.592624</v>
      </c>
      <c r="C295" s="1">
        <v>0.022727909</v>
      </c>
      <c r="D295" s="1">
        <v>-0.447415</v>
      </c>
      <c r="E295" s="1">
        <v>0.056699056</v>
      </c>
      <c r="F295" s="4">
        <f t="shared" si="1"/>
        <v>0.002525323222</v>
      </c>
      <c r="G295" s="4">
        <f t="shared" si="2"/>
        <v>0.03198287901</v>
      </c>
    </row>
    <row r="296">
      <c r="A296" s="1">
        <v>2.91012477874755</v>
      </c>
      <c r="B296" s="1">
        <v>4.577385</v>
      </c>
      <c r="C296" s="1">
        <v>0.023074491</v>
      </c>
      <c r="D296" s="1">
        <v>-0.1751816</v>
      </c>
      <c r="E296" s="1">
        <v>0.056510918</v>
      </c>
      <c r="F296" s="4">
        <f t="shared" si="1"/>
        <v>0.002563832333</v>
      </c>
      <c r="G296" s="4">
        <f t="shared" si="2"/>
        <v>0.03179474321</v>
      </c>
    </row>
    <row r="297">
      <c r="A297" s="1">
        <v>2.92000007629394</v>
      </c>
      <c r="B297" s="1">
        <v>4.6421504</v>
      </c>
      <c r="C297" s="1">
        <v>0.023261115</v>
      </c>
      <c r="D297" s="1">
        <v>-0.06775316</v>
      </c>
      <c r="E297" s="1">
        <v>0.05731049</v>
      </c>
      <c r="F297" s="4">
        <f t="shared" si="1"/>
        <v>0.002584568333</v>
      </c>
      <c r="G297" s="4">
        <f t="shared" si="2"/>
        <v>0.03259431605</v>
      </c>
    </row>
    <row r="298">
      <c r="A298" s="1">
        <v>2.92999982833862</v>
      </c>
      <c r="B298" s="1">
        <v>4.691677</v>
      </c>
      <c r="C298" s="1">
        <v>0.023221124</v>
      </c>
      <c r="D298" s="1">
        <v>-0.18372704</v>
      </c>
      <c r="E298" s="1">
        <v>0.05792193</v>
      </c>
      <c r="F298" s="4">
        <f t="shared" si="1"/>
        <v>0.002580124889</v>
      </c>
      <c r="G298" s="4">
        <f t="shared" si="2"/>
        <v>0.03320575556</v>
      </c>
    </row>
    <row r="299">
      <c r="A299" s="1">
        <v>2.94000005722045</v>
      </c>
      <c r="B299" s="1">
        <v>4.6726284</v>
      </c>
      <c r="C299" s="1">
        <v>0.023221124</v>
      </c>
      <c r="D299" s="1">
        <v>-0.27040225</v>
      </c>
      <c r="E299" s="1">
        <v>0.057686765</v>
      </c>
      <c r="F299" s="4">
        <f t="shared" si="1"/>
        <v>0.002580124889</v>
      </c>
      <c r="G299" s="4">
        <f t="shared" si="2"/>
        <v>0.03297058765</v>
      </c>
    </row>
    <row r="300">
      <c r="A300" s="1">
        <v>2.95012521743774</v>
      </c>
      <c r="B300" s="1">
        <v>4.6726284</v>
      </c>
      <c r="C300" s="1">
        <v>0.023221124</v>
      </c>
      <c r="D300" s="1">
        <v>-0.3436489</v>
      </c>
      <c r="E300" s="1">
        <v>0.057686765</v>
      </c>
      <c r="F300" s="4">
        <f t="shared" si="1"/>
        <v>0.002580124889</v>
      </c>
      <c r="G300" s="4">
        <f t="shared" si="2"/>
        <v>0.03297058765</v>
      </c>
    </row>
    <row r="301">
      <c r="A301" s="1">
        <v>2.96000003814697</v>
      </c>
      <c r="B301" s="1">
        <v>4.6478653</v>
      </c>
      <c r="C301" s="1">
        <v>0.023221124</v>
      </c>
      <c r="D301" s="1">
        <v>-0.4315449</v>
      </c>
      <c r="E301" s="1">
        <v>0.057381045</v>
      </c>
      <c r="F301" s="4">
        <f t="shared" si="1"/>
        <v>0.002580124889</v>
      </c>
      <c r="G301" s="4">
        <f t="shared" si="2"/>
        <v>0.03266487037</v>
      </c>
    </row>
    <row r="302">
      <c r="A302" s="1">
        <v>2.97012519836425</v>
      </c>
      <c r="B302" s="1">
        <v>4.6154823</v>
      </c>
      <c r="C302" s="1">
        <v>0.023381084</v>
      </c>
      <c r="D302" s="1">
        <v>-0.37905145</v>
      </c>
      <c r="E302" s="1">
        <v>0.056981258</v>
      </c>
      <c r="F302" s="4">
        <f t="shared" si="1"/>
        <v>0.002597898222</v>
      </c>
      <c r="G302" s="4">
        <f t="shared" si="2"/>
        <v>0.03226508025</v>
      </c>
    </row>
    <row r="303">
      <c r="A303" s="1">
        <v>2.98012495040893</v>
      </c>
      <c r="B303" s="1">
        <v>4.6459603</v>
      </c>
      <c r="C303" s="1">
        <v>0.023807649</v>
      </c>
      <c r="D303" s="1">
        <v>0.0042727217</v>
      </c>
      <c r="E303" s="1">
        <v>0.057357527</v>
      </c>
      <c r="F303" s="4">
        <f t="shared" si="1"/>
        <v>0.002645294333</v>
      </c>
      <c r="G303" s="4">
        <f t="shared" si="2"/>
        <v>0.03264135185</v>
      </c>
    </row>
    <row r="304">
      <c r="A304" s="1">
        <v>2.99012517929077</v>
      </c>
      <c r="B304" s="1">
        <v>4.6973915</v>
      </c>
      <c r="C304" s="1">
        <v>0.02396761</v>
      </c>
      <c r="D304" s="1">
        <v>0.095831044</v>
      </c>
      <c r="E304" s="1">
        <v>0.05799248</v>
      </c>
      <c r="F304" s="4">
        <f t="shared" si="1"/>
        <v>0.002663067778</v>
      </c>
      <c r="G304" s="4">
        <f t="shared" si="2"/>
        <v>0.03327630494</v>
      </c>
    </row>
    <row r="305">
      <c r="A305" s="1">
        <v>3.00012493133544</v>
      </c>
      <c r="B305" s="1">
        <v>4.7583475</v>
      </c>
      <c r="C305" s="1">
        <v>0.023927622</v>
      </c>
      <c r="D305" s="1">
        <v>-0.034792162</v>
      </c>
      <c r="E305" s="1">
        <v>0.05874502</v>
      </c>
      <c r="F305" s="4">
        <f t="shared" si="1"/>
        <v>0.002658624667</v>
      </c>
      <c r="G305" s="4">
        <f t="shared" si="2"/>
        <v>0.03402884815</v>
      </c>
    </row>
    <row r="306">
      <c r="A306" s="1">
        <v>3.01012516021728</v>
      </c>
      <c r="B306" s="1">
        <v>4.7431083</v>
      </c>
      <c r="C306" s="1">
        <v>0.023940952</v>
      </c>
      <c r="D306" s="1">
        <v>-0.095831044</v>
      </c>
      <c r="E306" s="1">
        <v>0.058556885</v>
      </c>
      <c r="F306" s="4">
        <f t="shared" si="1"/>
        <v>0.002660105778</v>
      </c>
      <c r="G306" s="4">
        <f t="shared" si="2"/>
        <v>0.03384070988</v>
      </c>
    </row>
    <row r="307">
      <c r="A307" s="1">
        <v>3.02012491226196</v>
      </c>
      <c r="B307" s="1">
        <v>4.7297745</v>
      </c>
      <c r="C307" s="1">
        <v>0.02396761</v>
      </c>
      <c r="D307" s="1">
        <v>-0.15686993</v>
      </c>
      <c r="E307" s="1">
        <v>0.058392268</v>
      </c>
      <c r="F307" s="4">
        <f t="shared" si="1"/>
        <v>0.002663067778</v>
      </c>
      <c r="G307" s="4">
        <f t="shared" si="2"/>
        <v>0.03367609506</v>
      </c>
    </row>
    <row r="308">
      <c r="A308" s="1">
        <v>3.03000020980834</v>
      </c>
      <c r="B308" s="1">
        <v>4.7526326</v>
      </c>
      <c r="C308" s="1">
        <v>0.024020933</v>
      </c>
      <c r="D308" s="1">
        <v>-0.1751816</v>
      </c>
      <c r="E308" s="1">
        <v>0.05867447</v>
      </c>
      <c r="F308" s="4">
        <f t="shared" si="1"/>
        <v>0.002668992556</v>
      </c>
      <c r="G308" s="4">
        <f t="shared" si="2"/>
        <v>0.03395829383</v>
      </c>
    </row>
    <row r="309">
      <c r="A309" s="1">
        <v>3.03999996185302</v>
      </c>
      <c r="B309" s="1">
        <v>4.7031064</v>
      </c>
      <c r="C309" s="1">
        <v>0.024114244</v>
      </c>
      <c r="D309" s="1">
        <v>-0.17884393</v>
      </c>
      <c r="E309" s="1">
        <v>0.05806303</v>
      </c>
      <c r="F309" s="4">
        <f t="shared" si="1"/>
        <v>0.002679360444</v>
      </c>
      <c r="G309" s="4">
        <f t="shared" si="2"/>
        <v>0.03334685926</v>
      </c>
    </row>
    <row r="310">
      <c r="A310" s="1">
        <v>3.05012512207031</v>
      </c>
      <c r="B310" s="1">
        <v>4.718345</v>
      </c>
      <c r="C310" s="1">
        <v>0.024207553</v>
      </c>
      <c r="D310" s="1">
        <v>-0.15198682</v>
      </c>
      <c r="E310" s="1">
        <v>0.05825117</v>
      </c>
      <c r="F310" s="4">
        <f t="shared" si="1"/>
        <v>0.002689728111</v>
      </c>
      <c r="G310" s="4">
        <f t="shared" si="2"/>
        <v>0.03353499012</v>
      </c>
    </row>
    <row r="311">
      <c r="A311" s="1">
        <v>3.06012487411499</v>
      </c>
      <c r="B311" s="1">
        <v>4.72406</v>
      </c>
      <c r="C311" s="1">
        <v>0.024300868</v>
      </c>
      <c r="D311" s="1">
        <v>-0.13977905</v>
      </c>
      <c r="E311" s="1">
        <v>0.05832172</v>
      </c>
      <c r="F311" s="4">
        <f t="shared" si="1"/>
        <v>0.002700096444</v>
      </c>
      <c r="G311" s="4">
        <f t="shared" si="2"/>
        <v>0.03360554568</v>
      </c>
    </row>
    <row r="312">
      <c r="A312" s="1">
        <v>3.07012510299682</v>
      </c>
      <c r="B312" s="1">
        <v>4.7259645</v>
      </c>
      <c r="C312" s="1">
        <v>0.024340857</v>
      </c>
      <c r="D312" s="1">
        <v>-0.17029849</v>
      </c>
      <c r="E312" s="1">
        <v>0.058345232</v>
      </c>
      <c r="F312" s="4">
        <f t="shared" si="1"/>
        <v>0.002704539667</v>
      </c>
      <c r="G312" s="4">
        <f t="shared" si="2"/>
        <v>0.03362905802</v>
      </c>
    </row>
    <row r="313">
      <c r="A313" s="1">
        <v>3.07999992370605</v>
      </c>
      <c r="B313" s="1">
        <v>4.7488227</v>
      </c>
      <c r="C313" s="1">
        <v>0.024394179</v>
      </c>
      <c r="D313" s="1">
        <v>-0.20081793</v>
      </c>
      <c r="E313" s="1">
        <v>0.058627438</v>
      </c>
      <c r="F313" s="4">
        <f t="shared" si="1"/>
        <v>0.002710464333</v>
      </c>
      <c r="G313" s="4">
        <f t="shared" si="2"/>
        <v>0.03391125802</v>
      </c>
    </row>
    <row r="314">
      <c r="A314" s="1">
        <v>3.09012508392334</v>
      </c>
      <c r="B314" s="1">
        <v>4.72025</v>
      </c>
      <c r="C314" s="1">
        <v>0.024447497</v>
      </c>
      <c r="D314" s="1">
        <v>-0.21790881</v>
      </c>
      <c r="E314" s="1">
        <v>0.058274683</v>
      </c>
      <c r="F314" s="4">
        <f t="shared" si="1"/>
        <v>0.002716388556</v>
      </c>
      <c r="G314" s="4">
        <f t="shared" si="2"/>
        <v>0.03355850864</v>
      </c>
    </row>
    <row r="315">
      <c r="A315" s="1">
        <v>3.10012483596801</v>
      </c>
      <c r="B315" s="1">
        <v>4.737394</v>
      </c>
      <c r="C315" s="1">
        <v>0.024514148</v>
      </c>
      <c r="D315" s="1">
        <v>-0.23255815</v>
      </c>
      <c r="E315" s="1">
        <v>0.05848633</v>
      </c>
      <c r="F315" s="4">
        <f t="shared" si="1"/>
        <v>0.002723794222</v>
      </c>
      <c r="G315" s="4">
        <f t="shared" si="2"/>
        <v>0.03377016296</v>
      </c>
    </row>
    <row r="316">
      <c r="A316" s="1">
        <v>3.1100001335144</v>
      </c>
      <c r="B316" s="1">
        <v>4.731679</v>
      </c>
      <c r="C316" s="1">
        <v>0.02456747</v>
      </c>
      <c r="D316" s="1">
        <v>-0.24842826</v>
      </c>
      <c r="E316" s="1">
        <v>0.058415785</v>
      </c>
      <c r="F316" s="4">
        <f t="shared" si="1"/>
        <v>0.002729718889</v>
      </c>
      <c r="G316" s="4">
        <f t="shared" si="2"/>
        <v>0.03369960741</v>
      </c>
    </row>
    <row r="317">
      <c r="A317" s="1">
        <v>3.11999988555908</v>
      </c>
      <c r="B317" s="1">
        <v>4.7278695</v>
      </c>
      <c r="C317" s="1">
        <v>0.024620792</v>
      </c>
      <c r="D317" s="1">
        <v>-0.28016847</v>
      </c>
      <c r="E317" s="1">
        <v>0.058368754</v>
      </c>
      <c r="F317" s="4">
        <f t="shared" si="1"/>
        <v>0.002735643556</v>
      </c>
      <c r="G317" s="4">
        <f t="shared" si="2"/>
        <v>0.03365257654</v>
      </c>
    </row>
    <row r="318">
      <c r="A318" s="1">
        <v>3.13000011444091</v>
      </c>
      <c r="B318" s="1">
        <v>4.733584</v>
      </c>
      <c r="C318" s="1">
        <v>0.024660781</v>
      </c>
      <c r="D318" s="1">
        <v>-0.32533723</v>
      </c>
      <c r="E318" s="1">
        <v>0.0584393</v>
      </c>
      <c r="F318" s="4">
        <f t="shared" si="1"/>
        <v>0.002740086778</v>
      </c>
      <c r="G318" s="4">
        <f t="shared" si="2"/>
        <v>0.03372312593</v>
      </c>
    </row>
    <row r="319">
      <c r="A319" s="1">
        <v>3.13999986648559</v>
      </c>
      <c r="B319" s="1">
        <v>4.6992965</v>
      </c>
      <c r="C319" s="1">
        <v>0.024714103</v>
      </c>
      <c r="D319" s="1">
        <v>-0.34120736</v>
      </c>
      <c r="E319" s="1">
        <v>0.058016</v>
      </c>
      <c r="F319" s="4">
        <f t="shared" si="1"/>
        <v>0.002746011444</v>
      </c>
      <c r="G319" s="4">
        <f t="shared" si="2"/>
        <v>0.03329982346</v>
      </c>
    </row>
    <row r="320">
      <c r="A320" s="1">
        <v>3.15000009536743</v>
      </c>
      <c r="B320" s="1">
        <v>4.7126307</v>
      </c>
      <c r="C320" s="1">
        <v>0.02475409</v>
      </c>
      <c r="D320" s="1">
        <v>-0.3875969</v>
      </c>
      <c r="E320" s="1">
        <v>0.058180615</v>
      </c>
      <c r="F320" s="4">
        <f t="shared" si="1"/>
        <v>0.002750454444</v>
      </c>
      <c r="G320" s="4">
        <f t="shared" si="2"/>
        <v>0.03346444321</v>
      </c>
    </row>
    <row r="321">
      <c r="A321" s="1">
        <v>3.16012477874755</v>
      </c>
      <c r="B321" s="1">
        <v>4.6973915</v>
      </c>
      <c r="C321" s="1">
        <v>0.024807412</v>
      </c>
      <c r="D321" s="1">
        <v>-0.41811633</v>
      </c>
      <c r="E321" s="1">
        <v>0.05799248</v>
      </c>
      <c r="F321" s="4">
        <f t="shared" si="1"/>
        <v>0.002756379111</v>
      </c>
      <c r="G321" s="4">
        <f t="shared" si="2"/>
        <v>0.03327630494</v>
      </c>
    </row>
    <row r="322">
      <c r="A322" s="1">
        <v>3.17012500762939</v>
      </c>
      <c r="B322" s="1">
        <v>4.7012014</v>
      </c>
      <c r="C322" s="1">
        <v>0.02486073</v>
      </c>
      <c r="D322" s="1">
        <v>-0.44985655</v>
      </c>
      <c r="E322" s="1">
        <v>0.058039512</v>
      </c>
      <c r="F322" s="4">
        <f t="shared" si="1"/>
        <v>0.002762303333</v>
      </c>
      <c r="G322" s="4">
        <f t="shared" si="2"/>
        <v>0.03332334074</v>
      </c>
    </row>
    <row r="323">
      <c r="A323" s="1">
        <v>3.18012523651123</v>
      </c>
      <c r="B323" s="1">
        <v>4.718345</v>
      </c>
      <c r="C323" s="1">
        <v>0.024914052</v>
      </c>
      <c r="D323" s="1">
        <v>-0.46450588</v>
      </c>
      <c r="E323" s="1">
        <v>0.05825117</v>
      </c>
      <c r="F323" s="4">
        <f t="shared" si="1"/>
        <v>0.002768228</v>
      </c>
      <c r="G323" s="4">
        <f t="shared" si="2"/>
        <v>0.03353499012</v>
      </c>
    </row>
    <row r="324">
      <c r="A324" s="1">
        <v>3.19000005722045</v>
      </c>
      <c r="B324" s="1">
        <v>4.7050114</v>
      </c>
      <c r="C324" s="1">
        <v>0.025260637</v>
      </c>
      <c r="D324" s="1">
        <v>-0.17762315</v>
      </c>
      <c r="E324" s="1">
        <v>0.058086548</v>
      </c>
      <c r="F324" s="4">
        <f t="shared" si="1"/>
        <v>0.002806737444</v>
      </c>
      <c r="G324" s="4">
        <f t="shared" si="2"/>
        <v>0.03337037778</v>
      </c>
    </row>
    <row r="325">
      <c r="A325" s="1">
        <v>3.19999980926513</v>
      </c>
      <c r="B325" s="1">
        <v>4.7964444</v>
      </c>
      <c r="C325" s="1">
        <v>0.0255539</v>
      </c>
      <c r="D325" s="1">
        <v>0.039675273</v>
      </c>
      <c r="E325" s="1">
        <v>0.059215356</v>
      </c>
      <c r="F325" s="4">
        <f t="shared" si="1"/>
        <v>0.002839322222</v>
      </c>
      <c r="G325" s="4">
        <f t="shared" si="2"/>
        <v>0.03449918025</v>
      </c>
    </row>
    <row r="326">
      <c r="A326" s="1">
        <v>3.21000003814697</v>
      </c>
      <c r="B326" s="1">
        <v>4.836447</v>
      </c>
      <c r="C326" s="1">
        <v>0.025540572</v>
      </c>
      <c r="D326" s="1">
        <v>-0.06287005</v>
      </c>
      <c r="E326" s="1">
        <v>0.05970921</v>
      </c>
      <c r="F326" s="4">
        <f t="shared" si="1"/>
        <v>0.002837841333</v>
      </c>
      <c r="G326" s="4">
        <f t="shared" si="2"/>
        <v>0.03499303951</v>
      </c>
    </row>
    <row r="327">
      <c r="A327" s="1">
        <v>3.22012519836425</v>
      </c>
      <c r="B327" s="1">
        <v>4.840256</v>
      </c>
      <c r="C327" s="1">
        <v>0.02552724</v>
      </c>
      <c r="D327" s="1">
        <v>-0.14954527</v>
      </c>
      <c r="E327" s="1">
        <v>0.059756245</v>
      </c>
      <c r="F327" s="4">
        <f t="shared" si="1"/>
        <v>0.00283636</v>
      </c>
      <c r="G327" s="4">
        <f t="shared" si="2"/>
        <v>0.0350400642</v>
      </c>
    </row>
    <row r="328">
      <c r="A328" s="1">
        <v>3.23012495040893</v>
      </c>
      <c r="B328" s="1">
        <v>4.86121</v>
      </c>
      <c r="C328" s="1">
        <v>0.0255539</v>
      </c>
      <c r="D328" s="1">
        <v>-0.20936337</v>
      </c>
      <c r="E328" s="1">
        <v>0.06001493</v>
      </c>
      <c r="F328" s="4">
        <f t="shared" si="1"/>
        <v>0.002839322222</v>
      </c>
      <c r="G328" s="4">
        <f t="shared" si="2"/>
        <v>0.03529875556</v>
      </c>
    </row>
    <row r="329">
      <c r="A329" s="1">
        <v>3.24000024795532</v>
      </c>
      <c r="B329" s="1">
        <v>4.8250175</v>
      </c>
      <c r="C329" s="1">
        <v>0.025593894</v>
      </c>
      <c r="D329" s="1">
        <v>-0.25453213</v>
      </c>
      <c r="E329" s="1">
        <v>0.059568107</v>
      </c>
      <c r="F329" s="4">
        <f t="shared" si="1"/>
        <v>0.002843766</v>
      </c>
      <c r="G329" s="4">
        <f t="shared" si="2"/>
        <v>0.03485193457</v>
      </c>
    </row>
    <row r="330">
      <c r="A330" s="1">
        <v>3.25012493133544</v>
      </c>
      <c r="B330" s="1">
        <v>4.832637</v>
      </c>
      <c r="C330" s="1">
        <v>0.025673874</v>
      </c>
      <c r="D330" s="1">
        <v>-0.2459867</v>
      </c>
      <c r="E330" s="1">
        <v>0.05966218</v>
      </c>
      <c r="F330" s="4">
        <f t="shared" si="1"/>
        <v>0.002852652667</v>
      </c>
      <c r="G330" s="4">
        <f t="shared" si="2"/>
        <v>0.03494600247</v>
      </c>
    </row>
    <row r="331">
      <c r="A331" s="1">
        <v>3.26012516021728</v>
      </c>
      <c r="B331" s="1">
        <v>4.8250175</v>
      </c>
      <c r="C331" s="1">
        <v>0.025793843</v>
      </c>
      <c r="D331" s="1">
        <v>-0.20570104</v>
      </c>
      <c r="E331" s="1">
        <v>0.059568107</v>
      </c>
      <c r="F331" s="4">
        <f t="shared" si="1"/>
        <v>0.002865982556</v>
      </c>
      <c r="G331" s="4">
        <f t="shared" si="2"/>
        <v>0.03485193457</v>
      </c>
    </row>
    <row r="332">
      <c r="A332" s="1">
        <v>3.26999998092651</v>
      </c>
      <c r="B332" s="1">
        <v>4.834542</v>
      </c>
      <c r="C332" s="1">
        <v>0.025913812</v>
      </c>
      <c r="D332" s="1">
        <v>-0.16663615</v>
      </c>
      <c r="E332" s="1">
        <v>0.059685692</v>
      </c>
      <c r="F332" s="4">
        <f t="shared" si="1"/>
        <v>0.002879312444</v>
      </c>
      <c r="G332" s="4">
        <f t="shared" si="2"/>
        <v>0.03496952099</v>
      </c>
    </row>
    <row r="333">
      <c r="A333" s="1">
        <v>3.28000020980834</v>
      </c>
      <c r="B333" s="1">
        <v>4.8745437</v>
      </c>
      <c r="C333" s="1">
        <v>0.026007127</v>
      </c>
      <c r="D333" s="1">
        <v>-0.14099982</v>
      </c>
      <c r="E333" s="1">
        <v>0.060179543</v>
      </c>
      <c r="F333" s="4">
        <f t="shared" si="1"/>
        <v>0.002889680778</v>
      </c>
      <c r="G333" s="4">
        <f t="shared" si="2"/>
        <v>0.03546336914</v>
      </c>
    </row>
    <row r="334">
      <c r="A334" s="1">
        <v>3.29012489318847</v>
      </c>
      <c r="B334" s="1">
        <v>4.8535905</v>
      </c>
      <c r="C334" s="1">
        <v>0.026060445</v>
      </c>
      <c r="D334" s="1">
        <v>-0.17029849</v>
      </c>
      <c r="E334" s="1">
        <v>0.059920862</v>
      </c>
      <c r="F334" s="4">
        <f t="shared" si="1"/>
        <v>0.002895605</v>
      </c>
      <c r="G334" s="4">
        <f t="shared" si="2"/>
        <v>0.03520468765</v>
      </c>
    </row>
    <row r="335">
      <c r="A335" s="1">
        <v>3.30012512207031</v>
      </c>
      <c r="B335" s="1">
        <v>4.887878</v>
      </c>
      <c r="C335" s="1">
        <v>0.026100438</v>
      </c>
      <c r="D335" s="1">
        <v>-0.2020387</v>
      </c>
      <c r="E335" s="1">
        <v>0.060344163</v>
      </c>
      <c r="F335" s="4">
        <f t="shared" si="1"/>
        <v>0.002900048667</v>
      </c>
      <c r="G335" s="4">
        <f t="shared" si="2"/>
        <v>0.03562799012</v>
      </c>
    </row>
    <row r="336">
      <c r="A336" s="1">
        <v>3.30999994277954</v>
      </c>
      <c r="B336" s="1">
        <v>4.8669243</v>
      </c>
      <c r="C336" s="1">
        <v>0.026153756</v>
      </c>
      <c r="D336" s="1">
        <v>-0.23255815</v>
      </c>
      <c r="E336" s="1">
        <v>0.060085475</v>
      </c>
      <c r="F336" s="4">
        <f t="shared" si="1"/>
        <v>0.002905972889</v>
      </c>
      <c r="G336" s="4">
        <f t="shared" si="2"/>
        <v>0.03536930247</v>
      </c>
    </row>
    <row r="337">
      <c r="A337" s="1">
        <v>3.32012510299682</v>
      </c>
      <c r="B337" s="1">
        <v>4.8688293</v>
      </c>
      <c r="C337" s="1">
        <v>0.026233736</v>
      </c>
      <c r="D337" s="1">
        <v>-0.2349997</v>
      </c>
      <c r="E337" s="1">
        <v>0.060108997</v>
      </c>
      <c r="F337" s="4">
        <f t="shared" si="1"/>
        <v>0.002914859556</v>
      </c>
      <c r="G337" s="4">
        <f t="shared" si="2"/>
        <v>0.03539282099</v>
      </c>
    </row>
    <row r="338">
      <c r="A338" s="1">
        <v>3.32999992370605</v>
      </c>
      <c r="B338" s="1">
        <v>4.8916874</v>
      </c>
      <c r="C338" s="1">
        <v>0.026313718</v>
      </c>
      <c r="D338" s="1">
        <v>-0.2240127</v>
      </c>
      <c r="E338" s="1">
        <v>0.060391195</v>
      </c>
      <c r="F338" s="4">
        <f t="shared" si="1"/>
        <v>0.002923746444</v>
      </c>
      <c r="G338" s="4">
        <f t="shared" si="2"/>
        <v>0.03567501975</v>
      </c>
    </row>
    <row r="339">
      <c r="A339" s="1">
        <v>3.34012508392334</v>
      </c>
      <c r="B339" s="1">
        <v>4.855495</v>
      </c>
      <c r="C339" s="1">
        <v>0.02638037</v>
      </c>
      <c r="D339" s="1">
        <v>-0.24232437</v>
      </c>
      <c r="E339" s="1">
        <v>0.059944376</v>
      </c>
      <c r="F339" s="4">
        <f t="shared" si="1"/>
        <v>0.002931152222</v>
      </c>
      <c r="G339" s="4">
        <f t="shared" si="2"/>
        <v>0.0352282</v>
      </c>
    </row>
    <row r="340">
      <c r="A340" s="1">
        <v>3.35012483596801</v>
      </c>
      <c r="B340" s="1">
        <v>4.8935924</v>
      </c>
      <c r="C340" s="1">
        <v>0.026420362</v>
      </c>
      <c r="D340" s="1">
        <v>-0.28627235</v>
      </c>
      <c r="E340" s="1">
        <v>0.060414713</v>
      </c>
      <c r="F340" s="4">
        <f t="shared" si="1"/>
        <v>0.002935595778</v>
      </c>
      <c r="G340" s="4">
        <f t="shared" si="2"/>
        <v>0.03569853827</v>
      </c>
    </row>
    <row r="341">
      <c r="A341" s="1">
        <v>3.36012506484985</v>
      </c>
      <c r="B341" s="1">
        <v>4.8764486</v>
      </c>
      <c r="C341" s="1">
        <v>0.02646035</v>
      </c>
      <c r="D341" s="1">
        <v>-0.3167918</v>
      </c>
      <c r="E341" s="1">
        <v>0.060203064</v>
      </c>
      <c r="F341" s="4">
        <f t="shared" si="1"/>
        <v>0.002940038889</v>
      </c>
      <c r="G341" s="4">
        <f t="shared" si="2"/>
        <v>0.03548688642</v>
      </c>
    </row>
    <row r="342">
      <c r="A342" s="1">
        <v>3.36999988555908</v>
      </c>
      <c r="B342" s="1">
        <v>4.870734</v>
      </c>
      <c r="C342" s="1">
        <v>0.026500342</v>
      </c>
      <c r="D342" s="1">
        <v>-0.36196056</v>
      </c>
      <c r="E342" s="1">
        <v>0.06013251</v>
      </c>
      <c r="F342" s="4">
        <f t="shared" si="1"/>
        <v>0.002944482444</v>
      </c>
      <c r="G342" s="4">
        <f t="shared" si="2"/>
        <v>0.0354163358</v>
      </c>
    </row>
    <row r="343">
      <c r="A343" s="1">
        <v>3.38000011444091</v>
      </c>
      <c r="B343" s="1">
        <v>4.887878</v>
      </c>
      <c r="C343" s="1">
        <v>0.026540332</v>
      </c>
      <c r="D343" s="1">
        <v>-0.39248002</v>
      </c>
      <c r="E343" s="1">
        <v>0.060344163</v>
      </c>
      <c r="F343" s="4">
        <f t="shared" si="1"/>
        <v>0.002948925778</v>
      </c>
      <c r="G343" s="4">
        <f t="shared" si="2"/>
        <v>0.03562799012</v>
      </c>
    </row>
    <row r="344">
      <c r="A344" s="1">
        <v>3.38999986648559</v>
      </c>
      <c r="B344" s="1">
        <v>4.8669243</v>
      </c>
      <c r="C344" s="1">
        <v>0.026606983</v>
      </c>
      <c r="D344" s="1">
        <v>-0.4083501</v>
      </c>
      <c r="E344" s="1">
        <v>0.060085475</v>
      </c>
      <c r="F344" s="4">
        <f t="shared" si="1"/>
        <v>0.002956331444</v>
      </c>
      <c r="G344" s="4">
        <f t="shared" si="2"/>
        <v>0.03536930247</v>
      </c>
    </row>
    <row r="345">
      <c r="A345" s="1">
        <v>3.40000009536743</v>
      </c>
      <c r="B345" s="1">
        <v>4.8821635</v>
      </c>
      <c r="C345" s="1">
        <v>0.026646975</v>
      </c>
      <c r="D345" s="1">
        <v>-0.4535189</v>
      </c>
      <c r="E345" s="1">
        <v>0.060273614</v>
      </c>
      <c r="F345" s="4">
        <f t="shared" si="1"/>
        <v>0.002960775</v>
      </c>
      <c r="G345" s="4">
        <f t="shared" si="2"/>
        <v>0.03555744074</v>
      </c>
    </row>
    <row r="346">
      <c r="A346" s="1">
        <v>3.4099998474121</v>
      </c>
      <c r="B346" s="1">
        <v>4.859305</v>
      </c>
      <c r="C346" s="1">
        <v>0.026806934</v>
      </c>
      <c r="D346" s="1">
        <v>-0.37294757</v>
      </c>
      <c r="E346" s="1">
        <v>0.059991412</v>
      </c>
      <c r="F346" s="4">
        <f t="shared" si="1"/>
        <v>0.002978548222</v>
      </c>
      <c r="G346" s="4">
        <f t="shared" si="2"/>
        <v>0.03527523704</v>
      </c>
    </row>
    <row r="347">
      <c r="A347" s="1">
        <v>3.42000007629394</v>
      </c>
      <c r="B347" s="1">
        <v>4.8916874</v>
      </c>
      <c r="C347" s="1">
        <v>0.027206838</v>
      </c>
      <c r="D347" s="1">
        <v>-0.032350607</v>
      </c>
      <c r="E347" s="1">
        <v>0.060391195</v>
      </c>
      <c r="F347" s="4">
        <f t="shared" si="1"/>
        <v>0.003022982</v>
      </c>
      <c r="G347" s="4">
        <f t="shared" si="2"/>
        <v>0.03567501975</v>
      </c>
    </row>
    <row r="348">
      <c r="A348" s="1">
        <v>3.43012523651123</v>
      </c>
      <c r="B348" s="1">
        <v>4.9907403</v>
      </c>
      <c r="C348" s="1">
        <v>0.027313482</v>
      </c>
      <c r="D348" s="1">
        <v>-0.009155832</v>
      </c>
      <c r="E348" s="1">
        <v>0.06161407</v>
      </c>
      <c r="F348" s="4">
        <f t="shared" si="1"/>
        <v>0.003034831333</v>
      </c>
      <c r="G348" s="4">
        <f t="shared" si="2"/>
        <v>0.03689789506</v>
      </c>
    </row>
    <row r="349">
      <c r="A349" s="1">
        <v>3.4401249885559</v>
      </c>
      <c r="B349" s="1">
        <v>4.99455</v>
      </c>
      <c r="C349" s="1">
        <v>0.02726016</v>
      </c>
      <c r="D349" s="1">
        <v>-0.13977905</v>
      </c>
      <c r="E349" s="1">
        <v>0.061661106</v>
      </c>
      <c r="F349" s="4">
        <f t="shared" si="1"/>
        <v>0.003028906667</v>
      </c>
      <c r="G349" s="4">
        <f t="shared" si="2"/>
        <v>0.0369449284</v>
      </c>
    </row>
    <row r="350">
      <c r="A350" s="1">
        <v>3.45012521743774</v>
      </c>
      <c r="B350" s="1">
        <v>5.0193133</v>
      </c>
      <c r="C350" s="1">
        <v>0.027286818</v>
      </c>
      <c r="D350" s="1">
        <v>-0.19837637</v>
      </c>
      <c r="E350" s="1">
        <v>0.061966825</v>
      </c>
      <c r="F350" s="4">
        <f t="shared" si="1"/>
        <v>0.003031868667</v>
      </c>
      <c r="G350" s="4">
        <f t="shared" si="2"/>
        <v>0.03725064815</v>
      </c>
    </row>
    <row r="351">
      <c r="A351" s="1">
        <v>3.46012496948242</v>
      </c>
      <c r="B351" s="1">
        <v>4.975502</v>
      </c>
      <c r="C351" s="1">
        <v>0.027313482</v>
      </c>
      <c r="D351" s="1">
        <v>-0.24354514</v>
      </c>
      <c r="E351" s="1">
        <v>0.061425943</v>
      </c>
      <c r="F351" s="4">
        <f t="shared" si="1"/>
        <v>0.003034831333</v>
      </c>
      <c r="G351" s="4">
        <f t="shared" si="2"/>
        <v>0.0367097679</v>
      </c>
    </row>
    <row r="352">
      <c r="A352" s="1">
        <v>3.47012519836425</v>
      </c>
      <c r="B352" s="1">
        <v>4.965977</v>
      </c>
      <c r="C352" s="1">
        <v>0.027353471</v>
      </c>
      <c r="D352" s="1">
        <v>-0.29115546</v>
      </c>
      <c r="E352" s="1">
        <v>0.061308347</v>
      </c>
      <c r="F352" s="4">
        <f t="shared" si="1"/>
        <v>0.003039274556</v>
      </c>
      <c r="G352" s="4">
        <f t="shared" si="2"/>
        <v>0.03659217531</v>
      </c>
    </row>
    <row r="353">
      <c r="A353" s="1">
        <v>3.48000001907348</v>
      </c>
      <c r="B353" s="1">
        <v>4.983121</v>
      </c>
      <c r="C353" s="1">
        <v>0.027433451</v>
      </c>
      <c r="D353" s="1">
        <v>-0.29603857</v>
      </c>
      <c r="E353" s="1">
        <v>0.061520007</v>
      </c>
      <c r="F353" s="4">
        <f t="shared" si="1"/>
        <v>0.003048161222</v>
      </c>
      <c r="G353" s="4">
        <f t="shared" si="2"/>
        <v>0.03680382963</v>
      </c>
    </row>
    <row r="354">
      <c r="A354" s="1">
        <v>3.49012517929077</v>
      </c>
      <c r="B354" s="1">
        <v>4.9335947</v>
      </c>
      <c r="C354" s="1">
        <v>0.027566753</v>
      </c>
      <c r="D354" s="1">
        <v>-0.24232437</v>
      </c>
      <c r="E354" s="1">
        <v>0.060908563</v>
      </c>
      <c r="F354" s="4">
        <f t="shared" si="1"/>
        <v>0.003062972556</v>
      </c>
      <c r="G354" s="4">
        <f t="shared" si="2"/>
        <v>0.03619239383</v>
      </c>
    </row>
    <row r="355">
      <c r="A355" s="1">
        <v>3.50012493133544</v>
      </c>
      <c r="B355" s="1">
        <v>4.986931</v>
      </c>
      <c r="C355" s="1">
        <v>0.027726715</v>
      </c>
      <c r="D355" s="1">
        <v>-0.14832449</v>
      </c>
      <c r="E355" s="1">
        <v>0.061567042</v>
      </c>
      <c r="F355" s="4">
        <f t="shared" si="1"/>
        <v>0.003080746111</v>
      </c>
      <c r="G355" s="4">
        <f t="shared" si="2"/>
        <v>0.03685086667</v>
      </c>
    </row>
    <row r="356">
      <c r="A356" s="1">
        <v>3.51012516021728</v>
      </c>
      <c r="B356" s="1">
        <v>5.0078845</v>
      </c>
      <c r="C356" s="1">
        <v>0.027886678</v>
      </c>
      <c r="D356" s="1">
        <v>-0.06775316</v>
      </c>
      <c r="E356" s="1">
        <v>0.061825726</v>
      </c>
      <c r="F356" s="4">
        <f t="shared" si="1"/>
        <v>0.003098519778</v>
      </c>
      <c r="G356" s="4">
        <f t="shared" si="2"/>
        <v>0.03710955185</v>
      </c>
    </row>
    <row r="357">
      <c r="A357" s="1">
        <v>3.51999998092651</v>
      </c>
      <c r="B357" s="1">
        <v>5.0326476</v>
      </c>
      <c r="C357" s="1">
        <v>0.02796666</v>
      </c>
      <c r="D357" s="1">
        <v>-0.05676616</v>
      </c>
      <c r="E357" s="1">
        <v>0.062131446</v>
      </c>
      <c r="F357" s="4">
        <f t="shared" si="1"/>
        <v>0.003107406667</v>
      </c>
      <c r="G357" s="4">
        <f t="shared" si="2"/>
        <v>0.03741526914</v>
      </c>
    </row>
    <row r="358">
      <c r="A358" s="1">
        <v>3.53000020980834</v>
      </c>
      <c r="B358" s="1">
        <v>5.0745544</v>
      </c>
      <c r="C358" s="1">
        <v>0.027993318</v>
      </c>
      <c r="D358" s="1">
        <v>-0.116584264</v>
      </c>
      <c r="E358" s="1">
        <v>0.06264881</v>
      </c>
      <c r="F358" s="4">
        <f t="shared" si="1"/>
        <v>0.003110368667</v>
      </c>
      <c r="G358" s="4">
        <f t="shared" si="2"/>
        <v>0.03793263704</v>
      </c>
    </row>
    <row r="359">
      <c r="A359" s="1">
        <v>3.54012489318847</v>
      </c>
      <c r="B359" s="1">
        <v>5.0516963</v>
      </c>
      <c r="C359" s="1">
        <v>0.02803331</v>
      </c>
      <c r="D359" s="1">
        <v>-0.14710371</v>
      </c>
      <c r="E359" s="1">
        <v>0.06236661</v>
      </c>
      <c r="F359" s="4">
        <f t="shared" si="1"/>
        <v>0.003114812222</v>
      </c>
      <c r="G359" s="4">
        <f t="shared" si="2"/>
        <v>0.03765043827</v>
      </c>
    </row>
    <row r="360">
      <c r="A360" s="1">
        <v>3.55000019073486</v>
      </c>
      <c r="B360" s="1">
        <v>5.070745</v>
      </c>
      <c r="C360" s="1">
        <v>0.028126622</v>
      </c>
      <c r="D360" s="1">
        <v>-0.15076604</v>
      </c>
      <c r="E360" s="1">
        <v>0.06260178</v>
      </c>
      <c r="F360" s="4">
        <f t="shared" si="1"/>
        <v>0.003125180222</v>
      </c>
      <c r="G360" s="4">
        <f t="shared" si="2"/>
        <v>0.03788560741</v>
      </c>
    </row>
    <row r="361">
      <c r="A361" s="1">
        <v>3.55999994277954</v>
      </c>
      <c r="B361" s="1">
        <v>5.0516963</v>
      </c>
      <c r="C361" s="1">
        <v>0.02821993</v>
      </c>
      <c r="D361" s="1">
        <v>-0.12390893</v>
      </c>
      <c r="E361" s="1">
        <v>0.06236661</v>
      </c>
      <c r="F361" s="4">
        <f t="shared" si="1"/>
        <v>0.003135547778</v>
      </c>
      <c r="G361" s="4">
        <f t="shared" si="2"/>
        <v>0.03765043827</v>
      </c>
    </row>
    <row r="362">
      <c r="A362" s="1">
        <v>3.57012510299682</v>
      </c>
      <c r="B362" s="1">
        <v>5.0516963</v>
      </c>
      <c r="C362" s="1">
        <v>0.028299913</v>
      </c>
      <c r="D362" s="1">
        <v>-0.11414271</v>
      </c>
      <c r="E362" s="1">
        <v>0.06236661</v>
      </c>
      <c r="F362" s="4">
        <f t="shared" si="1"/>
        <v>0.003144434778</v>
      </c>
      <c r="G362" s="4">
        <f t="shared" si="2"/>
        <v>0.03765043827</v>
      </c>
    </row>
    <row r="363">
      <c r="A363" s="1">
        <v>3.5801248550415</v>
      </c>
      <c r="B363" s="1">
        <v>5.084079</v>
      </c>
      <c r="C363" s="1">
        <v>0.0283399</v>
      </c>
      <c r="D363" s="1">
        <v>-0.15931149</v>
      </c>
      <c r="E363" s="1">
        <v>0.062766396</v>
      </c>
      <c r="F363" s="4">
        <f t="shared" si="1"/>
        <v>0.003148877778</v>
      </c>
      <c r="G363" s="4">
        <f t="shared" si="2"/>
        <v>0.03805022469</v>
      </c>
    </row>
    <row r="364">
      <c r="A364" s="1">
        <v>3.59000015258789</v>
      </c>
      <c r="B364" s="1">
        <v>5.053601</v>
      </c>
      <c r="C364" s="1">
        <v>0.028379893</v>
      </c>
      <c r="D364" s="1">
        <v>-0.20325948</v>
      </c>
      <c r="E364" s="1">
        <v>0.062390126</v>
      </c>
      <c r="F364" s="4">
        <f t="shared" si="1"/>
        <v>0.003153321444</v>
      </c>
      <c r="G364" s="4">
        <f t="shared" si="2"/>
        <v>0.03767395309</v>
      </c>
    </row>
    <row r="365">
      <c r="A365" s="1">
        <v>3.59999990463256</v>
      </c>
      <c r="B365" s="1">
        <v>5.0955076</v>
      </c>
      <c r="C365" s="1">
        <v>0.028433215</v>
      </c>
      <c r="D365" s="1">
        <v>-0.22157115</v>
      </c>
      <c r="E365" s="1">
        <v>0.062907495</v>
      </c>
      <c r="F365" s="4">
        <f t="shared" si="1"/>
        <v>0.003159246111</v>
      </c>
      <c r="G365" s="4">
        <f t="shared" si="2"/>
        <v>0.03819131852</v>
      </c>
    </row>
    <row r="366">
      <c r="A366" s="1">
        <v>3.6100001335144</v>
      </c>
      <c r="B366" s="1">
        <v>5.0764594</v>
      </c>
      <c r="C366" s="1">
        <v>0.028513197</v>
      </c>
      <c r="D366" s="1">
        <v>-0.23988281</v>
      </c>
      <c r="E366" s="1">
        <v>0.06267233</v>
      </c>
      <c r="F366" s="4">
        <f t="shared" si="1"/>
        <v>0.003168133</v>
      </c>
      <c r="G366" s="4">
        <f t="shared" si="2"/>
        <v>0.03795615556</v>
      </c>
    </row>
    <row r="367">
      <c r="A367" s="1">
        <v>3.61999988555908</v>
      </c>
      <c r="B367" s="1">
        <v>5.06503</v>
      </c>
      <c r="C367" s="1">
        <v>0.028579844</v>
      </c>
      <c r="D367" s="1">
        <v>-0.24354514</v>
      </c>
      <c r="E367" s="1">
        <v>0.06253123</v>
      </c>
      <c r="F367" s="4">
        <f t="shared" si="1"/>
        <v>0.003175538222</v>
      </c>
      <c r="G367" s="4">
        <f t="shared" si="2"/>
        <v>0.03781505185</v>
      </c>
    </row>
    <row r="368">
      <c r="A368" s="1">
        <v>3.63000011444091</v>
      </c>
      <c r="B368" s="1">
        <v>5.084079</v>
      </c>
      <c r="C368" s="1">
        <v>0.028633166</v>
      </c>
      <c r="D368" s="1">
        <v>-0.2618568</v>
      </c>
      <c r="E368" s="1">
        <v>0.062766396</v>
      </c>
      <c r="F368" s="4">
        <f t="shared" si="1"/>
        <v>0.003181462889</v>
      </c>
      <c r="G368" s="4">
        <f t="shared" si="2"/>
        <v>0.03805022469</v>
      </c>
    </row>
    <row r="369">
      <c r="A369" s="1">
        <v>3.64012479782104</v>
      </c>
      <c r="B369" s="1">
        <v>5.066935</v>
      </c>
      <c r="C369" s="1">
        <v>0.028686488</v>
      </c>
      <c r="D369" s="1">
        <v>-0.2948178</v>
      </c>
      <c r="E369" s="1">
        <v>0.06255475</v>
      </c>
      <c r="F369" s="4">
        <f t="shared" si="1"/>
        <v>0.003187387556</v>
      </c>
      <c r="G369" s="4">
        <f t="shared" si="2"/>
        <v>0.03783857037</v>
      </c>
    </row>
    <row r="370">
      <c r="A370" s="1">
        <v>3.65012502670288</v>
      </c>
      <c r="B370" s="1">
        <v>5.0783644</v>
      </c>
      <c r="C370" s="1">
        <v>0.028753135</v>
      </c>
      <c r="D370" s="1">
        <v>-0.29848012</v>
      </c>
      <c r="E370" s="1">
        <v>0.062695846</v>
      </c>
      <c r="F370" s="4">
        <f t="shared" si="1"/>
        <v>0.003194792778</v>
      </c>
      <c r="G370" s="4">
        <f t="shared" si="2"/>
        <v>0.03797967407</v>
      </c>
    </row>
    <row r="371">
      <c r="A371" s="1">
        <v>3.6599998474121</v>
      </c>
      <c r="B371" s="1">
        <v>5.0859838</v>
      </c>
      <c r="C371" s="1">
        <v>0.028833115</v>
      </c>
      <c r="D371" s="1">
        <v>-0.30214247</v>
      </c>
      <c r="E371" s="1">
        <v>0.06278991</v>
      </c>
      <c r="F371" s="4">
        <f t="shared" si="1"/>
        <v>0.003203679444</v>
      </c>
      <c r="G371" s="4">
        <f t="shared" si="2"/>
        <v>0.03807374074</v>
      </c>
    </row>
    <row r="372">
      <c r="A372" s="1">
        <v>3.67000007629394</v>
      </c>
      <c r="B372" s="1">
        <v>5.0859838</v>
      </c>
      <c r="C372" s="1">
        <v>0.028913097</v>
      </c>
      <c r="D372" s="1">
        <v>-0.30458403</v>
      </c>
      <c r="E372" s="1">
        <v>0.06278991</v>
      </c>
      <c r="F372" s="4">
        <f t="shared" si="1"/>
        <v>0.003212566333</v>
      </c>
      <c r="G372" s="4">
        <f t="shared" si="2"/>
        <v>0.03807374074</v>
      </c>
    </row>
    <row r="373">
      <c r="A373" s="1">
        <v>3.68012523651123</v>
      </c>
      <c r="B373" s="1">
        <v>5.114557</v>
      </c>
      <c r="C373" s="1">
        <v>0.02900641</v>
      </c>
      <c r="D373" s="1">
        <v>-0.27772692</v>
      </c>
      <c r="E373" s="1">
        <v>0.063142665</v>
      </c>
      <c r="F373" s="4">
        <f t="shared" si="1"/>
        <v>0.003222934444</v>
      </c>
      <c r="G373" s="4">
        <f t="shared" si="2"/>
        <v>0.0384264963</v>
      </c>
    </row>
    <row r="374">
      <c r="A374" s="1">
        <v>3.69000005722045</v>
      </c>
      <c r="B374" s="1">
        <v>5.093603</v>
      </c>
      <c r="C374" s="1">
        <v>0.029099721</v>
      </c>
      <c r="D374" s="1">
        <v>-0.2679607</v>
      </c>
      <c r="E374" s="1">
        <v>0.06288398</v>
      </c>
      <c r="F374" s="4">
        <f t="shared" si="1"/>
        <v>0.003233302333</v>
      </c>
      <c r="G374" s="4">
        <f t="shared" si="2"/>
        <v>0.03816780494</v>
      </c>
    </row>
    <row r="375">
      <c r="A375" s="1">
        <v>3.69999980926513</v>
      </c>
      <c r="B375" s="1">
        <v>5.133605</v>
      </c>
      <c r="C375" s="1">
        <v>0.029206362</v>
      </c>
      <c r="D375" s="1">
        <v>-0.22889581</v>
      </c>
      <c r="E375" s="1">
        <v>0.063377835</v>
      </c>
      <c r="F375" s="4">
        <f t="shared" si="1"/>
        <v>0.003245151333</v>
      </c>
      <c r="G375" s="4">
        <f t="shared" si="2"/>
        <v>0.03866165679</v>
      </c>
    </row>
    <row r="376">
      <c r="A376" s="1">
        <v>3.71012496948242</v>
      </c>
      <c r="B376" s="1">
        <v>5.1317</v>
      </c>
      <c r="C376" s="1">
        <v>0.029313002</v>
      </c>
      <c r="D376" s="1">
        <v>-0.20448026</v>
      </c>
      <c r="E376" s="1">
        <v>0.06335431</v>
      </c>
      <c r="F376" s="4">
        <f t="shared" si="1"/>
        <v>0.003257000222</v>
      </c>
      <c r="G376" s="4">
        <f t="shared" si="2"/>
        <v>0.03863813827</v>
      </c>
    </row>
    <row r="377">
      <c r="A377" s="1">
        <v>3.71999979019165</v>
      </c>
      <c r="B377" s="1">
        <v>5.1488442</v>
      </c>
      <c r="C377" s="1">
        <v>0.029432975</v>
      </c>
      <c r="D377" s="1">
        <v>-0.16541538</v>
      </c>
      <c r="E377" s="1">
        <v>0.06356597</v>
      </c>
      <c r="F377" s="4">
        <f t="shared" si="1"/>
        <v>0.003270330556</v>
      </c>
      <c r="G377" s="4">
        <f t="shared" si="2"/>
        <v>0.03884979506</v>
      </c>
    </row>
    <row r="378">
      <c r="A378" s="1">
        <v>3.73012495040893</v>
      </c>
      <c r="B378" s="1">
        <v>5.1888466</v>
      </c>
      <c r="C378" s="1">
        <v>0.029539615</v>
      </c>
      <c r="D378" s="1">
        <v>-0.12512971</v>
      </c>
      <c r="E378" s="1">
        <v>0.064059824</v>
      </c>
      <c r="F378" s="4">
        <f t="shared" si="1"/>
        <v>0.003282179444</v>
      </c>
      <c r="G378" s="4">
        <f t="shared" si="2"/>
        <v>0.03934365185</v>
      </c>
    </row>
    <row r="379">
      <c r="A379" s="1">
        <v>3.74012517929077</v>
      </c>
      <c r="B379" s="1">
        <v>5.1678925</v>
      </c>
      <c r="C379" s="1">
        <v>0.029619597</v>
      </c>
      <c r="D379" s="1">
        <v>-0.12757127</v>
      </c>
      <c r="E379" s="1">
        <v>0.06380113</v>
      </c>
      <c r="F379" s="4">
        <f t="shared" si="1"/>
        <v>0.003291066333</v>
      </c>
      <c r="G379" s="4">
        <f t="shared" si="2"/>
        <v>0.03908495926</v>
      </c>
    </row>
    <row r="380">
      <c r="A380" s="1">
        <v>3.75012493133544</v>
      </c>
      <c r="B380" s="1">
        <v>5.217419</v>
      </c>
      <c r="C380" s="1">
        <v>0.029699577</v>
      </c>
      <c r="D380" s="1">
        <v>-0.1422206</v>
      </c>
      <c r="E380" s="1">
        <v>0.06441257</v>
      </c>
      <c r="F380" s="4">
        <f t="shared" si="1"/>
        <v>0.003299953</v>
      </c>
      <c r="G380" s="4">
        <f t="shared" si="2"/>
        <v>0.03969639753</v>
      </c>
    </row>
    <row r="381">
      <c r="A381" s="1">
        <v>3.76012516021728</v>
      </c>
      <c r="B381" s="1">
        <v>5.192656</v>
      </c>
      <c r="C381" s="1">
        <v>0.029766228</v>
      </c>
      <c r="D381" s="1">
        <v>-0.13245438</v>
      </c>
      <c r="E381" s="1">
        <v>0.06410685</v>
      </c>
      <c r="F381" s="4">
        <f t="shared" si="1"/>
        <v>0.003307358667</v>
      </c>
      <c r="G381" s="4">
        <f t="shared" si="2"/>
        <v>0.03939068148</v>
      </c>
    </row>
    <row r="382">
      <c r="A382" s="1">
        <v>3.77012491226196</v>
      </c>
      <c r="B382" s="1">
        <v>5.1888466</v>
      </c>
      <c r="C382" s="1">
        <v>0.02984621</v>
      </c>
      <c r="D382" s="1">
        <v>-0.13733749</v>
      </c>
      <c r="E382" s="1">
        <v>0.064059824</v>
      </c>
      <c r="F382" s="4">
        <f t="shared" si="1"/>
        <v>0.003316245556</v>
      </c>
      <c r="G382" s="4">
        <f t="shared" si="2"/>
        <v>0.03934365185</v>
      </c>
    </row>
    <row r="383">
      <c r="A383" s="1">
        <v>3.78012514114379</v>
      </c>
      <c r="B383" s="1">
        <v>5.2345634</v>
      </c>
      <c r="C383" s="1">
        <v>0.02992619</v>
      </c>
      <c r="D383" s="1">
        <v>-0.12635049</v>
      </c>
      <c r="E383" s="1">
        <v>0.06462423</v>
      </c>
      <c r="F383" s="4">
        <f t="shared" si="1"/>
        <v>0.003325132222</v>
      </c>
      <c r="G383" s="4">
        <f t="shared" si="2"/>
        <v>0.03990805679</v>
      </c>
    </row>
    <row r="384">
      <c r="A384" s="1">
        <v>3.79012489318847</v>
      </c>
      <c r="B384" s="1">
        <v>5.213609</v>
      </c>
      <c r="C384" s="1">
        <v>0.030006172</v>
      </c>
      <c r="D384" s="1">
        <v>-0.14466216</v>
      </c>
      <c r="E384" s="1">
        <v>0.064365536</v>
      </c>
      <c r="F384" s="4">
        <f t="shared" si="1"/>
        <v>0.003334019111</v>
      </c>
      <c r="G384" s="4">
        <f t="shared" si="2"/>
        <v>0.03964936049</v>
      </c>
    </row>
    <row r="385">
      <c r="A385" s="1">
        <v>3.80000019073486</v>
      </c>
      <c r="B385" s="1">
        <v>5.247897</v>
      </c>
      <c r="C385" s="1">
        <v>0.030059494</v>
      </c>
      <c r="D385" s="1">
        <v>-0.15931149</v>
      </c>
      <c r="E385" s="1">
        <v>0.06478885</v>
      </c>
      <c r="F385" s="4">
        <f t="shared" si="1"/>
        <v>0.003339943778</v>
      </c>
      <c r="G385" s="4">
        <f t="shared" si="2"/>
        <v>0.04007266914</v>
      </c>
    </row>
    <row r="386">
      <c r="A386" s="1">
        <v>3.80999994277954</v>
      </c>
      <c r="B386" s="1">
        <v>5.2250385</v>
      </c>
      <c r="C386" s="1">
        <v>0.030112812</v>
      </c>
      <c r="D386" s="1">
        <v>-0.1751816</v>
      </c>
      <c r="E386" s="1">
        <v>0.064506635</v>
      </c>
      <c r="F386" s="4">
        <f t="shared" si="1"/>
        <v>0.003345868</v>
      </c>
      <c r="G386" s="4">
        <f t="shared" si="2"/>
        <v>0.03979046543</v>
      </c>
    </row>
    <row r="387">
      <c r="A387" s="1">
        <v>3.82000017166137</v>
      </c>
      <c r="B387" s="1">
        <v>5.2117047</v>
      </c>
      <c r="C387" s="1">
        <v>0.030166134</v>
      </c>
      <c r="D387" s="1">
        <v>-0.20936337</v>
      </c>
      <c r="E387" s="1">
        <v>0.06434203</v>
      </c>
      <c r="F387" s="4">
        <f t="shared" si="1"/>
        <v>0.003351792667</v>
      </c>
      <c r="G387" s="4">
        <f t="shared" si="2"/>
        <v>0.03962585062</v>
      </c>
    </row>
    <row r="388">
      <c r="A388" s="1">
        <v>3.8301248550415</v>
      </c>
      <c r="B388" s="1">
        <v>5.2517066</v>
      </c>
      <c r="C388" s="1">
        <v>0.030232785</v>
      </c>
      <c r="D388" s="1">
        <v>-0.2240127</v>
      </c>
      <c r="E388" s="1">
        <v>0.064835876</v>
      </c>
      <c r="F388" s="4">
        <f t="shared" si="1"/>
        <v>0.003359198333</v>
      </c>
      <c r="G388" s="4">
        <f t="shared" si="2"/>
        <v>0.04011970123</v>
      </c>
    </row>
    <row r="389">
      <c r="A389" s="1">
        <v>3.84012508392334</v>
      </c>
      <c r="B389" s="1">
        <v>5.2326584</v>
      </c>
      <c r="C389" s="1">
        <v>0.030299436</v>
      </c>
      <c r="D389" s="1">
        <v>-0.22645426</v>
      </c>
      <c r="E389" s="1">
        <v>0.06460071</v>
      </c>
      <c r="F389" s="4">
        <f t="shared" si="1"/>
        <v>0.003366604</v>
      </c>
      <c r="G389" s="4">
        <f t="shared" si="2"/>
        <v>0.03988453827</v>
      </c>
    </row>
    <row r="390">
      <c r="A390" s="1">
        <v>3.84999990463256</v>
      </c>
      <c r="B390" s="1">
        <v>5.2536116</v>
      </c>
      <c r="C390" s="1">
        <v>0.030352755</v>
      </c>
      <c r="D390" s="1">
        <v>-0.25697368</v>
      </c>
      <c r="E390" s="1">
        <v>0.0648594</v>
      </c>
      <c r="F390" s="4">
        <f t="shared" si="1"/>
        <v>0.003372528333</v>
      </c>
      <c r="G390" s="4">
        <f t="shared" si="2"/>
        <v>0.04014321975</v>
      </c>
    </row>
    <row r="391">
      <c r="A391" s="1">
        <v>3.8600001335144</v>
      </c>
      <c r="B391" s="1">
        <v>5.245992</v>
      </c>
      <c r="C391" s="1">
        <v>0.030392747</v>
      </c>
      <c r="D391" s="1">
        <v>-0.28749314</v>
      </c>
      <c r="E391" s="1">
        <v>0.06476533</v>
      </c>
      <c r="F391" s="4">
        <f t="shared" si="1"/>
        <v>0.003376971889</v>
      </c>
      <c r="G391" s="4">
        <f t="shared" si="2"/>
        <v>0.04004915062</v>
      </c>
    </row>
    <row r="392">
      <c r="A392" s="1">
        <v>3.86999988555908</v>
      </c>
      <c r="B392" s="1">
        <v>5.2364683</v>
      </c>
      <c r="C392" s="1">
        <v>0.030432735</v>
      </c>
      <c r="D392" s="1">
        <v>-0.3326619</v>
      </c>
      <c r="E392" s="1">
        <v>0.06464775</v>
      </c>
      <c r="F392" s="4">
        <f t="shared" si="1"/>
        <v>0.003381415</v>
      </c>
      <c r="G392" s="4">
        <f t="shared" si="2"/>
        <v>0.03993157407</v>
      </c>
    </row>
    <row r="393">
      <c r="A393" s="1">
        <v>3.88000011444091</v>
      </c>
      <c r="B393" s="1">
        <v>5.244087</v>
      </c>
      <c r="C393" s="1">
        <v>0.030486057</v>
      </c>
      <c r="D393" s="1">
        <v>-0.36318135</v>
      </c>
      <c r="E393" s="1">
        <v>0.06474181</v>
      </c>
      <c r="F393" s="4">
        <f t="shared" si="1"/>
        <v>0.003387339667</v>
      </c>
      <c r="G393" s="4">
        <f t="shared" si="2"/>
        <v>0.0400256321</v>
      </c>
    </row>
    <row r="394">
      <c r="A394" s="1">
        <v>3.88999986648559</v>
      </c>
      <c r="B394" s="1">
        <v>5.215514</v>
      </c>
      <c r="C394" s="1">
        <v>0.030526046</v>
      </c>
      <c r="D394" s="1">
        <v>-0.39492157</v>
      </c>
      <c r="E394" s="1">
        <v>0.06438906</v>
      </c>
      <c r="F394" s="4">
        <f t="shared" si="1"/>
        <v>0.003391782889</v>
      </c>
      <c r="G394" s="4">
        <f t="shared" si="2"/>
        <v>0.03967287901</v>
      </c>
    </row>
    <row r="395">
      <c r="A395" s="1">
        <v>3.90000009536743</v>
      </c>
      <c r="B395" s="1">
        <v>5.2326584</v>
      </c>
      <c r="C395" s="1">
        <v>0.030592697</v>
      </c>
      <c r="D395" s="1">
        <v>-0.4095709</v>
      </c>
      <c r="E395" s="1">
        <v>0.06460071</v>
      </c>
      <c r="F395" s="4">
        <f t="shared" si="1"/>
        <v>0.003399188556</v>
      </c>
      <c r="G395" s="4">
        <f t="shared" si="2"/>
        <v>0.03988453827</v>
      </c>
    </row>
    <row r="396">
      <c r="A396" s="1">
        <v>3.9099998474121</v>
      </c>
      <c r="B396" s="1">
        <v>5.223134</v>
      </c>
      <c r="C396" s="1">
        <v>0.030659348</v>
      </c>
      <c r="D396" s="1">
        <v>-0.42910334</v>
      </c>
      <c r="E396" s="1">
        <v>0.06448313</v>
      </c>
      <c r="F396" s="4">
        <f t="shared" si="1"/>
        <v>0.003406594222</v>
      </c>
      <c r="G396" s="4">
        <f t="shared" si="2"/>
        <v>0.03976695309</v>
      </c>
    </row>
    <row r="397">
      <c r="A397" s="1">
        <v>3.92000007629394</v>
      </c>
      <c r="B397" s="1">
        <v>5.217419</v>
      </c>
      <c r="C397" s="1">
        <v>0.030726</v>
      </c>
      <c r="D397" s="1">
        <v>-0.4303241</v>
      </c>
      <c r="E397" s="1">
        <v>0.06441257</v>
      </c>
      <c r="F397" s="4">
        <f t="shared" si="1"/>
        <v>0.003414</v>
      </c>
      <c r="G397" s="4">
        <f t="shared" si="2"/>
        <v>0.03969639753</v>
      </c>
    </row>
    <row r="398">
      <c r="A398" s="1">
        <v>3.93012523651123</v>
      </c>
      <c r="B398" s="1">
        <v>5.2555165</v>
      </c>
      <c r="C398" s="1">
        <v>0.03080598</v>
      </c>
      <c r="D398" s="1">
        <v>-0.43520722</v>
      </c>
      <c r="E398" s="1">
        <v>0.06488291</v>
      </c>
      <c r="F398" s="4">
        <f t="shared" si="1"/>
        <v>0.003422886667</v>
      </c>
      <c r="G398" s="4">
        <f t="shared" si="2"/>
        <v>0.04016673704</v>
      </c>
    </row>
    <row r="399">
      <c r="A399" s="1">
        <v>3.94000005722045</v>
      </c>
      <c r="B399" s="1">
        <v>5.2288485</v>
      </c>
      <c r="C399" s="1">
        <v>0.030885963</v>
      </c>
      <c r="D399" s="1">
        <v>-0.42299944</v>
      </c>
      <c r="E399" s="1">
        <v>0.06455368</v>
      </c>
      <c r="F399" s="4">
        <f t="shared" si="1"/>
        <v>0.003431773667</v>
      </c>
      <c r="G399" s="4">
        <f t="shared" si="2"/>
        <v>0.03983750247</v>
      </c>
    </row>
    <row r="400">
      <c r="A400" s="1">
        <v>3.94999980926513</v>
      </c>
      <c r="B400" s="1">
        <v>5.268851</v>
      </c>
      <c r="C400" s="1">
        <v>0.030965943</v>
      </c>
      <c r="D400" s="1">
        <v>-0.4266618</v>
      </c>
      <c r="E400" s="1">
        <v>0.06504753</v>
      </c>
      <c r="F400" s="4">
        <f t="shared" si="1"/>
        <v>0.003440660333</v>
      </c>
      <c r="G400" s="4">
        <f t="shared" si="2"/>
        <v>0.04033136049</v>
      </c>
    </row>
    <row r="401">
      <c r="A401" s="1">
        <v>3.96012496948242</v>
      </c>
      <c r="B401" s="1">
        <v>5.261231</v>
      </c>
      <c r="C401" s="1">
        <v>0.031072583</v>
      </c>
      <c r="D401" s="1">
        <v>-0.40102544</v>
      </c>
      <c r="E401" s="1">
        <v>0.06495346</v>
      </c>
      <c r="F401" s="4">
        <f t="shared" si="1"/>
        <v>0.003452509222</v>
      </c>
      <c r="G401" s="4">
        <f t="shared" si="2"/>
        <v>0.04023728642</v>
      </c>
    </row>
    <row r="402">
      <c r="A402" s="1">
        <v>3.97012519836425</v>
      </c>
      <c r="B402" s="1">
        <v>5.266946</v>
      </c>
      <c r="C402" s="1">
        <v>0.031205885</v>
      </c>
      <c r="D402" s="1">
        <v>-0.33510345</v>
      </c>
      <c r="E402" s="1">
        <v>0.06502401</v>
      </c>
      <c r="F402" s="4">
        <f t="shared" si="1"/>
        <v>0.003467320556</v>
      </c>
      <c r="G402" s="4">
        <f t="shared" si="2"/>
        <v>0.04030784198</v>
      </c>
    </row>
    <row r="403">
      <c r="A403" s="1">
        <v>3.98000001907348</v>
      </c>
      <c r="B403" s="1">
        <v>5.3279014</v>
      </c>
      <c r="C403" s="1">
        <v>0.03136585</v>
      </c>
      <c r="D403" s="1">
        <v>-0.25453213</v>
      </c>
      <c r="E403" s="1">
        <v>0.06577655</v>
      </c>
      <c r="F403" s="4">
        <f t="shared" si="1"/>
        <v>0.003485094444</v>
      </c>
      <c r="G403" s="4">
        <f t="shared" si="2"/>
        <v>0.04106037778</v>
      </c>
    </row>
    <row r="404">
      <c r="A404" s="1">
        <v>3.99000024795532</v>
      </c>
      <c r="B404" s="1">
        <v>5.3259964</v>
      </c>
      <c r="C404" s="1">
        <v>0.03152581</v>
      </c>
      <c r="D404" s="1">
        <v>-0.17396082</v>
      </c>
      <c r="E404" s="1">
        <v>0.06575303</v>
      </c>
      <c r="F404" s="4">
        <f t="shared" si="1"/>
        <v>0.003502867778</v>
      </c>
      <c r="G404" s="4">
        <f t="shared" si="2"/>
        <v>0.04103685926</v>
      </c>
    </row>
    <row r="405">
      <c r="A405" s="1">
        <v>4.0</v>
      </c>
      <c r="B405" s="1">
        <v>5.3907614</v>
      </c>
      <c r="C405" s="1">
        <v>0.03164578</v>
      </c>
      <c r="D405" s="1">
        <v>-0.121467374</v>
      </c>
      <c r="E405" s="1">
        <v>0.0665526</v>
      </c>
      <c r="F405" s="4">
        <f t="shared" si="1"/>
        <v>0.003516197778</v>
      </c>
      <c r="G405" s="4">
        <f t="shared" si="2"/>
        <v>0.04183642716</v>
      </c>
    </row>
    <row r="406">
      <c r="A406" s="1">
        <v>4.01012516021728</v>
      </c>
      <c r="B406" s="1">
        <v>5.388857</v>
      </c>
      <c r="C406" s="1">
        <v>0.03171243</v>
      </c>
      <c r="D406" s="1">
        <v>-0.13855827</v>
      </c>
      <c r="E406" s="1">
        <v>0.066529095</v>
      </c>
      <c r="F406" s="4">
        <f t="shared" si="1"/>
        <v>0.003523603333</v>
      </c>
      <c r="G406" s="4">
        <f t="shared" si="2"/>
        <v>0.04181291605</v>
      </c>
    </row>
    <row r="407">
      <c r="A407" s="1">
        <v>4.02012491226196</v>
      </c>
      <c r="B407" s="1">
        <v>5.388857</v>
      </c>
      <c r="C407" s="1">
        <v>0.03173909</v>
      </c>
      <c r="D407" s="1">
        <v>-0.18372704</v>
      </c>
      <c r="E407" s="1">
        <v>0.066529095</v>
      </c>
      <c r="F407" s="4">
        <f t="shared" si="1"/>
        <v>0.003526565556</v>
      </c>
      <c r="G407" s="4">
        <f t="shared" si="2"/>
        <v>0.04181291605</v>
      </c>
    </row>
    <row r="408">
      <c r="A408" s="1">
        <v>4.03012514114379</v>
      </c>
      <c r="B408" s="1">
        <v>5.4079056</v>
      </c>
      <c r="C408" s="1">
        <v>0.031792413</v>
      </c>
      <c r="D408" s="1">
        <v>-0.22889581</v>
      </c>
      <c r="E408" s="1">
        <v>0.06676426</v>
      </c>
      <c r="F408" s="4">
        <f t="shared" si="1"/>
        <v>0.003532490333</v>
      </c>
      <c r="G408" s="4">
        <f t="shared" si="2"/>
        <v>0.04204808395</v>
      </c>
    </row>
    <row r="409">
      <c r="A409" s="1">
        <v>4.04012489318847</v>
      </c>
      <c r="B409" s="1">
        <v>5.386952</v>
      </c>
      <c r="C409" s="1">
        <v>0.03187239</v>
      </c>
      <c r="D409" s="1">
        <v>-0.21790881</v>
      </c>
      <c r="E409" s="1">
        <v>0.06650557</v>
      </c>
      <c r="F409" s="4">
        <f t="shared" si="1"/>
        <v>0.003541376667</v>
      </c>
      <c r="G409" s="4">
        <f t="shared" si="2"/>
        <v>0.04178939753</v>
      </c>
    </row>
    <row r="410">
      <c r="A410" s="1">
        <v>4.05000019073486</v>
      </c>
      <c r="B410" s="1">
        <v>5.4136205</v>
      </c>
      <c r="C410" s="1">
        <v>0.031965703</v>
      </c>
      <c r="D410" s="1">
        <v>-0.19227248</v>
      </c>
      <c r="E410" s="1">
        <v>0.06683481</v>
      </c>
      <c r="F410" s="4">
        <f t="shared" si="1"/>
        <v>0.003551744778</v>
      </c>
      <c r="G410" s="4">
        <f t="shared" si="2"/>
        <v>0.04211863827</v>
      </c>
    </row>
    <row r="411">
      <c r="A411" s="1">
        <v>4.06012487411499</v>
      </c>
      <c r="B411" s="1">
        <v>5.4117155</v>
      </c>
      <c r="C411" s="1">
        <v>0.032045685</v>
      </c>
      <c r="D411" s="1">
        <v>-0.19227248</v>
      </c>
      <c r="E411" s="1">
        <v>0.06681129</v>
      </c>
      <c r="F411" s="4">
        <f t="shared" si="1"/>
        <v>0.003560631667</v>
      </c>
      <c r="G411" s="4">
        <f t="shared" si="2"/>
        <v>0.04209511975</v>
      </c>
    </row>
    <row r="412">
      <c r="A412" s="1">
        <v>4.07000017166137</v>
      </c>
      <c r="B412" s="1">
        <v>5.4117155</v>
      </c>
      <c r="C412" s="1">
        <v>0.032099005</v>
      </c>
      <c r="D412" s="1">
        <v>-0.2240127</v>
      </c>
      <c r="E412" s="1">
        <v>0.06681129</v>
      </c>
      <c r="F412" s="4">
        <f t="shared" si="1"/>
        <v>0.003566556111</v>
      </c>
      <c r="G412" s="4">
        <f t="shared" si="2"/>
        <v>0.04209511975</v>
      </c>
    </row>
    <row r="413">
      <c r="A413" s="1">
        <v>4.07999992370605</v>
      </c>
      <c r="B413" s="1">
        <v>5.4212394</v>
      </c>
      <c r="C413" s="1">
        <v>0.032138996</v>
      </c>
      <c r="D413" s="1">
        <v>-0.25453213</v>
      </c>
      <c r="E413" s="1">
        <v>0.06692888</v>
      </c>
      <c r="F413" s="4">
        <f t="shared" si="1"/>
        <v>0.003570999556</v>
      </c>
      <c r="G413" s="4">
        <f t="shared" si="2"/>
        <v>0.04221269877</v>
      </c>
    </row>
    <row r="414">
      <c r="A414" s="1">
        <v>4.09000015258789</v>
      </c>
      <c r="B414" s="1">
        <v>5.400286</v>
      </c>
      <c r="C414" s="1">
        <v>0.032192316</v>
      </c>
      <c r="D414" s="1">
        <v>-0.28505158</v>
      </c>
      <c r="E414" s="1">
        <v>0.066670194</v>
      </c>
      <c r="F414" s="4">
        <f t="shared" si="1"/>
        <v>0.003576924</v>
      </c>
      <c r="G414" s="4">
        <f t="shared" si="2"/>
        <v>0.04195401481</v>
      </c>
    </row>
    <row r="415">
      <c r="A415" s="1">
        <v>4.10012483596801</v>
      </c>
      <c r="B415" s="1">
        <v>5.4174294</v>
      </c>
      <c r="C415" s="1">
        <v>0.03224564</v>
      </c>
      <c r="D415" s="1">
        <v>-0.29970092</v>
      </c>
      <c r="E415" s="1">
        <v>0.06688184</v>
      </c>
      <c r="F415" s="4">
        <f t="shared" si="1"/>
        <v>0.003582848889</v>
      </c>
      <c r="G415" s="4">
        <f t="shared" si="2"/>
        <v>0.04216566173</v>
      </c>
    </row>
    <row r="416">
      <c r="A416" s="1">
        <v>4.1100001335144</v>
      </c>
      <c r="B416" s="1">
        <v>5.4231443</v>
      </c>
      <c r="C416" s="1">
        <v>0.032312285</v>
      </c>
      <c r="D416" s="1">
        <v>-0.3167918</v>
      </c>
      <c r="E416" s="1">
        <v>0.06695239</v>
      </c>
      <c r="F416" s="4">
        <f t="shared" si="1"/>
        <v>0.003590253889</v>
      </c>
      <c r="G416" s="4">
        <f t="shared" si="2"/>
        <v>0.04223621605</v>
      </c>
    </row>
    <row r="417">
      <c r="A417" s="1">
        <v>4.11999988555908</v>
      </c>
      <c r="B417" s="1">
        <v>5.4117155</v>
      </c>
      <c r="C417" s="1">
        <v>0.03236561</v>
      </c>
      <c r="D417" s="1">
        <v>-0.34609047</v>
      </c>
      <c r="E417" s="1">
        <v>0.06681129</v>
      </c>
      <c r="F417" s="4">
        <f t="shared" si="1"/>
        <v>0.003596178889</v>
      </c>
      <c r="G417" s="4">
        <f t="shared" si="2"/>
        <v>0.04209511975</v>
      </c>
    </row>
    <row r="418">
      <c r="A418" s="1">
        <v>4.13012504577636</v>
      </c>
      <c r="B418" s="1">
        <v>5.426954</v>
      </c>
      <c r="C418" s="1">
        <v>0.0324056</v>
      </c>
      <c r="D418" s="1">
        <v>-0.37538913</v>
      </c>
      <c r="E418" s="1">
        <v>0.06699942</v>
      </c>
      <c r="F418" s="4">
        <f t="shared" si="1"/>
        <v>0.003600622222</v>
      </c>
      <c r="G418" s="4">
        <f t="shared" si="2"/>
        <v>0.04228324938</v>
      </c>
    </row>
    <row r="419">
      <c r="A419" s="1">
        <v>4.13999986648559</v>
      </c>
      <c r="B419" s="1">
        <v>5.402191</v>
      </c>
      <c r="C419" s="1">
        <v>0.032445587</v>
      </c>
      <c r="D419" s="1">
        <v>-0.42177868</v>
      </c>
      <c r="E419" s="1">
        <v>0.06669371</v>
      </c>
      <c r="F419" s="4">
        <f t="shared" si="1"/>
        <v>0.003605065222</v>
      </c>
      <c r="G419" s="4">
        <f t="shared" si="2"/>
        <v>0.04197753333</v>
      </c>
    </row>
    <row r="420">
      <c r="A420" s="1">
        <v>4.15000009536743</v>
      </c>
      <c r="B420" s="1">
        <v>5.4231443</v>
      </c>
      <c r="C420" s="1">
        <v>0.032485582</v>
      </c>
      <c r="D420" s="1">
        <v>-0.46816823</v>
      </c>
      <c r="E420" s="1">
        <v>0.06695239</v>
      </c>
      <c r="F420" s="4">
        <f t="shared" si="1"/>
        <v>0.003609509111</v>
      </c>
      <c r="G420" s="4">
        <f t="shared" si="2"/>
        <v>0.04223621605</v>
      </c>
    </row>
    <row r="421">
      <c r="A421" s="1">
        <v>4.16012477874755</v>
      </c>
      <c r="B421" s="1">
        <v>5.4079056</v>
      </c>
      <c r="C421" s="1">
        <v>0.032792173</v>
      </c>
      <c r="D421" s="1">
        <v>-0.2508698</v>
      </c>
      <c r="E421" s="1">
        <v>0.06676426</v>
      </c>
      <c r="F421" s="4">
        <f t="shared" si="1"/>
        <v>0.003643574778</v>
      </c>
      <c r="G421" s="4">
        <f t="shared" si="2"/>
        <v>0.04204808395</v>
      </c>
    </row>
    <row r="422">
      <c r="A422" s="1">
        <v>4.17000007629394</v>
      </c>
      <c r="B422" s="1">
        <v>5.4745755</v>
      </c>
      <c r="C422" s="1">
        <v>0.033125427</v>
      </c>
      <c r="D422" s="1">
        <v>0.034792162</v>
      </c>
      <c r="E422" s="1">
        <v>0.067587346</v>
      </c>
      <c r="F422" s="4">
        <f t="shared" si="1"/>
        <v>0.003680603</v>
      </c>
      <c r="G422" s="4">
        <f t="shared" si="2"/>
        <v>0.04287116914</v>
      </c>
    </row>
    <row r="423">
      <c r="A423" s="1">
        <v>4.17999982833862</v>
      </c>
      <c r="B423" s="1">
        <v>5.5621996</v>
      </c>
      <c r="C423" s="1">
        <v>0.033112098</v>
      </c>
      <c r="D423" s="1">
        <v>-0.06653238</v>
      </c>
      <c r="E423" s="1">
        <v>0.06866912</v>
      </c>
      <c r="F423" s="4">
        <f t="shared" si="1"/>
        <v>0.003679122</v>
      </c>
      <c r="G423" s="4">
        <f t="shared" si="2"/>
        <v>0.04395294815</v>
      </c>
    </row>
    <row r="424">
      <c r="A424" s="1">
        <v>4.19000005722045</v>
      </c>
      <c r="B424" s="1">
        <v>5.537436</v>
      </c>
      <c r="C424" s="1">
        <v>0.033058777</v>
      </c>
      <c r="D424" s="1">
        <v>-0.19593482</v>
      </c>
      <c r="E424" s="1">
        <v>0.0683634</v>
      </c>
      <c r="F424" s="4">
        <f t="shared" si="1"/>
        <v>0.003673197444</v>
      </c>
      <c r="G424" s="4">
        <f t="shared" si="2"/>
        <v>0.04364722469</v>
      </c>
    </row>
    <row r="425">
      <c r="A425" s="1">
        <v>4.19999980926513</v>
      </c>
      <c r="B425" s="1">
        <v>5.5583897</v>
      </c>
      <c r="C425" s="1">
        <v>0.033098765</v>
      </c>
      <c r="D425" s="1">
        <v>-0.23988281</v>
      </c>
      <c r="E425" s="1">
        <v>0.06862208</v>
      </c>
      <c r="F425" s="4">
        <f t="shared" si="1"/>
        <v>0.003677640556</v>
      </c>
      <c r="G425" s="4">
        <f t="shared" si="2"/>
        <v>0.04390591235</v>
      </c>
    </row>
    <row r="426">
      <c r="A426" s="1">
        <v>4.21012496948242</v>
      </c>
      <c r="B426" s="1">
        <v>5.539341</v>
      </c>
      <c r="C426" s="1">
        <v>0.033125427</v>
      </c>
      <c r="D426" s="1">
        <v>-0.2838308</v>
      </c>
      <c r="E426" s="1">
        <v>0.06838691</v>
      </c>
      <c r="F426" s="4">
        <f t="shared" si="1"/>
        <v>0.003680603</v>
      </c>
      <c r="G426" s="4">
        <f t="shared" si="2"/>
        <v>0.04367074321</v>
      </c>
    </row>
    <row r="427">
      <c r="A427" s="1">
        <v>4.22012519836425</v>
      </c>
      <c r="B427" s="1">
        <v>5.510768</v>
      </c>
      <c r="C427" s="1">
        <v>0.03315209</v>
      </c>
      <c r="D427" s="1">
        <v>-0.35829824</v>
      </c>
      <c r="E427" s="1">
        <v>0.068034165</v>
      </c>
      <c r="F427" s="4">
        <f t="shared" si="1"/>
        <v>0.003683565556</v>
      </c>
      <c r="G427" s="4">
        <f t="shared" si="2"/>
        <v>0.04331799012</v>
      </c>
    </row>
    <row r="428">
      <c r="A428" s="1">
        <v>4.23012495040893</v>
      </c>
      <c r="B428" s="1">
        <v>5.533626</v>
      </c>
      <c r="C428" s="1">
        <v>0.033192076</v>
      </c>
      <c r="D428" s="1">
        <v>-0.40224624</v>
      </c>
      <c r="E428" s="1">
        <v>0.06831636</v>
      </c>
      <c r="F428" s="4">
        <f t="shared" si="1"/>
        <v>0.003688008444</v>
      </c>
      <c r="G428" s="4">
        <f t="shared" si="2"/>
        <v>0.04360018765</v>
      </c>
    </row>
    <row r="429">
      <c r="A429" s="1">
        <v>4.24012517929077</v>
      </c>
      <c r="B429" s="1">
        <v>5.48791</v>
      </c>
      <c r="C429" s="1">
        <v>0.033272058</v>
      </c>
      <c r="D429" s="1">
        <v>-0.39248002</v>
      </c>
      <c r="E429" s="1">
        <v>0.06775196</v>
      </c>
      <c r="F429" s="4">
        <f t="shared" si="1"/>
        <v>0.003696895333</v>
      </c>
      <c r="G429" s="4">
        <f t="shared" si="2"/>
        <v>0.04303579259</v>
      </c>
    </row>
    <row r="430">
      <c r="A430" s="1">
        <v>4.25012493133544</v>
      </c>
      <c r="B430" s="1">
        <v>5.508863</v>
      </c>
      <c r="C430" s="1">
        <v>0.03339203</v>
      </c>
      <c r="D430" s="1">
        <v>-0.3387658</v>
      </c>
      <c r="E430" s="1">
        <v>0.06801064</v>
      </c>
      <c r="F430" s="4">
        <f t="shared" si="1"/>
        <v>0.003710225556</v>
      </c>
      <c r="G430" s="4">
        <f t="shared" si="2"/>
        <v>0.0432944716</v>
      </c>
    </row>
    <row r="431">
      <c r="A431" s="1">
        <v>4.26012516021728</v>
      </c>
      <c r="B431" s="1">
        <v>5.518388</v>
      </c>
      <c r="C431" s="1">
        <v>0.03355199</v>
      </c>
      <c r="D431" s="1">
        <v>-0.25819448</v>
      </c>
      <c r="E431" s="1">
        <v>0.068128236</v>
      </c>
      <c r="F431" s="4">
        <f t="shared" si="1"/>
        <v>0.003727998889</v>
      </c>
      <c r="G431" s="4">
        <f t="shared" si="2"/>
        <v>0.0434120642</v>
      </c>
    </row>
    <row r="432">
      <c r="A432" s="1">
        <v>4.26999998092651</v>
      </c>
      <c r="B432" s="1">
        <v>5.527912</v>
      </c>
      <c r="C432" s="1">
        <v>0.033698622</v>
      </c>
      <c r="D432" s="1">
        <v>-0.17762315</v>
      </c>
      <c r="E432" s="1">
        <v>0.06824581</v>
      </c>
      <c r="F432" s="4">
        <f t="shared" si="1"/>
        <v>0.003744291333</v>
      </c>
      <c r="G432" s="4">
        <f t="shared" si="2"/>
        <v>0.04352964444</v>
      </c>
    </row>
    <row r="433">
      <c r="A433" s="1">
        <v>4.28000020980835</v>
      </c>
      <c r="B433" s="1">
        <v>5.581248</v>
      </c>
      <c r="C433" s="1">
        <v>0.03376527</v>
      </c>
      <c r="D433" s="1">
        <v>-0.19593482</v>
      </c>
      <c r="E433" s="1">
        <v>0.06890428</v>
      </c>
      <c r="F433" s="4">
        <f t="shared" si="1"/>
        <v>0.003751696667</v>
      </c>
      <c r="G433" s="4">
        <f t="shared" si="2"/>
        <v>0.04418811358</v>
      </c>
    </row>
    <row r="434">
      <c r="A434" s="1">
        <v>4.28999996185302</v>
      </c>
      <c r="B434" s="1">
        <v>5.5526752</v>
      </c>
      <c r="C434" s="1">
        <v>0.033778604</v>
      </c>
      <c r="D434" s="1">
        <v>-0.25575292</v>
      </c>
      <c r="E434" s="1">
        <v>0.06855153</v>
      </c>
      <c r="F434" s="4">
        <f t="shared" si="1"/>
        <v>0.003753178222</v>
      </c>
      <c r="G434" s="4">
        <f t="shared" si="2"/>
        <v>0.04383536296</v>
      </c>
    </row>
    <row r="435">
      <c r="A435" s="1">
        <v>4.30000019073486</v>
      </c>
      <c r="B435" s="1">
        <v>5.5717235</v>
      </c>
      <c r="C435" s="1">
        <v>0.033778604</v>
      </c>
      <c r="D435" s="1">
        <v>-0.3436489</v>
      </c>
      <c r="E435" s="1">
        <v>0.0687867</v>
      </c>
      <c r="F435" s="4">
        <f t="shared" si="1"/>
        <v>0.003753178222</v>
      </c>
      <c r="G435" s="4">
        <f t="shared" si="2"/>
        <v>0.04407052716</v>
      </c>
    </row>
    <row r="436">
      <c r="A436" s="1">
        <v>4.31012487411499</v>
      </c>
      <c r="B436" s="1">
        <v>5.5526752</v>
      </c>
      <c r="C436" s="1">
        <v>0.033831924</v>
      </c>
      <c r="D436" s="1">
        <v>-0.3875969</v>
      </c>
      <c r="E436" s="1">
        <v>0.06855153</v>
      </c>
      <c r="F436" s="4">
        <f t="shared" si="1"/>
        <v>0.003759102667</v>
      </c>
      <c r="G436" s="4">
        <f t="shared" si="2"/>
        <v>0.04383536296</v>
      </c>
    </row>
    <row r="437">
      <c r="A437" s="1">
        <v>4.32012510299682</v>
      </c>
      <c r="B437" s="1">
        <v>5.541246</v>
      </c>
      <c r="C437" s="1">
        <v>0.033898577</v>
      </c>
      <c r="D437" s="1">
        <v>-0.37905145</v>
      </c>
      <c r="E437" s="1">
        <v>0.068410434</v>
      </c>
      <c r="F437" s="4">
        <f t="shared" si="1"/>
        <v>0.003766508556</v>
      </c>
      <c r="G437" s="4">
        <f t="shared" si="2"/>
        <v>0.04369426173</v>
      </c>
    </row>
    <row r="438">
      <c r="A438" s="1">
        <v>4.32999992370605</v>
      </c>
      <c r="B438" s="1">
        <v>5.5774384</v>
      </c>
      <c r="C438" s="1">
        <v>0.033991884</v>
      </c>
      <c r="D438" s="1">
        <v>-0.36684367</v>
      </c>
      <c r="E438" s="1">
        <v>0.06885726</v>
      </c>
      <c r="F438" s="4">
        <f t="shared" si="1"/>
        <v>0.003776876</v>
      </c>
      <c r="G438" s="4">
        <f t="shared" si="2"/>
        <v>0.04414108148</v>
      </c>
    </row>
    <row r="439">
      <c r="A439" s="1">
        <v>4.34012508392334</v>
      </c>
      <c r="B439" s="1">
        <v>5.5488653</v>
      </c>
      <c r="C439" s="1">
        <v>0.034058537</v>
      </c>
      <c r="D439" s="1">
        <v>-0.38515535</v>
      </c>
      <c r="E439" s="1">
        <v>0.0685045</v>
      </c>
      <c r="F439" s="4">
        <f t="shared" si="1"/>
        <v>0.003784281889</v>
      </c>
      <c r="G439" s="4">
        <f t="shared" si="2"/>
        <v>0.04378832716</v>
      </c>
    </row>
    <row r="440">
      <c r="A440" s="1">
        <v>4.35012483596801</v>
      </c>
      <c r="B440" s="1">
        <v>5.5564847</v>
      </c>
      <c r="C440" s="1">
        <v>0.034098525</v>
      </c>
      <c r="D440" s="1">
        <v>-0.41567478</v>
      </c>
      <c r="E440" s="1">
        <v>0.06859856</v>
      </c>
      <c r="F440" s="4">
        <f t="shared" si="1"/>
        <v>0.003788725</v>
      </c>
      <c r="G440" s="4">
        <f t="shared" si="2"/>
        <v>0.04388239383</v>
      </c>
    </row>
    <row r="441">
      <c r="A441" s="1">
        <v>4.3600001335144</v>
      </c>
      <c r="B441" s="1">
        <v>5.5488653</v>
      </c>
      <c r="C441" s="1">
        <v>0.034165177</v>
      </c>
      <c r="D441" s="1">
        <v>-0.43276566</v>
      </c>
      <c r="E441" s="1">
        <v>0.0685045</v>
      </c>
      <c r="F441" s="4">
        <f t="shared" si="1"/>
        <v>0.003796130778</v>
      </c>
      <c r="G441" s="4">
        <f t="shared" si="2"/>
        <v>0.04378832716</v>
      </c>
    </row>
    <row r="442">
      <c r="A442" s="1">
        <v>4.36999988555908</v>
      </c>
      <c r="B442" s="1">
        <v>5.5602946</v>
      </c>
      <c r="C442" s="1">
        <v>0.034551755</v>
      </c>
      <c r="D442" s="1">
        <v>-0.1202466</v>
      </c>
      <c r="E442" s="1">
        <v>0.0686456</v>
      </c>
      <c r="F442" s="4">
        <f t="shared" si="1"/>
        <v>0.003839083889</v>
      </c>
      <c r="G442" s="4">
        <f t="shared" si="2"/>
        <v>0.04392942963</v>
      </c>
    </row>
    <row r="443">
      <c r="A443" s="1">
        <v>4.38000011444091</v>
      </c>
      <c r="B443" s="1">
        <v>5.6517277</v>
      </c>
      <c r="C443" s="1">
        <v>0.034645062</v>
      </c>
      <c r="D443" s="1">
        <v>-0.0982726</v>
      </c>
      <c r="E443" s="1">
        <v>0.069774404</v>
      </c>
      <c r="F443" s="4">
        <f t="shared" si="1"/>
        <v>0.003849451333</v>
      </c>
      <c r="G443" s="4">
        <f t="shared" si="2"/>
        <v>0.04505823333</v>
      </c>
    </row>
    <row r="444">
      <c r="A444" s="1">
        <v>4.38999986648559</v>
      </c>
      <c r="B444" s="1">
        <v>5.6517277</v>
      </c>
      <c r="C444" s="1">
        <v>0.034565084</v>
      </c>
      <c r="D444" s="1">
        <v>-0.27040225</v>
      </c>
      <c r="E444" s="1">
        <v>0.069774404</v>
      </c>
      <c r="F444" s="4">
        <f t="shared" si="1"/>
        <v>0.003840564889</v>
      </c>
      <c r="G444" s="4">
        <f t="shared" si="2"/>
        <v>0.04505823333</v>
      </c>
    </row>
    <row r="445">
      <c r="A445" s="1">
        <v>4.40012502670288</v>
      </c>
      <c r="B445" s="1">
        <v>5.668872</v>
      </c>
      <c r="C445" s="1">
        <v>0.034565084</v>
      </c>
      <c r="D445" s="1">
        <v>-0.3436489</v>
      </c>
      <c r="E445" s="1">
        <v>0.06998606</v>
      </c>
      <c r="F445" s="4">
        <f t="shared" si="1"/>
        <v>0.003840564889</v>
      </c>
      <c r="G445" s="4">
        <f t="shared" si="2"/>
        <v>0.04526989136</v>
      </c>
    </row>
    <row r="446">
      <c r="A446" s="1">
        <v>4.4099998474121</v>
      </c>
      <c r="B446" s="1">
        <v>5.6612525</v>
      </c>
      <c r="C446" s="1">
        <v>0.034578413</v>
      </c>
      <c r="D446" s="1">
        <v>-0.41689557</v>
      </c>
      <c r="E446" s="1">
        <v>0.069892</v>
      </c>
      <c r="F446" s="4">
        <f t="shared" si="1"/>
        <v>0.003842045889</v>
      </c>
      <c r="G446" s="4">
        <f t="shared" si="2"/>
        <v>0.04517582346</v>
      </c>
    </row>
    <row r="447">
      <c r="A447" s="1">
        <v>4.42012500762939</v>
      </c>
      <c r="B447" s="1">
        <v>5.6326795</v>
      </c>
      <c r="C447" s="1">
        <v>0.034658395</v>
      </c>
      <c r="D447" s="1">
        <v>-0.43520722</v>
      </c>
      <c r="E447" s="1">
        <v>0.06953924</v>
      </c>
      <c r="F447" s="4">
        <f t="shared" si="1"/>
        <v>0.003850932778</v>
      </c>
      <c r="G447" s="4">
        <f t="shared" si="2"/>
        <v>0.04482307037</v>
      </c>
    </row>
    <row r="448">
      <c r="A448" s="1">
        <v>4.42999982833862</v>
      </c>
      <c r="B448" s="1">
        <v>5.663157</v>
      </c>
      <c r="C448" s="1">
        <v>0.035098292</v>
      </c>
      <c r="D448" s="1">
        <v>-0.037233718</v>
      </c>
      <c r="E448" s="1">
        <v>0.06991551</v>
      </c>
      <c r="F448" s="4">
        <f t="shared" si="1"/>
        <v>0.003899810222</v>
      </c>
      <c r="G448" s="4">
        <f t="shared" si="2"/>
        <v>0.0451993358</v>
      </c>
    </row>
    <row r="449">
      <c r="A449" s="1">
        <v>4.4401249885559</v>
      </c>
      <c r="B449" s="1">
        <v>5.708874</v>
      </c>
      <c r="C449" s="1">
        <v>0.03527158</v>
      </c>
      <c r="D449" s="1">
        <v>0.05676616</v>
      </c>
      <c r="E449" s="1">
        <v>0.070479915</v>
      </c>
      <c r="F449" s="4">
        <f t="shared" si="1"/>
        <v>0.003919064444</v>
      </c>
      <c r="G449" s="4">
        <f t="shared" si="2"/>
        <v>0.04576374321</v>
      </c>
    </row>
    <row r="450">
      <c r="A450" s="1">
        <v>4.44999980926513</v>
      </c>
      <c r="B450" s="1">
        <v>5.76221</v>
      </c>
      <c r="C450" s="1">
        <v>0.03521826</v>
      </c>
      <c r="D450" s="1">
        <v>-0.07263627</v>
      </c>
      <c r="E450" s="1">
        <v>0.07113838</v>
      </c>
      <c r="F450" s="4">
        <f t="shared" si="1"/>
        <v>0.00391314</v>
      </c>
      <c r="G450" s="4">
        <f t="shared" si="2"/>
        <v>0.04642221235</v>
      </c>
    </row>
    <row r="451">
      <c r="A451" s="1">
        <v>4.46000003814697</v>
      </c>
      <c r="B451" s="1">
        <v>5.777449</v>
      </c>
      <c r="C451" s="1">
        <v>0.03521826</v>
      </c>
      <c r="D451" s="1">
        <v>-0.16053227</v>
      </c>
      <c r="E451" s="1">
        <v>0.071326524</v>
      </c>
      <c r="F451" s="4">
        <f t="shared" si="1"/>
        <v>0.00391314</v>
      </c>
      <c r="G451" s="4">
        <f t="shared" si="2"/>
        <v>0.04661034815</v>
      </c>
    </row>
    <row r="452">
      <c r="A452" s="1">
        <v>4.46999979019165</v>
      </c>
      <c r="B452" s="1">
        <v>5.7450666</v>
      </c>
      <c r="C452" s="1">
        <v>0.035258252</v>
      </c>
      <c r="D452" s="1">
        <v>-0.20570104</v>
      </c>
      <c r="E452" s="1">
        <v>0.07092674</v>
      </c>
      <c r="F452" s="4">
        <f t="shared" si="1"/>
        <v>0.003917583556</v>
      </c>
      <c r="G452" s="4">
        <f t="shared" si="2"/>
        <v>0.04621056543</v>
      </c>
    </row>
    <row r="453">
      <c r="A453" s="1">
        <v>4.48000001907348</v>
      </c>
      <c r="B453" s="1">
        <v>5.7488756</v>
      </c>
      <c r="C453" s="1">
        <v>0.03529824</v>
      </c>
      <c r="D453" s="1">
        <v>-0.23744126</v>
      </c>
      <c r="E453" s="1">
        <v>0.07097376</v>
      </c>
      <c r="F453" s="4">
        <f t="shared" si="1"/>
        <v>0.003922026667</v>
      </c>
      <c r="G453" s="4">
        <f t="shared" si="2"/>
        <v>0.04625759012</v>
      </c>
    </row>
    <row r="454">
      <c r="A454" s="1">
        <v>4.49000024795532</v>
      </c>
      <c r="B454" s="1">
        <v>5.7298274</v>
      </c>
      <c r="C454" s="1">
        <v>0.035364892</v>
      </c>
      <c r="D454" s="1">
        <v>-0.25331137</v>
      </c>
      <c r="E454" s="1">
        <v>0.0707386</v>
      </c>
      <c r="F454" s="4">
        <f t="shared" si="1"/>
        <v>0.003929432444</v>
      </c>
      <c r="G454" s="4">
        <f t="shared" si="2"/>
        <v>0.04602242716</v>
      </c>
    </row>
    <row r="455">
      <c r="A455" s="1">
        <v>4.5</v>
      </c>
      <c r="B455" s="1">
        <v>5.7469707</v>
      </c>
      <c r="C455" s="1">
        <v>0.035471532</v>
      </c>
      <c r="D455" s="1">
        <v>-0.22767504</v>
      </c>
      <c r="E455" s="1">
        <v>0.07095025</v>
      </c>
      <c r="F455" s="4">
        <f t="shared" si="1"/>
        <v>0.003941281333</v>
      </c>
      <c r="G455" s="4">
        <f t="shared" si="2"/>
        <v>0.04623407284</v>
      </c>
    </row>
    <row r="456">
      <c r="A456" s="1">
        <v>4.51012516021728</v>
      </c>
      <c r="B456" s="1">
        <v>5.7317324</v>
      </c>
      <c r="C456" s="1">
        <v>0.035604835</v>
      </c>
      <c r="D456" s="1">
        <v>-0.16053227</v>
      </c>
      <c r="E456" s="1">
        <v>0.07076212</v>
      </c>
      <c r="F456" s="4">
        <f t="shared" si="1"/>
        <v>0.003956092778</v>
      </c>
      <c r="G456" s="4">
        <f t="shared" si="2"/>
        <v>0.04604594568</v>
      </c>
    </row>
    <row r="457">
      <c r="A457" s="1">
        <v>4.51999998092651</v>
      </c>
      <c r="B457" s="1">
        <v>5.735542</v>
      </c>
      <c r="C457" s="1">
        <v>0.035698146</v>
      </c>
      <c r="D457" s="1">
        <v>-0.14954527</v>
      </c>
      <c r="E457" s="1">
        <v>0.07080914</v>
      </c>
      <c r="F457" s="4">
        <f t="shared" si="1"/>
        <v>0.003966460667</v>
      </c>
      <c r="G457" s="4">
        <f t="shared" si="2"/>
        <v>0.04609297778</v>
      </c>
    </row>
    <row r="458">
      <c r="A458" s="1">
        <v>4.53000020980835</v>
      </c>
      <c r="B458" s="1">
        <v>5.783163</v>
      </c>
      <c r="C458" s="1">
        <v>0.035751466</v>
      </c>
      <c r="D458" s="1">
        <v>-0.16785693</v>
      </c>
      <c r="E458" s="1">
        <v>0.071397066</v>
      </c>
      <c r="F458" s="4">
        <f t="shared" si="1"/>
        <v>0.003972385111</v>
      </c>
      <c r="G458" s="4">
        <f t="shared" si="2"/>
        <v>0.04668089136</v>
      </c>
    </row>
    <row r="459">
      <c r="A459" s="1">
        <v>4.54012489318847</v>
      </c>
      <c r="B459" s="1">
        <v>5.7507806</v>
      </c>
      <c r="C459" s="1">
        <v>0.035778128</v>
      </c>
      <c r="D459" s="1">
        <v>-0.22645426</v>
      </c>
      <c r="E459" s="1">
        <v>0.07099728</v>
      </c>
      <c r="F459" s="4">
        <f t="shared" si="1"/>
        <v>0.003975347556</v>
      </c>
      <c r="G459" s="4">
        <f t="shared" si="2"/>
        <v>0.04628110864</v>
      </c>
    </row>
    <row r="460">
      <c r="A460" s="1">
        <v>4.55000019073486</v>
      </c>
      <c r="B460" s="1">
        <v>5.777449</v>
      </c>
      <c r="C460" s="1">
        <v>0.035844777</v>
      </c>
      <c r="D460" s="1">
        <v>-0.24476592</v>
      </c>
      <c r="E460" s="1">
        <v>0.071326524</v>
      </c>
      <c r="F460" s="4">
        <f t="shared" si="1"/>
        <v>0.003982753</v>
      </c>
      <c r="G460" s="4">
        <f t="shared" si="2"/>
        <v>0.04661034815</v>
      </c>
    </row>
    <row r="461">
      <c r="A461" s="1">
        <v>4.55999994277954</v>
      </c>
      <c r="B461" s="1">
        <v>5.767925</v>
      </c>
      <c r="C461" s="1">
        <v>0.035938088</v>
      </c>
      <c r="D461" s="1">
        <v>-0.22035037</v>
      </c>
      <c r="E461" s="1">
        <v>0.07120894</v>
      </c>
      <c r="F461" s="4">
        <f t="shared" si="1"/>
        <v>0.003993120889</v>
      </c>
      <c r="G461" s="4">
        <f t="shared" si="2"/>
        <v>0.0464927679</v>
      </c>
    </row>
    <row r="462">
      <c r="A462" s="1">
        <v>4.57000017166137</v>
      </c>
      <c r="B462" s="1">
        <v>5.7584</v>
      </c>
      <c r="C462" s="1">
        <v>0.03600474</v>
      </c>
      <c r="D462" s="1">
        <v>-0.23988281</v>
      </c>
      <c r="E462" s="1">
        <v>0.07109135</v>
      </c>
      <c r="F462" s="4">
        <f t="shared" si="1"/>
        <v>0.004000526667</v>
      </c>
      <c r="G462" s="4">
        <f t="shared" si="2"/>
        <v>0.04637517531</v>
      </c>
    </row>
    <row r="463">
      <c r="A463" s="1">
        <v>4.57999992370605</v>
      </c>
      <c r="B463" s="1">
        <v>5.7964973</v>
      </c>
      <c r="C463" s="1">
        <v>0.03607139</v>
      </c>
      <c r="D463" s="1">
        <v>-0.2728438</v>
      </c>
      <c r="E463" s="1">
        <v>0.07156169</v>
      </c>
      <c r="F463" s="4">
        <f t="shared" si="1"/>
        <v>0.004007932222</v>
      </c>
      <c r="G463" s="4">
        <f t="shared" si="2"/>
        <v>0.04684551235</v>
      </c>
    </row>
    <row r="464">
      <c r="A464" s="1">
        <v>4.59000015258789</v>
      </c>
      <c r="B464" s="1">
        <v>5.760305</v>
      </c>
      <c r="C464" s="1">
        <v>0.03611138</v>
      </c>
      <c r="D464" s="1">
        <v>-0.29115546</v>
      </c>
      <c r="E464" s="1">
        <v>0.07111487</v>
      </c>
      <c r="F464" s="4">
        <f t="shared" si="1"/>
        <v>0.004012375556</v>
      </c>
      <c r="G464" s="4">
        <f t="shared" si="2"/>
        <v>0.04639869383</v>
      </c>
    </row>
    <row r="465">
      <c r="A465" s="1">
        <v>4.59999990463256</v>
      </c>
      <c r="B465" s="1">
        <v>5.785068</v>
      </c>
      <c r="C465" s="1">
        <v>0.036151372</v>
      </c>
      <c r="D465" s="1">
        <v>-0.337545</v>
      </c>
      <c r="E465" s="1">
        <v>0.07142059</v>
      </c>
      <c r="F465" s="4">
        <f t="shared" si="1"/>
        <v>0.004016819111</v>
      </c>
      <c r="G465" s="4">
        <f t="shared" si="2"/>
        <v>0.04670440988</v>
      </c>
    </row>
    <row r="466">
      <c r="A466" s="1">
        <v>4.61012506484985</v>
      </c>
      <c r="B466" s="1">
        <v>5.771734</v>
      </c>
      <c r="C466" s="1">
        <v>0.036204692</v>
      </c>
      <c r="D466" s="1">
        <v>-0.35341513</v>
      </c>
      <c r="E466" s="1">
        <v>0.07125597</v>
      </c>
      <c r="F466" s="4">
        <f t="shared" si="1"/>
        <v>0.004022743556</v>
      </c>
      <c r="G466" s="4">
        <f t="shared" si="2"/>
        <v>0.04653979259</v>
      </c>
    </row>
    <row r="467">
      <c r="A467" s="1">
        <v>4.62012481689453</v>
      </c>
      <c r="B467" s="1">
        <v>5.773639</v>
      </c>
      <c r="C467" s="1">
        <v>0.036258012</v>
      </c>
      <c r="D467" s="1">
        <v>-0.3863761</v>
      </c>
      <c r="E467" s="1">
        <v>0.07127949</v>
      </c>
      <c r="F467" s="4">
        <f t="shared" si="1"/>
        <v>0.004028668</v>
      </c>
      <c r="G467" s="4">
        <f t="shared" si="2"/>
        <v>0.04656331111</v>
      </c>
    </row>
    <row r="468">
      <c r="A468" s="1">
        <v>4.63000011444091</v>
      </c>
      <c r="B468" s="1">
        <v>5.8098316</v>
      </c>
      <c r="C468" s="1">
        <v>0.036311336</v>
      </c>
      <c r="D468" s="1">
        <v>-0.41933712</v>
      </c>
      <c r="E468" s="1">
        <v>0.07172631</v>
      </c>
      <c r="F468" s="4">
        <f t="shared" si="1"/>
        <v>0.004034592889</v>
      </c>
      <c r="G468" s="4">
        <f t="shared" si="2"/>
        <v>0.04701013333</v>
      </c>
    </row>
    <row r="469">
      <c r="A469" s="1">
        <v>4.63999986648559</v>
      </c>
      <c r="B469" s="1">
        <v>5.779354</v>
      </c>
      <c r="C469" s="1">
        <v>0.036364652</v>
      </c>
      <c r="D469" s="1">
        <v>-0.436428</v>
      </c>
      <c r="E469" s="1">
        <v>0.07135004</v>
      </c>
      <c r="F469" s="4">
        <f t="shared" si="1"/>
        <v>0.004040516889</v>
      </c>
      <c r="G469" s="4">
        <f t="shared" si="2"/>
        <v>0.04663386667</v>
      </c>
    </row>
    <row r="470">
      <c r="A470" s="1">
        <v>4.65012502670288</v>
      </c>
      <c r="B470" s="1">
        <v>5.785068</v>
      </c>
      <c r="C470" s="1">
        <v>0.036431305</v>
      </c>
      <c r="D470" s="1">
        <v>-0.45473966</v>
      </c>
      <c r="E470" s="1">
        <v>0.07142059</v>
      </c>
      <c r="F470" s="4">
        <f t="shared" si="1"/>
        <v>0.004047922778</v>
      </c>
      <c r="G470" s="4">
        <f t="shared" si="2"/>
        <v>0.04670440988</v>
      </c>
    </row>
    <row r="471">
      <c r="A471" s="1">
        <v>4.6599998474121</v>
      </c>
      <c r="B471" s="1">
        <v>5.779354</v>
      </c>
      <c r="C471" s="1">
        <v>0.03665792</v>
      </c>
      <c r="D471" s="1">
        <v>-0.30458403</v>
      </c>
      <c r="E471" s="1">
        <v>0.07135004</v>
      </c>
      <c r="F471" s="4">
        <f t="shared" si="1"/>
        <v>0.004073102222</v>
      </c>
      <c r="G471" s="4">
        <f t="shared" si="2"/>
        <v>0.04663386667</v>
      </c>
    </row>
    <row r="472">
      <c r="A472" s="1">
        <v>4.67000007629394</v>
      </c>
      <c r="B472" s="1">
        <v>5.83269</v>
      </c>
      <c r="C472" s="1">
        <v>0.03705782</v>
      </c>
      <c r="D472" s="1">
        <v>0.025025941</v>
      </c>
      <c r="E472" s="1">
        <v>0.072008505</v>
      </c>
      <c r="F472" s="4">
        <f t="shared" si="1"/>
        <v>0.004117535556</v>
      </c>
      <c r="G472" s="4">
        <f t="shared" si="2"/>
        <v>0.0472923358</v>
      </c>
    </row>
    <row r="473">
      <c r="A473" s="1">
        <v>4.68012523651123</v>
      </c>
      <c r="B473" s="1">
        <v>5.935552</v>
      </c>
      <c r="C473" s="1">
        <v>0.037111145</v>
      </c>
      <c r="D473" s="1">
        <v>0.006714277</v>
      </c>
      <c r="E473" s="1">
        <v>0.07327841</v>
      </c>
      <c r="F473" s="4">
        <f t="shared" si="1"/>
        <v>0.004123460556</v>
      </c>
      <c r="G473" s="4">
        <f t="shared" si="2"/>
        <v>0.04856223704</v>
      </c>
    </row>
    <row r="474">
      <c r="A474" s="1">
        <v>4.69000005722045</v>
      </c>
      <c r="B474" s="1">
        <v>5.9336476</v>
      </c>
      <c r="C474" s="1">
        <v>0.03705782</v>
      </c>
      <c r="D474" s="1">
        <v>-0.121467374</v>
      </c>
      <c r="E474" s="1">
        <v>0.073254906</v>
      </c>
      <c r="F474" s="4">
        <f t="shared" si="1"/>
        <v>0.004117535556</v>
      </c>
      <c r="G474" s="4">
        <f t="shared" si="2"/>
        <v>0.04853872593</v>
      </c>
    </row>
    <row r="475">
      <c r="A475" s="1">
        <v>4.70012521743774</v>
      </c>
      <c r="B475" s="1">
        <v>5.958411</v>
      </c>
      <c r="C475" s="1">
        <v>0.03709781</v>
      </c>
      <c r="D475" s="1">
        <v>-0.16663615</v>
      </c>
      <c r="E475" s="1">
        <v>0.07356062</v>
      </c>
      <c r="F475" s="4">
        <f t="shared" si="1"/>
        <v>0.004121978889</v>
      </c>
      <c r="G475" s="4">
        <f t="shared" si="2"/>
        <v>0.04884444691</v>
      </c>
    </row>
    <row r="476">
      <c r="A476" s="1">
        <v>4.71000003814697</v>
      </c>
      <c r="B476" s="1">
        <v>5.935552</v>
      </c>
      <c r="C476" s="1">
        <v>0.037137803</v>
      </c>
      <c r="D476" s="1">
        <v>-0.2130257</v>
      </c>
      <c r="E476" s="1">
        <v>0.07327841</v>
      </c>
      <c r="F476" s="4">
        <f t="shared" si="1"/>
        <v>0.004126422556</v>
      </c>
      <c r="G476" s="4">
        <f t="shared" si="2"/>
        <v>0.04856223704</v>
      </c>
    </row>
    <row r="477">
      <c r="A477" s="1">
        <v>4.72012519836425</v>
      </c>
      <c r="B477" s="1">
        <v>5.918409</v>
      </c>
      <c r="C477" s="1">
        <v>0.03717779</v>
      </c>
      <c r="D477" s="1">
        <v>-0.24354514</v>
      </c>
      <c r="E477" s="1">
        <v>0.07306676</v>
      </c>
      <c r="F477" s="4">
        <f t="shared" si="1"/>
        <v>0.004130865556</v>
      </c>
      <c r="G477" s="4">
        <f t="shared" si="2"/>
        <v>0.04835059506</v>
      </c>
    </row>
    <row r="478">
      <c r="A478" s="1">
        <v>4.73012495040893</v>
      </c>
      <c r="B478" s="1">
        <v>5.935552</v>
      </c>
      <c r="C478" s="1">
        <v>0.037271105</v>
      </c>
      <c r="D478" s="1">
        <v>-0.23011659</v>
      </c>
      <c r="E478" s="1">
        <v>0.07327841</v>
      </c>
      <c r="F478" s="4">
        <f t="shared" si="1"/>
        <v>0.004141233889</v>
      </c>
      <c r="G478" s="4">
        <f t="shared" si="2"/>
        <v>0.04856223704</v>
      </c>
    </row>
    <row r="479">
      <c r="A479" s="1">
        <v>4.74012517929077</v>
      </c>
      <c r="B479" s="1">
        <v>5.9107895</v>
      </c>
      <c r="C479" s="1">
        <v>0.037377745</v>
      </c>
      <c r="D479" s="1">
        <v>-0.20570104</v>
      </c>
      <c r="E479" s="1">
        <v>0.0729727</v>
      </c>
      <c r="F479" s="4">
        <f t="shared" si="1"/>
        <v>0.004153082778</v>
      </c>
      <c r="G479" s="4">
        <f t="shared" si="2"/>
        <v>0.04825652716</v>
      </c>
    </row>
    <row r="480">
      <c r="A480" s="1">
        <v>4.75</v>
      </c>
      <c r="B480" s="1">
        <v>5.9469814</v>
      </c>
      <c r="C480" s="1">
        <v>0.037497714</v>
      </c>
      <c r="D480" s="1">
        <v>-0.1532076</v>
      </c>
      <c r="E480" s="1">
        <v>0.07341951</v>
      </c>
      <c r="F480" s="4">
        <f t="shared" si="1"/>
        <v>0.004166412667</v>
      </c>
      <c r="G480" s="4">
        <f t="shared" si="2"/>
        <v>0.04870334074</v>
      </c>
    </row>
    <row r="481">
      <c r="A481" s="1">
        <v>4.76012516021728</v>
      </c>
      <c r="B481" s="1">
        <v>5.9546013</v>
      </c>
      <c r="C481" s="1">
        <v>0.037564367</v>
      </c>
      <c r="D481" s="1">
        <v>-0.17029849</v>
      </c>
      <c r="E481" s="1">
        <v>0.07351359</v>
      </c>
      <c r="F481" s="4">
        <f t="shared" si="1"/>
        <v>0.004173818556</v>
      </c>
      <c r="G481" s="4">
        <f t="shared" si="2"/>
        <v>0.04879741358</v>
      </c>
    </row>
    <row r="482">
      <c r="A482" s="1">
        <v>4.76999998092651</v>
      </c>
      <c r="B482" s="1">
        <v>5.941267</v>
      </c>
      <c r="C482" s="1">
        <v>0.037604358</v>
      </c>
      <c r="D482" s="1">
        <v>-0.20081793</v>
      </c>
      <c r="E482" s="1">
        <v>0.07334897</v>
      </c>
      <c r="F482" s="4">
        <f t="shared" si="1"/>
        <v>0.004178262</v>
      </c>
      <c r="G482" s="4">
        <f t="shared" si="2"/>
        <v>0.04863279259</v>
      </c>
    </row>
    <row r="483">
      <c r="A483" s="1">
        <v>4.78012514114379</v>
      </c>
      <c r="B483" s="1">
        <v>5.958411</v>
      </c>
      <c r="C483" s="1">
        <v>0.03764435</v>
      </c>
      <c r="D483" s="1">
        <v>-0.2618568</v>
      </c>
      <c r="E483" s="1">
        <v>0.07356062</v>
      </c>
      <c r="F483" s="4">
        <f t="shared" si="1"/>
        <v>0.004182705556</v>
      </c>
      <c r="G483" s="4">
        <f t="shared" si="2"/>
        <v>0.04884444691</v>
      </c>
    </row>
    <row r="484">
      <c r="A484" s="1">
        <v>4.79012489318847</v>
      </c>
      <c r="B484" s="1">
        <v>5.9241233</v>
      </c>
      <c r="C484" s="1">
        <v>0.03769767</v>
      </c>
      <c r="D484" s="1">
        <v>-0.27772692</v>
      </c>
      <c r="E484" s="1">
        <v>0.073137306</v>
      </c>
      <c r="F484" s="4">
        <f t="shared" si="1"/>
        <v>0.00418863</v>
      </c>
      <c r="G484" s="4">
        <f t="shared" si="2"/>
        <v>0.04842114198</v>
      </c>
    </row>
    <row r="485">
      <c r="A485" s="1">
        <v>4.80012512207031</v>
      </c>
      <c r="B485" s="1">
        <v>5.9507914</v>
      </c>
      <c r="C485" s="1">
        <v>0.03777765</v>
      </c>
      <c r="D485" s="1">
        <v>-0.26918146</v>
      </c>
      <c r="E485" s="1">
        <v>0.07346655</v>
      </c>
      <c r="F485" s="4">
        <f t="shared" si="1"/>
        <v>0.004197516667</v>
      </c>
      <c r="G485" s="4">
        <f t="shared" si="2"/>
        <v>0.04875037778</v>
      </c>
    </row>
    <row r="486">
      <c r="A486" s="1">
        <v>4.80999994277954</v>
      </c>
      <c r="B486" s="1">
        <v>5.9336476</v>
      </c>
      <c r="C486" s="1">
        <v>0.0378443</v>
      </c>
      <c r="D486" s="1">
        <v>-0.28749314</v>
      </c>
      <c r="E486" s="1">
        <v>0.073254906</v>
      </c>
      <c r="F486" s="4">
        <f t="shared" si="1"/>
        <v>0.004204922222</v>
      </c>
      <c r="G486" s="4">
        <f t="shared" si="2"/>
        <v>0.04853872593</v>
      </c>
    </row>
    <row r="487">
      <c r="A487" s="1">
        <v>4.82000017166137</v>
      </c>
      <c r="B487" s="1">
        <v>5.943172</v>
      </c>
      <c r="C487" s="1">
        <v>0.03789762</v>
      </c>
      <c r="D487" s="1">
        <v>-0.31801257</v>
      </c>
      <c r="E487" s="1">
        <v>0.07337248</v>
      </c>
      <c r="F487" s="4">
        <f t="shared" si="1"/>
        <v>0.004210846667</v>
      </c>
      <c r="G487" s="4">
        <f t="shared" si="2"/>
        <v>0.04865631111</v>
      </c>
    </row>
    <row r="488">
      <c r="A488" s="1">
        <v>4.8301248550415</v>
      </c>
      <c r="B488" s="1">
        <v>5.983174</v>
      </c>
      <c r="C488" s="1">
        <v>0.037924282</v>
      </c>
      <c r="D488" s="1">
        <v>-0.36196056</v>
      </c>
      <c r="E488" s="1">
        <v>0.07386634</v>
      </c>
      <c r="F488" s="4">
        <f t="shared" si="1"/>
        <v>0.004213809111</v>
      </c>
      <c r="G488" s="4">
        <f t="shared" si="2"/>
        <v>0.04915016296</v>
      </c>
    </row>
    <row r="489">
      <c r="A489" s="1">
        <v>4.84012508392334</v>
      </c>
      <c r="B489" s="1">
        <v>5.945077</v>
      </c>
      <c r="C489" s="1">
        <v>0.03795094</v>
      </c>
      <c r="D489" s="1">
        <v>-0.42299944</v>
      </c>
      <c r="E489" s="1">
        <v>0.073396005</v>
      </c>
      <c r="F489" s="4">
        <f t="shared" si="1"/>
        <v>0.004216771111</v>
      </c>
      <c r="G489" s="4">
        <f t="shared" si="2"/>
        <v>0.04867982963</v>
      </c>
    </row>
    <row r="490">
      <c r="A490" s="1">
        <v>4.84999990463256</v>
      </c>
      <c r="B490" s="1">
        <v>5.9526963</v>
      </c>
      <c r="C490" s="1">
        <v>0.03804425</v>
      </c>
      <c r="D490" s="1">
        <v>-0.39980468</v>
      </c>
      <c r="E490" s="1">
        <v>0.07349007</v>
      </c>
      <c r="F490" s="4">
        <f t="shared" si="1"/>
        <v>0.004227138889</v>
      </c>
      <c r="G490" s="4">
        <f t="shared" si="2"/>
        <v>0.04877389506</v>
      </c>
    </row>
    <row r="491">
      <c r="A491" s="1">
        <v>4.8600001335144</v>
      </c>
      <c r="B491" s="1">
        <v>5.9507914</v>
      </c>
      <c r="C491" s="1">
        <v>0.038457487</v>
      </c>
      <c r="D491" s="1">
        <v>-0.055545382</v>
      </c>
      <c r="E491" s="1">
        <v>0.07346655</v>
      </c>
      <c r="F491" s="4">
        <f t="shared" si="1"/>
        <v>0.004273054111</v>
      </c>
      <c r="G491" s="4">
        <f t="shared" si="2"/>
        <v>0.04875037778</v>
      </c>
    </row>
    <row r="492">
      <c r="A492" s="1">
        <v>4.86999988555908</v>
      </c>
      <c r="B492" s="1">
        <v>6.025081</v>
      </c>
      <c r="C492" s="1">
        <v>0.038550798</v>
      </c>
      <c r="D492" s="1">
        <v>-0.04577916</v>
      </c>
      <c r="E492" s="1">
        <v>0.074383706</v>
      </c>
      <c r="F492" s="4">
        <f t="shared" si="1"/>
        <v>0.004283422</v>
      </c>
      <c r="G492" s="4">
        <f t="shared" si="2"/>
        <v>0.04966753333</v>
      </c>
    </row>
    <row r="493">
      <c r="A493" s="1">
        <v>4.88000011444091</v>
      </c>
      <c r="B493" s="1">
        <v>6.093656</v>
      </c>
      <c r="C493" s="1">
        <v>0.038470816</v>
      </c>
      <c r="D493" s="1">
        <v>-0.2020387</v>
      </c>
      <c r="E493" s="1">
        <v>0.07523031</v>
      </c>
      <c r="F493" s="4">
        <f t="shared" si="1"/>
        <v>0.004274535111</v>
      </c>
      <c r="G493" s="4">
        <f t="shared" si="2"/>
        <v>0.05051413827</v>
      </c>
    </row>
    <row r="494">
      <c r="A494" s="1">
        <v>4.88999986648559</v>
      </c>
      <c r="B494" s="1">
        <v>6.0536537</v>
      </c>
      <c r="C494" s="1">
        <v>0.038470816</v>
      </c>
      <c r="D494" s="1">
        <v>-0.2899347</v>
      </c>
      <c r="E494" s="1">
        <v>0.07473645</v>
      </c>
      <c r="F494" s="4">
        <f t="shared" si="1"/>
        <v>0.004274535111</v>
      </c>
      <c r="G494" s="4">
        <f t="shared" si="2"/>
        <v>0.05002028272</v>
      </c>
    </row>
    <row r="495">
      <c r="A495" s="1">
        <v>4.90012502670288</v>
      </c>
      <c r="B495" s="1">
        <v>6.0612736</v>
      </c>
      <c r="C495" s="1">
        <v>0.038497478</v>
      </c>
      <c r="D495" s="1">
        <v>-0.34975278</v>
      </c>
      <c r="E495" s="1">
        <v>0.074830525</v>
      </c>
      <c r="F495" s="4">
        <f t="shared" si="1"/>
        <v>0.004277497556</v>
      </c>
      <c r="G495" s="4">
        <f t="shared" si="2"/>
        <v>0.05011435556</v>
      </c>
    </row>
    <row r="496">
      <c r="A496" s="1">
        <v>4.91012477874755</v>
      </c>
      <c r="B496" s="1">
        <v>6.026986</v>
      </c>
      <c r="C496" s="1">
        <v>0.03851081</v>
      </c>
      <c r="D496" s="1">
        <v>-0.4095709</v>
      </c>
      <c r="E496" s="1">
        <v>0.07440722</v>
      </c>
      <c r="F496" s="4">
        <f t="shared" si="1"/>
        <v>0.004278978889</v>
      </c>
      <c r="G496" s="4">
        <f t="shared" si="2"/>
        <v>0.04969105185</v>
      </c>
    </row>
    <row r="497">
      <c r="A497" s="1">
        <v>4.92012500762939</v>
      </c>
      <c r="B497" s="1">
        <v>6.013652</v>
      </c>
      <c r="C497" s="1">
        <v>0.03857746</v>
      </c>
      <c r="D497" s="1">
        <v>-0.42788255</v>
      </c>
      <c r="E497" s="1">
        <v>0.07424261</v>
      </c>
      <c r="F497" s="4">
        <f t="shared" si="1"/>
        <v>0.004286384444</v>
      </c>
      <c r="G497" s="4">
        <f t="shared" si="2"/>
        <v>0.04952643457</v>
      </c>
    </row>
    <row r="498">
      <c r="A498" s="1">
        <v>4.93012523651123</v>
      </c>
      <c r="B498" s="1">
        <v>6.0498443</v>
      </c>
      <c r="C498" s="1">
        <v>0.039017353</v>
      </c>
      <c r="D498" s="1">
        <v>-0.044558384</v>
      </c>
      <c r="E498" s="1">
        <v>0.074689426</v>
      </c>
      <c r="F498" s="4">
        <f t="shared" si="1"/>
        <v>0.004335261444</v>
      </c>
      <c r="G498" s="4">
        <f t="shared" si="2"/>
        <v>0.04997325309</v>
      </c>
    </row>
    <row r="499">
      <c r="A499" s="1">
        <v>4.94000005722045</v>
      </c>
      <c r="B499" s="1">
        <v>6.120324</v>
      </c>
      <c r="C499" s="1">
        <v>0.039270625</v>
      </c>
      <c r="D499" s="1">
        <v>0.1312336</v>
      </c>
      <c r="E499" s="1">
        <v>0.07555955</v>
      </c>
      <c r="F499" s="4">
        <f t="shared" si="1"/>
        <v>0.004363402778</v>
      </c>
      <c r="G499" s="4">
        <f t="shared" si="2"/>
        <v>0.05084337284</v>
      </c>
    </row>
    <row r="500">
      <c r="A500" s="1">
        <v>4.94999980926513</v>
      </c>
      <c r="B500" s="1">
        <v>6.1984234</v>
      </c>
      <c r="C500" s="1">
        <v>0.039230637</v>
      </c>
      <c r="D500" s="1">
        <v>0.0042727217</v>
      </c>
      <c r="E500" s="1">
        <v>0.076523736</v>
      </c>
      <c r="F500" s="4">
        <f t="shared" si="1"/>
        <v>0.004358959667</v>
      </c>
      <c r="G500" s="4">
        <f t="shared" si="2"/>
        <v>0.05180756296</v>
      </c>
    </row>
    <row r="501">
      <c r="A501" s="1">
        <v>4.96000003814697</v>
      </c>
      <c r="B501" s="1">
        <v>6.2117577</v>
      </c>
      <c r="C501" s="1">
        <v>0.03921731</v>
      </c>
      <c r="D501" s="1">
        <v>-0.08240249</v>
      </c>
      <c r="E501" s="1">
        <v>0.07668836</v>
      </c>
      <c r="F501" s="4">
        <f t="shared" si="1"/>
        <v>0.004357478889</v>
      </c>
      <c r="G501" s="4">
        <f t="shared" si="2"/>
        <v>0.05197218395</v>
      </c>
    </row>
    <row r="502">
      <c r="A502" s="1">
        <v>4.96999979019165</v>
      </c>
      <c r="B502" s="1">
        <v>6.1965184</v>
      </c>
      <c r="C502" s="1">
        <v>0.039257295</v>
      </c>
      <c r="D502" s="1">
        <v>-0.13001283</v>
      </c>
      <c r="E502" s="1">
        <v>0.07650022</v>
      </c>
      <c r="F502" s="4">
        <f t="shared" si="1"/>
        <v>0.004361921667</v>
      </c>
      <c r="G502" s="4">
        <f t="shared" si="2"/>
        <v>0.05178404444</v>
      </c>
    </row>
    <row r="503">
      <c r="A503" s="1">
        <v>4.98012495040893</v>
      </c>
      <c r="B503" s="1">
        <v>6.2022333</v>
      </c>
      <c r="C503" s="1">
        <v>0.03929729</v>
      </c>
      <c r="D503" s="1">
        <v>-0.17640238</v>
      </c>
      <c r="E503" s="1">
        <v>0.07657077</v>
      </c>
      <c r="F503" s="4">
        <f t="shared" si="1"/>
        <v>0.004366365556</v>
      </c>
      <c r="G503" s="4">
        <f t="shared" si="2"/>
        <v>0.05185459877</v>
      </c>
    </row>
    <row r="504">
      <c r="A504" s="1">
        <v>4.99012517929077</v>
      </c>
      <c r="B504" s="1">
        <v>6.1546116</v>
      </c>
      <c r="C504" s="1">
        <v>0.039363936</v>
      </c>
      <c r="D504" s="1">
        <v>-0.17884393</v>
      </c>
      <c r="E504" s="1">
        <v>0.075982854</v>
      </c>
      <c r="F504" s="4">
        <f t="shared" si="1"/>
        <v>0.004373770667</v>
      </c>
      <c r="G504" s="4">
        <f t="shared" si="2"/>
        <v>0.05126667654</v>
      </c>
    </row>
    <row r="505">
      <c r="A505" s="1">
        <v>5.0</v>
      </c>
      <c r="B505" s="1">
        <v>6.179375</v>
      </c>
      <c r="C505" s="1">
        <v>0.03945725</v>
      </c>
      <c r="D505" s="1">
        <v>-0.16785693</v>
      </c>
      <c r="E505" s="1">
        <v>0.07628857</v>
      </c>
      <c r="F505" s="4">
        <f t="shared" si="1"/>
        <v>0.004384138889</v>
      </c>
      <c r="G505" s="4">
        <f t="shared" si="2"/>
        <v>0.05157239753</v>
      </c>
    </row>
    <row r="506">
      <c r="A506" s="1">
        <v>5.01000022888183</v>
      </c>
      <c r="B506" s="1">
        <v>6.1565166</v>
      </c>
      <c r="C506" s="1">
        <v>0.03956389</v>
      </c>
      <c r="D506" s="1">
        <v>-0.12757127</v>
      </c>
      <c r="E506" s="1">
        <v>0.07600637</v>
      </c>
      <c r="F506" s="4">
        <f t="shared" si="1"/>
        <v>0.004395987778</v>
      </c>
      <c r="G506" s="4">
        <f t="shared" si="2"/>
        <v>0.05129019506</v>
      </c>
    </row>
    <row r="507">
      <c r="A507" s="1">
        <v>5.02012491226196</v>
      </c>
      <c r="B507" s="1">
        <v>6.1527066</v>
      </c>
      <c r="C507" s="1">
        <v>0.039617214</v>
      </c>
      <c r="D507" s="1">
        <v>-0.15686993</v>
      </c>
      <c r="E507" s="1">
        <v>0.07595933</v>
      </c>
      <c r="F507" s="4">
        <f t="shared" si="1"/>
        <v>0.004401912667</v>
      </c>
      <c r="G507" s="4">
        <f t="shared" si="2"/>
        <v>0.05124315802</v>
      </c>
    </row>
    <row r="508">
      <c r="A508" s="1">
        <v>5.03000020980835</v>
      </c>
      <c r="B508" s="1">
        <v>6.188899</v>
      </c>
      <c r="C508" s="1">
        <v>0.0396572</v>
      </c>
      <c r="D508" s="1">
        <v>-0.20081793</v>
      </c>
      <c r="E508" s="1">
        <v>0.07640615</v>
      </c>
      <c r="F508" s="4">
        <f t="shared" si="1"/>
        <v>0.004406355556</v>
      </c>
      <c r="G508" s="4">
        <f t="shared" si="2"/>
        <v>0.05168997778</v>
      </c>
    </row>
    <row r="509">
      <c r="A509" s="1">
        <v>5.03999996185302</v>
      </c>
      <c r="B509" s="1">
        <v>6.167946</v>
      </c>
      <c r="C509" s="1">
        <v>0.03969719</v>
      </c>
      <c r="D509" s="1">
        <v>-0.23133737</v>
      </c>
      <c r="E509" s="1">
        <v>0.07614747</v>
      </c>
      <c r="F509" s="4">
        <f t="shared" si="1"/>
        <v>0.004410798889</v>
      </c>
      <c r="G509" s="4">
        <f t="shared" si="2"/>
        <v>0.05143129877</v>
      </c>
    </row>
    <row r="510">
      <c r="A510" s="1">
        <v>5.05000019073486</v>
      </c>
      <c r="B510" s="1">
        <v>6.190804</v>
      </c>
      <c r="C510" s="1">
        <v>0.03976384</v>
      </c>
      <c r="D510" s="1">
        <v>-0.2459867</v>
      </c>
      <c r="E510" s="1">
        <v>0.07642967</v>
      </c>
      <c r="F510" s="4">
        <f t="shared" si="1"/>
        <v>0.004418204444</v>
      </c>
      <c r="G510" s="4">
        <f t="shared" si="2"/>
        <v>0.0517134963</v>
      </c>
    </row>
    <row r="511">
      <c r="A511" s="1">
        <v>5.05999994277954</v>
      </c>
      <c r="B511" s="1">
        <v>6.183185</v>
      </c>
      <c r="C511" s="1">
        <v>0.039843824</v>
      </c>
      <c r="D511" s="1">
        <v>-0.24842826</v>
      </c>
      <c r="E511" s="1">
        <v>0.0763356</v>
      </c>
      <c r="F511" s="4">
        <f t="shared" si="1"/>
        <v>0.004427091556</v>
      </c>
      <c r="G511" s="4">
        <f t="shared" si="2"/>
        <v>0.05161943457</v>
      </c>
    </row>
    <row r="512">
      <c r="A512" s="1">
        <v>5.07000017166137</v>
      </c>
      <c r="B512" s="1">
        <v>6.185089</v>
      </c>
      <c r="C512" s="1">
        <v>0.039910473</v>
      </c>
      <c r="D512" s="1">
        <v>-0.24964903</v>
      </c>
      <c r="E512" s="1">
        <v>0.076359116</v>
      </c>
      <c r="F512" s="4">
        <f t="shared" si="1"/>
        <v>0.004434497</v>
      </c>
      <c r="G512" s="4">
        <f t="shared" si="2"/>
        <v>0.05164294074</v>
      </c>
    </row>
    <row r="513">
      <c r="A513" s="1">
        <v>5.07999992370605</v>
      </c>
      <c r="B513" s="1">
        <v>6.2155676</v>
      </c>
      <c r="C513" s="1">
        <v>0.039977126</v>
      </c>
      <c r="D513" s="1">
        <v>-0.2667399</v>
      </c>
      <c r="E513" s="1">
        <v>0.076735385</v>
      </c>
      <c r="F513" s="4">
        <f t="shared" si="1"/>
        <v>0.004441902889</v>
      </c>
      <c r="G513" s="4">
        <f t="shared" si="2"/>
        <v>0.05201921975</v>
      </c>
    </row>
    <row r="514">
      <c r="A514" s="1">
        <v>5.09012508392334</v>
      </c>
      <c r="B514" s="1">
        <v>6.194614</v>
      </c>
      <c r="C514" s="1">
        <v>0.040017113</v>
      </c>
      <c r="D514" s="1">
        <v>-0.3119087</v>
      </c>
      <c r="E514" s="1">
        <v>0.07647671</v>
      </c>
      <c r="F514" s="4">
        <f t="shared" si="1"/>
        <v>0.004446345889</v>
      </c>
      <c r="G514" s="4">
        <f t="shared" si="2"/>
        <v>0.05176053333</v>
      </c>
    </row>
    <row r="515">
      <c r="A515" s="1">
        <v>5.09999990463256</v>
      </c>
      <c r="B515" s="1">
        <v>6.2117577</v>
      </c>
      <c r="C515" s="1">
        <v>0.040057108</v>
      </c>
      <c r="D515" s="1">
        <v>-0.34486967</v>
      </c>
      <c r="E515" s="1">
        <v>0.07668836</v>
      </c>
      <c r="F515" s="4">
        <f t="shared" si="1"/>
        <v>0.004450789778</v>
      </c>
      <c r="G515" s="4">
        <f t="shared" si="2"/>
        <v>0.05197218395</v>
      </c>
    </row>
    <row r="516">
      <c r="A516" s="1">
        <v>5.1100001335144</v>
      </c>
      <c r="B516" s="1">
        <v>6.17747</v>
      </c>
      <c r="C516" s="1">
        <v>0.040097095</v>
      </c>
      <c r="D516" s="1">
        <v>-0.39003846</v>
      </c>
      <c r="E516" s="1">
        <v>0.07626505</v>
      </c>
      <c r="F516" s="4">
        <f t="shared" si="1"/>
        <v>0.004455232778</v>
      </c>
      <c r="G516" s="4">
        <f t="shared" si="2"/>
        <v>0.05154887901</v>
      </c>
    </row>
    <row r="517">
      <c r="A517" s="1">
        <v>5.11999988555908</v>
      </c>
      <c r="B517" s="1">
        <v>6.1584215</v>
      </c>
      <c r="C517" s="1">
        <v>0.040150415</v>
      </c>
      <c r="D517" s="1">
        <v>-0.4046878</v>
      </c>
      <c r="E517" s="1">
        <v>0.07602989</v>
      </c>
      <c r="F517" s="4">
        <f t="shared" si="1"/>
        <v>0.004461157222</v>
      </c>
      <c r="G517" s="4">
        <f t="shared" si="2"/>
        <v>0.05131371235</v>
      </c>
    </row>
    <row r="518">
      <c r="A518" s="1">
        <v>5.13012504577636</v>
      </c>
      <c r="B518" s="1">
        <v>6.194614</v>
      </c>
      <c r="C518" s="1">
        <v>0.040217068</v>
      </c>
      <c r="D518" s="1">
        <v>-0.41933712</v>
      </c>
      <c r="E518" s="1">
        <v>0.07647671</v>
      </c>
      <c r="F518" s="4">
        <f t="shared" si="1"/>
        <v>0.004468563111</v>
      </c>
      <c r="G518" s="4">
        <f t="shared" si="2"/>
        <v>0.05176053333</v>
      </c>
    </row>
    <row r="519">
      <c r="A519" s="1">
        <v>5.13999986648559</v>
      </c>
      <c r="B519" s="1">
        <v>6.18128</v>
      </c>
      <c r="C519" s="1">
        <v>0.04028372</v>
      </c>
      <c r="D519" s="1">
        <v>-0.43886957</v>
      </c>
      <c r="E519" s="1">
        <v>0.07631209</v>
      </c>
      <c r="F519" s="4">
        <f t="shared" si="1"/>
        <v>0.004475968889</v>
      </c>
      <c r="G519" s="4">
        <f t="shared" si="2"/>
        <v>0.05159591605</v>
      </c>
    </row>
    <row r="520">
      <c r="A520" s="1">
        <v>5.15000009536743</v>
      </c>
      <c r="B520" s="1">
        <v>6.1984234</v>
      </c>
      <c r="C520" s="1">
        <v>0.04037703</v>
      </c>
      <c r="D520" s="1">
        <v>-0.41323322</v>
      </c>
      <c r="E520" s="1">
        <v>0.076523736</v>
      </c>
      <c r="F520" s="4">
        <f t="shared" si="1"/>
        <v>0.004486336667</v>
      </c>
      <c r="G520" s="4">
        <f t="shared" si="2"/>
        <v>0.05180756296</v>
      </c>
    </row>
    <row r="521">
      <c r="A521" s="1">
        <v>5.1599998474121</v>
      </c>
      <c r="B521" s="1">
        <v>6.2060432</v>
      </c>
      <c r="C521" s="1">
        <v>0.04048367</v>
      </c>
      <c r="D521" s="1">
        <v>-0.3863761</v>
      </c>
      <c r="E521" s="1">
        <v>0.07661781</v>
      </c>
      <c r="F521" s="4">
        <f t="shared" si="1"/>
        <v>0.004498185556</v>
      </c>
      <c r="G521" s="4">
        <f t="shared" si="2"/>
        <v>0.05190163457</v>
      </c>
    </row>
    <row r="522">
      <c r="A522" s="1">
        <v>5.17000007629394</v>
      </c>
      <c r="B522" s="1">
        <v>6.2174726</v>
      </c>
      <c r="C522" s="1">
        <v>0.040616974</v>
      </c>
      <c r="D522" s="1">
        <v>-0.34609047</v>
      </c>
      <c r="E522" s="1">
        <v>0.076758906</v>
      </c>
      <c r="F522" s="4">
        <f t="shared" si="1"/>
        <v>0.004512997111</v>
      </c>
      <c r="G522" s="4">
        <f t="shared" si="2"/>
        <v>0.05204273827</v>
      </c>
    </row>
    <row r="523">
      <c r="A523" s="1">
        <v>5.17999982833862</v>
      </c>
      <c r="B523" s="1">
        <v>6.263189</v>
      </c>
      <c r="C523" s="1">
        <v>0.040776934</v>
      </c>
      <c r="D523" s="1">
        <v>-0.23866203</v>
      </c>
      <c r="E523" s="1">
        <v>0.07732331</v>
      </c>
      <c r="F523" s="4">
        <f t="shared" si="1"/>
        <v>0.004530770444</v>
      </c>
      <c r="G523" s="4">
        <f t="shared" si="2"/>
        <v>0.05260713827</v>
      </c>
    </row>
    <row r="524">
      <c r="A524" s="1">
        <v>5.19000005722045</v>
      </c>
      <c r="B524" s="1">
        <v>6.272713</v>
      </c>
      <c r="C524" s="1">
        <v>0.040950228</v>
      </c>
      <c r="D524" s="1">
        <v>-0.14588293</v>
      </c>
      <c r="E524" s="1">
        <v>0.077440895</v>
      </c>
      <c r="F524" s="4">
        <f t="shared" si="1"/>
        <v>0.004550025333</v>
      </c>
      <c r="G524" s="4">
        <f t="shared" si="2"/>
        <v>0.05272471852</v>
      </c>
    </row>
    <row r="525">
      <c r="A525" s="1">
        <v>5.19999980926513</v>
      </c>
      <c r="B525" s="1">
        <v>6.329859</v>
      </c>
      <c r="C525" s="1">
        <v>0.041070197</v>
      </c>
      <c r="D525" s="1">
        <v>-0.09338949</v>
      </c>
      <c r="E525" s="1">
        <v>0.0781464</v>
      </c>
      <c r="F525" s="4">
        <f t="shared" si="1"/>
        <v>0.004563355222</v>
      </c>
      <c r="G525" s="4">
        <f t="shared" si="2"/>
        <v>0.05343022469</v>
      </c>
    </row>
    <row r="526">
      <c r="A526" s="1">
        <v>5.21012496948242</v>
      </c>
      <c r="B526" s="1">
        <v>6.347003</v>
      </c>
      <c r="C526" s="1">
        <v>0.041123517</v>
      </c>
      <c r="D526" s="1">
        <v>-0.12512971</v>
      </c>
      <c r="E526" s="1">
        <v>0.078358054</v>
      </c>
      <c r="F526" s="4">
        <f t="shared" si="1"/>
        <v>0.004569279667</v>
      </c>
      <c r="G526" s="4">
        <f t="shared" si="2"/>
        <v>0.05364187901</v>
      </c>
    </row>
    <row r="527">
      <c r="A527" s="1">
        <v>5.21999979019165</v>
      </c>
      <c r="B527" s="1">
        <v>6.348908</v>
      </c>
      <c r="C527" s="1">
        <v>0.041150175</v>
      </c>
      <c r="D527" s="1">
        <v>-0.1861686</v>
      </c>
      <c r="E527" s="1">
        <v>0.07838157</v>
      </c>
      <c r="F527" s="4">
        <f t="shared" si="1"/>
        <v>0.004572241667</v>
      </c>
      <c r="G527" s="4">
        <f t="shared" si="2"/>
        <v>0.05366539753</v>
      </c>
    </row>
    <row r="528">
      <c r="A528" s="1">
        <v>5.23000001907348</v>
      </c>
      <c r="B528" s="1">
        <v>6.3774805</v>
      </c>
      <c r="C528" s="1">
        <v>0.041216828</v>
      </c>
      <c r="D528" s="1">
        <v>-0.18983093</v>
      </c>
      <c r="E528" s="1">
        <v>0.078734316</v>
      </c>
      <c r="F528" s="4">
        <f t="shared" si="1"/>
        <v>0.004579647556</v>
      </c>
      <c r="G528" s="4">
        <f t="shared" si="2"/>
        <v>0.05401814444</v>
      </c>
    </row>
    <row r="529">
      <c r="A529" s="1">
        <v>5.24012517929077</v>
      </c>
      <c r="B529" s="1">
        <v>6.345098</v>
      </c>
      <c r="C529" s="1">
        <v>0.04132347</v>
      </c>
      <c r="D529" s="1">
        <v>-0.16297382</v>
      </c>
      <c r="E529" s="1">
        <v>0.07833453</v>
      </c>
      <c r="F529" s="4">
        <f t="shared" si="1"/>
        <v>0.004591496667</v>
      </c>
      <c r="G529" s="4">
        <f t="shared" si="2"/>
        <v>0.05361836049</v>
      </c>
    </row>
    <row r="530">
      <c r="A530" s="1">
        <v>5.25</v>
      </c>
      <c r="B530" s="1">
        <v>6.366051</v>
      </c>
      <c r="C530" s="1">
        <v>0.041416783</v>
      </c>
      <c r="D530" s="1">
        <v>-0.15076604</v>
      </c>
      <c r="E530" s="1">
        <v>0.07859322</v>
      </c>
      <c r="F530" s="4">
        <f t="shared" si="1"/>
        <v>0.004601864778</v>
      </c>
      <c r="G530" s="4">
        <f t="shared" si="2"/>
        <v>0.05387703951</v>
      </c>
    </row>
    <row r="531">
      <c r="A531" s="1">
        <v>5.26000022888183</v>
      </c>
      <c r="B531" s="1">
        <v>6.3755755</v>
      </c>
      <c r="C531" s="1">
        <v>0.041483432</v>
      </c>
      <c r="D531" s="1">
        <v>-0.15564916</v>
      </c>
      <c r="E531" s="1">
        <v>0.0787108</v>
      </c>
      <c r="F531" s="4">
        <f t="shared" si="1"/>
        <v>0.004609270222</v>
      </c>
      <c r="G531" s="4">
        <f t="shared" si="2"/>
        <v>0.05399462593</v>
      </c>
    </row>
    <row r="532">
      <c r="A532" s="1">
        <v>5.27012491226196</v>
      </c>
      <c r="B532" s="1">
        <v>6.367956</v>
      </c>
      <c r="C532" s="1">
        <v>0.041523423</v>
      </c>
      <c r="D532" s="1">
        <v>-0.2020387</v>
      </c>
      <c r="E532" s="1">
        <v>0.07861674</v>
      </c>
      <c r="F532" s="4">
        <f t="shared" si="1"/>
        <v>0.004613713667</v>
      </c>
      <c r="G532" s="4">
        <f t="shared" si="2"/>
        <v>0.05390055802</v>
      </c>
    </row>
    <row r="533">
      <c r="A533" s="1">
        <v>5.28012514114379</v>
      </c>
      <c r="B533" s="1">
        <v>6.409863</v>
      </c>
      <c r="C533" s="1">
        <v>0.041563414</v>
      </c>
      <c r="D533" s="1">
        <v>-0.23377892</v>
      </c>
      <c r="E533" s="1">
        <v>0.0791341</v>
      </c>
      <c r="F533" s="4">
        <f t="shared" si="1"/>
        <v>0.004618157111</v>
      </c>
      <c r="G533" s="4">
        <f t="shared" si="2"/>
        <v>0.0544179284</v>
      </c>
    </row>
    <row r="534">
      <c r="A534" s="1">
        <v>5.28999996185302</v>
      </c>
      <c r="B534" s="1">
        <v>6.3603373</v>
      </c>
      <c r="C534" s="1">
        <v>0.041630063</v>
      </c>
      <c r="D534" s="1">
        <v>-0.25209057</v>
      </c>
      <c r="E534" s="1">
        <v>0.07852267</v>
      </c>
      <c r="F534" s="4">
        <f t="shared" si="1"/>
        <v>0.004625562556</v>
      </c>
      <c r="G534" s="4">
        <f t="shared" si="2"/>
        <v>0.0538065</v>
      </c>
    </row>
    <row r="535">
      <c r="A535" s="1">
        <v>5.30012512207031</v>
      </c>
      <c r="B535" s="1">
        <v>6.38891</v>
      </c>
      <c r="C535" s="1">
        <v>0.041710045</v>
      </c>
      <c r="D535" s="1">
        <v>-0.25209057</v>
      </c>
      <c r="E535" s="1">
        <v>0.078875415</v>
      </c>
      <c r="F535" s="4">
        <f t="shared" si="1"/>
        <v>0.004634449444</v>
      </c>
      <c r="G535" s="4">
        <f t="shared" si="2"/>
        <v>0.05415924938</v>
      </c>
    </row>
    <row r="536">
      <c r="A536" s="1">
        <v>5.31012487411499</v>
      </c>
      <c r="B536" s="1">
        <v>6.396529</v>
      </c>
      <c r="C536" s="1">
        <v>0.041776694</v>
      </c>
      <c r="D536" s="1">
        <v>-0.25453213</v>
      </c>
      <c r="E536" s="1">
        <v>0.078969486</v>
      </c>
      <c r="F536" s="4">
        <f t="shared" si="1"/>
        <v>0.004641854889</v>
      </c>
      <c r="G536" s="4">
        <f t="shared" si="2"/>
        <v>0.05425331111</v>
      </c>
    </row>
    <row r="537">
      <c r="A537" s="1">
        <v>5.32000017166137</v>
      </c>
      <c r="B537" s="1">
        <v>6.3946247</v>
      </c>
      <c r="C537" s="1">
        <v>0.041816685</v>
      </c>
      <c r="D537" s="1">
        <v>-0.29970092</v>
      </c>
      <c r="E537" s="1">
        <v>0.07894597</v>
      </c>
      <c r="F537" s="4">
        <f t="shared" si="1"/>
        <v>0.004646298333</v>
      </c>
      <c r="G537" s="4">
        <f t="shared" si="2"/>
        <v>0.05422980123</v>
      </c>
    </row>
    <row r="538">
      <c r="A538" s="1">
        <v>5.3301248550415</v>
      </c>
      <c r="B538" s="1">
        <v>6.402244</v>
      </c>
      <c r="C538" s="1">
        <v>0.041843347</v>
      </c>
      <c r="D538" s="1">
        <v>-0.359519</v>
      </c>
      <c r="E538" s="1">
        <v>0.079040036</v>
      </c>
      <c r="F538" s="4">
        <f t="shared" si="1"/>
        <v>0.004649260778</v>
      </c>
      <c r="G538" s="4">
        <f t="shared" si="2"/>
        <v>0.05432386667</v>
      </c>
    </row>
    <row r="539">
      <c r="A539" s="1">
        <v>5.34012508392334</v>
      </c>
      <c r="B539" s="1">
        <v>6.367956</v>
      </c>
      <c r="C539" s="1">
        <v>0.041870005</v>
      </c>
      <c r="D539" s="1">
        <v>-0.4046878</v>
      </c>
      <c r="E539" s="1">
        <v>0.07861674</v>
      </c>
      <c r="F539" s="4">
        <f t="shared" si="1"/>
        <v>0.004652222778</v>
      </c>
      <c r="G539" s="4">
        <f t="shared" si="2"/>
        <v>0.05390055802</v>
      </c>
    </row>
    <row r="540">
      <c r="A540" s="1">
        <v>5.35012483596801</v>
      </c>
      <c r="B540" s="1">
        <v>6.3793855</v>
      </c>
      <c r="C540" s="1">
        <v>0.041909996</v>
      </c>
      <c r="D540" s="1">
        <v>-0.45107734</v>
      </c>
      <c r="E540" s="1">
        <v>0.07875784</v>
      </c>
      <c r="F540" s="4">
        <f t="shared" si="1"/>
        <v>0.004656666222</v>
      </c>
      <c r="G540" s="4">
        <f t="shared" si="2"/>
        <v>0.05404166296</v>
      </c>
    </row>
    <row r="541">
      <c r="A541" s="1">
        <v>5.36012506484985</v>
      </c>
      <c r="B541" s="1">
        <v>6.3755755</v>
      </c>
      <c r="C541" s="1">
        <v>0.042256583</v>
      </c>
      <c r="D541" s="1">
        <v>-0.19227248</v>
      </c>
      <c r="E541" s="1">
        <v>0.0787108</v>
      </c>
      <c r="F541" s="4">
        <f t="shared" si="1"/>
        <v>0.004695175889</v>
      </c>
      <c r="G541" s="4">
        <f t="shared" si="2"/>
        <v>0.05399462593</v>
      </c>
    </row>
    <row r="542">
      <c r="A542" s="1">
        <v>5.37012481689453</v>
      </c>
      <c r="B542" s="1">
        <v>6.4441504</v>
      </c>
      <c r="C542" s="1">
        <v>0.042576503</v>
      </c>
      <c r="D542" s="1">
        <v>0.079960935</v>
      </c>
      <c r="E542" s="1">
        <v>0.079557404</v>
      </c>
      <c r="F542" s="4">
        <f t="shared" si="1"/>
        <v>0.004730722556</v>
      </c>
      <c r="G542" s="4">
        <f t="shared" si="2"/>
        <v>0.05484122963</v>
      </c>
    </row>
    <row r="543">
      <c r="A543" s="1">
        <v>5.38012504577636</v>
      </c>
      <c r="B543" s="1">
        <v>6.5298696</v>
      </c>
      <c r="C543" s="1">
        <v>0.042563174</v>
      </c>
      <c r="D543" s="1">
        <v>-0.021363609</v>
      </c>
      <c r="E543" s="1">
        <v>0.08061566</v>
      </c>
      <c r="F543" s="4">
        <f t="shared" si="1"/>
        <v>0.004729241556</v>
      </c>
      <c r="G543" s="4">
        <f t="shared" si="2"/>
        <v>0.05589949136</v>
      </c>
    </row>
    <row r="544">
      <c r="A544" s="1">
        <v>5.38999986648559</v>
      </c>
      <c r="B544" s="1">
        <v>6.520345</v>
      </c>
      <c r="C544" s="1">
        <v>0.042523183</v>
      </c>
      <c r="D544" s="1">
        <v>-0.13855827</v>
      </c>
      <c r="E544" s="1">
        <v>0.080498084</v>
      </c>
      <c r="F544" s="4">
        <f t="shared" si="1"/>
        <v>0.004724798111</v>
      </c>
      <c r="G544" s="4">
        <f t="shared" si="2"/>
        <v>0.0557819037</v>
      </c>
    </row>
    <row r="545">
      <c r="A545" s="1">
        <v>5.40012502670288</v>
      </c>
      <c r="B545" s="1">
        <v>6.541299</v>
      </c>
      <c r="C545" s="1">
        <v>0.042563174</v>
      </c>
      <c r="D545" s="1">
        <v>-0.19837637</v>
      </c>
      <c r="E545" s="1">
        <v>0.08075676</v>
      </c>
      <c r="F545" s="4">
        <f t="shared" si="1"/>
        <v>0.004729241556</v>
      </c>
      <c r="G545" s="4">
        <f t="shared" si="2"/>
        <v>0.05604059506</v>
      </c>
    </row>
    <row r="546">
      <c r="A546" s="1">
        <v>5.41012477874755</v>
      </c>
      <c r="B546" s="1">
        <v>6.5108213</v>
      </c>
      <c r="C546" s="1">
        <v>0.042589836</v>
      </c>
      <c r="D546" s="1">
        <v>-0.24476592</v>
      </c>
      <c r="E546" s="1">
        <v>0.0803805</v>
      </c>
      <c r="F546" s="4">
        <f t="shared" si="1"/>
        <v>0.004732204</v>
      </c>
      <c r="G546" s="4">
        <f t="shared" si="2"/>
        <v>0.05566432716</v>
      </c>
    </row>
    <row r="547">
      <c r="A547" s="1">
        <v>5.42000007629394</v>
      </c>
      <c r="B547" s="1">
        <v>6.478439</v>
      </c>
      <c r="C547" s="1">
        <v>0.042643156</v>
      </c>
      <c r="D547" s="1">
        <v>-0.26063603</v>
      </c>
      <c r="E547" s="1">
        <v>0.079980716</v>
      </c>
      <c r="F547" s="4">
        <f t="shared" si="1"/>
        <v>0.004738128444</v>
      </c>
      <c r="G547" s="4">
        <f t="shared" si="2"/>
        <v>0.05526454568</v>
      </c>
    </row>
    <row r="548">
      <c r="A548" s="1">
        <v>5.42999982833862</v>
      </c>
      <c r="B548" s="1">
        <v>6.5051064</v>
      </c>
      <c r="C548" s="1">
        <v>0.042736467</v>
      </c>
      <c r="D548" s="1">
        <v>-0.24964903</v>
      </c>
      <c r="E548" s="1">
        <v>0.08030994</v>
      </c>
      <c r="F548" s="4">
        <f t="shared" si="1"/>
        <v>0.004748496333</v>
      </c>
      <c r="G548" s="4">
        <f t="shared" si="2"/>
        <v>0.05559377284</v>
      </c>
    </row>
    <row r="549">
      <c r="A549" s="1">
        <v>5.44000005722045</v>
      </c>
      <c r="B549" s="1">
        <v>6.491772</v>
      </c>
      <c r="C549" s="1">
        <v>0.042909756</v>
      </c>
      <c r="D549" s="1">
        <v>-0.15564916</v>
      </c>
      <c r="E549" s="1">
        <v>0.08014532</v>
      </c>
      <c r="F549" s="4">
        <f t="shared" si="1"/>
        <v>0.004767750667</v>
      </c>
      <c r="G549" s="4">
        <f t="shared" si="2"/>
        <v>0.05542915062</v>
      </c>
    </row>
    <row r="550">
      <c r="A550" s="1">
        <v>5.45012521743774</v>
      </c>
      <c r="B550" s="1">
        <v>6.5374894</v>
      </c>
      <c r="C550" s="1">
        <v>0.04305639</v>
      </c>
      <c r="D550" s="1">
        <v>-0.075077824</v>
      </c>
      <c r="E550" s="1">
        <v>0.08070974</v>
      </c>
      <c r="F550" s="4">
        <f t="shared" si="1"/>
        <v>0.004784043333</v>
      </c>
      <c r="G550" s="4">
        <f t="shared" si="2"/>
        <v>0.05599356296</v>
      </c>
    </row>
    <row r="551">
      <c r="A551" s="1">
        <v>5.46000003814697</v>
      </c>
      <c r="B551" s="1">
        <v>6.5565376</v>
      </c>
      <c r="C551" s="1">
        <v>0.04316303</v>
      </c>
      <c r="D551" s="1">
        <v>-0.06287005</v>
      </c>
      <c r="E551" s="1">
        <v>0.080944896</v>
      </c>
      <c r="F551" s="4">
        <f t="shared" si="1"/>
        <v>0.004795892222</v>
      </c>
      <c r="G551" s="4">
        <f t="shared" si="2"/>
        <v>0.05622872593</v>
      </c>
    </row>
    <row r="552">
      <c r="A552" s="1">
        <v>5.46999979019165</v>
      </c>
      <c r="B552" s="1">
        <v>6.573682</v>
      </c>
      <c r="C552" s="1">
        <v>0.043189693</v>
      </c>
      <c r="D552" s="1">
        <v>-0.09461027</v>
      </c>
      <c r="E552" s="1">
        <v>0.08115655</v>
      </c>
      <c r="F552" s="4">
        <f t="shared" si="1"/>
        <v>0.004798854778</v>
      </c>
      <c r="G552" s="4">
        <f t="shared" si="2"/>
        <v>0.05644038519</v>
      </c>
    </row>
    <row r="553">
      <c r="A553" s="1">
        <v>5.48012495040893</v>
      </c>
      <c r="B553" s="1">
        <v>6.6117787</v>
      </c>
      <c r="C553" s="1">
        <v>0.04322968</v>
      </c>
      <c r="D553" s="1">
        <v>-0.13855827</v>
      </c>
      <c r="E553" s="1">
        <v>0.08162688</v>
      </c>
      <c r="F553" s="4">
        <f t="shared" si="1"/>
        <v>0.004803297778</v>
      </c>
      <c r="G553" s="4">
        <f t="shared" si="2"/>
        <v>0.05691071481</v>
      </c>
    </row>
    <row r="554">
      <c r="A554" s="1">
        <v>5.49000024795532</v>
      </c>
      <c r="B554" s="1">
        <v>6.562252</v>
      </c>
      <c r="C554" s="1">
        <v>0.043296333</v>
      </c>
      <c r="D554" s="1">
        <v>-0.15442838</v>
      </c>
      <c r="E554" s="1">
        <v>0.08101545</v>
      </c>
      <c r="F554" s="4">
        <f t="shared" si="1"/>
        <v>0.004810703667</v>
      </c>
      <c r="G554" s="4">
        <f t="shared" si="2"/>
        <v>0.05629927407</v>
      </c>
    </row>
    <row r="555">
      <c r="A555" s="1">
        <v>5.50012493133544</v>
      </c>
      <c r="B555" s="1">
        <v>6.5793962</v>
      </c>
      <c r="C555" s="1">
        <v>0.043402974</v>
      </c>
      <c r="D555" s="1">
        <v>-0.11414271</v>
      </c>
      <c r="E555" s="1">
        <v>0.081227094</v>
      </c>
      <c r="F555" s="4">
        <f t="shared" si="1"/>
        <v>0.004822552667</v>
      </c>
      <c r="G555" s="4">
        <f t="shared" si="2"/>
        <v>0.05651093086</v>
      </c>
    </row>
    <row r="556">
      <c r="A556" s="1">
        <v>5.51000022888183</v>
      </c>
      <c r="B556" s="1">
        <v>6.585111</v>
      </c>
      <c r="C556" s="1">
        <v>0.043469626</v>
      </c>
      <c r="D556" s="1">
        <v>-0.13245438</v>
      </c>
      <c r="E556" s="1">
        <v>0.08129766</v>
      </c>
      <c r="F556" s="4">
        <f t="shared" si="1"/>
        <v>0.004829958444</v>
      </c>
      <c r="G556" s="4">
        <f t="shared" si="2"/>
        <v>0.05658148395</v>
      </c>
    </row>
    <row r="557">
      <c r="A557" s="1">
        <v>5.51999998092651</v>
      </c>
      <c r="B557" s="1">
        <v>6.6003494</v>
      </c>
      <c r="C557" s="1">
        <v>0.043509617</v>
      </c>
      <c r="D557" s="1">
        <v>-0.16297382</v>
      </c>
      <c r="E557" s="1">
        <v>0.081485786</v>
      </c>
      <c r="F557" s="4">
        <f t="shared" si="1"/>
        <v>0.004834401889</v>
      </c>
      <c r="G557" s="4">
        <f t="shared" si="2"/>
        <v>0.05676961235</v>
      </c>
    </row>
    <row r="558">
      <c r="A558" s="1">
        <v>5.53000020980835</v>
      </c>
      <c r="B558" s="1">
        <v>6.6232076</v>
      </c>
      <c r="C558" s="1">
        <v>0.043549605</v>
      </c>
      <c r="D558" s="1">
        <v>-0.2081426</v>
      </c>
      <c r="E558" s="1">
        <v>0.081767984</v>
      </c>
      <c r="F558" s="4">
        <f t="shared" si="1"/>
        <v>0.004838845</v>
      </c>
      <c r="G558" s="4">
        <f t="shared" si="2"/>
        <v>0.05705181235</v>
      </c>
    </row>
    <row r="559">
      <c r="A559" s="1">
        <v>5.54012489318847</v>
      </c>
      <c r="B559" s="1">
        <v>6.587015</v>
      </c>
      <c r="C559" s="1">
        <v>0.04360293</v>
      </c>
      <c r="D559" s="1">
        <v>-0.23988281</v>
      </c>
      <c r="E559" s="1">
        <v>0.08132117</v>
      </c>
      <c r="F559" s="4">
        <f t="shared" si="1"/>
        <v>0.00484477</v>
      </c>
      <c r="G559" s="4">
        <f t="shared" si="2"/>
        <v>0.05660499012</v>
      </c>
    </row>
    <row r="560">
      <c r="A560" s="1">
        <v>5.55000019073486</v>
      </c>
      <c r="B560" s="1">
        <v>6.6079693</v>
      </c>
      <c r="C560" s="1">
        <v>0.043669574</v>
      </c>
      <c r="D560" s="1">
        <v>-0.24354514</v>
      </c>
      <c r="E560" s="1">
        <v>0.08157986</v>
      </c>
      <c r="F560" s="4">
        <f t="shared" si="1"/>
        <v>0.004852174889</v>
      </c>
      <c r="G560" s="4">
        <f t="shared" si="2"/>
        <v>0.05686368519</v>
      </c>
    </row>
    <row r="561">
      <c r="A561" s="1">
        <v>5.56012487411499</v>
      </c>
      <c r="B561" s="1">
        <v>6.6003494</v>
      </c>
      <c r="C561" s="1">
        <v>0.043749556</v>
      </c>
      <c r="D561" s="1">
        <v>-0.25941524</v>
      </c>
      <c r="E561" s="1">
        <v>0.081485786</v>
      </c>
      <c r="F561" s="4">
        <f t="shared" si="1"/>
        <v>0.004861061778</v>
      </c>
      <c r="G561" s="4">
        <f t="shared" si="2"/>
        <v>0.05676961235</v>
      </c>
    </row>
    <row r="562">
      <c r="A562" s="1">
        <v>5.57012510299682</v>
      </c>
      <c r="B562" s="1">
        <v>6.6041594</v>
      </c>
      <c r="C562" s="1">
        <v>0.04380288</v>
      </c>
      <c r="D562" s="1">
        <v>-0.2899347</v>
      </c>
      <c r="E562" s="1">
        <v>0.08153281</v>
      </c>
      <c r="F562" s="4">
        <f t="shared" si="1"/>
        <v>0.004866986667</v>
      </c>
      <c r="G562" s="4">
        <f t="shared" si="2"/>
        <v>0.05681664938</v>
      </c>
    </row>
    <row r="563">
      <c r="A563" s="1">
        <v>5.57999992370605</v>
      </c>
      <c r="B563" s="1">
        <v>6.6327324</v>
      </c>
      <c r="C563" s="1">
        <v>0.04384287</v>
      </c>
      <c r="D563" s="1">
        <v>-0.30702558</v>
      </c>
      <c r="E563" s="1">
        <v>0.081885576</v>
      </c>
      <c r="F563" s="4">
        <f t="shared" si="1"/>
        <v>0.00487143</v>
      </c>
      <c r="G563" s="4">
        <f t="shared" si="2"/>
        <v>0.05716940247</v>
      </c>
    </row>
    <row r="564">
      <c r="A564" s="1">
        <v>5.59000015258789</v>
      </c>
      <c r="B564" s="1">
        <v>6.6136837</v>
      </c>
      <c r="C564" s="1">
        <v>0.043896187</v>
      </c>
      <c r="D564" s="1">
        <v>-0.3387658</v>
      </c>
      <c r="E564" s="1">
        <v>0.0816504</v>
      </c>
      <c r="F564" s="4">
        <f t="shared" si="1"/>
        <v>0.004877354111</v>
      </c>
      <c r="G564" s="4">
        <f t="shared" si="2"/>
        <v>0.05693423333</v>
      </c>
    </row>
    <row r="565">
      <c r="A565" s="1">
        <v>5.59999990463256</v>
      </c>
      <c r="B565" s="1">
        <v>6.6117787</v>
      </c>
      <c r="C565" s="1">
        <v>0.04394951</v>
      </c>
      <c r="D565" s="1">
        <v>-0.35707745</v>
      </c>
      <c r="E565" s="1">
        <v>0.08162688</v>
      </c>
      <c r="F565" s="4">
        <f t="shared" si="1"/>
        <v>0.004883278889</v>
      </c>
      <c r="G565" s="4">
        <f t="shared" si="2"/>
        <v>0.05691071481</v>
      </c>
    </row>
    <row r="566">
      <c r="A566" s="1">
        <v>5.6100001335144</v>
      </c>
      <c r="B566" s="1">
        <v>6.6041594</v>
      </c>
      <c r="C566" s="1">
        <v>0.04401616</v>
      </c>
      <c r="D566" s="1">
        <v>-0.3766099</v>
      </c>
      <c r="E566" s="1">
        <v>0.08153281</v>
      </c>
      <c r="F566" s="4">
        <f t="shared" si="1"/>
        <v>0.004890684444</v>
      </c>
      <c r="G566" s="4">
        <f t="shared" si="2"/>
        <v>0.05681664938</v>
      </c>
    </row>
    <row r="567">
      <c r="A567" s="1">
        <v>5.61999988555908</v>
      </c>
      <c r="B567" s="1">
        <v>6.58892</v>
      </c>
      <c r="C567" s="1">
        <v>0.044082813</v>
      </c>
      <c r="D567" s="1">
        <v>-0.39614233</v>
      </c>
      <c r="E567" s="1">
        <v>0.08134468</v>
      </c>
      <c r="F567" s="4">
        <f t="shared" si="1"/>
        <v>0.004898090333</v>
      </c>
      <c r="G567" s="4">
        <f t="shared" si="2"/>
        <v>0.05662850864</v>
      </c>
    </row>
    <row r="568">
      <c r="A568" s="1">
        <v>5.63000011444091</v>
      </c>
      <c r="B568" s="1">
        <v>6.6289225</v>
      </c>
      <c r="C568" s="1">
        <v>0.044162795</v>
      </c>
      <c r="D568" s="1">
        <v>-0.3863761</v>
      </c>
      <c r="E568" s="1">
        <v>0.08183854</v>
      </c>
      <c r="F568" s="4">
        <f t="shared" si="1"/>
        <v>0.004906977222</v>
      </c>
      <c r="G568" s="4">
        <f t="shared" si="2"/>
        <v>0.05712236667</v>
      </c>
    </row>
    <row r="569">
      <c r="A569" s="1">
        <v>5.64012479782104</v>
      </c>
      <c r="B569" s="1">
        <v>6.6251125</v>
      </c>
      <c r="C569" s="1">
        <v>0.044242777</v>
      </c>
      <c r="D569" s="1">
        <v>-0.3875969</v>
      </c>
      <c r="E569" s="1">
        <v>0.081791505</v>
      </c>
      <c r="F569" s="4">
        <f t="shared" si="1"/>
        <v>0.004915864111</v>
      </c>
      <c r="G569" s="4">
        <f t="shared" si="2"/>
        <v>0.05707532963</v>
      </c>
    </row>
    <row r="570">
      <c r="A570" s="1">
        <v>5.65012502670288</v>
      </c>
      <c r="B570" s="1">
        <v>6.661305</v>
      </c>
      <c r="C570" s="1">
        <v>0.044349413</v>
      </c>
      <c r="D570" s="1">
        <v>-0.3766099</v>
      </c>
      <c r="E570" s="1">
        <v>0.082238324</v>
      </c>
      <c r="F570" s="4">
        <f t="shared" si="1"/>
        <v>0.004927712556</v>
      </c>
      <c r="G570" s="4">
        <f t="shared" si="2"/>
        <v>0.05752215062</v>
      </c>
    </row>
    <row r="571">
      <c r="A571" s="1">
        <v>5.6599998474121</v>
      </c>
      <c r="B571" s="1">
        <v>6.665115</v>
      </c>
      <c r="C571" s="1">
        <v>0.044456054</v>
      </c>
      <c r="D571" s="1">
        <v>-0.32411647</v>
      </c>
      <c r="E571" s="1">
        <v>0.08228536</v>
      </c>
      <c r="F571" s="4">
        <f t="shared" si="1"/>
        <v>0.004939561556</v>
      </c>
      <c r="G571" s="4">
        <f t="shared" si="2"/>
        <v>0.05756918765</v>
      </c>
    </row>
    <row r="572">
      <c r="A572" s="1">
        <v>5.67012500762939</v>
      </c>
      <c r="B572" s="1">
        <v>6.6727343</v>
      </c>
      <c r="C572" s="1">
        <v>0.04460269</v>
      </c>
      <c r="D572" s="1">
        <v>-0.27040225</v>
      </c>
      <c r="E572" s="1">
        <v>0.08237942</v>
      </c>
      <c r="F572" s="4">
        <f t="shared" si="1"/>
        <v>0.004955854444</v>
      </c>
      <c r="G572" s="4">
        <f t="shared" si="2"/>
        <v>0.05766325309</v>
      </c>
    </row>
    <row r="573">
      <c r="A573" s="1">
        <v>5.67999982833862</v>
      </c>
      <c r="B573" s="1">
        <v>6.720356</v>
      </c>
      <c r="C573" s="1">
        <v>0.04474932</v>
      </c>
      <c r="D573" s="1">
        <v>-0.17640238</v>
      </c>
      <c r="E573" s="1">
        <v>0.08296735</v>
      </c>
      <c r="F573" s="4">
        <f t="shared" si="1"/>
        <v>0.004972146667</v>
      </c>
      <c r="G573" s="4">
        <f t="shared" si="2"/>
        <v>0.05825117531</v>
      </c>
    </row>
    <row r="574">
      <c r="A574" s="1">
        <v>5.6901249885559</v>
      </c>
      <c r="B574" s="1">
        <v>6.720356</v>
      </c>
      <c r="C574" s="1">
        <v>0.04485596</v>
      </c>
      <c r="D574" s="1">
        <v>-0.14954527</v>
      </c>
      <c r="E574" s="1">
        <v>0.08296735</v>
      </c>
      <c r="F574" s="4">
        <f t="shared" si="1"/>
        <v>0.004983995556</v>
      </c>
      <c r="G574" s="4">
        <f t="shared" si="2"/>
        <v>0.05825117531</v>
      </c>
    </row>
    <row r="575">
      <c r="A575" s="1">
        <v>5.70012521743774</v>
      </c>
      <c r="B575" s="1">
        <v>6.750834</v>
      </c>
      <c r="C575" s="1">
        <v>0.044909284</v>
      </c>
      <c r="D575" s="1">
        <v>-0.18006471</v>
      </c>
      <c r="E575" s="1">
        <v>0.08334362</v>
      </c>
      <c r="F575" s="4">
        <f t="shared" si="1"/>
        <v>0.004989920444</v>
      </c>
      <c r="G575" s="4">
        <f t="shared" si="2"/>
        <v>0.05862744691</v>
      </c>
    </row>
    <row r="576">
      <c r="A576" s="1">
        <v>5.71000003814697</v>
      </c>
      <c r="B576" s="1">
        <v>6.7546434</v>
      </c>
      <c r="C576" s="1">
        <v>0.044922613</v>
      </c>
      <c r="D576" s="1">
        <v>-0.23988281</v>
      </c>
      <c r="E576" s="1">
        <v>0.08339065</v>
      </c>
      <c r="F576" s="4">
        <f t="shared" si="1"/>
        <v>0.004991401444</v>
      </c>
      <c r="G576" s="4">
        <f t="shared" si="2"/>
        <v>0.05867447654</v>
      </c>
    </row>
    <row r="577">
      <c r="A577" s="1">
        <v>5.72012519836425</v>
      </c>
      <c r="B577" s="1">
        <v>6.7546434</v>
      </c>
      <c r="C577" s="1">
        <v>0.044975933</v>
      </c>
      <c r="D577" s="1">
        <v>-0.27040225</v>
      </c>
      <c r="E577" s="1">
        <v>0.08339065</v>
      </c>
      <c r="F577" s="4">
        <f t="shared" si="1"/>
        <v>0.004997325889</v>
      </c>
      <c r="G577" s="4">
        <f t="shared" si="2"/>
        <v>0.05867447654</v>
      </c>
    </row>
    <row r="578">
      <c r="A578" s="1">
        <v>5.73000001907348</v>
      </c>
      <c r="B578" s="1">
        <v>6.7832165</v>
      </c>
      <c r="C578" s="1">
        <v>0.045055915</v>
      </c>
      <c r="D578" s="1">
        <v>-0.27528536</v>
      </c>
      <c r="E578" s="1">
        <v>0.0837434</v>
      </c>
      <c r="F578" s="4">
        <f t="shared" si="1"/>
        <v>0.005006212778</v>
      </c>
      <c r="G578" s="4">
        <f t="shared" si="2"/>
        <v>0.05902723086</v>
      </c>
    </row>
    <row r="579">
      <c r="A579" s="1">
        <v>5.74012517929077</v>
      </c>
      <c r="B579" s="1">
        <v>6.771787</v>
      </c>
      <c r="C579" s="1">
        <v>0.045162555</v>
      </c>
      <c r="D579" s="1">
        <v>-0.2349997</v>
      </c>
      <c r="E579" s="1">
        <v>0.083602294</v>
      </c>
      <c r="F579" s="4">
        <f t="shared" si="1"/>
        <v>0.005018061667</v>
      </c>
      <c r="G579" s="4">
        <f t="shared" si="2"/>
        <v>0.05888612593</v>
      </c>
    </row>
    <row r="580">
      <c r="A580" s="1">
        <v>5.75012493133544</v>
      </c>
      <c r="B580" s="1">
        <v>6.8098845</v>
      </c>
      <c r="C580" s="1">
        <v>0.045242537</v>
      </c>
      <c r="D580" s="1">
        <v>-0.23866203</v>
      </c>
      <c r="E580" s="1">
        <v>0.08407264</v>
      </c>
      <c r="F580" s="4">
        <f t="shared" si="1"/>
        <v>0.005026948556</v>
      </c>
      <c r="G580" s="4">
        <f t="shared" si="2"/>
        <v>0.05935646543</v>
      </c>
    </row>
    <row r="581">
      <c r="A581" s="1">
        <v>5.76012516021728</v>
      </c>
      <c r="B581" s="1">
        <v>6.8098845</v>
      </c>
      <c r="C581" s="1">
        <v>0.045295857</v>
      </c>
      <c r="D581" s="1">
        <v>-0.25575292</v>
      </c>
      <c r="E581" s="1">
        <v>0.08407264</v>
      </c>
      <c r="F581" s="4">
        <f t="shared" si="1"/>
        <v>0.005032873</v>
      </c>
      <c r="G581" s="4">
        <f t="shared" si="2"/>
        <v>0.05935646543</v>
      </c>
    </row>
    <row r="582">
      <c r="A582" s="1">
        <v>5.76999998092651</v>
      </c>
      <c r="B582" s="1">
        <v>6.80036</v>
      </c>
      <c r="C582" s="1">
        <v>0.045322515</v>
      </c>
      <c r="D582" s="1">
        <v>-0.315571</v>
      </c>
      <c r="E582" s="1">
        <v>0.08395505</v>
      </c>
      <c r="F582" s="4">
        <f t="shared" si="1"/>
        <v>0.005035835</v>
      </c>
      <c r="G582" s="4">
        <f t="shared" si="2"/>
        <v>0.05923887901</v>
      </c>
    </row>
    <row r="583">
      <c r="A583" s="1">
        <v>5.78012514114379</v>
      </c>
      <c r="B583" s="1">
        <v>6.819409</v>
      </c>
      <c r="C583" s="1">
        <v>0.045335844</v>
      </c>
      <c r="D583" s="1">
        <v>-0.39003846</v>
      </c>
      <c r="E583" s="1">
        <v>0.08419022</v>
      </c>
      <c r="F583" s="4">
        <f t="shared" si="1"/>
        <v>0.005037316</v>
      </c>
      <c r="G583" s="4">
        <f t="shared" si="2"/>
        <v>0.05947405185</v>
      </c>
    </row>
    <row r="584">
      <c r="A584" s="1">
        <v>5.79012489318847</v>
      </c>
      <c r="B584" s="1">
        <v>6.771787</v>
      </c>
      <c r="C584" s="1">
        <v>0.04537584</v>
      </c>
      <c r="D584" s="1">
        <v>-0.42299944</v>
      </c>
      <c r="E584" s="1">
        <v>0.083602294</v>
      </c>
      <c r="F584" s="4">
        <f t="shared" si="1"/>
        <v>0.00504176</v>
      </c>
      <c r="G584" s="4">
        <f t="shared" si="2"/>
        <v>0.05888612593</v>
      </c>
    </row>
    <row r="585">
      <c r="A585" s="1">
        <v>5.80000019073486</v>
      </c>
      <c r="B585" s="1">
        <v>6.80036</v>
      </c>
      <c r="C585" s="1">
        <v>0.045509137</v>
      </c>
      <c r="D585" s="1">
        <v>-0.37294757</v>
      </c>
      <c r="E585" s="1">
        <v>0.08395505</v>
      </c>
      <c r="F585" s="4">
        <f t="shared" si="1"/>
        <v>0.005056570778</v>
      </c>
      <c r="G585" s="4">
        <f t="shared" si="2"/>
        <v>0.05923887901</v>
      </c>
    </row>
    <row r="586">
      <c r="A586" s="1">
        <v>5.80999994277954</v>
      </c>
      <c r="B586" s="1">
        <v>6.817504</v>
      </c>
      <c r="C586" s="1">
        <v>0.04588238</v>
      </c>
      <c r="D586" s="1">
        <v>-0.07263627</v>
      </c>
      <c r="E586" s="1">
        <v>0.084166706</v>
      </c>
      <c r="F586" s="4">
        <f t="shared" si="1"/>
        <v>0.005098042222</v>
      </c>
      <c r="G586" s="4">
        <f t="shared" si="2"/>
        <v>0.05945053333</v>
      </c>
    </row>
    <row r="587">
      <c r="A587" s="1">
        <v>5.82000017166137</v>
      </c>
      <c r="B587" s="1">
        <v>6.872745</v>
      </c>
      <c r="C587" s="1">
        <v>0.045909043</v>
      </c>
      <c r="D587" s="1">
        <v>-0.11780504</v>
      </c>
      <c r="E587" s="1">
        <v>0.08484869</v>
      </c>
      <c r="F587" s="4">
        <f t="shared" si="1"/>
        <v>0.005101004778</v>
      </c>
      <c r="G587" s="4">
        <f t="shared" si="2"/>
        <v>0.06013252099</v>
      </c>
    </row>
    <row r="588">
      <c r="A588" s="1">
        <v>5.8301248550415</v>
      </c>
      <c r="B588" s="1">
        <v>6.924176</v>
      </c>
      <c r="C588" s="1">
        <v>0.04584239</v>
      </c>
      <c r="D588" s="1">
        <v>-0.27772692</v>
      </c>
      <c r="E588" s="1">
        <v>0.08548364</v>
      </c>
      <c r="F588" s="4">
        <f t="shared" si="1"/>
        <v>0.005093598889</v>
      </c>
      <c r="G588" s="4">
        <f t="shared" si="2"/>
        <v>0.0607674716</v>
      </c>
    </row>
    <row r="589">
      <c r="A589" s="1">
        <v>5.84012508392334</v>
      </c>
      <c r="B589" s="1">
        <v>6.893698</v>
      </c>
      <c r="C589" s="1">
        <v>0.04585572</v>
      </c>
      <c r="D589" s="1">
        <v>-0.337545</v>
      </c>
      <c r="E589" s="1">
        <v>0.08510737</v>
      </c>
      <c r="F589" s="4">
        <f t="shared" si="1"/>
        <v>0.00509508</v>
      </c>
      <c r="G589" s="4">
        <f t="shared" si="2"/>
        <v>0.0603912</v>
      </c>
    </row>
    <row r="590">
      <c r="A590" s="1">
        <v>5.84999990463256</v>
      </c>
      <c r="B590" s="1">
        <v>6.9108424</v>
      </c>
      <c r="C590" s="1">
        <v>0.04585572</v>
      </c>
      <c r="D590" s="1">
        <v>-0.425441</v>
      </c>
      <c r="E590" s="1">
        <v>0.08531903</v>
      </c>
      <c r="F590" s="4">
        <f t="shared" si="1"/>
        <v>0.00509508</v>
      </c>
      <c r="G590" s="4">
        <f t="shared" si="2"/>
        <v>0.06060285926</v>
      </c>
    </row>
    <row r="591">
      <c r="A591" s="1">
        <v>5.86012506484985</v>
      </c>
      <c r="B591" s="1">
        <v>6.876555</v>
      </c>
      <c r="C591" s="1">
        <v>0.04600235</v>
      </c>
      <c r="D591" s="1">
        <v>-0.359519</v>
      </c>
      <c r="E591" s="1">
        <v>0.08489572</v>
      </c>
      <c r="F591" s="4">
        <f t="shared" si="1"/>
        <v>0.005111372222</v>
      </c>
      <c r="G591" s="4">
        <f t="shared" si="2"/>
        <v>0.06017955802</v>
      </c>
    </row>
    <row r="592">
      <c r="A592" s="1">
        <v>5.86999988555908</v>
      </c>
      <c r="B592" s="1">
        <v>6.886079</v>
      </c>
      <c r="C592" s="1">
        <v>0.046388928</v>
      </c>
      <c r="D592" s="1">
        <v>-0.032350607</v>
      </c>
      <c r="E592" s="1">
        <v>0.08501331</v>
      </c>
      <c r="F592" s="4">
        <f t="shared" si="1"/>
        <v>0.005154325333</v>
      </c>
      <c r="G592" s="4">
        <f t="shared" si="2"/>
        <v>0.06029713827</v>
      </c>
    </row>
    <row r="593">
      <c r="A593" s="1">
        <v>5.88012504577636</v>
      </c>
      <c r="B593" s="1">
        <v>6.985132</v>
      </c>
      <c r="C593" s="1">
        <v>0.04645558</v>
      </c>
      <c r="D593" s="1">
        <v>-0.049441494</v>
      </c>
      <c r="E593" s="1">
        <v>0.08623619</v>
      </c>
      <c r="F593" s="4">
        <f t="shared" si="1"/>
        <v>0.005161731111</v>
      </c>
      <c r="G593" s="4">
        <f t="shared" si="2"/>
        <v>0.06152001481</v>
      </c>
    </row>
    <row r="594">
      <c r="A594" s="1">
        <v>5.89012479782104</v>
      </c>
      <c r="B594" s="1">
        <v>6.996561</v>
      </c>
      <c r="C594" s="1">
        <v>0.04642892</v>
      </c>
      <c r="D594" s="1">
        <v>-0.16663615</v>
      </c>
      <c r="E594" s="1">
        <v>0.086377285</v>
      </c>
      <c r="F594" s="4">
        <f t="shared" si="1"/>
        <v>0.005158768889</v>
      </c>
      <c r="G594" s="4">
        <f t="shared" si="2"/>
        <v>0.06166111358</v>
      </c>
    </row>
    <row r="595">
      <c r="A595" s="1">
        <v>5.90000009536743</v>
      </c>
      <c r="B595" s="1">
        <v>7.0270386</v>
      </c>
      <c r="C595" s="1">
        <v>0.046442248</v>
      </c>
      <c r="D595" s="1">
        <v>-0.22523348</v>
      </c>
      <c r="E595" s="1">
        <v>0.086753555</v>
      </c>
      <c r="F595" s="4">
        <f t="shared" si="1"/>
        <v>0.005160249778</v>
      </c>
      <c r="G595" s="4">
        <f t="shared" si="2"/>
        <v>0.06203738025</v>
      </c>
    </row>
    <row r="596">
      <c r="A596" s="1">
        <v>5.9099998474121</v>
      </c>
      <c r="B596" s="1">
        <v>6.990846</v>
      </c>
      <c r="C596" s="1">
        <v>0.046442248</v>
      </c>
      <c r="D596" s="1">
        <v>-0.31312945</v>
      </c>
      <c r="E596" s="1">
        <v>0.08630673</v>
      </c>
      <c r="F596" s="4">
        <f t="shared" si="1"/>
        <v>0.005160249778</v>
      </c>
      <c r="G596" s="4">
        <f t="shared" si="2"/>
        <v>0.06159055802</v>
      </c>
    </row>
    <row r="597">
      <c r="A597" s="1">
        <v>5.92012500762939</v>
      </c>
      <c r="B597" s="1">
        <v>6.966083</v>
      </c>
      <c r="C597" s="1">
        <v>0.04648224</v>
      </c>
      <c r="D597" s="1">
        <v>-0.3436489</v>
      </c>
      <c r="E597" s="1">
        <v>0.08600101</v>
      </c>
      <c r="F597" s="4">
        <f t="shared" si="1"/>
        <v>0.005164693333</v>
      </c>
      <c r="G597" s="4">
        <f t="shared" si="2"/>
        <v>0.06128484198</v>
      </c>
    </row>
    <row r="598">
      <c r="A598" s="1">
        <v>5.93012523651123</v>
      </c>
      <c r="B598" s="1">
        <v>6.975608</v>
      </c>
      <c r="C598" s="1">
        <v>0.046548888</v>
      </c>
      <c r="D598" s="1">
        <v>-0.3607398</v>
      </c>
      <c r="E598" s="1">
        <v>0.0861186</v>
      </c>
      <c r="F598" s="4">
        <f t="shared" si="1"/>
        <v>0.005172098667</v>
      </c>
      <c r="G598" s="4">
        <f t="shared" si="2"/>
        <v>0.06140243457</v>
      </c>
    </row>
    <row r="599">
      <c r="A599" s="1">
        <v>5.9401249885559</v>
      </c>
      <c r="B599" s="1">
        <v>6.9317956</v>
      </c>
      <c r="C599" s="1">
        <v>0.046682194</v>
      </c>
      <c r="D599" s="1">
        <v>-0.3216749</v>
      </c>
      <c r="E599" s="1">
        <v>0.08557772</v>
      </c>
      <c r="F599" s="4">
        <f t="shared" si="1"/>
        <v>0.005186910444</v>
      </c>
      <c r="G599" s="4">
        <f t="shared" si="2"/>
        <v>0.06086154074</v>
      </c>
    </row>
    <row r="600">
      <c r="A600" s="1">
        <v>5.95012521743774</v>
      </c>
      <c r="B600" s="1">
        <v>6.967988</v>
      </c>
      <c r="C600" s="1">
        <v>0.046842154</v>
      </c>
      <c r="D600" s="1">
        <v>-0.21424648</v>
      </c>
      <c r="E600" s="1">
        <v>0.08602453</v>
      </c>
      <c r="F600" s="4">
        <f t="shared" si="1"/>
        <v>0.005204683778</v>
      </c>
      <c r="G600" s="4">
        <f t="shared" si="2"/>
        <v>0.06130836049</v>
      </c>
    </row>
    <row r="601">
      <c r="A601" s="1">
        <v>5.96012496948242</v>
      </c>
      <c r="B601" s="1">
        <v>6.992751</v>
      </c>
      <c r="C601" s="1">
        <v>0.047002118</v>
      </c>
      <c r="D601" s="1">
        <v>-0.13367516</v>
      </c>
      <c r="E601" s="1">
        <v>0.08633025</v>
      </c>
      <c r="F601" s="4">
        <f t="shared" si="1"/>
        <v>0.005222457556</v>
      </c>
      <c r="G601" s="4">
        <f t="shared" si="2"/>
        <v>0.06161407654</v>
      </c>
    </row>
    <row r="602">
      <c r="A602" s="1">
        <v>5.96999979019165</v>
      </c>
      <c r="B602" s="1">
        <v>7.0232296</v>
      </c>
      <c r="C602" s="1">
        <v>0.047082096</v>
      </c>
      <c r="D602" s="1">
        <v>-0.13611671</v>
      </c>
      <c r="E602" s="1">
        <v>0.08670653</v>
      </c>
      <c r="F602" s="4">
        <f t="shared" si="1"/>
        <v>0.005231344</v>
      </c>
      <c r="G602" s="4">
        <f t="shared" si="2"/>
        <v>0.06199035556</v>
      </c>
    </row>
    <row r="603">
      <c r="A603" s="1">
        <v>5.98000001907348</v>
      </c>
      <c r="B603" s="1">
        <v>7.0727553</v>
      </c>
      <c r="C603" s="1">
        <v>0.047082096</v>
      </c>
      <c r="D603" s="1">
        <v>-0.20936337</v>
      </c>
      <c r="E603" s="1">
        <v>0.08731796</v>
      </c>
      <c r="F603" s="4">
        <f t="shared" si="1"/>
        <v>0.005231344</v>
      </c>
      <c r="G603" s="4">
        <f t="shared" si="2"/>
        <v>0.06260178395</v>
      </c>
    </row>
    <row r="604">
      <c r="A604" s="1">
        <v>5.99000024795532</v>
      </c>
      <c r="B604" s="1">
        <v>7.042278</v>
      </c>
      <c r="C604" s="1">
        <v>0.04710876</v>
      </c>
      <c r="D604" s="1">
        <v>-0.2679607</v>
      </c>
      <c r="E604" s="1">
        <v>0.08694169</v>
      </c>
      <c r="F604" s="4">
        <f t="shared" si="1"/>
        <v>0.005234306667</v>
      </c>
      <c r="G604" s="4">
        <f t="shared" si="2"/>
        <v>0.06222552099</v>
      </c>
    </row>
    <row r="605">
      <c r="A605" s="1">
        <v>6.00012493133544</v>
      </c>
      <c r="B605" s="1">
        <v>7.063231</v>
      </c>
      <c r="C605" s="1">
        <v>0.04716208</v>
      </c>
      <c r="D605" s="1">
        <v>-0.30092168</v>
      </c>
      <c r="E605" s="1">
        <v>0.08720037</v>
      </c>
      <c r="F605" s="4">
        <f t="shared" si="1"/>
        <v>0.005240231111</v>
      </c>
      <c r="G605" s="4">
        <f t="shared" si="2"/>
        <v>0.0624842</v>
      </c>
    </row>
    <row r="606">
      <c r="A606" s="1">
        <v>6.01000022888183</v>
      </c>
      <c r="B606" s="1">
        <v>7.053707</v>
      </c>
      <c r="C606" s="1">
        <v>0.04725539</v>
      </c>
      <c r="D606" s="1">
        <v>-0.27528536</v>
      </c>
      <c r="E606" s="1">
        <v>0.08708279</v>
      </c>
      <c r="F606" s="4">
        <f t="shared" si="1"/>
        <v>0.005250598889</v>
      </c>
      <c r="G606" s="4">
        <f t="shared" si="2"/>
        <v>0.06236661975</v>
      </c>
    </row>
    <row r="607">
      <c r="A607" s="1">
        <v>6.02012491226196</v>
      </c>
      <c r="B607" s="1">
        <v>7.036563</v>
      </c>
      <c r="C607" s="1">
        <v>0.0473487</v>
      </c>
      <c r="D607" s="1">
        <v>-0.26551914</v>
      </c>
      <c r="E607" s="1">
        <v>0.08687113</v>
      </c>
      <c r="F607" s="4">
        <f t="shared" si="1"/>
        <v>0.005260966667</v>
      </c>
      <c r="G607" s="4">
        <f t="shared" si="2"/>
        <v>0.06215496543</v>
      </c>
    </row>
    <row r="608">
      <c r="A608" s="1">
        <v>6.03000020980835</v>
      </c>
      <c r="B608" s="1">
        <v>7.067041</v>
      </c>
      <c r="C608" s="1">
        <v>0.04740202</v>
      </c>
      <c r="D608" s="1">
        <v>-0.28138924</v>
      </c>
      <c r="E608" s="1">
        <v>0.08724742</v>
      </c>
      <c r="F608" s="4">
        <f t="shared" si="1"/>
        <v>0.005266891111</v>
      </c>
      <c r="G608" s="4">
        <f t="shared" si="2"/>
        <v>0.06253123704</v>
      </c>
    </row>
    <row r="609">
      <c r="A609" s="1">
        <v>6.04012489318847</v>
      </c>
      <c r="B609" s="1">
        <v>7.047992</v>
      </c>
      <c r="C609" s="1">
        <v>0.04742868</v>
      </c>
      <c r="D609" s="1">
        <v>-0.3546359</v>
      </c>
      <c r="E609" s="1">
        <v>0.08701223</v>
      </c>
      <c r="F609" s="4">
        <f t="shared" si="1"/>
        <v>0.005269853333</v>
      </c>
      <c r="G609" s="4">
        <f t="shared" si="2"/>
        <v>0.0622960642</v>
      </c>
    </row>
    <row r="610">
      <c r="A610" s="1">
        <v>6.05012512207031</v>
      </c>
      <c r="B610" s="1">
        <v>7.065136</v>
      </c>
      <c r="C610" s="1">
        <v>0.04742868</v>
      </c>
      <c r="D610" s="1">
        <v>-0.42788255</v>
      </c>
      <c r="E610" s="1">
        <v>0.087223895</v>
      </c>
      <c r="F610" s="4">
        <f t="shared" si="1"/>
        <v>0.005269853333</v>
      </c>
      <c r="G610" s="4">
        <f t="shared" si="2"/>
        <v>0.06250771852</v>
      </c>
    </row>
    <row r="611">
      <c r="A611" s="1">
        <v>6.05999994277954</v>
      </c>
      <c r="B611" s="1">
        <v>7.042278</v>
      </c>
      <c r="C611" s="1">
        <v>0.04749533</v>
      </c>
      <c r="D611" s="1">
        <v>-0.4303241</v>
      </c>
      <c r="E611" s="1">
        <v>0.08694169</v>
      </c>
      <c r="F611" s="4">
        <f t="shared" si="1"/>
        <v>0.005277258889</v>
      </c>
      <c r="G611" s="4">
        <f t="shared" si="2"/>
        <v>0.06222552099</v>
      </c>
    </row>
    <row r="612">
      <c r="A612" s="1">
        <v>6.07000017166137</v>
      </c>
      <c r="B612" s="1">
        <v>7.061326</v>
      </c>
      <c r="C612" s="1">
        <v>0.047895238</v>
      </c>
      <c r="D612" s="1">
        <v>-0.10193493</v>
      </c>
      <c r="E612" s="1">
        <v>0.08717685</v>
      </c>
      <c r="F612" s="4">
        <f t="shared" si="1"/>
        <v>0.005321693111</v>
      </c>
      <c r="G612" s="4">
        <f t="shared" si="2"/>
        <v>0.06246068148</v>
      </c>
    </row>
    <row r="613">
      <c r="A613" s="1">
        <v>6.0801248550415</v>
      </c>
      <c r="B613" s="1">
        <v>7.15276</v>
      </c>
      <c r="C613" s="1">
        <v>0.048001878</v>
      </c>
      <c r="D613" s="1">
        <v>-0.07751938</v>
      </c>
      <c r="E613" s="1">
        <v>0.08830567</v>
      </c>
      <c r="F613" s="4">
        <f t="shared" si="1"/>
        <v>0.005333542</v>
      </c>
      <c r="G613" s="4">
        <f t="shared" si="2"/>
        <v>0.0635894963</v>
      </c>
    </row>
    <row r="614">
      <c r="A614" s="1">
        <v>6.09000015258789</v>
      </c>
      <c r="B614" s="1">
        <v>7.150855</v>
      </c>
      <c r="C614" s="1">
        <v>0.047935225</v>
      </c>
      <c r="D614" s="1">
        <v>-0.22157115</v>
      </c>
      <c r="E614" s="1">
        <v>0.088282146</v>
      </c>
      <c r="F614" s="4">
        <f t="shared" si="1"/>
        <v>0.005326136111</v>
      </c>
      <c r="G614" s="4">
        <f t="shared" si="2"/>
        <v>0.06356597778</v>
      </c>
    </row>
    <row r="615">
      <c r="A615" s="1">
        <v>6.09999990463256</v>
      </c>
      <c r="B615" s="1">
        <v>7.1584744</v>
      </c>
      <c r="C615" s="1">
        <v>0.047935225</v>
      </c>
      <c r="D615" s="1">
        <v>-0.30946714</v>
      </c>
      <c r="E615" s="1">
        <v>0.08837621</v>
      </c>
      <c r="F615" s="4">
        <f t="shared" si="1"/>
        <v>0.005326136111</v>
      </c>
      <c r="G615" s="4">
        <f t="shared" si="2"/>
        <v>0.06366004444</v>
      </c>
    </row>
    <row r="616">
      <c r="A616" s="1">
        <v>6.1100001335144</v>
      </c>
      <c r="B616" s="1">
        <v>7.137521</v>
      </c>
      <c r="C616" s="1">
        <v>0.047948554</v>
      </c>
      <c r="D616" s="1">
        <v>-0.36806446</v>
      </c>
      <c r="E616" s="1">
        <v>0.08811753</v>
      </c>
      <c r="F616" s="4">
        <f t="shared" si="1"/>
        <v>0.005327617111</v>
      </c>
      <c r="G616" s="4">
        <f t="shared" si="2"/>
        <v>0.06340136049</v>
      </c>
    </row>
    <row r="617">
      <c r="A617" s="1">
        <v>6.12012481689453</v>
      </c>
      <c r="B617" s="1">
        <v>7.118472</v>
      </c>
      <c r="C617" s="1">
        <v>0.047948554</v>
      </c>
      <c r="D617" s="1">
        <v>-0.45596045</v>
      </c>
      <c r="E617" s="1">
        <v>0.087882355</v>
      </c>
      <c r="F617" s="4">
        <f t="shared" si="1"/>
        <v>0.005327617111</v>
      </c>
      <c r="G617" s="4">
        <f t="shared" si="2"/>
        <v>0.06316618765</v>
      </c>
    </row>
    <row r="618">
      <c r="A618" s="1">
        <v>6.13012504577636</v>
      </c>
      <c r="B618" s="1">
        <v>7.131806</v>
      </c>
      <c r="C618" s="1">
        <v>0.048175167</v>
      </c>
      <c r="D618" s="1">
        <v>-0.33632424</v>
      </c>
      <c r="E618" s="1">
        <v>0.08804698</v>
      </c>
      <c r="F618" s="4">
        <f t="shared" si="1"/>
        <v>0.005352796333</v>
      </c>
      <c r="G618" s="4">
        <f t="shared" si="2"/>
        <v>0.06333080494</v>
      </c>
    </row>
    <row r="619">
      <c r="A619" s="1">
        <v>6.14012479782104</v>
      </c>
      <c r="B619" s="1">
        <v>7.1413307</v>
      </c>
      <c r="C619" s="1">
        <v>0.048588403</v>
      </c>
      <c r="D619" s="1">
        <v>0.032350607</v>
      </c>
      <c r="E619" s="1">
        <v>0.08816457</v>
      </c>
      <c r="F619" s="4">
        <f t="shared" si="1"/>
        <v>0.005398711444</v>
      </c>
      <c r="G619" s="4">
        <f t="shared" si="2"/>
        <v>0.06344839383</v>
      </c>
    </row>
    <row r="620">
      <c r="A620" s="1">
        <v>6.15012502670288</v>
      </c>
      <c r="B620" s="1">
        <v>7.261337</v>
      </c>
      <c r="C620" s="1">
        <v>0.048655055</v>
      </c>
      <c r="D620" s="1">
        <v>0.027467497</v>
      </c>
      <c r="E620" s="1">
        <v>0.089646116</v>
      </c>
      <c r="F620" s="4">
        <f t="shared" si="1"/>
        <v>0.005406117222</v>
      </c>
      <c r="G620" s="4">
        <f t="shared" si="2"/>
        <v>0.06492995309</v>
      </c>
    </row>
    <row r="621">
      <c r="A621" s="1">
        <v>6.1599998474121</v>
      </c>
      <c r="B621" s="1">
        <v>7.28991</v>
      </c>
      <c r="C621" s="1">
        <v>0.048588403</v>
      </c>
      <c r="D621" s="1">
        <v>-0.1312336</v>
      </c>
      <c r="E621" s="1">
        <v>0.08999888</v>
      </c>
      <c r="F621" s="4">
        <f t="shared" si="1"/>
        <v>0.005398711444</v>
      </c>
      <c r="G621" s="4">
        <f t="shared" si="2"/>
        <v>0.06528270617</v>
      </c>
    </row>
    <row r="622">
      <c r="A622" s="1">
        <v>6.17012500762939</v>
      </c>
      <c r="B622" s="1">
        <v>7.2651467</v>
      </c>
      <c r="C622" s="1">
        <v>0.048615064</v>
      </c>
      <c r="D622" s="1">
        <v>-0.17762315</v>
      </c>
      <c r="E622" s="1">
        <v>0.08969316</v>
      </c>
      <c r="F622" s="4">
        <f t="shared" si="1"/>
        <v>0.005401673778</v>
      </c>
      <c r="G622" s="4">
        <f t="shared" si="2"/>
        <v>0.06497698642</v>
      </c>
    </row>
    <row r="623">
      <c r="A623" s="1">
        <v>6.17999982833862</v>
      </c>
      <c r="B623" s="1">
        <v>7.278481</v>
      </c>
      <c r="C623" s="1">
        <v>0.048641723</v>
      </c>
      <c r="D623" s="1">
        <v>-0.23744126</v>
      </c>
      <c r="E623" s="1">
        <v>0.08985777</v>
      </c>
      <c r="F623" s="4">
        <f t="shared" si="1"/>
        <v>0.005404635889</v>
      </c>
      <c r="G623" s="4">
        <f t="shared" si="2"/>
        <v>0.06514160741</v>
      </c>
    </row>
    <row r="624">
      <c r="A624" s="1">
        <v>6.19000005722045</v>
      </c>
      <c r="B624" s="1">
        <v>7.234669</v>
      </c>
      <c r="C624" s="1">
        <v>0.048681714</v>
      </c>
      <c r="D624" s="1">
        <v>-0.26918146</v>
      </c>
      <c r="E624" s="1">
        <v>0.0893169</v>
      </c>
      <c r="F624" s="4">
        <f t="shared" si="1"/>
        <v>0.005409079333</v>
      </c>
      <c r="G624" s="4">
        <f t="shared" si="2"/>
        <v>0.06460071852</v>
      </c>
    </row>
    <row r="625">
      <c r="A625" s="1">
        <v>6.19999980926513</v>
      </c>
      <c r="B625" s="1">
        <v>7.246098</v>
      </c>
      <c r="C625" s="1">
        <v>0.048761696</v>
      </c>
      <c r="D625" s="1">
        <v>-0.27162302</v>
      </c>
      <c r="E625" s="1">
        <v>0.08945799</v>
      </c>
      <c r="F625" s="4">
        <f t="shared" si="1"/>
        <v>0.005417966222</v>
      </c>
      <c r="G625" s="4">
        <f t="shared" si="2"/>
        <v>0.06474181728</v>
      </c>
    </row>
    <row r="626">
      <c r="A626" s="1">
        <v>6.21000003814697</v>
      </c>
      <c r="B626" s="1">
        <v>7.2327642</v>
      </c>
      <c r="C626" s="1">
        <v>0.048868336</v>
      </c>
      <c r="D626" s="1">
        <v>-0.24476592</v>
      </c>
      <c r="E626" s="1">
        <v>0.089293376</v>
      </c>
      <c r="F626" s="4">
        <f t="shared" si="1"/>
        <v>0.005429815111</v>
      </c>
      <c r="G626" s="4">
        <f t="shared" si="2"/>
        <v>0.06457720247</v>
      </c>
    </row>
    <row r="627">
      <c r="A627" s="1">
        <v>6.21999979019165</v>
      </c>
      <c r="B627" s="1">
        <v>7.234669</v>
      </c>
      <c r="C627" s="1">
        <v>0.048961647</v>
      </c>
      <c r="D627" s="1">
        <v>-0.21912959</v>
      </c>
      <c r="E627" s="1">
        <v>0.0893169</v>
      </c>
      <c r="F627" s="4">
        <f t="shared" si="1"/>
        <v>0.005440183</v>
      </c>
      <c r="G627" s="4">
        <f t="shared" si="2"/>
        <v>0.06460071852</v>
      </c>
    </row>
    <row r="628">
      <c r="A628" s="1">
        <v>6.23012495040893</v>
      </c>
      <c r="B628" s="1">
        <v>7.2861</v>
      </c>
      <c r="C628" s="1">
        <v>0.04904163</v>
      </c>
      <c r="D628" s="1">
        <v>-0.2349997</v>
      </c>
      <c r="E628" s="1">
        <v>0.089951836</v>
      </c>
      <c r="F628" s="4">
        <f t="shared" si="1"/>
        <v>0.00544907</v>
      </c>
      <c r="G628" s="4">
        <f t="shared" si="2"/>
        <v>0.06523566914</v>
      </c>
    </row>
    <row r="629">
      <c r="A629" s="1">
        <v>6.24012517929077</v>
      </c>
      <c r="B629" s="1">
        <v>7.2651467</v>
      </c>
      <c r="C629" s="1">
        <v>0.049068287</v>
      </c>
      <c r="D629" s="1">
        <v>-0.28138924</v>
      </c>
      <c r="E629" s="1">
        <v>0.08969316</v>
      </c>
      <c r="F629" s="4">
        <f t="shared" si="1"/>
        <v>0.005452031889</v>
      </c>
      <c r="G629" s="4">
        <f t="shared" si="2"/>
        <v>0.06497698642</v>
      </c>
    </row>
    <row r="630">
      <c r="A630" s="1">
        <v>6.25</v>
      </c>
      <c r="B630" s="1">
        <v>7.301339</v>
      </c>
      <c r="C630" s="1">
        <v>0.04910828</v>
      </c>
      <c r="D630" s="1">
        <v>-0.31312945</v>
      </c>
      <c r="E630" s="1">
        <v>0.09013997</v>
      </c>
      <c r="F630" s="4">
        <f t="shared" si="1"/>
        <v>0.005456475556</v>
      </c>
      <c r="G630" s="4">
        <f t="shared" si="2"/>
        <v>0.06542380494</v>
      </c>
    </row>
    <row r="631">
      <c r="A631" s="1">
        <v>6.26012516021728</v>
      </c>
      <c r="B631" s="1">
        <v>7.276576</v>
      </c>
      <c r="C631" s="1">
        <v>0.04914827</v>
      </c>
      <c r="D631" s="1">
        <v>-0.35829824</v>
      </c>
      <c r="E631" s="1">
        <v>0.08983425</v>
      </c>
      <c r="F631" s="4">
        <f t="shared" si="1"/>
        <v>0.005460918889</v>
      </c>
      <c r="G631" s="4">
        <f t="shared" si="2"/>
        <v>0.06511808889</v>
      </c>
    </row>
    <row r="632">
      <c r="A632" s="1">
        <v>6.27012491226196</v>
      </c>
      <c r="B632" s="1">
        <v>7.2556224</v>
      </c>
      <c r="C632" s="1">
        <v>0.049201593</v>
      </c>
      <c r="D632" s="1">
        <v>-0.3766099</v>
      </c>
      <c r="E632" s="1">
        <v>0.089575574</v>
      </c>
      <c r="F632" s="4">
        <f t="shared" si="1"/>
        <v>0.005466843667</v>
      </c>
      <c r="G632" s="4">
        <f t="shared" si="2"/>
        <v>0.06485940247</v>
      </c>
    </row>
    <row r="633">
      <c r="A633" s="1">
        <v>6.28000020980835</v>
      </c>
      <c r="B633" s="1">
        <v>7.284195</v>
      </c>
      <c r="C633" s="1">
        <v>0.04925491</v>
      </c>
      <c r="D633" s="1">
        <v>-0.40590855</v>
      </c>
      <c r="E633" s="1">
        <v>0.08992832</v>
      </c>
      <c r="F633" s="4">
        <f t="shared" si="1"/>
        <v>0.005472767778</v>
      </c>
      <c r="G633" s="4">
        <f t="shared" si="2"/>
        <v>0.06521215062</v>
      </c>
    </row>
    <row r="634">
      <c r="A634" s="1">
        <v>6.28999996185302</v>
      </c>
      <c r="B634" s="1">
        <v>7.2575274</v>
      </c>
      <c r="C634" s="1">
        <v>0.04930823</v>
      </c>
      <c r="D634" s="1">
        <v>-0.436428</v>
      </c>
      <c r="E634" s="1">
        <v>0.089599095</v>
      </c>
      <c r="F634" s="4">
        <f t="shared" si="1"/>
        <v>0.005478692222</v>
      </c>
      <c r="G634" s="4">
        <f t="shared" si="2"/>
        <v>0.06488292099</v>
      </c>
    </row>
    <row r="635">
      <c r="A635" s="1">
        <v>6.30012512207031</v>
      </c>
      <c r="B635" s="1">
        <v>7.2822905</v>
      </c>
      <c r="C635" s="1">
        <v>0.049361553</v>
      </c>
      <c r="D635" s="1">
        <v>-0.46694744</v>
      </c>
      <c r="E635" s="1">
        <v>0.089904815</v>
      </c>
      <c r="F635" s="4">
        <f t="shared" si="1"/>
        <v>0.005484617</v>
      </c>
      <c r="G635" s="4">
        <f t="shared" si="2"/>
        <v>0.06518863827</v>
      </c>
    </row>
    <row r="636">
      <c r="A636" s="1">
        <v>6.31012487411499</v>
      </c>
      <c r="B636" s="1">
        <v>7.29372</v>
      </c>
      <c r="C636" s="1">
        <v>0.049721465</v>
      </c>
      <c r="D636" s="1">
        <v>-0.16663615</v>
      </c>
      <c r="E636" s="1">
        <v>0.09004591</v>
      </c>
      <c r="F636" s="4">
        <f t="shared" si="1"/>
        <v>0.005524607222</v>
      </c>
      <c r="G636" s="4">
        <f t="shared" si="2"/>
        <v>0.06532974321</v>
      </c>
    </row>
    <row r="637">
      <c r="A637" s="1">
        <v>6.32012510299682</v>
      </c>
      <c r="B637" s="1">
        <v>7.350866</v>
      </c>
      <c r="C637" s="1">
        <v>0.049908087</v>
      </c>
      <c r="D637" s="1">
        <v>-0.060428493</v>
      </c>
      <c r="E637" s="1">
        <v>0.09075141</v>
      </c>
      <c r="F637" s="4">
        <f t="shared" si="1"/>
        <v>0.005545343</v>
      </c>
      <c r="G637" s="4">
        <f t="shared" si="2"/>
        <v>0.06603524938</v>
      </c>
    </row>
    <row r="638">
      <c r="A638" s="1">
        <v>6.3301248550415</v>
      </c>
      <c r="B638" s="1">
        <v>7.4289646</v>
      </c>
      <c r="C638" s="1">
        <v>0.049854767</v>
      </c>
      <c r="D638" s="1">
        <v>-0.19227248</v>
      </c>
      <c r="E638" s="1">
        <v>0.091715604</v>
      </c>
      <c r="F638" s="4">
        <f t="shared" si="1"/>
        <v>0.005539418556</v>
      </c>
      <c r="G638" s="4">
        <f t="shared" si="2"/>
        <v>0.06699942963</v>
      </c>
    </row>
    <row r="639">
      <c r="A639" s="1">
        <v>6.34012508392334</v>
      </c>
      <c r="B639" s="1">
        <v>7.4022965</v>
      </c>
      <c r="C639" s="1">
        <v>0.049854767</v>
      </c>
      <c r="D639" s="1">
        <v>-0.27894768</v>
      </c>
      <c r="E639" s="1">
        <v>0.09138636</v>
      </c>
      <c r="F639" s="4">
        <f t="shared" si="1"/>
        <v>0.005539418556</v>
      </c>
      <c r="G639" s="4">
        <f t="shared" si="2"/>
        <v>0.06667019383</v>
      </c>
    </row>
    <row r="640">
      <c r="A640" s="1">
        <v>6.34999990463256</v>
      </c>
      <c r="B640" s="1">
        <v>7.4251556</v>
      </c>
      <c r="C640" s="1">
        <v>0.049854767</v>
      </c>
      <c r="D640" s="1">
        <v>-0.35219434</v>
      </c>
      <c r="E640" s="1">
        <v>0.091668576</v>
      </c>
      <c r="F640" s="4">
        <f t="shared" si="1"/>
        <v>0.005539418556</v>
      </c>
      <c r="G640" s="4">
        <f t="shared" si="2"/>
        <v>0.06695240494</v>
      </c>
    </row>
    <row r="641">
      <c r="A641" s="1">
        <v>6.36012506484985</v>
      </c>
      <c r="B641" s="1">
        <v>7.392772</v>
      </c>
      <c r="C641" s="1">
        <v>0.049854767</v>
      </c>
      <c r="D641" s="1">
        <v>-0.44009033</v>
      </c>
      <c r="E641" s="1">
        <v>0.09126878</v>
      </c>
      <c r="F641" s="4">
        <f t="shared" si="1"/>
        <v>0.005539418556</v>
      </c>
      <c r="G641" s="4">
        <f t="shared" si="2"/>
        <v>0.06655260741</v>
      </c>
    </row>
    <row r="642">
      <c r="A642" s="1">
        <v>6.36999988555908</v>
      </c>
      <c r="B642" s="1">
        <v>7.371819</v>
      </c>
      <c r="C642" s="1">
        <v>0.05004139</v>
      </c>
      <c r="D642" s="1">
        <v>-0.3338827</v>
      </c>
      <c r="E642" s="1">
        <v>0.0910101</v>
      </c>
      <c r="F642" s="4">
        <f t="shared" si="1"/>
        <v>0.005560154444</v>
      </c>
      <c r="G642" s="4">
        <f t="shared" si="2"/>
        <v>0.0662939284</v>
      </c>
    </row>
    <row r="643">
      <c r="A643" s="1">
        <v>6.38012504577636</v>
      </c>
      <c r="B643" s="1">
        <v>7.4251556</v>
      </c>
      <c r="C643" s="1">
        <v>0.050454628</v>
      </c>
      <c r="D643" s="1">
        <v>0.025025941</v>
      </c>
      <c r="E643" s="1">
        <v>0.091668576</v>
      </c>
      <c r="F643" s="4">
        <f t="shared" si="1"/>
        <v>0.005606069778</v>
      </c>
      <c r="G643" s="4">
        <f t="shared" si="2"/>
        <v>0.06695240494</v>
      </c>
    </row>
    <row r="644">
      <c r="A644" s="1">
        <v>6.38999986648559</v>
      </c>
      <c r="B644" s="1">
        <v>7.4746814</v>
      </c>
      <c r="C644" s="1">
        <v>0.050574593</v>
      </c>
      <c r="D644" s="1">
        <v>0.064090826</v>
      </c>
      <c r="E644" s="1">
        <v>0.09228001</v>
      </c>
      <c r="F644" s="4">
        <f t="shared" si="1"/>
        <v>0.005619399222</v>
      </c>
      <c r="G644" s="4">
        <f t="shared" si="2"/>
        <v>0.06756383457</v>
      </c>
    </row>
    <row r="645">
      <c r="A645" s="1">
        <v>6.40012502670288</v>
      </c>
      <c r="B645" s="1">
        <v>7.5432568</v>
      </c>
      <c r="C645" s="1">
        <v>0.050534606</v>
      </c>
      <c r="D645" s="1">
        <v>-0.0653116</v>
      </c>
      <c r="E645" s="1">
        <v>0.09312662</v>
      </c>
      <c r="F645" s="4">
        <f t="shared" si="1"/>
        <v>0.005614956222</v>
      </c>
      <c r="G645" s="4">
        <f t="shared" si="2"/>
        <v>0.06841044444</v>
      </c>
    </row>
    <row r="646">
      <c r="A646" s="1">
        <v>6.4099998474121</v>
      </c>
      <c r="B646" s="1">
        <v>7.524208</v>
      </c>
      <c r="C646" s="1">
        <v>0.050547935</v>
      </c>
      <c r="D646" s="1">
        <v>-0.12512971</v>
      </c>
      <c r="E646" s="1">
        <v>0.09289145</v>
      </c>
      <c r="F646" s="4">
        <f t="shared" si="1"/>
        <v>0.005616437222</v>
      </c>
      <c r="G646" s="4">
        <f t="shared" si="2"/>
        <v>0.06817527407</v>
      </c>
    </row>
    <row r="647">
      <c r="A647" s="1">
        <v>6.42000007629394</v>
      </c>
      <c r="B647" s="1">
        <v>7.5032544</v>
      </c>
      <c r="C647" s="1">
        <v>0.050574593</v>
      </c>
      <c r="D647" s="1">
        <v>-0.18494782</v>
      </c>
      <c r="E647" s="1">
        <v>0.092632756</v>
      </c>
      <c r="F647" s="4">
        <f t="shared" si="1"/>
        <v>0.005619399222</v>
      </c>
      <c r="G647" s="4">
        <f t="shared" si="2"/>
        <v>0.06791658765</v>
      </c>
    </row>
    <row r="648">
      <c r="A648" s="1">
        <v>6.42999982833862</v>
      </c>
      <c r="B648" s="1">
        <v>7.528018</v>
      </c>
      <c r="C648" s="1">
        <v>0.050627917</v>
      </c>
      <c r="D648" s="1">
        <v>-0.19959715</v>
      </c>
      <c r="E648" s="1">
        <v>0.092938475</v>
      </c>
      <c r="F648" s="4">
        <f t="shared" si="1"/>
        <v>0.005625324111</v>
      </c>
      <c r="G648" s="4">
        <f t="shared" si="2"/>
        <v>0.06822231111</v>
      </c>
    </row>
    <row r="649">
      <c r="A649" s="1">
        <v>6.44000005722045</v>
      </c>
      <c r="B649" s="1">
        <v>7.4803963</v>
      </c>
      <c r="C649" s="1">
        <v>0.050721224</v>
      </c>
      <c r="D649" s="1">
        <v>-0.18983093</v>
      </c>
      <c r="E649" s="1">
        <v>0.09235056</v>
      </c>
      <c r="F649" s="4">
        <f t="shared" si="1"/>
        <v>0.005635691556</v>
      </c>
      <c r="G649" s="4">
        <f t="shared" si="2"/>
        <v>0.06763438889</v>
      </c>
    </row>
    <row r="650">
      <c r="A650" s="1">
        <v>6.45012521743774</v>
      </c>
      <c r="B650" s="1">
        <v>7.5032544</v>
      </c>
      <c r="C650" s="1">
        <v>0.050841197</v>
      </c>
      <c r="D650" s="1">
        <v>-0.15076604</v>
      </c>
      <c r="E650" s="1">
        <v>0.092632756</v>
      </c>
      <c r="F650" s="4">
        <f t="shared" si="1"/>
        <v>0.005649021889</v>
      </c>
      <c r="G650" s="4">
        <f t="shared" si="2"/>
        <v>0.06791658765</v>
      </c>
    </row>
    <row r="651">
      <c r="A651" s="1">
        <v>6.46012496948242</v>
      </c>
      <c r="B651" s="1">
        <v>7.5165887</v>
      </c>
      <c r="C651" s="1">
        <v>0.050934512</v>
      </c>
      <c r="D651" s="1">
        <v>-0.12757127</v>
      </c>
      <c r="E651" s="1">
        <v>0.092797376</v>
      </c>
      <c r="F651" s="4">
        <f t="shared" si="1"/>
        <v>0.005659390222</v>
      </c>
      <c r="G651" s="4">
        <f t="shared" si="2"/>
        <v>0.06808120864</v>
      </c>
    </row>
    <row r="652">
      <c r="A652" s="1">
        <v>6.46999979019165</v>
      </c>
      <c r="B652" s="1">
        <v>7.5184937</v>
      </c>
      <c r="C652" s="1">
        <v>0.050987832</v>
      </c>
      <c r="D652" s="1">
        <v>-0.16053227</v>
      </c>
      <c r="E652" s="1">
        <v>0.0928209</v>
      </c>
      <c r="F652" s="4">
        <f t="shared" si="1"/>
        <v>0.005665314667</v>
      </c>
      <c r="G652" s="4">
        <f t="shared" si="2"/>
        <v>0.06810472716</v>
      </c>
    </row>
    <row r="653">
      <c r="A653" s="1">
        <v>6.48000001907348</v>
      </c>
      <c r="B653" s="1">
        <v>7.547066</v>
      </c>
      <c r="C653" s="1">
        <v>0.05102782</v>
      </c>
      <c r="D653" s="1">
        <v>-0.20570104</v>
      </c>
      <c r="E653" s="1">
        <v>0.093173645</v>
      </c>
      <c r="F653" s="4">
        <f t="shared" si="1"/>
        <v>0.005669757778</v>
      </c>
      <c r="G653" s="4">
        <f t="shared" si="2"/>
        <v>0.0684574716</v>
      </c>
    </row>
    <row r="654">
      <c r="A654" s="1">
        <v>6.49012517929077</v>
      </c>
      <c r="B654" s="1">
        <v>7.522303</v>
      </c>
      <c r="C654" s="1">
        <v>0.051094476</v>
      </c>
      <c r="D654" s="1">
        <v>-0.2081426</v>
      </c>
      <c r="E654" s="1">
        <v>0.092867926</v>
      </c>
      <c r="F654" s="4">
        <f t="shared" si="1"/>
        <v>0.005677164</v>
      </c>
      <c r="G654" s="4">
        <f t="shared" si="2"/>
        <v>0.06815175556</v>
      </c>
    </row>
    <row r="655">
      <c r="A655" s="1">
        <v>6.5</v>
      </c>
      <c r="B655" s="1">
        <v>7.554686</v>
      </c>
      <c r="C655" s="1">
        <v>0.05116112</v>
      </c>
      <c r="D655" s="1">
        <v>-0.22645426</v>
      </c>
      <c r="E655" s="1">
        <v>0.09326772</v>
      </c>
      <c r="F655" s="4">
        <f t="shared" si="1"/>
        <v>0.005684568889</v>
      </c>
      <c r="G655" s="4">
        <f t="shared" si="2"/>
        <v>0.06855154568</v>
      </c>
    </row>
    <row r="656">
      <c r="A656" s="1">
        <v>6.51000022888183</v>
      </c>
      <c r="B656" s="1">
        <v>7.552781</v>
      </c>
      <c r="C656" s="1">
        <v>0.05122777</v>
      </c>
      <c r="D656" s="1">
        <v>-0.24476592</v>
      </c>
      <c r="E656" s="1">
        <v>0.093244195</v>
      </c>
      <c r="F656" s="4">
        <f t="shared" si="1"/>
        <v>0.005691974444</v>
      </c>
      <c r="G656" s="4">
        <f t="shared" si="2"/>
        <v>0.06852802716</v>
      </c>
    </row>
    <row r="657">
      <c r="A657" s="1">
        <v>6.52012491226196</v>
      </c>
      <c r="B657" s="1">
        <v>7.548971</v>
      </c>
      <c r="C657" s="1">
        <v>0.051267765</v>
      </c>
      <c r="D657" s="1">
        <v>-0.27650613</v>
      </c>
      <c r="E657" s="1">
        <v>0.09319717</v>
      </c>
      <c r="F657" s="4">
        <f t="shared" si="1"/>
        <v>0.005696418333</v>
      </c>
      <c r="G657" s="4">
        <f t="shared" si="2"/>
        <v>0.06848099012</v>
      </c>
    </row>
    <row r="658">
      <c r="A658" s="1">
        <v>6.52999973297119</v>
      </c>
      <c r="B658" s="1">
        <v>7.5680194</v>
      </c>
      <c r="C658" s="1">
        <v>0.051307756</v>
      </c>
      <c r="D658" s="1">
        <v>-0.32289568</v>
      </c>
      <c r="E658" s="1">
        <v>0.09343232</v>
      </c>
      <c r="F658" s="4">
        <f t="shared" si="1"/>
        <v>0.005700861778</v>
      </c>
      <c r="G658" s="4">
        <f t="shared" si="2"/>
        <v>0.06871615556</v>
      </c>
    </row>
    <row r="659">
      <c r="A659" s="1">
        <v>6.53999996185302</v>
      </c>
      <c r="B659" s="1">
        <v>7.524208</v>
      </c>
      <c r="C659" s="1">
        <v>0.051347744</v>
      </c>
      <c r="D659" s="1">
        <v>-0.35219434</v>
      </c>
      <c r="E659" s="1">
        <v>0.09289145</v>
      </c>
      <c r="F659" s="4">
        <f t="shared" si="1"/>
        <v>0.005705304889</v>
      </c>
      <c r="G659" s="4">
        <f t="shared" si="2"/>
        <v>0.06817527407</v>
      </c>
    </row>
    <row r="660">
      <c r="A660" s="1">
        <v>6.55000019073486</v>
      </c>
      <c r="B660" s="1">
        <v>7.550876</v>
      </c>
      <c r="C660" s="1">
        <v>0.051401064</v>
      </c>
      <c r="D660" s="1">
        <v>-0.3827138</v>
      </c>
      <c r="E660" s="1">
        <v>0.09322068</v>
      </c>
      <c r="F660" s="4">
        <f t="shared" si="1"/>
        <v>0.005711229333</v>
      </c>
      <c r="G660" s="4">
        <f t="shared" si="2"/>
        <v>0.06850450864</v>
      </c>
    </row>
    <row r="661">
      <c r="A661" s="1">
        <v>6.56012535095214</v>
      </c>
      <c r="B661" s="1">
        <v>7.552781</v>
      </c>
      <c r="C661" s="1">
        <v>0.051454388</v>
      </c>
      <c r="D661" s="1">
        <v>-0.42910334</v>
      </c>
      <c r="E661" s="1">
        <v>0.093244195</v>
      </c>
      <c r="F661" s="4">
        <f t="shared" si="1"/>
        <v>0.005717154222</v>
      </c>
      <c r="G661" s="4">
        <f t="shared" si="2"/>
        <v>0.06852802716</v>
      </c>
    </row>
    <row r="662">
      <c r="A662" s="1">
        <v>6.56999969482421</v>
      </c>
      <c r="B662" s="1">
        <v>7.531828</v>
      </c>
      <c r="C662" s="1">
        <v>0.051494375</v>
      </c>
      <c r="D662" s="1">
        <v>-0.44619423</v>
      </c>
      <c r="E662" s="1">
        <v>0.09298552</v>
      </c>
      <c r="F662" s="4">
        <f t="shared" si="1"/>
        <v>0.005721597222</v>
      </c>
      <c r="G662" s="4">
        <f t="shared" si="2"/>
        <v>0.06826934815</v>
      </c>
    </row>
    <row r="663">
      <c r="A663" s="1">
        <v>6.5801248550415</v>
      </c>
      <c r="B663" s="1">
        <v>7.5604005</v>
      </c>
      <c r="C663" s="1">
        <v>0.05158769</v>
      </c>
      <c r="D663" s="1">
        <v>-0.44985655</v>
      </c>
      <c r="E663" s="1">
        <v>0.09333826</v>
      </c>
      <c r="F663" s="4">
        <f t="shared" si="1"/>
        <v>0.005731965556</v>
      </c>
      <c r="G663" s="4">
        <f t="shared" si="2"/>
        <v>0.06862209506</v>
      </c>
    </row>
    <row r="664">
      <c r="A664" s="1">
        <v>6.59000015258789</v>
      </c>
      <c r="B664" s="1">
        <v>7.552781</v>
      </c>
      <c r="C664" s="1">
        <v>0.051974263</v>
      </c>
      <c r="D664" s="1">
        <v>-0.10681804</v>
      </c>
      <c r="E664" s="1">
        <v>0.093244195</v>
      </c>
      <c r="F664" s="4">
        <f t="shared" si="1"/>
        <v>0.005774918111</v>
      </c>
      <c r="G664" s="4">
        <f t="shared" si="2"/>
        <v>0.06852802716</v>
      </c>
    </row>
    <row r="665">
      <c r="A665" s="1">
        <v>6.60000038146972</v>
      </c>
      <c r="B665" s="1">
        <v>7.6575484</v>
      </c>
      <c r="C665" s="1">
        <v>0.052174214</v>
      </c>
      <c r="D665" s="1">
        <v>0.012818165</v>
      </c>
      <c r="E665" s="1">
        <v>0.09453762</v>
      </c>
      <c r="F665" s="4">
        <f t="shared" si="1"/>
        <v>0.005797134889</v>
      </c>
      <c r="G665" s="4">
        <f t="shared" si="2"/>
        <v>0.06982145185</v>
      </c>
    </row>
    <row r="666">
      <c r="A666" s="1">
        <v>6.60999965667724</v>
      </c>
      <c r="B666" s="1">
        <v>7.703265</v>
      </c>
      <c r="C666" s="1">
        <v>0.052134223</v>
      </c>
      <c r="D666" s="1">
        <v>-0.11780504</v>
      </c>
      <c r="E666" s="1">
        <v>0.09510202</v>
      </c>
      <c r="F666" s="4">
        <f t="shared" si="1"/>
        <v>0.005792691444</v>
      </c>
      <c r="G666" s="4">
        <f t="shared" si="2"/>
        <v>0.07038585432</v>
      </c>
    </row>
    <row r="667">
      <c r="A667" s="1">
        <v>6.62012481689453</v>
      </c>
      <c r="B667" s="1">
        <v>7.6994553</v>
      </c>
      <c r="C667" s="1">
        <v>0.052147552</v>
      </c>
      <c r="D667" s="1">
        <v>-0.17640238</v>
      </c>
      <c r="E667" s="1">
        <v>0.09505499</v>
      </c>
      <c r="F667" s="4">
        <f t="shared" si="1"/>
        <v>0.005794172444</v>
      </c>
      <c r="G667" s="4">
        <f t="shared" si="2"/>
        <v>0.07033882099</v>
      </c>
    </row>
    <row r="668">
      <c r="A668" s="1">
        <v>6.63012504577636</v>
      </c>
      <c r="B668" s="1">
        <v>7.7127895</v>
      </c>
      <c r="C668" s="1">
        <v>0.05216088</v>
      </c>
      <c r="D668" s="1">
        <v>-0.2508698</v>
      </c>
      <c r="E668" s="1">
        <v>0.095219605</v>
      </c>
      <c r="F668" s="4">
        <f t="shared" si="1"/>
        <v>0.005795653333</v>
      </c>
      <c r="G668" s="4">
        <f t="shared" si="2"/>
        <v>0.07050344074</v>
      </c>
    </row>
    <row r="669">
      <c r="A669" s="1">
        <v>6.6401252746582</v>
      </c>
      <c r="B669" s="1">
        <v>7.693741</v>
      </c>
      <c r="C669" s="1">
        <v>0.052200872</v>
      </c>
      <c r="D669" s="1">
        <v>-0.29603857</v>
      </c>
      <c r="E669" s="1">
        <v>0.09498444</v>
      </c>
      <c r="F669" s="4">
        <f t="shared" si="1"/>
        <v>0.005800096889</v>
      </c>
      <c r="G669" s="4">
        <f t="shared" si="2"/>
        <v>0.07026827407</v>
      </c>
    </row>
    <row r="670">
      <c r="A670" s="1">
        <v>6.65012454986572</v>
      </c>
      <c r="B670" s="1">
        <v>7.695646</v>
      </c>
      <c r="C670" s="1">
        <v>0.052280854</v>
      </c>
      <c r="D670" s="1">
        <v>-0.29848012</v>
      </c>
      <c r="E670" s="1">
        <v>0.095007956</v>
      </c>
      <c r="F670" s="4">
        <f t="shared" si="1"/>
        <v>0.005808983778</v>
      </c>
      <c r="G670" s="4">
        <f t="shared" si="2"/>
        <v>0.07029179259</v>
      </c>
    </row>
    <row r="671">
      <c r="A671" s="1">
        <v>6.66012477874755</v>
      </c>
      <c r="B671" s="1">
        <v>7.6842165</v>
      </c>
      <c r="C671" s="1">
        <v>0.0523875</v>
      </c>
      <c r="D671" s="1">
        <v>-0.25941524</v>
      </c>
      <c r="E671" s="1">
        <v>0.094866864</v>
      </c>
      <c r="F671" s="4">
        <f t="shared" si="1"/>
        <v>0.005820833333</v>
      </c>
      <c r="G671" s="4">
        <f t="shared" si="2"/>
        <v>0.07015068765</v>
      </c>
    </row>
    <row r="672">
      <c r="A672" s="1">
        <v>6.67000007629394</v>
      </c>
      <c r="B672" s="1">
        <v>7.693741</v>
      </c>
      <c r="C672" s="1">
        <v>0.052520797</v>
      </c>
      <c r="D672" s="1">
        <v>-0.19227248</v>
      </c>
      <c r="E672" s="1">
        <v>0.09498444</v>
      </c>
      <c r="F672" s="4">
        <f t="shared" si="1"/>
        <v>0.005835644111</v>
      </c>
      <c r="G672" s="4">
        <f t="shared" si="2"/>
        <v>0.07026827407</v>
      </c>
    </row>
    <row r="673">
      <c r="A673" s="1">
        <v>6.68000030517578</v>
      </c>
      <c r="B673" s="1">
        <v>7.756602</v>
      </c>
      <c r="C673" s="1">
        <v>0.05264077</v>
      </c>
      <c r="D673" s="1">
        <v>-0.1532076</v>
      </c>
      <c r="E673" s="1">
        <v>0.095760494</v>
      </c>
      <c r="F673" s="4">
        <f t="shared" si="1"/>
        <v>0.005848974444</v>
      </c>
      <c r="G673" s="4">
        <f t="shared" si="2"/>
        <v>0.0710443358</v>
      </c>
    </row>
    <row r="674">
      <c r="A674" s="1">
        <v>6.6899995803833</v>
      </c>
      <c r="B674" s="1">
        <v>7.750887</v>
      </c>
      <c r="C674" s="1">
        <v>0.052707415</v>
      </c>
      <c r="D674" s="1">
        <v>-0.16907771</v>
      </c>
      <c r="E674" s="1">
        <v>0.095689945</v>
      </c>
      <c r="F674" s="4">
        <f t="shared" si="1"/>
        <v>0.005856379444</v>
      </c>
      <c r="G674" s="4">
        <f t="shared" si="2"/>
        <v>0.07097378025</v>
      </c>
    </row>
    <row r="675">
      <c r="A675" s="1">
        <v>6.69999980926513</v>
      </c>
      <c r="B675" s="1">
        <v>7.77184</v>
      </c>
      <c r="C675" s="1">
        <v>0.052734084</v>
      </c>
      <c r="D675" s="1">
        <v>-0.21424648</v>
      </c>
      <c r="E675" s="1">
        <v>0.09594863</v>
      </c>
      <c r="F675" s="4">
        <f t="shared" si="1"/>
        <v>0.005859342667</v>
      </c>
      <c r="G675" s="4">
        <f t="shared" si="2"/>
        <v>0.07123245926</v>
      </c>
    </row>
    <row r="676">
      <c r="A676" s="1">
        <v>6.71012496948242</v>
      </c>
      <c r="B676" s="1">
        <v>7.7680306</v>
      </c>
      <c r="C676" s="1">
        <v>0.05277407</v>
      </c>
      <c r="D676" s="1">
        <v>-0.25941524</v>
      </c>
      <c r="E676" s="1">
        <v>0.0959016</v>
      </c>
      <c r="F676" s="4">
        <f t="shared" si="1"/>
        <v>0.005863785556</v>
      </c>
      <c r="G676" s="4">
        <f t="shared" si="2"/>
        <v>0.07118542963</v>
      </c>
    </row>
    <row r="677">
      <c r="A677" s="1">
        <v>6.72012519836425</v>
      </c>
      <c r="B677" s="1">
        <v>7.752792</v>
      </c>
      <c r="C677" s="1">
        <v>0.05284072</v>
      </c>
      <c r="D677" s="1">
        <v>-0.27772692</v>
      </c>
      <c r="E677" s="1">
        <v>0.09571347</v>
      </c>
      <c r="F677" s="4">
        <f t="shared" si="1"/>
        <v>0.005871191111</v>
      </c>
      <c r="G677" s="4">
        <f t="shared" si="2"/>
        <v>0.07099729877</v>
      </c>
    </row>
    <row r="678">
      <c r="A678" s="1">
        <v>6.72999954223632</v>
      </c>
      <c r="B678" s="1">
        <v>7.77946</v>
      </c>
      <c r="C678" s="1">
        <v>0.052920703</v>
      </c>
      <c r="D678" s="1">
        <v>-0.2667399</v>
      </c>
      <c r="E678" s="1">
        <v>0.09604271</v>
      </c>
      <c r="F678" s="4">
        <f t="shared" si="1"/>
        <v>0.005880078111</v>
      </c>
      <c r="G678" s="4">
        <f t="shared" si="2"/>
        <v>0.07132653333</v>
      </c>
    </row>
    <row r="679">
      <c r="A679" s="1">
        <v>6.73999977111816</v>
      </c>
      <c r="B679" s="1">
        <v>7.769935</v>
      </c>
      <c r="C679" s="1">
        <v>0.05301401</v>
      </c>
      <c r="D679" s="1">
        <v>-0.25575292</v>
      </c>
      <c r="E679" s="1">
        <v>0.09592511</v>
      </c>
      <c r="F679" s="4">
        <f t="shared" si="1"/>
        <v>0.005890445556</v>
      </c>
      <c r="G679" s="4">
        <f t="shared" si="2"/>
        <v>0.07120894074</v>
      </c>
    </row>
    <row r="680">
      <c r="A680" s="1">
        <v>6.75012493133544</v>
      </c>
      <c r="B680" s="1">
        <v>7.796603</v>
      </c>
      <c r="C680" s="1">
        <v>0.053067338</v>
      </c>
      <c r="D680" s="1">
        <v>-0.27406457</v>
      </c>
      <c r="E680" s="1">
        <v>0.09625435</v>
      </c>
      <c r="F680" s="4">
        <f t="shared" si="1"/>
        <v>0.005896370889</v>
      </c>
      <c r="G680" s="4">
        <f t="shared" si="2"/>
        <v>0.07153817531</v>
      </c>
    </row>
    <row r="681">
      <c r="A681" s="1">
        <v>6.76000022888183</v>
      </c>
      <c r="B681" s="1">
        <v>7.7851744</v>
      </c>
      <c r="C681" s="1">
        <v>0.053107325</v>
      </c>
      <c r="D681" s="1">
        <v>-0.32045412</v>
      </c>
      <c r="E681" s="1">
        <v>0.09611325</v>
      </c>
      <c r="F681" s="4">
        <f t="shared" si="1"/>
        <v>0.005900813889</v>
      </c>
      <c r="G681" s="4">
        <f t="shared" si="2"/>
        <v>0.07139708148</v>
      </c>
    </row>
    <row r="682">
      <c r="A682" s="1">
        <v>6.77012538909912</v>
      </c>
      <c r="B682" s="1">
        <v>7.7813644</v>
      </c>
      <c r="C682" s="1">
        <v>0.053133983</v>
      </c>
      <c r="D682" s="1">
        <v>-0.38027224</v>
      </c>
      <c r="E682" s="1">
        <v>0.096066214</v>
      </c>
      <c r="F682" s="4">
        <f t="shared" si="1"/>
        <v>0.005903775889</v>
      </c>
      <c r="G682" s="4">
        <f t="shared" si="2"/>
        <v>0.07135004444</v>
      </c>
    </row>
    <row r="683">
      <c r="A683" s="1">
        <v>6.77999973297119</v>
      </c>
      <c r="B683" s="1">
        <v>7.8099375</v>
      </c>
      <c r="C683" s="1">
        <v>0.053173974</v>
      </c>
      <c r="D683" s="1">
        <v>-0.41079167</v>
      </c>
      <c r="E683" s="1">
        <v>0.09641897</v>
      </c>
      <c r="F683" s="4">
        <f t="shared" si="1"/>
        <v>0.005908219333</v>
      </c>
      <c r="G683" s="4">
        <f t="shared" si="2"/>
        <v>0.07170279877</v>
      </c>
    </row>
    <row r="684">
      <c r="A684" s="1">
        <v>6.78999996185302</v>
      </c>
      <c r="B684" s="1">
        <v>7.769935</v>
      </c>
      <c r="C684" s="1">
        <v>0.053227298</v>
      </c>
      <c r="D684" s="1">
        <v>-0.44009033</v>
      </c>
      <c r="E684" s="1">
        <v>0.09592511</v>
      </c>
      <c r="F684" s="4">
        <f t="shared" si="1"/>
        <v>0.005914144222</v>
      </c>
      <c r="G684" s="4">
        <f t="shared" si="2"/>
        <v>0.07120894074</v>
      </c>
    </row>
    <row r="685">
      <c r="A685" s="1">
        <v>6.80000019073486</v>
      </c>
      <c r="B685" s="1">
        <v>7.796603</v>
      </c>
      <c r="C685" s="1">
        <v>0.0533606</v>
      </c>
      <c r="D685" s="1">
        <v>-0.40102544</v>
      </c>
      <c r="E685" s="1">
        <v>0.09625435</v>
      </c>
      <c r="F685" s="4">
        <f t="shared" si="1"/>
        <v>0.005928955556</v>
      </c>
      <c r="G685" s="4">
        <f t="shared" si="2"/>
        <v>0.07153817531</v>
      </c>
    </row>
    <row r="686">
      <c r="A686" s="1">
        <v>6.81000041961669</v>
      </c>
      <c r="B686" s="1">
        <v>7.8232718</v>
      </c>
      <c r="C686" s="1">
        <v>0.053733844</v>
      </c>
      <c r="D686" s="1">
        <v>-0.07385705</v>
      </c>
      <c r="E686" s="1">
        <v>0.09658358</v>
      </c>
      <c r="F686" s="4">
        <f t="shared" si="1"/>
        <v>0.005970427111</v>
      </c>
      <c r="G686" s="4">
        <f t="shared" si="2"/>
        <v>0.07186741975</v>
      </c>
    </row>
    <row r="687">
      <c r="A687" s="1">
        <v>6.82012462615966</v>
      </c>
      <c r="B687" s="1">
        <v>7.8880367</v>
      </c>
      <c r="C687" s="1">
        <v>0.05382715</v>
      </c>
      <c r="D687" s="1">
        <v>-0.0653116</v>
      </c>
      <c r="E687" s="1">
        <v>0.09738315</v>
      </c>
      <c r="F687" s="4">
        <f t="shared" si="1"/>
        <v>0.005980794444</v>
      </c>
      <c r="G687" s="4">
        <f t="shared" si="2"/>
        <v>0.07266698642</v>
      </c>
    </row>
    <row r="688">
      <c r="A688" s="1">
        <v>6.82999992370605</v>
      </c>
      <c r="B688" s="1">
        <v>7.945183</v>
      </c>
      <c r="C688" s="1">
        <v>0.05378716</v>
      </c>
      <c r="D688" s="1">
        <v>-0.17884393</v>
      </c>
      <c r="E688" s="1">
        <v>0.09808867</v>
      </c>
      <c r="F688" s="4">
        <f t="shared" si="1"/>
        <v>0.005976351111</v>
      </c>
      <c r="G688" s="4">
        <f t="shared" si="2"/>
        <v>0.0733724963</v>
      </c>
    </row>
    <row r="689">
      <c r="A689" s="1">
        <v>6.84012508392334</v>
      </c>
      <c r="B689" s="1">
        <v>7.9223247</v>
      </c>
      <c r="C689" s="1">
        <v>0.05380049</v>
      </c>
      <c r="D689" s="1">
        <v>-0.25209057</v>
      </c>
      <c r="E689" s="1">
        <v>0.09780647</v>
      </c>
      <c r="F689" s="4">
        <f t="shared" si="1"/>
        <v>0.005977832222</v>
      </c>
      <c r="G689" s="4">
        <f t="shared" si="2"/>
        <v>0.07309029506</v>
      </c>
    </row>
    <row r="690">
      <c r="A690" s="1">
        <v>6.85012531280517</v>
      </c>
      <c r="B690" s="1">
        <v>7.943278</v>
      </c>
      <c r="C690" s="1">
        <v>0.05381382</v>
      </c>
      <c r="D690" s="1">
        <v>-0.32533723</v>
      </c>
      <c r="E690" s="1">
        <v>0.098065145</v>
      </c>
      <c r="F690" s="4">
        <f t="shared" si="1"/>
        <v>0.005979313333</v>
      </c>
      <c r="G690" s="4">
        <f t="shared" si="2"/>
        <v>0.07334897778</v>
      </c>
    </row>
    <row r="691">
      <c r="A691" s="1">
        <v>6.85999965667724</v>
      </c>
      <c r="B691" s="1">
        <v>7.9089904</v>
      </c>
      <c r="C691" s="1">
        <v>0.05382715</v>
      </c>
      <c r="D691" s="1">
        <v>-0.38515535</v>
      </c>
      <c r="E691" s="1">
        <v>0.09764184</v>
      </c>
      <c r="F691" s="4">
        <f t="shared" si="1"/>
        <v>0.005980794444</v>
      </c>
      <c r="G691" s="4">
        <f t="shared" si="2"/>
        <v>0.07292567407</v>
      </c>
    </row>
    <row r="692">
      <c r="A692" s="1">
        <v>6.87012481689453</v>
      </c>
      <c r="B692" s="1">
        <v>7.8880367</v>
      </c>
      <c r="C692" s="1">
        <v>0.053867146</v>
      </c>
      <c r="D692" s="1">
        <v>-0.4315449</v>
      </c>
      <c r="E692" s="1">
        <v>0.09738315</v>
      </c>
      <c r="F692" s="4">
        <f t="shared" si="1"/>
        <v>0.005985238444</v>
      </c>
      <c r="G692" s="4">
        <f t="shared" si="2"/>
        <v>0.07266698642</v>
      </c>
    </row>
    <row r="693">
      <c r="A693" s="1">
        <v>6.88012504577636</v>
      </c>
      <c r="B693" s="1">
        <v>7.8956566</v>
      </c>
      <c r="C693" s="1">
        <v>0.05393379</v>
      </c>
      <c r="D693" s="1">
        <v>-0.447415</v>
      </c>
      <c r="E693" s="1">
        <v>0.09747723</v>
      </c>
      <c r="F693" s="4">
        <f t="shared" si="1"/>
        <v>0.005992643333</v>
      </c>
      <c r="G693" s="4">
        <f t="shared" si="2"/>
        <v>0.07276105926</v>
      </c>
    </row>
    <row r="694">
      <c r="A694" s="1">
        <v>6.89000034332275</v>
      </c>
      <c r="B694" s="1">
        <v>7.8804173</v>
      </c>
      <c r="C694" s="1">
        <v>0.054080427</v>
      </c>
      <c r="D694" s="1">
        <v>-0.36684367</v>
      </c>
      <c r="E694" s="1">
        <v>0.097289085</v>
      </c>
      <c r="F694" s="4">
        <f t="shared" si="1"/>
        <v>0.006008936333</v>
      </c>
      <c r="G694" s="4">
        <f t="shared" si="2"/>
        <v>0.07257291975</v>
      </c>
    </row>
    <row r="695">
      <c r="A695" s="1">
        <v>6.90012454986572</v>
      </c>
      <c r="B695" s="1">
        <v>7.914705</v>
      </c>
      <c r="C695" s="1">
        <v>0.054293707</v>
      </c>
      <c r="D695" s="1">
        <v>-0.2459867</v>
      </c>
      <c r="E695" s="1">
        <v>0.09771239</v>
      </c>
      <c r="F695" s="4">
        <f t="shared" si="1"/>
        <v>0.006032634111</v>
      </c>
      <c r="G695" s="4">
        <f t="shared" si="2"/>
        <v>0.07299622469</v>
      </c>
    </row>
    <row r="696">
      <c r="A696" s="1">
        <v>6.91012477874755</v>
      </c>
      <c r="B696" s="1">
        <v>7.952802</v>
      </c>
      <c r="C696" s="1">
        <v>0.054520324</v>
      </c>
      <c r="D696" s="1">
        <v>-0.084844045</v>
      </c>
      <c r="E696" s="1">
        <v>0.09818273</v>
      </c>
      <c r="F696" s="4">
        <f t="shared" si="1"/>
        <v>0.006057813778</v>
      </c>
      <c r="G696" s="4">
        <f t="shared" si="2"/>
        <v>0.07346655802</v>
      </c>
    </row>
    <row r="697">
      <c r="A697" s="1">
        <v>6.92012500762939</v>
      </c>
      <c r="B697" s="1">
        <v>8.006138</v>
      </c>
      <c r="C697" s="1">
        <v>0.05465362</v>
      </c>
      <c r="D697" s="1">
        <v>-0.018922053</v>
      </c>
      <c r="E697" s="1">
        <v>0.0988412</v>
      </c>
      <c r="F697" s="4">
        <f t="shared" si="1"/>
        <v>0.006072624444</v>
      </c>
      <c r="G697" s="4">
        <f t="shared" si="2"/>
        <v>0.07412502716</v>
      </c>
    </row>
    <row r="698">
      <c r="A698" s="1">
        <v>6.93012523651123</v>
      </c>
      <c r="B698" s="1">
        <v>8.074714</v>
      </c>
      <c r="C698" s="1">
        <v>0.054680284</v>
      </c>
      <c r="D698" s="1">
        <v>-0.07751938</v>
      </c>
      <c r="E698" s="1">
        <v>0.09968781</v>
      </c>
      <c r="F698" s="4">
        <f t="shared" si="1"/>
        <v>0.006075587111</v>
      </c>
      <c r="G698" s="4">
        <f t="shared" si="2"/>
        <v>0.07497164444</v>
      </c>
    </row>
    <row r="699">
      <c r="A699" s="1">
        <v>6.94012546539306</v>
      </c>
      <c r="B699" s="1">
        <v>8.063285</v>
      </c>
      <c r="C699" s="1">
        <v>0.054693613</v>
      </c>
      <c r="D699" s="1">
        <v>-0.13733749</v>
      </c>
      <c r="E699" s="1">
        <v>0.09954671</v>
      </c>
      <c r="F699" s="4">
        <f t="shared" si="1"/>
        <v>0.006077068111</v>
      </c>
      <c r="G699" s="4">
        <f t="shared" si="2"/>
        <v>0.07483054568</v>
      </c>
    </row>
    <row r="700">
      <c r="A700" s="1">
        <v>6.95012474060058</v>
      </c>
      <c r="B700" s="1">
        <v>8.074714</v>
      </c>
      <c r="C700" s="1">
        <v>0.054733604</v>
      </c>
      <c r="D700" s="1">
        <v>-0.18372704</v>
      </c>
      <c r="E700" s="1">
        <v>0.09968781</v>
      </c>
      <c r="F700" s="4">
        <f t="shared" si="1"/>
        <v>0.006081511556</v>
      </c>
      <c r="G700" s="4">
        <f t="shared" si="2"/>
        <v>0.07497164444</v>
      </c>
    </row>
    <row r="701">
      <c r="A701" s="1">
        <v>6.96000003814697</v>
      </c>
      <c r="B701" s="1">
        <v>8.049951</v>
      </c>
      <c r="C701" s="1">
        <v>0.054840248</v>
      </c>
      <c r="D701" s="1">
        <v>-0.15809071</v>
      </c>
      <c r="E701" s="1">
        <v>0.09938209</v>
      </c>
      <c r="F701" s="4">
        <f t="shared" si="1"/>
        <v>0.006093360889</v>
      </c>
      <c r="G701" s="4">
        <f t="shared" si="2"/>
        <v>0.0746659284</v>
      </c>
    </row>
    <row r="702">
      <c r="A702" s="1">
        <v>6.9700002670288</v>
      </c>
      <c r="B702" s="1">
        <v>8.055665</v>
      </c>
      <c r="C702" s="1">
        <v>0.054946885</v>
      </c>
      <c r="D702" s="1">
        <v>-0.11902582</v>
      </c>
      <c r="E702" s="1">
        <v>0.09945263</v>
      </c>
      <c r="F702" s="4">
        <f t="shared" si="1"/>
        <v>0.006105209444</v>
      </c>
      <c r="G702" s="4">
        <f t="shared" si="2"/>
        <v>0.0747364716</v>
      </c>
    </row>
    <row r="703">
      <c r="A703" s="1">
        <v>6.97999954223632</v>
      </c>
      <c r="B703" s="1">
        <v>8.093762</v>
      </c>
      <c r="C703" s="1">
        <v>0.05500021</v>
      </c>
      <c r="D703" s="1">
        <v>-0.14954527</v>
      </c>
      <c r="E703" s="1">
        <v>0.09992298</v>
      </c>
      <c r="F703" s="4">
        <f t="shared" si="1"/>
        <v>0.006111134444</v>
      </c>
      <c r="G703" s="4">
        <f t="shared" si="2"/>
        <v>0.07520680494</v>
      </c>
    </row>
    <row r="704">
      <c r="A704" s="1">
        <v>6.98999977111816</v>
      </c>
      <c r="B704" s="1">
        <v>8.072808</v>
      </c>
      <c r="C704" s="1">
        <v>0.055026866</v>
      </c>
      <c r="D704" s="1">
        <v>-0.20936337</v>
      </c>
      <c r="E704" s="1">
        <v>0.099664286</v>
      </c>
      <c r="F704" s="4">
        <f t="shared" si="1"/>
        <v>0.006114096222</v>
      </c>
      <c r="G704" s="4">
        <f t="shared" si="2"/>
        <v>0.07494811358</v>
      </c>
    </row>
    <row r="705">
      <c r="A705" s="1">
        <v>7.0</v>
      </c>
      <c r="B705" s="1">
        <v>8.089952</v>
      </c>
      <c r="C705" s="1">
        <v>0.055066857</v>
      </c>
      <c r="D705" s="1">
        <v>-0.24110359</v>
      </c>
      <c r="E705" s="1">
        <v>0.099875934</v>
      </c>
      <c r="F705" s="4">
        <f t="shared" si="1"/>
        <v>0.006118539667</v>
      </c>
      <c r="G705" s="4">
        <f t="shared" si="2"/>
        <v>0.0751597679</v>
      </c>
    </row>
    <row r="706">
      <c r="A706" s="1">
        <v>7.01000022888183</v>
      </c>
      <c r="B706" s="1">
        <v>8.072808</v>
      </c>
      <c r="C706" s="1">
        <v>0.055133503</v>
      </c>
      <c r="D706" s="1">
        <v>-0.25575292</v>
      </c>
      <c r="E706" s="1">
        <v>0.099664286</v>
      </c>
      <c r="F706" s="4">
        <f t="shared" si="1"/>
        <v>0.006125944778</v>
      </c>
      <c r="G706" s="4">
        <f t="shared" si="2"/>
        <v>0.07494811358</v>
      </c>
    </row>
    <row r="707">
      <c r="A707" s="1">
        <v>7.02000045776367</v>
      </c>
      <c r="B707" s="1">
        <v>8.068998</v>
      </c>
      <c r="C707" s="1">
        <v>0.05520016</v>
      </c>
      <c r="D707" s="1">
        <v>-0.25819448</v>
      </c>
      <c r="E707" s="1">
        <v>0.09961726</v>
      </c>
      <c r="F707" s="4">
        <f t="shared" si="1"/>
        <v>0.006133351111</v>
      </c>
      <c r="G707" s="4">
        <f t="shared" si="2"/>
        <v>0.07490107654</v>
      </c>
    </row>
    <row r="708">
      <c r="A708" s="1">
        <v>7.02999973297119</v>
      </c>
      <c r="B708" s="1">
        <v>8.088048</v>
      </c>
      <c r="C708" s="1">
        <v>0.05526681</v>
      </c>
      <c r="D708" s="1">
        <v>-0.27772692</v>
      </c>
      <c r="E708" s="1">
        <v>0.09985243</v>
      </c>
      <c r="F708" s="4">
        <f t="shared" si="1"/>
        <v>0.006140756667</v>
      </c>
      <c r="G708" s="4">
        <f t="shared" si="2"/>
        <v>0.07513626173</v>
      </c>
    </row>
    <row r="709">
      <c r="A709" s="1">
        <v>7.03999996185302</v>
      </c>
      <c r="B709" s="1">
        <v>8.068998</v>
      </c>
      <c r="C709" s="1">
        <v>0.055320133</v>
      </c>
      <c r="D709" s="1">
        <v>-0.3119087</v>
      </c>
      <c r="E709" s="1">
        <v>0.09961726</v>
      </c>
      <c r="F709" s="4">
        <f t="shared" si="1"/>
        <v>0.006146681444</v>
      </c>
      <c r="G709" s="4">
        <f t="shared" si="2"/>
        <v>0.07490107654</v>
      </c>
    </row>
    <row r="710">
      <c r="A710" s="1">
        <v>7.05000019073486</v>
      </c>
      <c r="B710" s="1">
        <v>8.099477</v>
      </c>
      <c r="C710" s="1">
        <v>0.05538678</v>
      </c>
      <c r="D710" s="1">
        <v>-0.3167918</v>
      </c>
      <c r="E710" s="1">
        <v>0.09999353</v>
      </c>
      <c r="F710" s="4">
        <f t="shared" si="1"/>
        <v>0.006154086667</v>
      </c>
      <c r="G710" s="4">
        <f t="shared" si="2"/>
        <v>0.07527736049</v>
      </c>
    </row>
    <row r="711">
      <c r="A711" s="1">
        <v>7.06000041961669</v>
      </c>
      <c r="B711" s="1">
        <v>8.082333</v>
      </c>
      <c r="C711" s="1">
        <v>0.055453427</v>
      </c>
      <c r="D711" s="1">
        <v>-0.3326619</v>
      </c>
      <c r="E711" s="1">
        <v>0.09978187</v>
      </c>
      <c r="F711" s="4">
        <f t="shared" si="1"/>
        <v>0.006161491889</v>
      </c>
      <c r="G711" s="4">
        <f t="shared" si="2"/>
        <v>0.07506570617</v>
      </c>
    </row>
    <row r="712">
      <c r="A712" s="1">
        <v>7.06999969482421</v>
      </c>
      <c r="B712" s="1">
        <v>8.072808</v>
      </c>
      <c r="C712" s="1">
        <v>0.055533413</v>
      </c>
      <c r="D712" s="1">
        <v>-0.33632424</v>
      </c>
      <c r="E712" s="1">
        <v>0.099664286</v>
      </c>
      <c r="F712" s="4">
        <f t="shared" si="1"/>
        <v>0.006170379222</v>
      </c>
      <c r="G712" s="4">
        <f t="shared" si="2"/>
        <v>0.07494811358</v>
      </c>
    </row>
    <row r="713">
      <c r="A713" s="1">
        <v>7.07999992370605</v>
      </c>
      <c r="B713" s="1">
        <v>8.109001</v>
      </c>
      <c r="C713" s="1">
        <v>0.05561339</v>
      </c>
      <c r="D713" s="1">
        <v>-0.32655802</v>
      </c>
      <c r="E713" s="1">
        <v>0.10011111</v>
      </c>
      <c r="F713" s="4">
        <f t="shared" si="1"/>
        <v>0.006179265556</v>
      </c>
      <c r="G713" s="4">
        <f t="shared" si="2"/>
        <v>0.07539494074</v>
      </c>
    </row>
    <row r="714">
      <c r="A714" s="1">
        <v>7.09000015258789</v>
      </c>
      <c r="B714" s="1">
        <v>8.095667</v>
      </c>
      <c r="C714" s="1">
        <v>0.055693373</v>
      </c>
      <c r="D714" s="1">
        <v>-0.32899958</v>
      </c>
      <c r="E714" s="1">
        <v>0.09994649</v>
      </c>
      <c r="F714" s="4">
        <f t="shared" si="1"/>
        <v>0.006188152556</v>
      </c>
      <c r="G714" s="4">
        <f t="shared" si="2"/>
        <v>0.07523032346</v>
      </c>
    </row>
    <row r="715">
      <c r="A715" s="1">
        <v>7.10012531280517</v>
      </c>
      <c r="B715" s="1">
        <v>8.13186</v>
      </c>
      <c r="C715" s="1">
        <v>0.055800017</v>
      </c>
      <c r="D715" s="1">
        <v>-0.2899347</v>
      </c>
      <c r="E715" s="1">
        <v>0.10039331</v>
      </c>
      <c r="F715" s="4">
        <f t="shared" si="1"/>
        <v>0.006200001889</v>
      </c>
      <c r="G715" s="4">
        <f t="shared" si="2"/>
        <v>0.07567715062</v>
      </c>
    </row>
    <row r="716">
      <c r="A716" s="1">
        <v>7.11012458801269</v>
      </c>
      <c r="B716" s="1">
        <v>8.13567</v>
      </c>
      <c r="C716" s="1">
        <v>0.055919986</v>
      </c>
      <c r="D716" s="1">
        <v>-0.2667399</v>
      </c>
      <c r="E716" s="1">
        <v>0.100440346</v>
      </c>
      <c r="F716" s="4">
        <f t="shared" si="1"/>
        <v>0.006213331778</v>
      </c>
      <c r="G716" s="4">
        <f t="shared" si="2"/>
        <v>0.07572418765</v>
      </c>
    </row>
    <row r="717">
      <c r="A717" s="1">
        <v>7.12012481689453</v>
      </c>
      <c r="B717" s="1">
        <v>8.1509075</v>
      </c>
      <c r="C717" s="1">
        <v>0.05605329</v>
      </c>
      <c r="D717" s="1">
        <v>-0.20081793</v>
      </c>
      <c r="E717" s="1">
        <v>0.10062847</v>
      </c>
      <c r="F717" s="4">
        <f t="shared" si="1"/>
        <v>0.006228143333</v>
      </c>
      <c r="G717" s="4">
        <f t="shared" si="2"/>
        <v>0.07591230494</v>
      </c>
    </row>
    <row r="718">
      <c r="A718" s="1">
        <v>7.13012504577636</v>
      </c>
      <c r="B718" s="1">
        <v>8.213768</v>
      </c>
      <c r="C718" s="1">
        <v>0.05618659</v>
      </c>
      <c r="D718" s="1">
        <v>-0.14954527</v>
      </c>
      <c r="E718" s="1">
        <v>0.10140454</v>
      </c>
      <c r="F718" s="4">
        <f t="shared" si="1"/>
        <v>0.006242954444</v>
      </c>
      <c r="G718" s="4">
        <f t="shared" si="2"/>
        <v>0.07668836049</v>
      </c>
    </row>
    <row r="719">
      <c r="A719" s="1">
        <v>7.1401252746582</v>
      </c>
      <c r="B719" s="1">
        <v>8.229008</v>
      </c>
      <c r="C719" s="1">
        <v>0.056279905</v>
      </c>
      <c r="D719" s="1">
        <v>-0.12268815</v>
      </c>
      <c r="E719" s="1">
        <v>0.101592675</v>
      </c>
      <c r="F719" s="4">
        <f t="shared" si="1"/>
        <v>0.006253322778</v>
      </c>
      <c r="G719" s="4">
        <f t="shared" si="2"/>
        <v>0.07687650864</v>
      </c>
    </row>
    <row r="720">
      <c r="A720" s="1">
        <v>7.14999961853027</v>
      </c>
      <c r="B720" s="1">
        <v>8.267104</v>
      </c>
      <c r="C720" s="1">
        <v>0.05634655</v>
      </c>
      <c r="D720" s="1">
        <v>-0.13855827</v>
      </c>
      <c r="E720" s="1">
        <v>0.102063</v>
      </c>
      <c r="F720" s="4">
        <f t="shared" si="1"/>
        <v>0.006260727778</v>
      </c>
      <c r="G720" s="4">
        <f t="shared" si="2"/>
        <v>0.07734682963</v>
      </c>
    </row>
    <row r="721">
      <c r="A721" s="1">
        <v>7.1599998474121</v>
      </c>
      <c r="B721" s="1">
        <v>8.263295</v>
      </c>
      <c r="C721" s="1">
        <v>0.05639987</v>
      </c>
      <c r="D721" s="1">
        <v>-0.17029849</v>
      </c>
      <c r="E721" s="1">
        <v>0.10201597</v>
      </c>
      <c r="F721" s="4">
        <f t="shared" si="1"/>
        <v>0.006266652222</v>
      </c>
      <c r="G721" s="4">
        <f t="shared" si="2"/>
        <v>0.07729980494</v>
      </c>
    </row>
    <row r="722">
      <c r="A722" s="1">
        <v>7.17000007629394</v>
      </c>
      <c r="B722" s="1">
        <v>8.2652</v>
      </c>
      <c r="C722" s="1">
        <v>0.056453194</v>
      </c>
      <c r="D722" s="1">
        <v>-0.18738937</v>
      </c>
      <c r="E722" s="1">
        <v>0.10203949</v>
      </c>
      <c r="F722" s="4">
        <f t="shared" si="1"/>
        <v>0.006272577111</v>
      </c>
      <c r="G722" s="4">
        <f t="shared" si="2"/>
        <v>0.07732332346</v>
      </c>
    </row>
    <row r="723">
      <c r="A723" s="1">
        <v>7.18000030517578</v>
      </c>
      <c r="B723" s="1">
        <v>8.288058</v>
      </c>
      <c r="C723" s="1">
        <v>0.0565465</v>
      </c>
      <c r="D723" s="1">
        <v>-0.16297382</v>
      </c>
      <c r="E723" s="1">
        <v>0.10232169</v>
      </c>
      <c r="F723" s="4">
        <f t="shared" si="1"/>
        <v>0.006282944444</v>
      </c>
      <c r="G723" s="4">
        <f t="shared" si="2"/>
        <v>0.07760552099</v>
      </c>
    </row>
    <row r="724">
      <c r="A724" s="1">
        <v>7.19012546539306</v>
      </c>
      <c r="B724" s="1">
        <v>8.286153</v>
      </c>
      <c r="C724" s="1">
        <v>0.056653146</v>
      </c>
      <c r="D724" s="1">
        <v>-0.15198682</v>
      </c>
      <c r="E724" s="1">
        <v>0.10229817</v>
      </c>
      <c r="F724" s="4">
        <f t="shared" si="1"/>
        <v>0.006294794</v>
      </c>
      <c r="G724" s="4">
        <f t="shared" si="2"/>
        <v>0.07758200247</v>
      </c>
    </row>
    <row r="725">
      <c r="A725" s="1">
        <v>7.20012474060058</v>
      </c>
      <c r="B725" s="1">
        <v>8.322346</v>
      </c>
      <c r="C725" s="1">
        <v>0.056719795</v>
      </c>
      <c r="D725" s="1">
        <v>-0.15442838</v>
      </c>
      <c r="E725" s="1">
        <v>0.102745</v>
      </c>
      <c r="F725" s="4">
        <f t="shared" si="1"/>
        <v>0.006302199444</v>
      </c>
      <c r="G725" s="4">
        <f t="shared" si="2"/>
        <v>0.07802882963</v>
      </c>
    </row>
    <row r="726">
      <c r="A726" s="1">
        <v>7.21000003814697</v>
      </c>
      <c r="B726" s="1">
        <v>8.322346</v>
      </c>
      <c r="C726" s="1">
        <v>0.056759782</v>
      </c>
      <c r="D726" s="1">
        <v>-0.1861686</v>
      </c>
      <c r="E726" s="1">
        <v>0.102745</v>
      </c>
      <c r="F726" s="4">
        <f t="shared" si="1"/>
        <v>0.006306642444</v>
      </c>
      <c r="G726" s="4">
        <f t="shared" si="2"/>
        <v>0.07802882963</v>
      </c>
    </row>
    <row r="727">
      <c r="A727" s="1">
        <v>7.2200002670288</v>
      </c>
      <c r="B727" s="1">
        <v>8.318536</v>
      </c>
      <c r="C727" s="1">
        <v>0.056799777</v>
      </c>
      <c r="D727" s="1">
        <v>-0.23011659</v>
      </c>
      <c r="E727" s="1">
        <v>0.10269796</v>
      </c>
      <c r="F727" s="4">
        <f t="shared" si="1"/>
        <v>0.006311086333</v>
      </c>
      <c r="G727" s="4">
        <f t="shared" si="2"/>
        <v>0.07798179259</v>
      </c>
    </row>
    <row r="728">
      <c r="A728" s="1">
        <v>7.23012542724609</v>
      </c>
      <c r="B728" s="1">
        <v>8.33568</v>
      </c>
      <c r="C728" s="1">
        <v>0.056866426</v>
      </c>
      <c r="D728" s="1">
        <v>-0.26429835</v>
      </c>
      <c r="E728" s="1">
        <v>0.10290961</v>
      </c>
      <c r="F728" s="4">
        <f t="shared" si="1"/>
        <v>0.006318491778</v>
      </c>
      <c r="G728" s="4">
        <f t="shared" si="2"/>
        <v>0.07819344691</v>
      </c>
    </row>
    <row r="729">
      <c r="A729" s="1">
        <v>7.23999977111816</v>
      </c>
      <c r="B729" s="1">
        <v>8.299487</v>
      </c>
      <c r="C729" s="1">
        <v>0.056933083</v>
      </c>
      <c r="D729" s="1">
        <v>-0.25575292</v>
      </c>
      <c r="E729" s="1">
        <v>0.1024628</v>
      </c>
      <c r="F729" s="4">
        <f t="shared" si="1"/>
        <v>0.006325898111</v>
      </c>
      <c r="G729" s="4">
        <f t="shared" si="2"/>
        <v>0.07774661975</v>
      </c>
    </row>
    <row r="730">
      <c r="A730" s="1">
        <v>7.25012493133544</v>
      </c>
      <c r="B730" s="1">
        <v>8.3375845</v>
      </c>
      <c r="C730" s="1">
        <v>0.056999728</v>
      </c>
      <c r="D730" s="1">
        <v>-0.2728438</v>
      </c>
      <c r="E730" s="1">
        <v>0.10293312</v>
      </c>
      <c r="F730" s="4">
        <f t="shared" si="1"/>
        <v>0.006333303111</v>
      </c>
      <c r="G730" s="4">
        <f t="shared" si="2"/>
        <v>0.07821695926</v>
      </c>
    </row>
    <row r="731">
      <c r="A731" s="1">
        <v>7.26000022888183</v>
      </c>
      <c r="B731" s="1">
        <v>8.326155</v>
      </c>
      <c r="C731" s="1">
        <v>0.05705305</v>
      </c>
      <c r="D731" s="1">
        <v>-0.28749314</v>
      </c>
      <c r="E731" s="1">
        <v>0.102792025</v>
      </c>
      <c r="F731" s="4">
        <f t="shared" si="1"/>
        <v>0.006339227778</v>
      </c>
      <c r="G731" s="4">
        <f t="shared" si="2"/>
        <v>0.07807585432</v>
      </c>
    </row>
    <row r="732">
      <c r="A732" s="1">
        <v>7.27000045776367</v>
      </c>
      <c r="B732" s="1">
        <v>8.318536</v>
      </c>
      <c r="C732" s="1">
        <v>0.057093043</v>
      </c>
      <c r="D732" s="1">
        <v>-0.3326619</v>
      </c>
      <c r="E732" s="1">
        <v>0.10269796</v>
      </c>
      <c r="F732" s="4">
        <f t="shared" si="1"/>
        <v>0.006343671444</v>
      </c>
      <c r="G732" s="4">
        <f t="shared" si="2"/>
        <v>0.07798179259</v>
      </c>
    </row>
    <row r="733">
      <c r="A733" s="1">
        <v>7.28012466430664</v>
      </c>
      <c r="B733" s="1">
        <v>8.345204</v>
      </c>
      <c r="C733" s="1">
        <v>0.0571197</v>
      </c>
      <c r="D733" s="1">
        <v>-0.39370078</v>
      </c>
      <c r="E733" s="1">
        <v>0.103027195</v>
      </c>
      <c r="F733" s="4">
        <f t="shared" si="1"/>
        <v>0.006346633333</v>
      </c>
      <c r="G733" s="4">
        <f t="shared" si="2"/>
        <v>0.07831102716</v>
      </c>
    </row>
    <row r="734">
      <c r="A734" s="1">
        <v>7.28999996185302</v>
      </c>
      <c r="B734" s="1">
        <v>8.309011</v>
      </c>
      <c r="C734" s="1">
        <v>0.057146363</v>
      </c>
      <c r="D734" s="1">
        <v>-0.43764877</v>
      </c>
      <c r="E734" s="1">
        <v>0.102580376</v>
      </c>
      <c r="F734" s="4">
        <f t="shared" si="1"/>
        <v>0.006349595889</v>
      </c>
      <c r="G734" s="4">
        <f t="shared" si="2"/>
        <v>0.0778642</v>
      </c>
    </row>
    <row r="735">
      <c r="A735" s="1">
        <v>7.30012512207031</v>
      </c>
      <c r="B735" s="1">
        <v>8.33187</v>
      </c>
      <c r="C735" s="1">
        <v>0.05733298</v>
      </c>
      <c r="D735" s="1">
        <v>-0.3326619</v>
      </c>
      <c r="E735" s="1">
        <v>0.10286258</v>
      </c>
      <c r="F735" s="4">
        <f t="shared" si="1"/>
        <v>0.006370331111</v>
      </c>
      <c r="G735" s="4">
        <f t="shared" si="2"/>
        <v>0.07814640988</v>
      </c>
    </row>
    <row r="736">
      <c r="A736" s="1">
        <v>7.31000041961669</v>
      </c>
      <c r="B736" s="1">
        <v>8.360443</v>
      </c>
      <c r="C736" s="1">
        <v>0.057719555</v>
      </c>
      <c r="D736" s="1">
        <v>-0.017701276</v>
      </c>
      <c r="E736" s="1">
        <v>0.10321533</v>
      </c>
      <c r="F736" s="4">
        <f t="shared" si="1"/>
        <v>0.006413283889</v>
      </c>
      <c r="G736" s="4">
        <f t="shared" si="2"/>
        <v>0.07849916296</v>
      </c>
    </row>
    <row r="737">
      <c r="A737" s="1">
        <v>7.32012462615966</v>
      </c>
      <c r="B737" s="1">
        <v>8.440447</v>
      </c>
      <c r="C737" s="1">
        <v>0.05777288</v>
      </c>
      <c r="D737" s="1">
        <v>-0.034792162</v>
      </c>
      <c r="E737" s="1">
        <v>0.10420304</v>
      </c>
      <c r="F737" s="4">
        <f t="shared" si="1"/>
        <v>0.006419208889</v>
      </c>
      <c r="G737" s="4">
        <f t="shared" si="2"/>
        <v>0.07948686667</v>
      </c>
    </row>
    <row r="738">
      <c r="A738" s="1">
        <v>7.3301248550415</v>
      </c>
      <c r="B738" s="1">
        <v>8.512832</v>
      </c>
      <c r="C738" s="1">
        <v>0.057732884</v>
      </c>
      <c r="D738" s="1">
        <v>-0.16297382</v>
      </c>
      <c r="E738" s="1">
        <v>0.105096675</v>
      </c>
      <c r="F738" s="4">
        <f t="shared" si="1"/>
        <v>0.006414764889</v>
      </c>
      <c r="G738" s="4">
        <f t="shared" si="2"/>
        <v>0.08038050864</v>
      </c>
    </row>
    <row r="739">
      <c r="A739" s="1">
        <v>7.34000015258789</v>
      </c>
      <c r="B739" s="1">
        <v>8.47664</v>
      </c>
      <c r="C739" s="1">
        <v>0.05775955</v>
      </c>
      <c r="D739" s="1">
        <v>-0.20692182</v>
      </c>
      <c r="E739" s="1">
        <v>0.10464986</v>
      </c>
      <c r="F739" s="4">
        <f t="shared" si="1"/>
        <v>0.006417727778</v>
      </c>
      <c r="G739" s="4">
        <f t="shared" si="2"/>
        <v>0.07993369383</v>
      </c>
    </row>
    <row r="740">
      <c r="A740" s="1">
        <v>7.35012531280517</v>
      </c>
      <c r="B740" s="1">
        <v>8.480449</v>
      </c>
      <c r="C740" s="1">
        <v>0.057786208</v>
      </c>
      <c r="D740" s="1">
        <v>-0.26551914</v>
      </c>
      <c r="E740" s="1">
        <v>0.104696885</v>
      </c>
      <c r="F740" s="4">
        <f t="shared" si="1"/>
        <v>0.006420689778</v>
      </c>
      <c r="G740" s="4">
        <f t="shared" si="2"/>
        <v>0.07998071852</v>
      </c>
    </row>
    <row r="741">
      <c r="A741" s="1">
        <v>7.36012458801269</v>
      </c>
      <c r="B741" s="1">
        <v>8.448067</v>
      </c>
      <c r="C741" s="1">
        <v>0.05781287</v>
      </c>
      <c r="D741" s="1">
        <v>-0.3387658</v>
      </c>
      <c r="E741" s="1">
        <v>0.1042971</v>
      </c>
      <c r="F741" s="4">
        <f t="shared" si="1"/>
        <v>0.006423652222</v>
      </c>
      <c r="G741" s="4">
        <f t="shared" si="2"/>
        <v>0.07958094074</v>
      </c>
    </row>
    <row r="742">
      <c r="A742" s="1">
        <v>7.36999988555908</v>
      </c>
      <c r="B742" s="1">
        <v>8.430923</v>
      </c>
      <c r="C742" s="1">
        <v>0.057866186</v>
      </c>
      <c r="D742" s="1">
        <v>-0.34120736</v>
      </c>
      <c r="E742" s="1">
        <v>0.10408545</v>
      </c>
      <c r="F742" s="4">
        <f t="shared" si="1"/>
        <v>0.006429576222</v>
      </c>
      <c r="G742" s="4">
        <f t="shared" si="2"/>
        <v>0.07936928642</v>
      </c>
    </row>
    <row r="743">
      <c r="A743" s="1">
        <v>7.38012504577636</v>
      </c>
      <c r="B743" s="1">
        <v>8.453781</v>
      </c>
      <c r="C743" s="1">
        <v>0.05798616</v>
      </c>
      <c r="D743" s="1">
        <v>-0.3167918</v>
      </c>
      <c r="E743" s="1">
        <v>0.10436766</v>
      </c>
      <c r="F743" s="4">
        <f t="shared" si="1"/>
        <v>0.006442906667</v>
      </c>
      <c r="G743" s="4">
        <f t="shared" si="2"/>
        <v>0.07965148395</v>
      </c>
    </row>
    <row r="744">
      <c r="A744" s="1">
        <v>7.3901252746582</v>
      </c>
      <c r="B744" s="1">
        <v>8.436637</v>
      </c>
      <c r="C744" s="1">
        <v>0.05811946</v>
      </c>
      <c r="D744" s="1">
        <v>-0.24964903</v>
      </c>
      <c r="E744" s="1">
        <v>0.104156</v>
      </c>
      <c r="F744" s="4">
        <f t="shared" si="1"/>
        <v>0.006457717778</v>
      </c>
      <c r="G744" s="4">
        <f t="shared" si="2"/>
        <v>0.07943982963</v>
      </c>
    </row>
    <row r="745">
      <c r="A745" s="1">
        <v>7.40012454986572</v>
      </c>
      <c r="B745" s="1">
        <v>8.503307</v>
      </c>
      <c r="C745" s="1">
        <v>0.058279425</v>
      </c>
      <c r="D745" s="1">
        <v>-0.15686993</v>
      </c>
      <c r="E745" s="1">
        <v>0.10497909</v>
      </c>
      <c r="F745" s="4">
        <f t="shared" si="1"/>
        <v>0.006475491667</v>
      </c>
      <c r="G745" s="4">
        <f t="shared" si="2"/>
        <v>0.08026291605</v>
      </c>
    </row>
    <row r="746">
      <c r="A746" s="1">
        <v>7.41012477874755</v>
      </c>
      <c r="B746" s="1">
        <v>8.522356</v>
      </c>
      <c r="C746" s="1">
        <v>0.058399398</v>
      </c>
      <c r="D746" s="1">
        <v>-0.11780504</v>
      </c>
      <c r="E746" s="1">
        <v>0.10521426</v>
      </c>
      <c r="F746" s="4">
        <f t="shared" si="1"/>
        <v>0.006488822</v>
      </c>
      <c r="G746" s="4">
        <f t="shared" si="2"/>
        <v>0.08049808889</v>
      </c>
    </row>
    <row r="747">
      <c r="A747" s="1">
        <v>7.42012500762939</v>
      </c>
      <c r="B747" s="1">
        <v>8.547119</v>
      </c>
      <c r="C747" s="1">
        <v>0.058439385</v>
      </c>
      <c r="D747" s="1">
        <v>-0.14954527</v>
      </c>
      <c r="E747" s="1">
        <v>0.10551998</v>
      </c>
      <c r="F747" s="4">
        <f t="shared" si="1"/>
        <v>0.006493265</v>
      </c>
      <c r="G747" s="4">
        <f t="shared" si="2"/>
        <v>0.08080380494</v>
      </c>
    </row>
    <row r="748">
      <c r="A748" s="1">
        <v>7.43000030517578</v>
      </c>
      <c r="B748" s="1">
        <v>8.568073</v>
      </c>
      <c r="C748" s="1">
        <v>0.058452714</v>
      </c>
      <c r="D748" s="1">
        <v>-0.22279193</v>
      </c>
      <c r="E748" s="1">
        <v>0.10577866</v>
      </c>
      <c r="F748" s="4">
        <f t="shared" si="1"/>
        <v>0.006494746</v>
      </c>
      <c r="G748" s="4">
        <f t="shared" si="2"/>
        <v>0.0810624963</v>
      </c>
    </row>
    <row r="749">
      <c r="A749" s="1">
        <v>7.44012546539306</v>
      </c>
      <c r="B749" s="1">
        <v>8.533786</v>
      </c>
      <c r="C749" s="1">
        <v>0.058506034</v>
      </c>
      <c r="D749" s="1">
        <v>-0.27040225</v>
      </c>
      <c r="E749" s="1">
        <v>0.10535537</v>
      </c>
      <c r="F749" s="4">
        <f t="shared" si="1"/>
        <v>0.006500670444</v>
      </c>
      <c r="G749" s="4">
        <f t="shared" si="2"/>
        <v>0.0806392</v>
      </c>
    </row>
    <row r="750">
      <c r="A750" s="1">
        <v>7.44999980926513</v>
      </c>
      <c r="B750" s="1">
        <v>8.566168</v>
      </c>
      <c r="C750" s="1">
        <v>0.05858602</v>
      </c>
      <c r="D750" s="1">
        <v>-0.2459867</v>
      </c>
      <c r="E750" s="1">
        <v>0.10575515</v>
      </c>
      <c r="F750" s="4">
        <f t="shared" si="1"/>
        <v>0.006509557778</v>
      </c>
      <c r="G750" s="4">
        <f t="shared" si="2"/>
        <v>0.08103897778</v>
      </c>
    </row>
    <row r="751">
      <c r="A751" s="1">
        <v>7.46000003814697</v>
      </c>
      <c r="B751" s="1">
        <v>8.562358</v>
      </c>
      <c r="C751" s="1">
        <v>0.058692656</v>
      </c>
      <c r="D751" s="1">
        <v>-0.22157115</v>
      </c>
      <c r="E751" s="1">
        <v>0.10570811</v>
      </c>
      <c r="F751" s="4">
        <f t="shared" si="1"/>
        <v>0.006521406222</v>
      </c>
      <c r="G751" s="4">
        <f t="shared" si="2"/>
        <v>0.08099194074</v>
      </c>
    </row>
    <row r="752">
      <c r="A752" s="1">
        <v>7.47012519836425</v>
      </c>
      <c r="B752" s="1">
        <v>8.564263</v>
      </c>
      <c r="C752" s="1">
        <v>0.05878597</v>
      </c>
      <c r="D752" s="1">
        <v>-0.21180493</v>
      </c>
      <c r="E752" s="1">
        <v>0.10573163</v>
      </c>
      <c r="F752" s="4">
        <f t="shared" si="1"/>
        <v>0.006531774444</v>
      </c>
      <c r="G752" s="4">
        <f t="shared" si="2"/>
        <v>0.08101545926</v>
      </c>
    </row>
    <row r="753">
      <c r="A753" s="1">
        <v>7.47999954223632</v>
      </c>
      <c r="B753" s="1">
        <v>8.606171</v>
      </c>
      <c r="C753" s="1">
        <v>0.058839288</v>
      </c>
      <c r="D753" s="1">
        <v>-0.22889581</v>
      </c>
      <c r="E753" s="1">
        <v>0.106249005</v>
      </c>
      <c r="F753" s="4">
        <f t="shared" si="1"/>
        <v>0.006537698667</v>
      </c>
      <c r="G753" s="4">
        <f t="shared" si="2"/>
        <v>0.08153284198</v>
      </c>
    </row>
    <row r="754">
      <c r="A754" s="1">
        <v>7.49012470245361</v>
      </c>
      <c r="B754" s="1">
        <v>8.5852165</v>
      </c>
      <c r="C754" s="1">
        <v>0.058865946</v>
      </c>
      <c r="D754" s="1">
        <v>-0.28749314</v>
      </c>
      <c r="E754" s="1">
        <v>0.10599031</v>
      </c>
      <c r="F754" s="4">
        <f t="shared" si="1"/>
        <v>0.006540660667</v>
      </c>
      <c r="G754" s="4">
        <f t="shared" si="2"/>
        <v>0.08127414444</v>
      </c>
    </row>
    <row r="755">
      <c r="A755" s="1">
        <v>7.5</v>
      </c>
      <c r="B755" s="1">
        <v>8.598551</v>
      </c>
      <c r="C755" s="1">
        <v>0.05889261</v>
      </c>
      <c r="D755" s="1">
        <v>-0.33144113</v>
      </c>
      <c r="E755" s="1">
        <v>0.10615493</v>
      </c>
      <c r="F755" s="4">
        <f t="shared" si="1"/>
        <v>0.006543623333</v>
      </c>
      <c r="G755" s="4">
        <f t="shared" si="2"/>
        <v>0.0814387679</v>
      </c>
    </row>
    <row r="756">
      <c r="A756" s="1">
        <v>7.51000022888183</v>
      </c>
      <c r="B756" s="1">
        <v>8.587121</v>
      </c>
      <c r="C756" s="1">
        <v>0.058932602</v>
      </c>
      <c r="D756" s="1">
        <v>-0.3766099</v>
      </c>
      <c r="E756" s="1">
        <v>0.10601383</v>
      </c>
      <c r="F756" s="4">
        <f t="shared" si="1"/>
        <v>0.006548066889</v>
      </c>
      <c r="G756" s="4">
        <f t="shared" si="2"/>
        <v>0.08129765679</v>
      </c>
    </row>
    <row r="757">
      <c r="A757" s="1">
        <v>7.52000045776367</v>
      </c>
      <c r="B757" s="1">
        <v>8.579502</v>
      </c>
      <c r="C757" s="1">
        <v>0.058999248</v>
      </c>
      <c r="D757" s="1">
        <v>-0.39248002</v>
      </c>
      <c r="E757" s="1">
        <v>0.10591976</v>
      </c>
      <c r="F757" s="4">
        <f t="shared" si="1"/>
        <v>0.006555472</v>
      </c>
      <c r="G757" s="4">
        <f t="shared" si="2"/>
        <v>0.08120359506</v>
      </c>
    </row>
    <row r="758">
      <c r="A758" s="1">
        <v>7.52999973297119</v>
      </c>
      <c r="B758" s="1">
        <v>8.60998</v>
      </c>
      <c r="C758" s="1">
        <v>0.059065904</v>
      </c>
      <c r="D758" s="1">
        <v>-0.39614233</v>
      </c>
      <c r="E758" s="1">
        <v>0.106296025</v>
      </c>
      <c r="F758" s="4">
        <f t="shared" si="1"/>
        <v>0.006562878222</v>
      </c>
      <c r="G758" s="4">
        <f t="shared" si="2"/>
        <v>0.08157986667</v>
      </c>
    </row>
    <row r="759">
      <c r="A759" s="1">
        <v>7.53999996185302</v>
      </c>
      <c r="B759" s="1">
        <v>8.575692</v>
      </c>
      <c r="C759" s="1">
        <v>0.059119225</v>
      </c>
      <c r="D759" s="1">
        <v>-0.4266618</v>
      </c>
      <c r="E759" s="1">
        <v>0.105872735</v>
      </c>
      <c r="F759" s="4">
        <f t="shared" si="1"/>
        <v>0.006568802778</v>
      </c>
      <c r="G759" s="4">
        <f t="shared" si="2"/>
        <v>0.08115655802</v>
      </c>
    </row>
    <row r="760">
      <c r="A760" s="1">
        <v>7.55000019073486</v>
      </c>
      <c r="B760" s="1">
        <v>8.600455</v>
      </c>
      <c r="C760" s="1">
        <v>0.05915921</v>
      </c>
      <c r="D760" s="1">
        <v>-0.47183055</v>
      </c>
      <c r="E760" s="1">
        <v>0.10617844</v>
      </c>
      <c r="F760" s="4">
        <f t="shared" si="1"/>
        <v>0.006573245556</v>
      </c>
      <c r="G760" s="4">
        <f t="shared" si="2"/>
        <v>0.08146227407</v>
      </c>
    </row>
    <row r="761">
      <c r="A761" s="1">
        <v>7.56000041961669</v>
      </c>
      <c r="B761" s="1">
        <v>8.604265</v>
      </c>
      <c r="C761" s="1">
        <v>0.059465807</v>
      </c>
      <c r="D761" s="1">
        <v>-0.22889581</v>
      </c>
      <c r="E761" s="1">
        <v>0.10622548</v>
      </c>
      <c r="F761" s="4">
        <f t="shared" si="1"/>
        <v>0.006607311889</v>
      </c>
      <c r="G761" s="4">
        <f t="shared" si="2"/>
        <v>0.08150931111</v>
      </c>
    </row>
    <row r="762">
      <c r="A762" s="1">
        <v>7.57012462615966</v>
      </c>
      <c r="B762" s="1">
        <v>8.682364</v>
      </c>
      <c r="C762" s="1">
        <v>0.05981239</v>
      </c>
      <c r="D762" s="1">
        <v>0.029909052</v>
      </c>
      <c r="E762" s="1">
        <v>0.10718967</v>
      </c>
      <c r="F762" s="4">
        <f t="shared" si="1"/>
        <v>0.006645821111</v>
      </c>
      <c r="G762" s="4">
        <f t="shared" si="2"/>
        <v>0.0824734963</v>
      </c>
    </row>
    <row r="763">
      <c r="A763" s="1">
        <v>7.5801248550415</v>
      </c>
      <c r="B763" s="1">
        <v>8.794751</v>
      </c>
      <c r="C763" s="1">
        <v>0.0597724</v>
      </c>
      <c r="D763" s="1">
        <v>-0.07141549</v>
      </c>
      <c r="E763" s="1">
        <v>0.10857716</v>
      </c>
      <c r="F763" s="4">
        <f t="shared" si="1"/>
        <v>0.006641377778</v>
      </c>
      <c r="G763" s="4">
        <f t="shared" si="2"/>
        <v>0.08386099012</v>
      </c>
    </row>
    <row r="764">
      <c r="A764" s="1">
        <v>7.59012508392334</v>
      </c>
      <c r="B764" s="1">
        <v>8.775702</v>
      </c>
      <c r="C764" s="1">
        <v>0.05973241</v>
      </c>
      <c r="D764" s="1">
        <v>-0.20081793</v>
      </c>
      <c r="E764" s="1">
        <v>0.108342</v>
      </c>
      <c r="F764" s="4">
        <f t="shared" si="1"/>
        <v>0.006636934444</v>
      </c>
      <c r="G764" s="4">
        <f t="shared" si="2"/>
        <v>0.08362581728</v>
      </c>
    </row>
    <row r="765">
      <c r="A765" s="1">
        <v>7.60000038146972</v>
      </c>
      <c r="B765" s="1">
        <v>8.789037</v>
      </c>
      <c r="C765" s="1">
        <v>0.0597724</v>
      </c>
      <c r="D765" s="1">
        <v>-0.24476592</v>
      </c>
      <c r="E765" s="1">
        <v>0.10850661</v>
      </c>
      <c r="F765" s="4">
        <f t="shared" si="1"/>
        <v>0.006641377778</v>
      </c>
      <c r="G765" s="4">
        <f t="shared" si="2"/>
        <v>0.08379044691</v>
      </c>
    </row>
    <row r="766">
      <c r="A766" s="1">
        <v>7.61012458801269</v>
      </c>
      <c r="B766" s="1">
        <v>8.775702</v>
      </c>
      <c r="C766" s="1">
        <v>0.05979906</v>
      </c>
      <c r="D766" s="1">
        <v>-0.30336323</v>
      </c>
      <c r="E766" s="1">
        <v>0.108342</v>
      </c>
      <c r="F766" s="4">
        <f t="shared" si="1"/>
        <v>0.00664434</v>
      </c>
      <c r="G766" s="4">
        <f t="shared" si="2"/>
        <v>0.08362581728</v>
      </c>
    </row>
    <row r="767">
      <c r="A767" s="1">
        <v>7.62012481689453</v>
      </c>
      <c r="B767" s="1">
        <v>8.74332</v>
      </c>
      <c r="C767" s="1">
        <v>0.05981239</v>
      </c>
      <c r="D767" s="1">
        <v>-0.36196056</v>
      </c>
      <c r="E767" s="1">
        <v>0.107942216</v>
      </c>
      <c r="F767" s="4">
        <f t="shared" si="1"/>
        <v>0.006645821111</v>
      </c>
      <c r="G767" s="4">
        <f t="shared" si="2"/>
        <v>0.08322603951</v>
      </c>
    </row>
    <row r="768">
      <c r="A768" s="1">
        <v>7.63000011444091</v>
      </c>
      <c r="B768" s="1">
        <v>8.756654</v>
      </c>
      <c r="C768" s="1">
        <v>0.059852384</v>
      </c>
      <c r="D768" s="1">
        <v>-0.40590855</v>
      </c>
      <c r="E768" s="1">
        <v>0.10810683</v>
      </c>
      <c r="F768" s="4">
        <f t="shared" si="1"/>
        <v>0.006650264889</v>
      </c>
      <c r="G768" s="4">
        <f t="shared" si="2"/>
        <v>0.08339065679</v>
      </c>
    </row>
    <row r="769">
      <c r="A769" s="1">
        <v>7.64000034332275</v>
      </c>
      <c r="B769" s="1">
        <v>8.714747</v>
      </c>
      <c r="C769" s="1">
        <v>0.059932362</v>
      </c>
      <c r="D769" s="1">
        <v>-0.4083501</v>
      </c>
      <c r="E769" s="1">
        <v>0.10758946</v>
      </c>
      <c r="F769" s="4">
        <f t="shared" si="1"/>
        <v>0.006659151333</v>
      </c>
      <c r="G769" s="4">
        <f t="shared" si="2"/>
        <v>0.08287328642</v>
      </c>
    </row>
    <row r="770">
      <c r="A770" s="1">
        <v>7.64999961853027</v>
      </c>
      <c r="B770" s="1">
        <v>8.729986</v>
      </c>
      <c r="C770" s="1">
        <v>0.060065664</v>
      </c>
      <c r="D770" s="1">
        <v>-0.34120736</v>
      </c>
      <c r="E770" s="1">
        <v>0.10777759</v>
      </c>
      <c r="F770" s="4">
        <f t="shared" si="1"/>
        <v>0.006673962667</v>
      </c>
      <c r="G770" s="4">
        <f t="shared" si="2"/>
        <v>0.08306142222</v>
      </c>
    </row>
    <row r="771">
      <c r="A771" s="1">
        <v>7.66012477874755</v>
      </c>
      <c r="B771" s="1">
        <v>8.754749</v>
      </c>
      <c r="C771" s="1">
        <v>0.060238957</v>
      </c>
      <c r="D771" s="1">
        <v>-0.23377892</v>
      </c>
      <c r="E771" s="1">
        <v>0.10808331</v>
      </c>
      <c r="F771" s="4">
        <f t="shared" si="1"/>
        <v>0.006693217444</v>
      </c>
      <c r="G771" s="4">
        <f t="shared" si="2"/>
        <v>0.08336713827</v>
      </c>
    </row>
    <row r="772">
      <c r="A772" s="1">
        <v>7.67012500762939</v>
      </c>
      <c r="B772" s="1">
        <v>8.796657</v>
      </c>
      <c r="C772" s="1">
        <v>0.06038559</v>
      </c>
      <c r="D772" s="1">
        <v>-0.18006471</v>
      </c>
      <c r="E772" s="1">
        <v>0.10860068</v>
      </c>
      <c r="F772" s="4">
        <f t="shared" si="1"/>
        <v>0.00670951</v>
      </c>
      <c r="G772" s="4">
        <f t="shared" si="2"/>
        <v>0.08388452099</v>
      </c>
    </row>
    <row r="773">
      <c r="A773" s="1">
        <v>7.68012523651123</v>
      </c>
      <c r="B773" s="1">
        <v>8.859517</v>
      </c>
      <c r="C773" s="1">
        <v>0.06043891</v>
      </c>
      <c r="D773" s="1">
        <v>-0.19837637</v>
      </c>
      <c r="E773" s="1">
        <v>0.10937673</v>
      </c>
      <c r="F773" s="4">
        <f t="shared" si="1"/>
        <v>0.006715434444</v>
      </c>
      <c r="G773" s="4">
        <f t="shared" si="2"/>
        <v>0.08466057037</v>
      </c>
    </row>
    <row r="774">
      <c r="A774" s="1">
        <v>7.69012546539306</v>
      </c>
      <c r="B774" s="1">
        <v>8.851897</v>
      </c>
      <c r="C774" s="1">
        <v>0.06043891</v>
      </c>
      <c r="D774" s="1">
        <v>-0.27162302</v>
      </c>
      <c r="E774" s="1">
        <v>0.10928267</v>
      </c>
      <c r="F774" s="4">
        <f t="shared" si="1"/>
        <v>0.006715434444</v>
      </c>
      <c r="G774" s="4">
        <f t="shared" si="2"/>
        <v>0.0845664963</v>
      </c>
    </row>
    <row r="775">
      <c r="A775" s="1">
        <v>7.70012474060058</v>
      </c>
      <c r="B775" s="1">
        <v>8.861422</v>
      </c>
      <c r="C775" s="1">
        <v>0.06043891</v>
      </c>
      <c r="D775" s="1">
        <v>-0.359519</v>
      </c>
      <c r="E775" s="1">
        <v>0.10940025</v>
      </c>
      <c r="F775" s="4">
        <f t="shared" si="1"/>
        <v>0.006715434444</v>
      </c>
      <c r="G775" s="4">
        <f t="shared" si="2"/>
        <v>0.08468408889</v>
      </c>
    </row>
    <row r="776">
      <c r="A776" s="1">
        <v>7.71012496948242</v>
      </c>
      <c r="B776" s="1">
        <v>8.849993</v>
      </c>
      <c r="C776" s="1">
        <v>0.060478896</v>
      </c>
      <c r="D776" s="1">
        <v>-0.4046878</v>
      </c>
      <c r="E776" s="1">
        <v>0.10925915</v>
      </c>
      <c r="F776" s="4">
        <f t="shared" si="1"/>
        <v>0.006719877333</v>
      </c>
      <c r="G776" s="4">
        <f t="shared" si="2"/>
        <v>0.08454299012</v>
      </c>
    </row>
    <row r="777">
      <c r="A777" s="1">
        <v>7.7200002670288</v>
      </c>
      <c r="B777" s="1">
        <v>8.834753</v>
      </c>
      <c r="C777" s="1">
        <v>0.06054555</v>
      </c>
      <c r="D777" s="1">
        <v>-0.4083501</v>
      </c>
      <c r="E777" s="1">
        <v>0.10907101</v>
      </c>
      <c r="F777" s="4">
        <f t="shared" si="1"/>
        <v>0.006727283333</v>
      </c>
      <c r="G777" s="4">
        <f t="shared" si="2"/>
        <v>0.08435484198</v>
      </c>
    </row>
    <row r="778">
      <c r="A778" s="1">
        <v>7.73012542724609</v>
      </c>
      <c r="B778" s="1">
        <v>8.870946</v>
      </c>
      <c r="C778" s="1">
        <v>0.060638856</v>
      </c>
      <c r="D778" s="1">
        <v>-0.3985839</v>
      </c>
      <c r="E778" s="1">
        <v>0.109517835</v>
      </c>
      <c r="F778" s="4">
        <f t="shared" si="1"/>
        <v>0.006737650667</v>
      </c>
      <c r="G778" s="4">
        <f t="shared" si="2"/>
        <v>0.08480166914</v>
      </c>
    </row>
    <row r="779">
      <c r="A779" s="1">
        <v>7.73999977111816</v>
      </c>
      <c r="B779" s="1">
        <v>8.832849</v>
      </c>
      <c r="C779" s="1">
        <v>0.060705513</v>
      </c>
      <c r="D779" s="1">
        <v>-0.39980468</v>
      </c>
      <c r="E779" s="1">
        <v>0.1090475</v>
      </c>
      <c r="F779" s="4">
        <f t="shared" si="1"/>
        <v>0.006745057</v>
      </c>
      <c r="G779" s="4">
        <f t="shared" si="2"/>
        <v>0.0843313358</v>
      </c>
    </row>
    <row r="780">
      <c r="A780" s="1">
        <v>7.75</v>
      </c>
      <c r="B780" s="1">
        <v>8.861422</v>
      </c>
      <c r="C780" s="1">
        <v>0.0607455</v>
      </c>
      <c r="D780" s="1">
        <v>-0.44497344</v>
      </c>
      <c r="E780" s="1">
        <v>0.10940025</v>
      </c>
      <c r="F780" s="4">
        <f t="shared" si="1"/>
        <v>0.0067495</v>
      </c>
      <c r="G780" s="4">
        <f t="shared" si="2"/>
        <v>0.08468408889</v>
      </c>
    </row>
    <row r="781">
      <c r="A781" s="1">
        <v>7.76012516021728</v>
      </c>
      <c r="B781" s="1">
        <v>8.857613</v>
      </c>
      <c r="C781" s="1">
        <v>0.060892135</v>
      </c>
      <c r="D781" s="1">
        <v>-0.39248002</v>
      </c>
      <c r="E781" s="1">
        <v>0.10935322</v>
      </c>
      <c r="F781" s="4">
        <f t="shared" si="1"/>
        <v>0.006765792778</v>
      </c>
      <c r="G781" s="4">
        <f t="shared" si="2"/>
        <v>0.0846370642</v>
      </c>
    </row>
    <row r="782">
      <c r="A782" s="1">
        <v>7.77012538909912</v>
      </c>
      <c r="B782" s="1">
        <v>8.889995</v>
      </c>
      <c r="C782" s="1">
        <v>0.06126538</v>
      </c>
      <c r="D782" s="1">
        <v>-0.07874016</v>
      </c>
      <c r="E782" s="1">
        <v>0.109753005</v>
      </c>
      <c r="F782" s="4">
        <f t="shared" si="1"/>
        <v>0.006807264444</v>
      </c>
      <c r="G782" s="4">
        <f t="shared" si="2"/>
        <v>0.08503684198</v>
      </c>
    </row>
    <row r="783">
      <c r="A783" s="1">
        <v>7.78012466430664</v>
      </c>
      <c r="B783" s="1">
        <v>8.9909525</v>
      </c>
      <c r="C783" s="1">
        <v>0.061292037</v>
      </c>
      <c r="D783" s="1">
        <v>-0.12512971</v>
      </c>
      <c r="E783" s="1">
        <v>0.1109994</v>
      </c>
      <c r="F783" s="4">
        <f t="shared" si="1"/>
        <v>0.006810226333</v>
      </c>
      <c r="G783" s="4">
        <f t="shared" si="2"/>
        <v>0.08628323086</v>
      </c>
    </row>
    <row r="784">
      <c r="A784" s="1">
        <v>7.78999996185302</v>
      </c>
      <c r="B784" s="1">
        <v>9.002381</v>
      </c>
      <c r="C784" s="1">
        <v>0.061212063</v>
      </c>
      <c r="D784" s="1">
        <v>-0.2948178</v>
      </c>
      <c r="E784" s="1">
        <v>0.11114049</v>
      </c>
      <c r="F784" s="4">
        <f t="shared" si="1"/>
        <v>0.006801340333</v>
      </c>
      <c r="G784" s="4">
        <f t="shared" si="2"/>
        <v>0.08642432346</v>
      </c>
    </row>
    <row r="785">
      <c r="A785" s="1">
        <v>7.80012512207031</v>
      </c>
      <c r="B785" s="1">
        <v>9.036669</v>
      </c>
      <c r="C785" s="1">
        <v>0.061225392</v>
      </c>
      <c r="D785" s="1">
        <v>-0.35341513</v>
      </c>
      <c r="E785" s="1">
        <v>0.111563794</v>
      </c>
      <c r="F785" s="4">
        <f t="shared" si="1"/>
        <v>0.006802821333</v>
      </c>
      <c r="G785" s="4">
        <f t="shared" si="2"/>
        <v>0.0868476321</v>
      </c>
    </row>
    <row r="786">
      <c r="A786" s="1">
        <v>7.81000041961669</v>
      </c>
      <c r="B786" s="1">
        <v>9.000477</v>
      </c>
      <c r="C786" s="1">
        <v>0.06123872</v>
      </c>
      <c r="D786" s="1">
        <v>-0.4266618</v>
      </c>
      <c r="E786" s="1">
        <v>0.11111698</v>
      </c>
      <c r="F786" s="4">
        <f t="shared" si="1"/>
        <v>0.006804302222</v>
      </c>
      <c r="G786" s="4">
        <f t="shared" si="2"/>
        <v>0.08640081728</v>
      </c>
    </row>
    <row r="787">
      <c r="A787" s="1">
        <v>7.81999969482421</v>
      </c>
      <c r="B787" s="1">
        <v>8.968094</v>
      </c>
      <c r="C787" s="1">
        <v>0.061332036</v>
      </c>
      <c r="D787" s="1">
        <v>-0.403467</v>
      </c>
      <c r="E787" s="1">
        <v>0.1107172</v>
      </c>
      <c r="F787" s="4">
        <f t="shared" si="1"/>
        <v>0.006814670667</v>
      </c>
      <c r="G787" s="4">
        <f t="shared" si="2"/>
        <v>0.08600102716</v>
      </c>
    </row>
    <row r="788">
      <c r="A788" s="1">
        <v>7.82999992370605</v>
      </c>
      <c r="B788" s="1">
        <v>9.015716</v>
      </c>
      <c r="C788" s="1">
        <v>0.06181192</v>
      </c>
      <c r="D788" s="1">
        <v>-0.0054934993</v>
      </c>
      <c r="E788" s="1">
        <v>0.11130512</v>
      </c>
      <c r="F788" s="4">
        <f t="shared" si="1"/>
        <v>0.006867991111</v>
      </c>
      <c r="G788" s="4">
        <f t="shared" si="2"/>
        <v>0.08658895309</v>
      </c>
    </row>
    <row r="789">
      <c r="A789" s="1">
        <v>7.84012508392334</v>
      </c>
      <c r="B789" s="1">
        <v>9.09191</v>
      </c>
      <c r="C789" s="1">
        <v>0.06195855</v>
      </c>
      <c r="D789" s="1">
        <v>0.07263627</v>
      </c>
      <c r="E789" s="1">
        <v>0.11224579</v>
      </c>
      <c r="F789" s="4">
        <f t="shared" si="1"/>
        <v>0.006884283333</v>
      </c>
      <c r="G789" s="4">
        <f t="shared" si="2"/>
        <v>0.08752961975</v>
      </c>
    </row>
    <row r="790">
      <c r="A790" s="1">
        <v>7.85000038146972</v>
      </c>
      <c r="B790" s="1">
        <v>9.16239</v>
      </c>
      <c r="C790" s="1">
        <v>0.06187857</v>
      </c>
      <c r="D790" s="1">
        <v>-0.0872856</v>
      </c>
      <c r="E790" s="1">
        <v>0.11311591</v>
      </c>
      <c r="F790" s="4">
        <f t="shared" si="1"/>
        <v>0.006875396667</v>
      </c>
      <c r="G790" s="4">
        <f t="shared" si="2"/>
        <v>0.08839974321</v>
      </c>
    </row>
    <row r="791">
      <c r="A791" s="1">
        <v>7.86012458801269</v>
      </c>
      <c r="B791" s="1">
        <v>9.15858</v>
      </c>
      <c r="C791" s="1">
        <v>0.061905228</v>
      </c>
      <c r="D791" s="1">
        <v>-0.16175304</v>
      </c>
      <c r="E791" s="1">
        <v>0.11306888</v>
      </c>
      <c r="F791" s="4">
        <f t="shared" si="1"/>
        <v>0.006878358667</v>
      </c>
      <c r="G791" s="4">
        <f t="shared" si="2"/>
        <v>0.08835270617</v>
      </c>
    </row>
    <row r="792">
      <c r="A792" s="1">
        <v>7.87012481689453</v>
      </c>
      <c r="B792" s="1">
        <v>9.137627</v>
      </c>
      <c r="C792" s="1">
        <v>0.061931886</v>
      </c>
      <c r="D792" s="1">
        <v>-0.20692182</v>
      </c>
      <c r="E792" s="1">
        <v>0.11281019</v>
      </c>
      <c r="F792" s="4">
        <f t="shared" si="1"/>
        <v>0.006881320667</v>
      </c>
      <c r="G792" s="4">
        <f t="shared" si="2"/>
        <v>0.08809402716</v>
      </c>
    </row>
    <row r="793">
      <c r="A793" s="1">
        <v>7.88012504577636</v>
      </c>
      <c r="B793" s="1">
        <v>9.152866</v>
      </c>
      <c r="C793" s="1">
        <v>0.06197188</v>
      </c>
      <c r="D793" s="1">
        <v>-0.2508698</v>
      </c>
      <c r="E793" s="1">
        <v>0.11299833</v>
      </c>
      <c r="F793" s="4">
        <f t="shared" si="1"/>
        <v>0.006885764444</v>
      </c>
      <c r="G793" s="4">
        <f t="shared" si="2"/>
        <v>0.08828216296</v>
      </c>
    </row>
    <row r="794">
      <c r="A794" s="1">
        <v>7.89000034332275</v>
      </c>
      <c r="B794" s="1">
        <v>9.109054</v>
      </c>
      <c r="C794" s="1">
        <v>0.0620252</v>
      </c>
      <c r="D794" s="1">
        <v>-0.2667399</v>
      </c>
      <c r="E794" s="1">
        <v>0.11245744</v>
      </c>
      <c r="F794" s="4">
        <f t="shared" si="1"/>
        <v>0.006891688889</v>
      </c>
      <c r="G794" s="4">
        <f t="shared" si="2"/>
        <v>0.08774127407</v>
      </c>
    </row>
    <row r="795">
      <c r="A795" s="1">
        <v>7.90012454986572</v>
      </c>
      <c r="B795" s="1">
        <v>9.120482</v>
      </c>
      <c r="C795" s="1">
        <v>0.062131844</v>
      </c>
      <c r="D795" s="1">
        <v>-0.24110359</v>
      </c>
      <c r="E795" s="1">
        <v>0.112598546</v>
      </c>
      <c r="F795" s="4">
        <f t="shared" si="1"/>
        <v>0.006903538222</v>
      </c>
      <c r="G795" s="4">
        <f t="shared" si="2"/>
        <v>0.08788236049</v>
      </c>
    </row>
    <row r="796">
      <c r="A796" s="1">
        <v>7.91012477874755</v>
      </c>
      <c r="B796" s="1">
        <v>9.130008</v>
      </c>
      <c r="C796" s="1">
        <v>0.062278476</v>
      </c>
      <c r="D796" s="1">
        <v>-0.16053227</v>
      </c>
      <c r="E796" s="1">
        <v>0.11271612</v>
      </c>
      <c r="F796" s="4">
        <f t="shared" si="1"/>
        <v>0.006919830667</v>
      </c>
      <c r="G796" s="4">
        <f t="shared" si="2"/>
        <v>0.08799996543</v>
      </c>
    </row>
    <row r="797">
      <c r="A797" s="1">
        <v>7.92012500762939</v>
      </c>
      <c r="B797" s="1">
        <v>9.150961</v>
      </c>
      <c r="C797" s="1">
        <v>0.062371783</v>
      </c>
      <c r="D797" s="1">
        <v>-0.14954527</v>
      </c>
      <c r="E797" s="1">
        <v>0.112974815</v>
      </c>
      <c r="F797" s="4">
        <f t="shared" si="1"/>
        <v>0.006930198111</v>
      </c>
      <c r="G797" s="4">
        <f t="shared" si="2"/>
        <v>0.08825864444</v>
      </c>
    </row>
    <row r="798">
      <c r="A798" s="1">
        <v>7.93000030517578</v>
      </c>
      <c r="B798" s="1">
        <v>9.192867</v>
      </c>
      <c r="C798" s="1">
        <v>0.062425103</v>
      </c>
      <c r="D798" s="1">
        <v>-0.16785693</v>
      </c>
      <c r="E798" s="1">
        <v>0.113492176</v>
      </c>
      <c r="F798" s="4">
        <f t="shared" si="1"/>
        <v>0.006936122556</v>
      </c>
      <c r="G798" s="4">
        <f t="shared" si="2"/>
        <v>0.08877600247</v>
      </c>
    </row>
    <row r="799">
      <c r="A799" s="1">
        <v>7.94012546539306</v>
      </c>
      <c r="B799" s="1">
        <v>9.187154</v>
      </c>
      <c r="C799" s="1">
        <v>0.06245177</v>
      </c>
      <c r="D799" s="1">
        <v>-0.22889581</v>
      </c>
      <c r="E799" s="1">
        <v>0.113421634</v>
      </c>
      <c r="F799" s="4">
        <f t="shared" si="1"/>
        <v>0.006939085556</v>
      </c>
      <c r="G799" s="4">
        <f t="shared" si="2"/>
        <v>0.0887054716</v>
      </c>
    </row>
    <row r="800">
      <c r="A800" s="1">
        <v>7.95012474060058</v>
      </c>
      <c r="B800" s="1">
        <v>9.198583</v>
      </c>
      <c r="C800" s="1">
        <v>0.06250509</v>
      </c>
      <c r="D800" s="1">
        <v>-0.26063603</v>
      </c>
      <c r="E800" s="1">
        <v>0.11356273</v>
      </c>
      <c r="F800" s="4">
        <f t="shared" si="1"/>
        <v>0.00694501</v>
      </c>
      <c r="G800" s="4">
        <f t="shared" si="2"/>
        <v>0.08884657037</v>
      </c>
    </row>
    <row r="801">
      <c r="A801" s="1">
        <v>7.96012496948242</v>
      </c>
      <c r="B801" s="1">
        <v>9.196677</v>
      </c>
      <c r="C801" s="1">
        <v>0.0625984</v>
      </c>
      <c r="D801" s="1">
        <v>-0.2508698</v>
      </c>
      <c r="E801" s="1">
        <v>0.11353921</v>
      </c>
      <c r="F801" s="4">
        <f t="shared" si="1"/>
        <v>0.006955377778</v>
      </c>
      <c r="G801" s="4">
        <f t="shared" si="2"/>
        <v>0.08882303951</v>
      </c>
    </row>
    <row r="802">
      <c r="A802" s="1">
        <v>7.97012519836425</v>
      </c>
      <c r="B802" s="1">
        <v>9.204297</v>
      </c>
      <c r="C802" s="1">
        <v>0.062678374</v>
      </c>
      <c r="D802" s="1">
        <v>-0.24110359</v>
      </c>
      <c r="E802" s="1">
        <v>0.113633275</v>
      </c>
      <c r="F802" s="4">
        <f t="shared" si="1"/>
        <v>0.006964263778</v>
      </c>
      <c r="G802" s="4">
        <f t="shared" si="2"/>
        <v>0.08891711358</v>
      </c>
    </row>
    <row r="803">
      <c r="A803" s="1">
        <v>7.97999954223632</v>
      </c>
      <c r="B803" s="1">
        <v>9.240489</v>
      </c>
      <c r="C803" s="1">
        <v>0.0627317</v>
      </c>
      <c r="D803" s="1">
        <v>-0.27162302</v>
      </c>
      <c r="E803" s="1">
        <v>0.1140801</v>
      </c>
      <c r="F803" s="4">
        <f t="shared" si="1"/>
        <v>0.006970188889</v>
      </c>
      <c r="G803" s="4">
        <f t="shared" si="2"/>
        <v>0.0893639284</v>
      </c>
    </row>
    <row r="804">
      <c r="A804" s="1">
        <v>7.98999977111816</v>
      </c>
      <c r="B804" s="1">
        <v>9.217631</v>
      </c>
      <c r="C804" s="1">
        <v>0.06277169</v>
      </c>
      <c r="D804" s="1">
        <v>-0.30214247</v>
      </c>
      <c r="E804" s="1">
        <v>0.113797896</v>
      </c>
      <c r="F804" s="4">
        <f t="shared" si="1"/>
        <v>0.006974632222</v>
      </c>
      <c r="G804" s="4">
        <f t="shared" si="2"/>
        <v>0.08908173086</v>
      </c>
    </row>
    <row r="805">
      <c r="A805" s="1">
        <v>8.00012493133545</v>
      </c>
      <c r="B805" s="1">
        <v>9.244299</v>
      </c>
      <c r="C805" s="1">
        <v>0.06279835</v>
      </c>
      <c r="D805" s="1">
        <v>-0.3607398</v>
      </c>
      <c r="E805" s="1">
        <v>0.11412714</v>
      </c>
      <c r="F805" s="4">
        <f t="shared" si="1"/>
        <v>0.006977594444</v>
      </c>
      <c r="G805" s="4">
        <f t="shared" si="2"/>
        <v>0.08941096543</v>
      </c>
    </row>
    <row r="806">
      <c r="A806" s="1">
        <v>8.01000022888183</v>
      </c>
      <c r="B806" s="1">
        <v>9.227156</v>
      </c>
      <c r="C806" s="1">
        <v>0.06285167</v>
      </c>
      <c r="D806" s="1">
        <v>-0.39248002</v>
      </c>
      <c r="E806" s="1">
        <v>0.11391548</v>
      </c>
      <c r="F806" s="4">
        <f t="shared" si="1"/>
        <v>0.006983518889</v>
      </c>
      <c r="G806" s="4">
        <f t="shared" si="2"/>
        <v>0.08919932346</v>
      </c>
    </row>
    <row r="807">
      <c r="A807" s="1">
        <v>8.02000045776367</v>
      </c>
      <c r="B807" s="1">
        <v>9.200487</v>
      </c>
      <c r="C807" s="1">
        <v>0.062904984</v>
      </c>
      <c r="D807" s="1">
        <v>-0.42177868</v>
      </c>
      <c r="E807" s="1">
        <v>0.11358625</v>
      </c>
      <c r="F807" s="4">
        <f t="shared" si="1"/>
        <v>0.006989442667</v>
      </c>
      <c r="G807" s="4">
        <f t="shared" si="2"/>
        <v>0.08887007654</v>
      </c>
    </row>
    <row r="808">
      <c r="A808" s="1">
        <v>8.02999973297119</v>
      </c>
      <c r="B808" s="1">
        <v>9.22525</v>
      </c>
      <c r="C808" s="1">
        <v>0.062958315</v>
      </c>
      <c r="D808" s="1">
        <v>-0.43764877</v>
      </c>
      <c r="E808" s="1">
        <v>0.11389197</v>
      </c>
      <c r="F808" s="4">
        <f t="shared" si="1"/>
        <v>0.006995368333</v>
      </c>
      <c r="G808" s="4">
        <f t="shared" si="2"/>
        <v>0.08917579259</v>
      </c>
    </row>
    <row r="809">
      <c r="A809" s="1">
        <v>8.03999996185302</v>
      </c>
      <c r="B809" s="1">
        <v>9.221441</v>
      </c>
      <c r="C809" s="1">
        <v>0.06302496</v>
      </c>
      <c r="D809" s="1">
        <v>-0.44131112</v>
      </c>
      <c r="E809" s="1">
        <v>0.11384494</v>
      </c>
      <c r="F809" s="4">
        <f t="shared" si="1"/>
        <v>0.007002773333</v>
      </c>
      <c r="G809" s="4">
        <f t="shared" si="2"/>
        <v>0.0891287679</v>
      </c>
    </row>
    <row r="810">
      <c r="A810" s="1">
        <v>8.05012512207031</v>
      </c>
      <c r="B810" s="1">
        <v>9.242394</v>
      </c>
      <c r="C810" s="1">
        <v>0.06310494</v>
      </c>
      <c r="D810" s="1">
        <v>-0.45962277</v>
      </c>
      <c r="E810" s="1">
        <v>0.114103615</v>
      </c>
      <c r="F810" s="4">
        <f t="shared" si="1"/>
        <v>0.00701166</v>
      </c>
      <c r="G810" s="4">
        <f t="shared" si="2"/>
        <v>0.08938744691</v>
      </c>
    </row>
    <row r="811">
      <c r="A811" s="1">
        <v>8.06012535095214</v>
      </c>
      <c r="B811" s="1">
        <v>9.251919</v>
      </c>
      <c r="C811" s="1">
        <v>0.06341154</v>
      </c>
      <c r="D811" s="1">
        <v>-0.24232437</v>
      </c>
      <c r="E811" s="1">
        <v>0.1142212</v>
      </c>
      <c r="F811" s="4">
        <f t="shared" si="1"/>
        <v>0.007045726667</v>
      </c>
      <c r="G811" s="4">
        <f t="shared" si="2"/>
        <v>0.08950503951</v>
      </c>
    </row>
    <row r="812">
      <c r="A812" s="1">
        <v>8.07012462615966</v>
      </c>
      <c r="B812" s="1">
        <v>9.360496</v>
      </c>
      <c r="C812" s="1">
        <v>0.063731454</v>
      </c>
      <c r="D812" s="1">
        <v>0.044558384</v>
      </c>
      <c r="E812" s="1">
        <v>0.115561664</v>
      </c>
      <c r="F812" s="4">
        <f t="shared" si="1"/>
        <v>0.007081272667</v>
      </c>
      <c r="G812" s="4">
        <f t="shared" si="2"/>
        <v>0.0908454963</v>
      </c>
    </row>
    <row r="813">
      <c r="A813" s="1">
        <v>8.0801248550415</v>
      </c>
      <c r="B813" s="1">
        <v>9.469073</v>
      </c>
      <c r="C813" s="1">
        <v>0.06374479</v>
      </c>
      <c r="D813" s="1">
        <v>-0.028688274</v>
      </c>
      <c r="E813" s="1">
        <v>0.11690212</v>
      </c>
      <c r="F813" s="4">
        <f t="shared" si="1"/>
        <v>0.007082754444</v>
      </c>
      <c r="G813" s="4">
        <f t="shared" si="2"/>
        <v>0.09218595309</v>
      </c>
    </row>
    <row r="814">
      <c r="A814" s="1">
        <v>8.09012508392334</v>
      </c>
      <c r="B814" s="1">
        <v>9.467168</v>
      </c>
      <c r="C814" s="1">
        <v>0.063718125</v>
      </c>
      <c r="D814" s="1">
        <v>-0.12879205</v>
      </c>
      <c r="E814" s="1">
        <v>0.1168786</v>
      </c>
      <c r="F814" s="4">
        <f t="shared" si="1"/>
        <v>0.007079791667</v>
      </c>
      <c r="G814" s="4">
        <f t="shared" si="2"/>
        <v>0.09216243457</v>
      </c>
    </row>
    <row r="815">
      <c r="A815" s="1">
        <v>8.10000038146972</v>
      </c>
      <c r="B815" s="1">
        <v>9.482408</v>
      </c>
      <c r="C815" s="1">
        <v>0.06375812</v>
      </c>
      <c r="D815" s="1">
        <v>-0.1751816</v>
      </c>
      <c r="E815" s="1">
        <v>0.11706673</v>
      </c>
      <c r="F815" s="4">
        <f t="shared" si="1"/>
        <v>0.007084235556</v>
      </c>
      <c r="G815" s="4">
        <f t="shared" si="2"/>
        <v>0.09235058272</v>
      </c>
    </row>
    <row r="816">
      <c r="A816" s="1">
        <v>8.10999965667724</v>
      </c>
      <c r="B816" s="1">
        <v>9.4405</v>
      </c>
      <c r="C816" s="1">
        <v>0.06379811</v>
      </c>
      <c r="D816" s="1">
        <v>-0.22035037</v>
      </c>
      <c r="E816" s="1">
        <v>0.116549365</v>
      </c>
      <c r="F816" s="4">
        <f t="shared" si="1"/>
        <v>0.007088678889</v>
      </c>
      <c r="G816" s="4">
        <f t="shared" si="2"/>
        <v>0.0918332</v>
      </c>
    </row>
    <row r="817">
      <c r="A817" s="1">
        <v>8.11999988555908</v>
      </c>
      <c r="B817" s="1">
        <v>9.415736</v>
      </c>
      <c r="C817" s="1">
        <v>0.06385143</v>
      </c>
      <c r="D817" s="1">
        <v>-0.23988281</v>
      </c>
      <c r="E817" s="1">
        <v>0.116243646</v>
      </c>
      <c r="F817" s="4">
        <f t="shared" si="1"/>
        <v>0.007094603333</v>
      </c>
      <c r="G817" s="4">
        <f t="shared" si="2"/>
        <v>0.0915274716</v>
      </c>
    </row>
    <row r="818">
      <c r="A818" s="1">
        <v>8.13000011444091</v>
      </c>
      <c r="B818" s="1">
        <v>9.451929</v>
      </c>
      <c r="C818" s="1">
        <v>0.06394474</v>
      </c>
      <c r="D818" s="1">
        <v>-0.22889581</v>
      </c>
      <c r="E818" s="1">
        <v>0.116690464</v>
      </c>
      <c r="F818" s="4">
        <f t="shared" si="1"/>
        <v>0.007104971111</v>
      </c>
      <c r="G818" s="4">
        <f t="shared" si="2"/>
        <v>0.09197429877</v>
      </c>
    </row>
    <row r="819">
      <c r="A819" s="1">
        <v>8.14000034332275</v>
      </c>
      <c r="B819" s="1">
        <v>9.438595</v>
      </c>
      <c r="C819" s="1">
        <v>0.06405138</v>
      </c>
      <c r="D819" s="1">
        <v>-0.20448026</v>
      </c>
      <c r="E819" s="1">
        <v>0.116525844</v>
      </c>
      <c r="F819" s="4">
        <f t="shared" si="1"/>
        <v>0.00711682</v>
      </c>
      <c r="G819" s="4">
        <f t="shared" si="2"/>
        <v>0.09180968148</v>
      </c>
    </row>
    <row r="820">
      <c r="A820" s="1">
        <v>8.14999961853027</v>
      </c>
      <c r="B820" s="1">
        <v>9.478598</v>
      </c>
      <c r="C820" s="1">
        <v>0.06417135</v>
      </c>
      <c r="D820" s="1">
        <v>-0.16663615</v>
      </c>
      <c r="E820" s="1">
        <v>0.117019705</v>
      </c>
      <c r="F820" s="4">
        <f t="shared" si="1"/>
        <v>0.00713015</v>
      </c>
      <c r="G820" s="4">
        <f t="shared" si="2"/>
        <v>0.09230354568</v>
      </c>
    </row>
    <row r="821">
      <c r="A821" s="1">
        <v>8.16012477874755</v>
      </c>
      <c r="B821" s="1">
        <v>9.484312</v>
      </c>
      <c r="C821" s="1">
        <v>0.064224675</v>
      </c>
      <c r="D821" s="1">
        <v>-0.18494782</v>
      </c>
      <c r="E821" s="1">
        <v>0.117090255</v>
      </c>
      <c r="F821" s="4">
        <f t="shared" si="1"/>
        <v>0.007136075</v>
      </c>
      <c r="G821" s="4">
        <f t="shared" si="2"/>
        <v>0.09237408889</v>
      </c>
    </row>
    <row r="822">
      <c r="A822" s="1">
        <v>8.17000007629394</v>
      </c>
      <c r="B822" s="1">
        <v>9.484312</v>
      </c>
      <c r="C822" s="1">
        <v>0.06426467</v>
      </c>
      <c r="D822" s="1">
        <v>-0.21546726</v>
      </c>
      <c r="E822" s="1">
        <v>0.117090255</v>
      </c>
      <c r="F822" s="4">
        <f t="shared" si="1"/>
        <v>0.007140518889</v>
      </c>
      <c r="G822" s="4">
        <f t="shared" si="2"/>
        <v>0.09237408889</v>
      </c>
    </row>
    <row r="823">
      <c r="A823" s="1">
        <v>8.18000030517578</v>
      </c>
      <c r="B823" s="1">
        <v>9.503361</v>
      </c>
      <c r="C823" s="1">
        <v>0.06430466</v>
      </c>
      <c r="D823" s="1">
        <v>-0.2630776</v>
      </c>
      <c r="E823" s="1">
        <v>0.117325425</v>
      </c>
      <c r="F823" s="4">
        <f t="shared" si="1"/>
        <v>0.007144962222</v>
      </c>
      <c r="G823" s="4">
        <f t="shared" si="2"/>
        <v>0.09260926173</v>
      </c>
    </row>
    <row r="824">
      <c r="A824" s="1">
        <v>8.19012546539306</v>
      </c>
      <c r="B824" s="1">
        <v>9.497645</v>
      </c>
      <c r="C824" s="1">
        <v>0.0643713</v>
      </c>
      <c r="D824" s="1">
        <v>-0.28138924</v>
      </c>
      <c r="E824" s="1">
        <v>0.117254876</v>
      </c>
      <c r="F824" s="4">
        <f t="shared" si="1"/>
        <v>0.007152366667</v>
      </c>
      <c r="G824" s="4">
        <f t="shared" si="2"/>
        <v>0.09253869383</v>
      </c>
    </row>
    <row r="825">
      <c r="A825" s="1">
        <v>8.19999980926513</v>
      </c>
      <c r="B825" s="1">
        <v>9.505265</v>
      </c>
      <c r="C825" s="1">
        <v>0.064451285</v>
      </c>
      <c r="D825" s="1">
        <v>-0.27162302</v>
      </c>
      <c r="E825" s="1">
        <v>0.11734894</v>
      </c>
      <c r="F825" s="4">
        <f t="shared" si="1"/>
        <v>0.007161253889</v>
      </c>
      <c r="G825" s="4">
        <f t="shared" si="2"/>
        <v>0.0926327679</v>
      </c>
    </row>
    <row r="826">
      <c r="A826" s="1">
        <v>8.21000003814697</v>
      </c>
      <c r="B826" s="1">
        <v>9.501455</v>
      </c>
      <c r="C826" s="1">
        <v>0.06451794</v>
      </c>
      <c r="D826" s="1">
        <v>-0.28749314</v>
      </c>
      <c r="E826" s="1">
        <v>0.1173019</v>
      </c>
      <c r="F826" s="4">
        <f t="shared" si="1"/>
        <v>0.00716866</v>
      </c>
      <c r="G826" s="4">
        <f t="shared" si="2"/>
        <v>0.09258573086</v>
      </c>
    </row>
    <row r="827">
      <c r="A827" s="1">
        <v>8.2200002670288</v>
      </c>
      <c r="B827" s="1">
        <v>9.51479</v>
      </c>
      <c r="C827" s="1">
        <v>0.06455793</v>
      </c>
      <c r="D827" s="1">
        <v>-0.3326619</v>
      </c>
      <c r="E827" s="1">
        <v>0.11746652</v>
      </c>
      <c r="F827" s="4">
        <f t="shared" si="1"/>
        <v>0.007173103333</v>
      </c>
      <c r="G827" s="4">
        <f t="shared" si="2"/>
        <v>0.09275036049</v>
      </c>
    </row>
    <row r="828">
      <c r="A828" s="1">
        <v>8.22999954223632</v>
      </c>
      <c r="B828" s="1">
        <v>9.547173</v>
      </c>
      <c r="C828" s="1">
        <v>0.06459792</v>
      </c>
      <c r="D828" s="1">
        <v>-0.3656229</v>
      </c>
      <c r="E828" s="1">
        <v>0.1178663</v>
      </c>
      <c r="F828" s="4">
        <f t="shared" si="1"/>
        <v>0.007177546667</v>
      </c>
      <c r="G828" s="4">
        <f t="shared" si="2"/>
        <v>0.09315015062</v>
      </c>
    </row>
    <row r="829">
      <c r="A829" s="1">
        <v>8.24012470245361</v>
      </c>
      <c r="B829" s="1">
        <v>9.509075</v>
      </c>
      <c r="C829" s="1">
        <v>0.06462458</v>
      </c>
      <c r="D829" s="1">
        <v>-0.42422023</v>
      </c>
      <c r="E829" s="1">
        <v>0.11739597</v>
      </c>
      <c r="F829" s="4">
        <f t="shared" si="1"/>
        <v>0.007180508889</v>
      </c>
      <c r="G829" s="4">
        <f t="shared" si="2"/>
        <v>0.09267980494</v>
      </c>
    </row>
    <row r="830">
      <c r="A830" s="1">
        <v>8.25012493133545</v>
      </c>
      <c r="B830" s="1">
        <v>9.530028</v>
      </c>
      <c r="C830" s="1">
        <v>0.0647179</v>
      </c>
      <c r="D830" s="1">
        <v>-0.41323322</v>
      </c>
      <c r="E830" s="1">
        <v>0.11765466</v>
      </c>
      <c r="F830" s="4">
        <f t="shared" si="1"/>
        <v>0.007190877778</v>
      </c>
      <c r="G830" s="4">
        <f t="shared" si="2"/>
        <v>0.09293848395</v>
      </c>
    </row>
    <row r="831">
      <c r="A831" s="1">
        <v>8.26012516021728</v>
      </c>
      <c r="B831" s="1">
        <v>9.541458</v>
      </c>
      <c r="C831" s="1">
        <v>0.06511779</v>
      </c>
      <c r="D831" s="1">
        <v>-0.07141549</v>
      </c>
      <c r="E831" s="1">
        <v>0.11779576</v>
      </c>
      <c r="F831" s="4">
        <f t="shared" si="1"/>
        <v>0.00723531</v>
      </c>
      <c r="G831" s="4">
        <f t="shared" si="2"/>
        <v>0.09307959506</v>
      </c>
    </row>
    <row r="832">
      <c r="A832" s="1">
        <v>8.27012538909912</v>
      </c>
      <c r="B832" s="1">
        <v>9.615747</v>
      </c>
      <c r="C832" s="1">
        <v>0.0652511</v>
      </c>
      <c r="D832" s="1">
        <v>-0.02014283</v>
      </c>
      <c r="E832" s="1">
        <v>0.11871291</v>
      </c>
      <c r="F832" s="4">
        <f t="shared" si="1"/>
        <v>0.007250122222</v>
      </c>
      <c r="G832" s="4">
        <f t="shared" si="2"/>
        <v>0.09399674321</v>
      </c>
    </row>
    <row r="833">
      <c r="A833" s="1">
        <v>8.28012466430664</v>
      </c>
      <c r="B833" s="1">
        <v>9.703371</v>
      </c>
      <c r="C833" s="1">
        <v>0.065157786</v>
      </c>
      <c r="D833" s="1">
        <v>-0.19227248</v>
      </c>
      <c r="E833" s="1">
        <v>0.11979469</v>
      </c>
      <c r="F833" s="4">
        <f t="shared" si="1"/>
        <v>0.007239754</v>
      </c>
      <c r="G833" s="4">
        <f t="shared" si="2"/>
        <v>0.09507852099</v>
      </c>
    </row>
    <row r="834">
      <c r="A834" s="1">
        <v>8.29012489318847</v>
      </c>
      <c r="B834" s="1">
        <v>9.682418</v>
      </c>
      <c r="C834" s="1">
        <v>0.065157786</v>
      </c>
      <c r="D834" s="1">
        <v>-0.28016847</v>
      </c>
      <c r="E834" s="1">
        <v>0.119536</v>
      </c>
      <c r="F834" s="4">
        <f t="shared" si="1"/>
        <v>0.007239754</v>
      </c>
      <c r="G834" s="4">
        <f t="shared" si="2"/>
        <v>0.09481984198</v>
      </c>
    </row>
    <row r="835">
      <c r="A835" s="1">
        <v>8.30000019073486</v>
      </c>
      <c r="B835" s="1">
        <v>9.690037</v>
      </c>
      <c r="C835" s="1">
        <v>0.065184444</v>
      </c>
      <c r="D835" s="1">
        <v>-0.34120736</v>
      </c>
      <c r="E835" s="1">
        <v>0.11963006</v>
      </c>
      <c r="F835" s="4">
        <f t="shared" si="1"/>
        <v>0.007242716</v>
      </c>
      <c r="G835" s="4">
        <f t="shared" si="2"/>
        <v>0.0949139037</v>
      </c>
    </row>
    <row r="836">
      <c r="A836" s="1">
        <v>8.3100004196167</v>
      </c>
      <c r="B836" s="1">
        <v>9.646225</v>
      </c>
      <c r="C836" s="1">
        <v>0.06519778</v>
      </c>
      <c r="D836" s="1">
        <v>-0.40102544</v>
      </c>
      <c r="E836" s="1">
        <v>0.119089186</v>
      </c>
      <c r="F836" s="4">
        <f t="shared" si="1"/>
        <v>0.007244197778</v>
      </c>
      <c r="G836" s="4">
        <f t="shared" si="2"/>
        <v>0.09437301481</v>
      </c>
    </row>
    <row r="837">
      <c r="A837" s="1">
        <v>8.31999969482421</v>
      </c>
      <c r="B837" s="1">
        <v>9.617652</v>
      </c>
      <c r="C837" s="1">
        <v>0.0652511</v>
      </c>
      <c r="D837" s="1">
        <v>-0.44619423</v>
      </c>
      <c r="E837" s="1">
        <v>0.11873643</v>
      </c>
      <c r="F837" s="4">
        <f t="shared" si="1"/>
        <v>0.007250122222</v>
      </c>
      <c r="G837" s="4">
        <f t="shared" si="2"/>
        <v>0.09402026173</v>
      </c>
    </row>
    <row r="838">
      <c r="A838" s="1">
        <v>8.32999992370605</v>
      </c>
      <c r="B838" s="1">
        <v>9.659559</v>
      </c>
      <c r="C838" s="1">
        <v>0.06567766</v>
      </c>
      <c r="D838" s="1">
        <v>-0.06164927</v>
      </c>
      <c r="E838" s="1">
        <v>0.1192538</v>
      </c>
      <c r="F838" s="4">
        <f t="shared" si="1"/>
        <v>0.007297517778</v>
      </c>
      <c r="G838" s="4">
        <f t="shared" si="2"/>
        <v>0.0945376321</v>
      </c>
    </row>
    <row r="839">
      <c r="A839" s="1">
        <v>8.34000015258789</v>
      </c>
      <c r="B839" s="1">
        <v>9.724324</v>
      </c>
      <c r="C839" s="1">
        <v>0.06594426</v>
      </c>
      <c r="D839" s="1">
        <v>0.12879205</v>
      </c>
      <c r="E839" s="1">
        <v>0.120053366</v>
      </c>
      <c r="F839" s="4">
        <f t="shared" si="1"/>
        <v>0.00732714</v>
      </c>
      <c r="G839" s="4">
        <f t="shared" si="2"/>
        <v>0.0953372</v>
      </c>
    </row>
    <row r="840">
      <c r="A840" s="1">
        <v>8.35012531280517</v>
      </c>
      <c r="B840" s="1">
        <v>9.825282</v>
      </c>
      <c r="C840" s="1">
        <v>0.0659176</v>
      </c>
      <c r="D840" s="1">
        <v>0.012818165</v>
      </c>
      <c r="E840" s="1">
        <v>0.12129977</v>
      </c>
      <c r="F840" s="4">
        <f t="shared" si="1"/>
        <v>0.007324177778</v>
      </c>
      <c r="G840" s="4">
        <f t="shared" si="2"/>
        <v>0.09658359506</v>
      </c>
    </row>
    <row r="841">
      <c r="A841" s="1">
        <v>8.36012458801269</v>
      </c>
      <c r="B841" s="1">
        <v>9.829092</v>
      </c>
      <c r="C841" s="1">
        <v>0.065904275</v>
      </c>
      <c r="D841" s="1">
        <v>-0.0762986</v>
      </c>
      <c r="E841" s="1">
        <v>0.1213468</v>
      </c>
      <c r="F841" s="4">
        <f t="shared" si="1"/>
        <v>0.007322697222</v>
      </c>
      <c r="G841" s="4">
        <f t="shared" si="2"/>
        <v>0.0966306321</v>
      </c>
    </row>
    <row r="842">
      <c r="A842" s="1">
        <v>8.37012481689453</v>
      </c>
      <c r="B842" s="1">
        <v>9.819569</v>
      </c>
      <c r="C842" s="1">
        <v>0.06593093</v>
      </c>
      <c r="D842" s="1">
        <v>-0.13611671</v>
      </c>
      <c r="E842" s="1">
        <v>0.12122922</v>
      </c>
      <c r="F842" s="4">
        <f t="shared" si="1"/>
        <v>0.007325658889</v>
      </c>
      <c r="G842" s="4">
        <f t="shared" si="2"/>
        <v>0.0965130642</v>
      </c>
    </row>
    <row r="843">
      <c r="A843" s="1">
        <v>8.38012504577636</v>
      </c>
      <c r="B843" s="1">
        <v>9.827187</v>
      </c>
      <c r="C843" s="1">
        <v>0.06597092</v>
      </c>
      <c r="D843" s="1">
        <v>-0.18006471</v>
      </c>
      <c r="E843" s="1">
        <v>0.12132327</v>
      </c>
      <c r="F843" s="4">
        <f t="shared" si="1"/>
        <v>0.007330102222</v>
      </c>
      <c r="G843" s="4">
        <f t="shared" si="2"/>
        <v>0.09660711358</v>
      </c>
    </row>
    <row r="844">
      <c r="A844" s="1">
        <v>8.39000034332275</v>
      </c>
      <c r="B844" s="1">
        <v>9.78909</v>
      </c>
      <c r="C844" s="1">
        <v>0.06603758</v>
      </c>
      <c r="D844" s="1">
        <v>-0.18250626</v>
      </c>
      <c r="E844" s="1">
        <v>0.12085295</v>
      </c>
      <c r="F844" s="4">
        <f t="shared" si="1"/>
        <v>0.007337508889</v>
      </c>
      <c r="G844" s="4">
        <f t="shared" si="2"/>
        <v>0.09613678025</v>
      </c>
    </row>
    <row r="845">
      <c r="A845" s="1">
        <v>8.40012454986572</v>
      </c>
      <c r="B845" s="1">
        <v>9.811949</v>
      </c>
      <c r="C845" s="1">
        <v>0.06614421</v>
      </c>
      <c r="D845" s="1">
        <v>-0.17029849</v>
      </c>
      <c r="E845" s="1">
        <v>0.121135145</v>
      </c>
      <c r="F845" s="4">
        <f t="shared" si="1"/>
        <v>0.007349356667</v>
      </c>
      <c r="G845" s="4">
        <f t="shared" si="2"/>
        <v>0.09641899012</v>
      </c>
    </row>
    <row r="846">
      <c r="A846" s="1">
        <v>8.40999984741211</v>
      </c>
      <c r="B846" s="1">
        <v>9.808139</v>
      </c>
      <c r="C846" s="1">
        <v>0.06623753</v>
      </c>
      <c r="D846" s="1">
        <v>-0.1312336</v>
      </c>
      <c r="E846" s="1">
        <v>0.12108812</v>
      </c>
      <c r="F846" s="4">
        <f t="shared" si="1"/>
        <v>0.007359725556</v>
      </c>
      <c r="G846" s="4">
        <f t="shared" si="2"/>
        <v>0.09637195309</v>
      </c>
    </row>
    <row r="847">
      <c r="A847" s="1">
        <v>8.42000007629394</v>
      </c>
      <c r="B847" s="1">
        <v>9.817662</v>
      </c>
      <c r="C847" s="1">
        <v>0.06629085</v>
      </c>
      <c r="D847" s="1">
        <v>-0.16053227</v>
      </c>
      <c r="E847" s="1">
        <v>0.121205695</v>
      </c>
      <c r="F847" s="4">
        <f t="shared" si="1"/>
        <v>0.00736565</v>
      </c>
      <c r="G847" s="4">
        <f t="shared" si="2"/>
        <v>0.09648952099</v>
      </c>
    </row>
    <row r="848">
      <c r="A848" s="1">
        <v>8.43000030517578</v>
      </c>
      <c r="B848" s="1">
        <v>9.846235</v>
      </c>
      <c r="C848" s="1">
        <v>0.06633084</v>
      </c>
      <c r="D848" s="1">
        <v>-0.20570104</v>
      </c>
      <c r="E848" s="1">
        <v>0.12155844</v>
      </c>
      <c r="F848" s="4">
        <f t="shared" si="1"/>
        <v>0.007370093333</v>
      </c>
      <c r="G848" s="4">
        <f t="shared" si="2"/>
        <v>0.09684227407</v>
      </c>
    </row>
    <row r="849">
      <c r="A849" s="1">
        <v>8.44012546539306</v>
      </c>
      <c r="B849" s="1">
        <v>9.825282</v>
      </c>
      <c r="C849" s="1">
        <v>0.06637083</v>
      </c>
      <c r="D849" s="1">
        <v>-0.23622048</v>
      </c>
      <c r="E849" s="1">
        <v>0.12129977</v>
      </c>
      <c r="F849" s="4">
        <f t="shared" si="1"/>
        <v>0.007374536667</v>
      </c>
      <c r="G849" s="4">
        <f t="shared" si="2"/>
        <v>0.09658359506</v>
      </c>
    </row>
    <row r="850">
      <c r="A850" s="1">
        <v>8.45012474060058</v>
      </c>
      <c r="B850" s="1">
        <v>9.844331</v>
      </c>
      <c r="C850" s="1">
        <v>0.066437475</v>
      </c>
      <c r="D850" s="1">
        <v>-0.26918146</v>
      </c>
      <c r="E850" s="1">
        <v>0.12153493</v>
      </c>
      <c r="F850" s="4">
        <f t="shared" si="1"/>
        <v>0.007381941667</v>
      </c>
      <c r="G850" s="4">
        <f t="shared" si="2"/>
        <v>0.0968187679</v>
      </c>
    </row>
    <row r="851">
      <c r="A851" s="1">
        <v>8.46000003814697</v>
      </c>
      <c r="B851" s="1">
        <v>9.8309965</v>
      </c>
      <c r="C851" s="1">
        <v>0.066517465</v>
      </c>
      <c r="D851" s="1">
        <v>-0.25819448</v>
      </c>
      <c r="E851" s="1">
        <v>0.121370316</v>
      </c>
      <c r="F851" s="4">
        <f t="shared" si="1"/>
        <v>0.007390829444</v>
      </c>
      <c r="G851" s="4">
        <f t="shared" si="2"/>
        <v>0.09665414444</v>
      </c>
    </row>
    <row r="852">
      <c r="A852" s="1">
        <v>8.47012519836425</v>
      </c>
      <c r="B852" s="1">
        <v>9.832902</v>
      </c>
      <c r="C852" s="1">
        <v>0.06659744</v>
      </c>
      <c r="D852" s="1">
        <v>-0.24842826</v>
      </c>
      <c r="E852" s="1">
        <v>0.12139384</v>
      </c>
      <c r="F852" s="4">
        <f t="shared" si="1"/>
        <v>0.007399715556</v>
      </c>
      <c r="G852" s="4">
        <f t="shared" si="2"/>
        <v>0.09667766914</v>
      </c>
    </row>
    <row r="853">
      <c r="A853" s="1">
        <v>8.47999954223632</v>
      </c>
      <c r="B853" s="1">
        <v>9.870999</v>
      </c>
      <c r="C853" s="1">
        <v>0.066650756</v>
      </c>
      <c r="D853" s="1">
        <v>-0.28016847</v>
      </c>
      <c r="E853" s="1">
        <v>0.12186417</v>
      </c>
      <c r="F853" s="4">
        <f t="shared" si="1"/>
        <v>0.007405639556</v>
      </c>
      <c r="G853" s="4">
        <f t="shared" si="2"/>
        <v>0.09714800247</v>
      </c>
    </row>
    <row r="854">
      <c r="A854" s="1">
        <v>8.48999977111816</v>
      </c>
      <c r="B854" s="1">
        <v>9.850045</v>
      </c>
      <c r="C854" s="1">
        <v>0.06669076</v>
      </c>
      <c r="D854" s="1">
        <v>-0.3119087</v>
      </c>
      <c r="E854" s="1">
        <v>0.12160548</v>
      </c>
      <c r="F854" s="4">
        <f t="shared" si="1"/>
        <v>0.007410084444</v>
      </c>
      <c r="G854" s="4">
        <f t="shared" si="2"/>
        <v>0.09688931111</v>
      </c>
    </row>
    <row r="855">
      <c r="A855" s="1">
        <v>8.50012493133545</v>
      </c>
      <c r="B855" s="1">
        <v>9.874809</v>
      </c>
      <c r="C855" s="1">
        <v>0.066730745</v>
      </c>
      <c r="D855" s="1">
        <v>-0.35707745</v>
      </c>
      <c r="E855" s="1">
        <v>0.121911205</v>
      </c>
      <c r="F855" s="4">
        <f t="shared" si="1"/>
        <v>0.007414527222</v>
      </c>
      <c r="G855" s="4">
        <f t="shared" si="2"/>
        <v>0.09719503951</v>
      </c>
    </row>
    <row r="856">
      <c r="A856" s="1">
        <v>8.51000022888183</v>
      </c>
      <c r="B856" s="1">
        <v>9.8633795</v>
      </c>
      <c r="C856" s="1">
        <v>0.06677073</v>
      </c>
      <c r="D856" s="1">
        <v>-0.403467</v>
      </c>
      <c r="E856" s="1">
        <v>0.1217701</v>
      </c>
      <c r="F856" s="4">
        <f t="shared" si="1"/>
        <v>0.00741897</v>
      </c>
      <c r="G856" s="4">
        <f t="shared" si="2"/>
        <v>0.09705393457</v>
      </c>
    </row>
    <row r="857">
      <c r="A857" s="1">
        <v>8.52000045776367</v>
      </c>
      <c r="B857" s="1">
        <v>9.861475</v>
      </c>
      <c r="C857" s="1">
        <v>0.066824056</v>
      </c>
      <c r="D857" s="1">
        <v>-0.41811633</v>
      </c>
      <c r="E857" s="1">
        <v>0.121746585</v>
      </c>
      <c r="F857" s="4">
        <f t="shared" si="1"/>
        <v>0.007424895111</v>
      </c>
      <c r="G857" s="4">
        <f t="shared" si="2"/>
        <v>0.09703042222</v>
      </c>
    </row>
    <row r="858">
      <c r="A858" s="1">
        <v>8.53012466430664</v>
      </c>
      <c r="B858" s="1">
        <v>9.891953</v>
      </c>
      <c r="C858" s="1">
        <v>0.06689071</v>
      </c>
      <c r="D858" s="1">
        <v>-0.436428</v>
      </c>
      <c r="E858" s="1">
        <v>0.12212286</v>
      </c>
      <c r="F858" s="4">
        <f t="shared" si="1"/>
        <v>0.007432301111</v>
      </c>
      <c r="G858" s="4">
        <f t="shared" si="2"/>
        <v>0.09740669383</v>
      </c>
    </row>
    <row r="859">
      <c r="A859" s="1">
        <v>8.54012489318847</v>
      </c>
      <c r="B859" s="1">
        <v>9.865285</v>
      </c>
      <c r="C859" s="1">
        <v>0.06698402</v>
      </c>
      <c r="D859" s="1">
        <v>-0.43886957</v>
      </c>
      <c r="E859" s="1">
        <v>0.12179362</v>
      </c>
      <c r="F859" s="4">
        <f t="shared" si="1"/>
        <v>0.007442668889</v>
      </c>
      <c r="G859" s="4">
        <f t="shared" si="2"/>
        <v>0.09707745926</v>
      </c>
    </row>
    <row r="860">
      <c r="A860" s="1">
        <v>8.55012512207031</v>
      </c>
      <c r="B860" s="1">
        <v>9.905286</v>
      </c>
      <c r="C860" s="1">
        <v>0.067077324</v>
      </c>
      <c r="D860" s="1">
        <v>-0.40102544</v>
      </c>
      <c r="E860" s="1">
        <v>0.12228747</v>
      </c>
      <c r="F860" s="4">
        <f t="shared" si="1"/>
        <v>0.007453036</v>
      </c>
      <c r="G860" s="4">
        <f t="shared" si="2"/>
        <v>0.09757129877</v>
      </c>
    </row>
    <row r="861">
      <c r="A861" s="1">
        <v>8.56012535095214</v>
      </c>
      <c r="B861" s="1">
        <v>9.905286</v>
      </c>
      <c r="C861" s="1">
        <v>0.0671973</v>
      </c>
      <c r="D861" s="1">
        <v>-0.37416834</v>
      </c>
      <c r="E861" s="1">
        <v>0.12228747</v>
      </c>
      <c r="F861" s="4">
        <f t="shared" si="1"/>
        <v>0.007466366667</v>
      </c>
      <c r="G861" s="4">
        <f t="shared" si="2"/>
        <v>0.09757129877</v>
      </c>
    </row>
    <row r="862">
      <c r="A862" s="1">
        <v>8.57012462615966</v>
      </c>
      <c r="B862" s="1">
        <v>9.92624</v>
      </c>
      <c r="C862" s="1">
        <v>0.067343935</v>
      </c>
      <c r="D862" s="1">
        <v>-0.293597</v>
      </c>
      <c r="E862" s="1">
        <v>0.12254615</v>
      </c>
      <c r="F862" s="4">
        <f t="shared" si="1"/>
        <v>0.007482659444</v>
      </c>
      <c r="G862" s="4">
        <f t="shared" si="2"/>
        <v>0.09782999012</v>
      </c>
    </row>
    <row r="863">
      <c r="A863" s="1">
        <v>8.5801248550415</v>
      </c>
      <c r="B863" s="1">
        <v>10.000529</v>
      </c>
      <c r="C863" s="1">
        <v>0.06750389</v>
      </c>
      <c r="D863" s="1">
        <v>-0.19959715</v>
      </c>
      <c r="E863" s="1">
        <v>0.1234633</v>
      </c>
      <c r="F863" s="4">
        <f t="shared" si="1"/>
        <v>0.007500432222</v>
      </c>
      <c r="G863" s="4">
        <f t="shared" si="2"/>
        <v>0.09874713827</v>
      </c>
    </row>
    <row r="864">
      <c r="A864" s="1">
        <v>8.59012508392334</v>
      </c>
      <c r="B864" s="1">
        <v>10.010055</v>
      </c>
      <c r="C864" s="1">
        <v>0.067663856</v>
      </c>
      <c r="D864" s="1">
        <v>-0.11902582</v>
      </c>
      <c r="E864" s="1">
        <v>0.1235809</v>
      </c>
      <c r="F864" s="4">
        <f t="shared" si="1"/>
        <v>0.007518206222</v>
      </c>
      <c r="G864" s="4">
        <f t="shared" si="2"/>
        <v>0.09886474321</v>
      </c>
    </row>
    <row r="865">
      <c r="A865" s="1">
        <v>8.60000038146972</v>
      </c>
      <c r="B865" s="1">
        <v>10.086248</v>
      </c>
      <c r="C865" s="1">
        <v>0.06775716</v>
      </c>
      <c r="D865" s="1">
        <v>-0.105597265</v>
      </c>
      <c r="E865" s="1">
        <v>0.12452156</v>
      </c>
      <c r="F865" s="4">
        <f t="shared" si="1"/>
        <v>0.007528573333</v>
      </c>
      <c r="G865" s="4">
        <f t="shared" si="2"/>
        <v>0.09980539753</v>
      </c>
    </row>
    <row r="866">
      <c r="A866" s="1">
        <v>8.61012458801269</v>
      </c>
      <c r="B866" s="1">
        <v>10.109106</v>
      </c>
      <c r="C866" s="1">
        <v>0.067783825</v>
      </c>
      <c r="D866" s="1">
        <v>-0.15076604</v>
      </c>
      <c r="E866" s="1">
        <v>0.12480376</v>
      </c>
      <c r="F866" s="4">
        <f t="shared" si="1"/>
        <v>0.007531536111</v>
      </c>
      <c r="G866" s="4">
        <f t="shared" si="2"/>
        <v>0.1000875951</v>
      </c>
    </row>
    <row r="867">
      <c r="A867" s="1">
        <v>8.61999988555908</v>
      </c>
      <c r="B867" s="1">
        <v>10.099583</v>
      </c>
      <c r="C867" s="1">
        <v>0.06783715</v>
      </c>
      <c r="D867" s="1">
        <v>-0.18128549</v>
      </c>
      <c r="E867" s="1">
        <v>0.12468619</v>
      </c>
      <c r="F867" s="4">
        <f t="shared" si="1"/>
        <v>0.007537461111</v>
      </c>
      <c r="G867" s="4">
        <f t="shared" si="2"/>
        <v>0.09997002716</v>
      </c>
    </row>
    <row r="868">
      <c r="A868" s="1">
        <v>8.63012504577636</v>
      </c>
      <c r="B868" s="1">
        <v>10.135775</v>
      </c>
      <c r="C868" s="1">
        <v>0.06791712</v>
      </c>
      <c r="D868" s="1">
        <v>-0.18250626</v>
      </c>
      <c r="E868" s="1">
        <v>0.12513301</v>
      </c>
      <c r="F868" s="4">
        <f t="shared" si="1"/>
        <v>0.007546346667</v>
      </c>
      <c r="G868" s="4">
        <f t="shared" si="2"/>
        <v>0.100416842</v>
      </c>
    </row>
    <row r="869">
      <c r="A869" s="1">
        <v>8.6401252746582</v>
      </c>
      <c r="B869" s="1">
        <v>10.11863</v>
      </c>
      <c r="C869" s="1">
        <v>0.06801044</v>
      </c>
      <c r="D869" s="1">
        <v>-0.15686993</v>
      </c>
      <c r="E869" s="1">
        <v>0.124921344</v>
      </c>
      <c r="F869" s="4">
        <f t="shared" si="1"/>
        <v>0.007556715556</v>
      </c>
      <c r="G869" s="4">
        <f t="shared" si="2"/>
        <v>0.1002051753</v>
      </c>
    </row>
    <row r="870">
      <c r="A870" s="1">
        <v>8.64999961853027</v>
      </c>
      <c r="B870" s="1">
        <v>10.151014</v>
      </c>
      <c r="C870" s="1">
        <v>0.06809042</v>
      </c>
      <c r="D870" s="1">
        <v>-0.14466216</v>
      </c>
      <c r="E870" s="1">
        <v>0.12532115</v>
      </c>
      <c r="F870" s="4">
        <f t="shared" si="1"/>
        <v>0.007565602222</v>
      </c>
      <c r="G870" s="4">
        <f t="shared" si="2"/>
        <v>0.1006049778</v>
      </c>
    </row>
    <row r="871">
      <c r="A871" s="1">
        <v>8.65999984741211</v>
      </c>
      <c r="B871" s="1">
        <v>10.13768</v>
      </c>
      <c r="C871" s="1">
        <v>0.06814374</v>
      </c>
      <c r="D871" s="1">
        <v>-0.17640238</v>
      </c>
      <c r="E871" s="1">
        <v>0.12515652</v>
      </c>
      <c r="F871" s="4">
        <f t="shared" si="1"/>
        <v>0.007571526667</v>
      </c>
      <c r="G871" s="4">
        <f t="shared" si="2"/>
        <v>0.1004403605</v>
      </c>
    </row>
    <row r="872">
      <c r="A872" s="1">
        <v>8.67012500762939</v>
      </c>
      <c r="B872" s="1">
        <v>10.135775</v>
      </c>
      <c r="C872" s="1">
        <v>0.06819706</v>
      </c>
      <c r="D872" s="1">
        <v>-0.20692182</v>
      </c>
      <c r="E872" s="1">
        <v>0.12513301</v>
      </c>
      <c r="F872" s="4">
        <f t="shared" si="1"/>
        <v>0.007577451111</v>
      </c>
      <c r="G872" s="4">
        <f t="shared" si="2"/>
        <v>0.100416842</v>
      </c>
    </row>
    <row r="873">
      <c r="A873" s="1">
        <v>8.68000030517578</v>
      </c>
      <c r="B873" s="1">
        <v>10.166253</v>
      </c>
      <c r="C873" s="1">
        <v>0.06823705</v>
      </c>
      <c r="D873" s="1">
        <v>-0.23744126</v>
      </c>
      <c r="E873" s="1">
        <v>0.12550928</v>
      </c>
      <c r="F873" s="4">
        <f t="shared" si="1"/>
        <v>0.007581894444</v>
      </c>
      <c r="G873" s="4">
        <f t="shared" si="2"/>
        <v>0.1007931136</v>
      </c>
    </row>
    <row r="874">
      <c r="A874" s="1">
        <v>8.69012546539306</v>
      </c>
      <c r="B874" s="1">
        <v>10.13387</v>
      </c>
      <c r="C874" s="1">
        <v>0.06831703</v>
      </c>
      <c r="D874" s="1">
        <v>-0.24110359</v>
      </c>
      <c r="E874" s="1">
        <v>0.1251095</v>
      </c>
      <c r="F874" s="4">
        <f t="shared" si="1"/>
        <v>0.007590781111</v>
      </c>
      <c r="G874" s="4">
        <f t="shared" si="2"/>
        <v>0.1003933235</v>
      </c>
    </row>
    <row r="875">
      <c r="A875" s="1">
        <v>8.69999980926513</v>
      </c>
      <c r="B875" s="1">
        <v>10.183396</v>
      </c>
      <c r="C875" s="1">
        <v>0.06838368</v>
      </c>
      <c r="D875" s="1">
        <v>-0.25941524</v>
      </c>
      <c r="E875" s="1">
        <v>0.12572093</v>
      </c>
      <c r="F875" s="4">
        <f t="shared" si="1"/>
        <v>0.007598186667</v>
      </c>
      <c r="G875" s="4">
        <f t="shared" si="2"/>
        <v>0.1010047556</v>
      </c>
    </row>
    <row r="876">
      <c r="A876" s="1">
        <v>8.71000003814697</v>
      </c>
      <c r="B876" s="1">
        <v>10.173873</v>
      </c>
      <c r="C876" s="1">
        <v>0.06845034</v>
      </c>
      <c r="D876" s="1">
        <v>-0.26551914</v>
      </c>
      <c r="E876" s="1">
        <v>0.12560335</v>
      </c>
      <c r="F876" s="4">
        <f t="shared" si="1"/>
        <v>0.007605593333</v>
      </c>
      <c r="G876" s="4">
        <f t="shared" si="2"/>
        <v>0.1008871877</v>
      </c>
    </row>
    <row r="877">
      <c r="A877" s="1">
        <v>8.7200002670288</v>
      </c>
      <c r="B877" s="1">
        <v>10.164349</v>
      </c>
      <c r="C877" s="1">
        <v>0.06849033</v>
      </c>
      <c r="D877" s="1">
        <v>-0.30946714</v>
      </c>
      <c r="E877" s="1">
        <v>0.12548576</v>
      </c>
      <c r="F877" s="4">
        <f t="shared" si="1"/>
        <v>0.007610036667</v>
      </c>
      <c r="G877" s="4">
        <f t="shared" si="2"/>
        <v>0.1007696074</v>
      </c>
    </row>
    <row r="878">
      <c r="A878" s="1">
        <v>8.72999954223632</v>
      </c>
      <c r="B878" s="1">
        <v>10.181491</v>
      </c>
      <c r="C878" s="1">
        <v>0.068516985</v>
      </c>
      <c r="D878" s="1">
        <v>-0.3558567</v>
      </c>
      <c r="E878" s="1">
        <v>0.1256974</v>
      </c>
      <c r="F878" s="4">
        <f t="shared" si="1"/>
        <v>0.007612998333</v>
      </c>
      <c r="G878" s="4">
        <f t="shared" si="2"/>
        <v>0.100981237</v>
      </c>
    </row>
    <row r="879">
      <c r="A879" s="1">
        <v>8.74012470245361</v>
      </c>
      <c r="B879" s="1">
        <v>10.158633</v>
      </c>
      <c r="C879" s="1">
        <v>0.06855697</v>
      </c>
      <c r="D879" s="1">
        <v>-0.41567478</v>
      </c>
      <c r="E879" s="1">
        <v>0.1254152</v>
      </c>
      <c r="F879" s="4">
        <f t="shared" si="1"/>
        <v>0.007617441111</v>
      </c>
      <c r="G879" s="4">
        <f t="shared" si="2"/>
        <v>0.1006990395</v>
      </c>
    </row>
    <row r="880">
      <c r="A880" s="1">
        <v>8.75</v>
      </c>
      <c r="B880" s="1">
        <v>10.164349</v>
      </c>
      <c r="C880" s="1">
        <v>0.06859697</v>
      </c>
      <c r="D880" s="1">
        <v>-0.447415</v>
      </c>
      <c r="E880" s="1">
        <v>0.12548576</v>
      </c>
      <c r="F880" s="4">
        <f t="shared" si="1"/>
        <v>0.007621885556</v>
      </c>
      <c r="G880" s="4">
        <f t="shared" si="2"/>
        <v>0.1007696074</v>
      </c>
    </row>
    <row r="881">
      <c r="A881" s="1">
        <v>8.76012516021728</v>
      </c>
      <c r="B881" s="1">
        <v>10.164349</v>
      </c>
      <c r="C881" s="1">
        <v>0.06869028</v>
      </c>
      <c r="D881" s="1">
        <v>-0.42422023</v>
      </c>
      <c r="E881" s="1">
        <v>0.12548576</v>
      </c>
      <c r="F881" s="4">
        <f t="shared" si="1"/>
        <v>0.007632253333</v>
      </c>
      <c r="G881" s="4">
        <f t="shared" si="2"/>
        <v>0.1007696074</v>
      </c>
    </row>
    <row r="882">
      <c r="A882" s="1">
        <v>8.77012538909912</v>
      </c>
      <c r="B882" s="1">
        <v>10.168158</v>
      </c>
      <c r="C882" s="1">
        <v>0.06879692</v>
      </c>
      <c r="D882" s="1">
        <v>-0.41201246</v>
      </c>
      <c r="E882" s="1">
        <v>0.12553279</v>
      </c>
      <c r="F882" s="4">
        <f t="shared" si="1"/>
        <v>0.007644102222</v>
      </c>
      <c r="G882" s="4">
        <f t="shared" si="2"/>
        <v>0.1008166321</v>
      </c>
    </row>
    <row r="883">
      <c r="A883" s="1">
        <v>8.77999973297119</v>
      </c>
      <c r="B883" s="1">
        <v>10.221494</v>
      </c>
      <c r="C883" s="1">
        <v>0.06889023</v>
      </c>
      <c r="D883" s="1">
        <v>-0.3863761</v>
      </c>
      <c r="E883" s="1">
        <v>0.12619126</v>
      </c>
      <c r="F883" s="4">
        <f t="shared" si="1"/>
        <v>0.00765447</v>
      </c>
      <c r="G883" s="4">
        <f t="shared" si="2"/>
        <v>0.1014751012</v>
      </c>
    </row>
    <row r="884">
      <c r="A884" s="1">
        <v>8.79012489318847</v>
      </c>
      <c r="B884" s="1">
        <v>10.208159</v>
      </c>
      <c r="C884" s="1">
        <v>0.06899687</v>
      </c>
      <c r="D884" s="1">
        <v>-0.34609047</v>
      </c>
      <c r="E884" s="1">
        <v>0.12602665</v>
      </c>
      <c r="F884" s="4">
        <f t="shared" si="1"/>
        <v>0.007666318889</v>
      </c>
      <c r="G884" s="4">
        <f t="shared" si="2"/>
        <v>0.1013104716</v>
      </c>
    </row>
    <row r="885">
      <c r="A885" s="1">
        <v>8.80012512207031</v>
      </c>
      <c r="B885" s="1">
        <v>10.251972</v>
      </c>
      <c r="C885" s="1">
        <v>0.06910352</v>
      </c>
      <c r="D885" s="1">
        <v>-0.33632424</v>
      </c>
      <c r="E885" s="1">
        <v>0.12656753</v>
      </c>
      <c r="F885" s="4">
        <f t="shared" si="1"/>
        <v>0.007678168889</v>
      </c>
      <c r="G885" s="4">
        <f t="shared" si="2"/>
        <v>0.1018513728</v>
      </c>
    </row>
    <row r="886">
      <c r="A886" s="1">
        <v>8.8100004196167</v>
      </c>
      <c r="B886" s="1">
        <v>10.27102</v>
      </c>
      <c r="C886" s="1">
        <v>0.06922348</v>
      </c>
      <c r="D886" s="1">
        <v>-0.28261003</v>
      </c>
      <c r="E886" s="1">
        <v>0.1268027</v>
      </c>
      <c r="F886" s="4">
        <f t="shared" si="1"/>
        <v>0.007691497778</v>
      </c>
      <c r="G886" s="4">
        <f t="shared" si="2"/>
        <v>0.1020865333</v>
      </c>
    </row>
    <row r="887">
      <c r="A887" s="1">
        <v>8.82012462615966</v>
      </c>
      <c r="B887" s="1">
        <v>10.303403</v>
      </c>
      <c r="C887" s="1">
        <v>0.06937011</v>
      </c>
      <c r="D887" s="1">
        <v>-0.2020387</v>
      </c>
      <c r="E887" s="1">
        <v>0.12720248</v>
      </c>
      <c r="F887" s="4">
        <f t="shared" si="1"/>
        <v>0.00770779</v>
      </c>
      <c r="G887" s="4">
        <f t="shared" si="2"/>
        <v>0.1024863235</v>
      </c>
    </row>
    <row r="888">
      <c r="A888" s="1">
        <v>8.8301248550415</v>
      </c>
      <c r="B888" s="1">
        <v>10.360549</v>
      </c>
      <c r="C888" s="1">
        <v>0.06951674</v>
      </c>
      <c r="D888" s="1">
        <v>-0.13733749</v>
      </c>
      <c r="E888" s="1">
        <v>0.12790799</v>
      </c>
      <c r="F888" s="4">
        <f t="shared" si="1"/>
        <v>0.007724082222</v>
      </c>
      <c r="G888" s="4">
        <f t="shared" si="2"/>
        <v>0.1031918296</v>
      </c>
    </row>
    <row r="889">
      <c r="A889" s="1">
        <v>8.84012508392334</v>
      </c>
      <c r="B889" s="1">
        <v>10.3872175</v>
      </c>
      <c r="C889" s="1">
        <v>0.06963672</v>
      </c>
      <c r="D889" s="1">
        <v>-0.084844045</v>
      </c>
      <c r="E889" s="1">
        <v>0.12823723</v>
      </c>
      <c r="F889" s="4">
        <f t="shared" si="1"/>
        <v>0.007737413333</v>
      </c>
      <c r="G889" s="4">
        <f t="shared" si="2"/>
        <v>0.1035210704</v>
      </c>
    </row>
    <row r="890">
      <c r="A890" s="1">
        <v>8.85012531280517</v>
      </c>
      <c r="B890" s="1">
        <v>10.450077</v>
      </c>
      <c r="C890" s="1">
        <v>0.06971669</v>
      </c>
      <c r="D890" s="1">
        <v>-0.0872856</v>
      </c>
      <c r="E890" s="1">
        <v>0.12901327</v>
      </c>
      <c r="F890" s="4">
        <f t="shared" si="1"/>
        <v>0.007746298889</v>
      </c>
      <c r="G890" s="4">
        <f t="shared" si="2"/>
        <v>0.1042971136</v>
      </c>
    </row>
    <row r="891">
      <c r="A891" s="1">
        <v>8.86012458801269</v>
      </c>
      <c r="B891" s="1">
        <v>10.463411</v>
      </c>
      <c r="C891" s="1">
        <v>0.06978335</v>
      </c>
      <c r="D891" s="1">
        <v>-0.11780504</v>
      </c>
      <c r="E891" s="1">
        <v>0.1291779</v>
      </c>
      <c r="F891" s="4">
        <f t="shared" si="1"/>
        <v>0.007753705556</v>
      </c>
      <c r="G891" s="4">
        <f t="shared" si="2"/>
        <v>0.1044617309</v>
      </c>
    </row>
    <row r="892">
      <c r="A892" s="1">
        <v>8.86999988555908</v>
      </c>
      <c r="B892" s="1">
        <v>10.463411</v>
      </c>
      <c r="C892" s="1">
        <v>0.06983667</v>
      </c>
      <c r="D892" s="1">
        <v>-0.121467374</v>
      </c>
      <c r="E892" s="1">
        <v>0.1291779</v>
      </c>
      <c r="F892" s="4">
        <f t="shared" si="1"/>
        <v>0.00775963</v>
      </c>
      <c r="G892" s="4">
        <f t="shared" si="2"/>
        <v>0.1044617309</v>
      </c>
    </row>
    <row r="893">
      <c r="A893" s="1">
        <v>8.88000011444091</v>
      </c>
      <c r="B893" s="1">
        <v>10.499603</v>
      </c>
      <c r="C893" s="1">
        <v>0.06992998</v>
      </c>
      <c r="D893" s="1">
        <v>-0.10803882</v>
      </c>
      <c r="E893" s="1">
        <v>0.12962471</v>
      </c>
      <c r="F893" s="4">
        <f t="shared" si="1"/>
        <v>0.007769997778</v>
      </c>
      <c r="G893" s="4">
        <f t="shared" si="2"/>
        <v>0.1049085457</v>
      </c>
    </row>
    <row r="894">
      <c r="A894" s="1">
        <v>8.89000034332275</v>
      </c>
      <c r="B894" s="1">
        <v>10.47865</v>
      </c>
      <c r="C894" s="1">
        <v>0.07000996</v>
      </c>
      <c r="D894" s="1">
        <v>-0.1092596</v>
      </c>
      <c r="E894" s="1">
        <v>0.12936604</v>
      </c>
      <c r="F894" s="4">
        <f t="shared" si="1"/>
        <v>0.007778884444</v>
      </c>
      <c r="G894" s="4">
        <f t="shared" si="2"/>
        <v>0.1046498667</v>
      </c>
    </row>
    <row r="895">
      <c r="A895" s="1">
        <v>8.89999961853027</v>
      </c>
      <c r="B895" s="1">
        <v>10.514843</v>
      </c>
      <c r="C895" s="1">
        <v>0.070076615</v>
      </c>
      <c r="D895" s="1">
        <v>-0.110480376</v>
      </c>
      <c r="E895" s="1">
        <v>0.12981285</v>
      </c>
      <c r="F895" s="4">
        <f t="shared" si="1"/>
        <v>0.007786290556</v>
      </c>
      <c r="G895" s="4">
        <f t="shared" si="2"/>
        <v>0.1050966938</v>
      </c>
    </row>
    <row r="896">
      <c r="A896" s="1">
        <v>8.91012477874755</v>
      </c>
      <c r="B896" s="1">
        <v>10.509128</v>
      </c>
      <c r="C896" s="1">
        <v>0.0701166</v>
      </c>
      <c r="D896" s="1">
        <v>-0.15442838</v>
      </c>
      <c r="E896" s="1">
        <v>0.1297423</v>
      </c>
      <c r="F896" s="4">
        <f t="shared" si="1"/>
        <v>0.007790733333</v>
      </c>
      <c r="G896" s="4">
        <f t="shared" si="2"/>
        <v>0.1050261383</v>
      </c>
    </row>
    <row r="897">
      <c r="A897" s="1">
        <v>8.92012500762939</v>
      </c>
      <c r="B897" s="1">
        <v>10.507223</v>
      </c>
      <c r="C897" s="1">
        <v>0.07016992</v>
      </c>
      <c r="D897" s="1">
        <v>-0.17151926</v>
      </c>
      <c r="E897" s="1">
        <v>0.1297188</v>
      </c>
      <c r="F897" s="4">
        <f t="shared" si="1"/>
        <v>0.007796657778</v>
      </c>
      <c r="G897" s="4">
        <f t="shared" si="2"/>
        <v>0.1050026198</v>
      </c>
    </row>
    <row r="898">
      <c r="A898" s="1">
        <v>8.93000030517578</v>
      </c>
      <c r="B898" s="1">
        <v>10.535796</v>
      </c>
      <c r="C898" s="1">
        <v>0.07023658</v>
      </c>
      <c r="D898" s="1">
        <v>-0.18983093</v>
      </c>
      <c r="E898" s="1">
        <v>0.13007154</v>
      </c>
      <c r="F898" s="4">
        <f t="shared" si="1"/>
        <v>0.007804064444</v>
      </c>
      <c r="G898" s="4">
        <f t="shared" si="2"/>
        <v>0.1053553728</v>
      </c>
    </row>
    <row r="899">
      <c r="A899" s="1">
        <v>8.9399995803833</v>
      </c>
      <c r="B899" s="1">
        <v>10.511033</v>
      </c>
      <c r="C899" s="1">
        <v>0.070303224</v>
      </c>
      <c r="D899" s="1">
        <v>-0.20570104</v>
      </c>
      <c r="E899" s="1">
        <v>0.12976582</v>
      </c>
      <c r="F899" s="4">
        <f t="shared" si="1"/>
        <v>0.007811469333</v>
      </c>
      <c r="G899" s="4">
        <f t="shared" si="2"/>
        <v>0.1050496568</v>
      </c>
    </row>
    <row r="900">
      <c r="A900" s="1">
        <v>8.94999980926513</v>
      </c>
      <c r="B900" s="1">
        <v>10.531987</v>
      </c>
      <c r="C900" s="1">
        <v>0.07035654</v>
      </c>
      <c r="D900" s="1">
        <v>-0.22035037</v>
      </c>
      <c r="E900" s="1">
        <v>0.13002451</v>
      </c>
      <c r="F900" s="4">
        <f t="shared" si="1"/>
        <v>0.007817393333</v>
      </c>
      <c r="G900" s="4">
        <f t="shared" si="2"/>
        <v>0.1053083481</v>
      </c>
    </row>
    <row r="901">
      <c r="A901" s="1">
        <v>8.96012496948242</v>
      </c>
      <c r="B901" s="1">
        <v>10.528177</v>
      </c>
      <c r="C901" s="1">
        <v>0.070409864</v>
      </c>
      <c r="D901" s="1">
        <v>-0.2508698</v>
      </c>
      <c r="E901" s="1">
        <v>0.12997748</v>
      </c>
      <c r="F901" s="4">
        <f t="shared" si="1"/>
        <v>0.007823318222</v>
      </c>
      <c r="G901" s="4">
        <f t="shared" si="2"/>
        <v>0.1052613111</v>
      </c>
    </row>
    <row r="902">
      <c r="A902" s="1">
        <v>8.9700002670288</v>
      </c>
      <c r="B902" s="1">
        <v>10.516747</v>
      </c>
      <c r="C902" s="1">
        <v>0.07046319</v>
      </c>
      <c r="D902" s="1">
        <v>-0.28138924</v>
      </c>
      <c r="E902" s="1">
        <v>0.12983637</v>
      </c>
      <c r="F902" s="4">
        <f t="shared" si="1"/>
        <v>0.007829243333</v>
      </c>
      <c r="G902" s="4">
        <f t="shared" si="2"/>
        <v>0.1051202</v>
      </c>
    </row>
    <row r="903">
      <c r="A903" s="1">
        <v>8.97999954223632</v>
      </c>
      <c r="B903" s="1">
        <v>10.530082</v>
      </c>
      <c r="C903" s="1">
        <v>0.070516504</v>
      </c>
      <c r="D903" s="1">
        <v>-0.30092168</v>
      </c>
      <c r="E903" s="1">
        <v>0.130001</v>
      </c>
      <c r="F903" s="4">
        <f t="shared" si="1"/>
        <v>0.007835167111</v>
      </c>
      <c r="G903" s="4">
        <f t="shared" si="2"/>
        <v>0.1052848296</v>
      </c>
    </row>
    <row r="904">
      <c r="A904" s="1">
        <v>8.98999977111816</v>
      </c>
      <c r="B904" s="1">
        <v>10.511033</v>
      </c>
      <c r="C904" s="1">
        <v>0.07056983</v>
      </c>
      <c r="D904" s="1">
        <v>-0.3338827</v>
      </c>
      <c r="E904" s="1">
        <v>0.12976582</v>
      </c>
      <c r="F904" s="4">
        <f t="shared" si="1"/>
        <v>0.007841092222</v>
      </c>
      <c r="G904" s="4">
        <f t="shared" si="2"/>
        <v>0.1050496568</v>
      </c>
    </row>
    <row r="905">
      <c r="A905" s="1">
        <v>9.0</v>
      </c>
      <c r="B905" s="1">
        <v>10.539606</v>
      </c>
      <c r="C905" s="1">
        <v>0.07063648</v>
      </c>
      <c r="D905" s="1">
        <v>-0.3387658</v>
      </c>
      <c r="E905" s="1">
        <v>0.13011858</v>
      </c>
      <c r="F905" s="4">
        <f t="shared" si="1"/>
        <v>0.007848497778</v>
      </c>
      <c r="G905" s="4">
        <f t="shared" si="2"/>
        <v>0.1054024099</v>
      </c>
    </row>
    <row r="906">
      <c r="A906" s="1">
        <v>9.01012516021728</v>
      </c>
      <c r="B906" s="1">
        <v>10.530082</v>
      </c>
      <c r="C906" s="1">
        <v>0.07071646</v>
      </c>
      <c r="D906" s="1">
        <v>-0.35829824</v>
      </c>
      <c r="E906" s="1">
        <v>0.130001</v>
      </c>
      <c r="F906" s="4">
        <f t="shared" si="1"/>
        <v>0.007857384444</v>
      </c>
      <c r="G906" s="4">
        <f t="shared" si="2"/>
        <v>0.1052848296</v>
      </c>
    </row>
    <row r="907">
      <c r="A907" s="1">
        <v>9.02000045776367</v>
      </c>
      <c r="B907" s="1">
        <v>10.539606</v>
      </c>
      <c r="C907" s="1">
        <v>0.07078311</v>
      </c>
      <c r="D907" s="1">
        <v>-0.36318135</v>
      </c>
      <c r="E907" s="1">
        <v>0.13011858</v>
      </c>
      <c r="F907" s="4">
        <f t="shared" si="1"/>
        <v>0.00786479</v>
      </c>
      <c r="G907" s="4">
        <f t="shared" si="2"/>
        <v>0.1054024099</v>
      </c>
    </row>
    <row r="908">
      <c r="A908" s="1">
        <v>9.02999973297119</v>
      </c>
      <c r="B908" s="1">
        <v>10.571988</v>
      </c>
      <c r="C908" s="1">
        <v>0.07086309</v>
      </c>
      <c r="D908" s="1">
        <v>-0.3546359</v>
      </c>
      <c r="E908" s="1">
        <v>0.13051836</v>
      </c>
      <c r="F908" s="4">
        <f t="shared" si="1"/>
        <v>0.007873676667</v>
      </c>
      <c r="G908" s="4">
        <f t="shared" si="2"/>
        <v>0.1058021877</v>
      </c>
    </row>
    <row r="909">
      <c r="A909" s="1">
        <v>9.03999996185302</v>
      </c>
      <c r="B909" s="1">
        <v>10.566274</v>
      </c>
      <c r="C909" s="1">
        <v>0.0709564</v>
      </c>
      <c r="D909" s="1">
        <v>-0.34242812</v>
      </c>
      <c r="E909" s="1">
        <v>0.1304478</v>
      </c>
      <c r="F909" s="4">
        <f t="shared" si="1"/>
        <v>0.007884044444</v>
      </c>
      <c r="G909" s="4">
        <f t="shared" si="2"/>
        <v>0.1057316444</v>
      </c>
    </row>
    <row r="910">
      <c r="A910" s="1">
        <v>9.05012512207031</v>
      </c>
      <c r="B910" s="1">
        <v>10.600562</v>
      </c>
      <c r="C910" s="1">
        <v>0.07106304</v>
      </c>
      <c r="D910" s="1">
        <v>-0.31801257</v>
      </c>
      <c r="E910" s="1">
        <v>0.13087112</v>
      </c>
      <c r="F910" s="4">
        <f t="shared" si="1"/>
        <v>0.007895893333</v>
      </c>
      <c r="G910" s="4">
        <f t="shared" si="2"/>
        <v>0.1061549531</v>
      </c>
    </row>
    <row r="911">
      <c r="A911" s="1">
        <v>9.0600004196167</v>
      </c>
      <c r="B911" s="1">
        <v>10.608181</v>
      </c>
      <c r="C911" s="1">
        <v>0.07116968</v>
      </c>
      <c r="D911" s="1">
        <v>-0.27894768</v>
      </c>
      <c r="E911" s="1">
        <v>0.13096517</v>
      </c>
      <c r="F911" s="4">
        <f t="shared" si="1"/>
        <v>0.007907742222</v>
      </c>
      <c r="G911" s="4">
        <f t="shared" si="2"/>
        <v>0.1062490148</v>
      </c>
    </row>
    <row r="912">
      <c r="A912" s="1">
        <v>9.06999969482421</v>
      </c>
      <c r="B912" s="1">
        <v>10.629134</v>
      </c>
      <c r="C912" s="1">
        <v>0.07131632</v>
      </c>
      <c r="D912" s="1">
        <v>-0.2130257</v>
      </c>
      <c r="E912" s="1">
        <v>0.13122386</v>
      </c>
      <c r="F912" s="4">
        <f t="shared" si="1"/>
        <v>0.007924035556</v>
      </c>
      <c r="G912" s="4">
        <f t="shared" si="2"/>
        <v>0.1065076938</v>
      </c>
    </row>
    <row r="913">
      <c r="A913" s="1">
        <v>9.07999992370605</v>
      </c>
      <c r="B913" s="1">
        <v>10.688186</v>
      </c>
      <c r="C913" s="1">
        <v>0.071436286</v>
      </c>
      <c r="D913" s="1">
        <v>-0.16053227</v>
      </c>
      <c r="E913" s="1">
        <v>0.13195288</v>
      </c>
      <c r="F913" s="4">
        <f t="shared" si="1"/>
        <v>0.007937365111</v>
      </c>
      <c r="G913" s="4">
        <f t="shared" si="2"/>
        <v>0.1072367309</v>
      </c>
    </row>
    <row r="914">
      <c r="A914" s="1">
        <v>9.09000015258789</v>
      </c>
      <c r="B914" s="1">
        <v>10.690089</v>
      </c>
      <c r="C914" s="1">
        <v>0.07151627</v>
      </c>
      <c r="D914" s="1">
        <v>-0.16175304</v>
      </c>
      <c r="E914" s="1">
        <v>0.1319764</v>
      </c>
      <c r="F914" s="4">
        <f t="shared" si="1"/>
        <v>0.007946252222</v>
      </c>
      <c r="G914" s="4">
        <f t="shared" si="2"/>
        <v>0.1072602247</v>
      </c>
    </row>
    <row r="915">
      <c r="A915" s="1">
        <v>9.10000038146972</v>
      </c>
      <c r="B915" s="1">
        <v>10.743426</v>
      </c>
      <c r="C915" s="1">
        <v>0.07155626</v>
      </c>
      <c r="D915" s="1">
        <v>-0.2081426</v>
      </c>
      <c r="E915" s="1">
        <v>0.13263486</v>
      </c>
      <c r="F915" s="4">
        <f t="shared" si="1"/>
        <v>0.007950695556</v>
      </c>
      <c r="G915" s="4">
        <f t="shared" si="2"/>
        <v>0.1079187062</v>
      </c>
    </row>
    <row r="916">
      <c r="A916" s="1">
        <v>9.10999965667724</v>
      </c>
      <c r="B916" s="1">
        <v>10.745332</v>
      </c>
      <c r="C916" s="1">
        <v>0.07160958</v>
      </c>
      <c r="D916" s="1">
        <v>-0.22645426</v>
      </c>
      <c r="E916" s="1">
        <v>0.1326584</v>
      </c>
      <c r="F916" s="4">
        <f t="shared" si="1"/>
        <v>0.00795662</v>
      </c>
      <c r="G916" s="4">
        <f t="shared" si="2"/>
        <v>0.107942237</v>
      </c>
    </row>
    <row r="917">
      <c r="A917" s="1">
        <v>9.11999988555908</v>
      </c>
      <c r="B917" s="1">
        <v>10.749141</v>
      </c>
      <c r="C917" s="1">
        <v>0.071676224</v>
      </c>
      <c r="D917" s="1">
        <v>-0.24232437</v>
      </c>
      <c r="E917" s="1">
        <v>0.13270542</v>
      </c>
      <c r="F917" s="4">
        <f t="shared" si="1"/>
        <v>0.007964024889</v>
      </c>
      <c r="G917" s="4">
        <f t="shared" si="2"/>
        <v>0.1079892617</v>
      </c>
    </row>
    <row r="918">
      <c r="A918" s="1">
        <v>9.13000011444091</v>
      </c>
      <c r="B918" s="1">
        <v>10.777714</v>
      </c>
      <c r="C918" s="1">
        <v>0.07176954</v>
      </c>
      <c r="D918" s="1">
        <v>-0.23133737</v>
      </c>
      <c r="E918" s="1">
        <v>0.13305819</v>
      </c>
      <c r="F918" s="4">
        <f t="shared" si="1"/>
        <v>0.007974393333</v>
      </c>
      <c r="G918" s="4">
        <f t="shared" si="2"/>
        <v>0.1083420148</v>
      </c>
    </row>
    <row r="919">
      <c r="A919" s="1">
        <v>9.14000034332275</v>
      </c>
      <c r="B919" s="1">
        <v>10.758664</v>
      </c>
      <c r="C919" s="1">
        <v>0.071862854</v>
      </c>
      <c r="D919" s="1">
        <v>-0.20692182</v>
      </c>
      <c r="E919" s="1">
        <v>0.13282299</v>
      </c>
      <c r="F919" s="4">
        <f t="shared" si="1"/>
        <v>0.007984761556</v>
      </c>
      <c r="G919" s="4">
        <f t="shared" si="2"/>
        <v>0.1081068296</v>
      </c>
    </row>
    <row r="920">
      <c r="A920" s="1">
        <v>9.15012454986572</v>
      </c>
      <c r="B920" s="1">
        <v>10.796762</v>
      </c>
      <c r="C920" s="1">
        <v>0.07191617</v>
      </c>
      <c r="D920" s="1">
        <v>-0.24110359</v>
      </c>
      <c r="E920" s="1">
        <v>0.13329335</v>
      </c>
      <c r="F920" s="4">
        <f t="shared" si="1"/>
        <v>0.007990685556</v>
      </c>
      <c r="G920" s="4">
        <f t="shared" si="2"/>
        <v>0.1085771753</v>
      </c>
    </row>
    <row r="921">
      <c r="A921" s="1">
        <v>9.15999984741211</v>
      </c>
      <c r="B921" s="1">
        <v>10.791048</v>
      </c>
      <c r="C921" s="1">
        <v>0.071956165</v>
      </c>
      <c r="D921" s="1">
        <v>-0.27040225</v>
      </c>
      <c r="E921" s="1">
        <v>0.1332228</v>
      </c>
      <c r="F921" s="4">
        <f t="shared" si="1"/>
        <v>0.007995129444</v>
      </c>
      <c r="G921" s="4">
        <f t="shared" si="2"/>
        <v>0.1085066321</v>
      </c>
    </row>
    <row r="922">
      <c r="A922" s="1">
        <v>9.17000007629394</v>
      </c>
      <c r="B922" s="1">
        <v>10.787238</v>
      </c>
      <c r="C922" s="1">
        <v>0.07198282</v>
      </c>
      <c r="D922" s="1">
        <v>-0.33144113</v>
      </c>
      <c r="E922" s="1">
        <v>0.13317576</v>
      </c>
      <c r="F922" s="4">
        <f t="shared" si="1"/>
        <v>0.007998091111</v>
      </c>
      <c r="G922" s="4">
        <f t="shared" si="2"/>
        <v>0.1084595951</v>
      </c>
    </row>
    <row r="923">
      <c r="A923" s="1">
        <v>9.18000030517578</v>
      </c>
      <c r="B923" s="1">
        <v>10.808191</v>
      </c>
      <c r="C923" s="1">
        <v>0.07202282</v>
      </c>
      <c r="D923" s="1">
        <v>-0.3766099</v>
      </c>
      <c r="E923" s="1">
        <v>0.13343444</v>
      </c>
      <c r="F923" s="4">
        <f t="shared" si="1"/>
        <v>0.008002535556</v>
      </c>
      <c r="G923" s="4">
        <f t="shared" si="2"/>
        <v>0.1087182741</v>
      </c>
    </row>
    <row r="924">
      <c r="A924" s="1">
        <v>9.19012546539306</v>
      </c>
      <c r="B924" s="1">
        <v>10.783428</v>
      </c>
      <c r="C924" s="1">
        <v>0.072062805</v>
      </c>
      <c r="D924" s="1">
        <v>-0.4083501</v>
      </c>
      <c r="E924" s="1">
        <v>0.13312873</v>
      </c>
      <c r="F924" s="4">
        <f t="shared" si="1"/>
        <v>0.008006978333</v>
      </c>
      <c r="G924" s="4">
        <f t="shared" si="2"/>
        <v>0.108412558</v>
      </c>
    </row>
    <row r="925">
      <c r="A925" s="1">
        <v>9.19999980926513</v>
      </c>
      <c r="B925" s="1">
        <v>10.806287</v>
      </c>
      <c r="C925" s="1">
        <v>0.07211612</v>
      </c>
      <c r="D925" s="1">
        <v>-0.43886957</v>
      </c>
      <c r="E925" s="1">
        <v>0.13341093</v>
      </c>
      <c r="F925" s="4">
        <f t="shared" si="1"/>
        <v>0.008012902222</v>
      </c>
      <c r="G925" s="4">
        <f t="shared" si="2"/>
        <v>0.1086947679</v>
      </c>
    </row>
    <row r="926">
      <c r="A926" s="1">
        <v>9.21012496948242</v>
      </c>
      <c r="B926" s="1">
        <v>10.794857</v>
      </c>
      <c r="C926" s="1">
        <v>0.07222277</v>
      </c>
      <c r="D926" s="1">
        <v>-0.42910334</v>
      </c>
      <c r="E926" s="1">
        <v>0.13326982</v>
      </c>
      <c r="F926" s="4">
        <f t="shared" si="1"/>
        <v>0.008024752222</v>
      </c>
      <c r="G926" s="4">
        <f t="shared" si="2"/>
        <v>0.1085536568</v>
      </c>
    </row>
    <row r="927">
      <c r="A927" s="1">
        <v>9.22012519836425</v>
      </c>
      <c r="B927" s="1">
        <v>10.8253355</v>
      </c>
      <c r="C927" s="1">
        <v>0.072596006</v>
      </c>
      <c r="D927" s="1">
        <v>-0.115363486</v>
      </c>
      <c r="E927" s="1">
        <v>0.1336461</v>
      </c>
      <c r="F927" s="4">
        <f t="shared" si="1"/>
        <v>0.008066222889</v>
      </c>
      <c r="G927" s="4">
        <f t="shared" si="2"/>
        <v>0.1089299346</v>
      </c>
    </row>
    <row r="928">
      <c r="A928" s="1">
        <v>9.23012542724609</v>
      </c>
      <c r="B928" s="1">
        <v>10.97582</v>
      </c>
      <c r="C928" s="1">
        <v>0.072675996</v>
      </c>
      <c r="D928" s="1">
        <v>-0.105597265</v>
      </c>
      <c r="E928" s="1">
        <v>0.13550392</v>
      </c>
      <c r="F928" s="4">
        <f t="shared" si="1"/>
        <v>0.008075110667</v>
      </c>
      <c r="G928" s="4">
        <f t="shared" si="2"/>
        <v>0.1107877679</v>
      </c>
    </row>
    <row r="929">
      <c r="A929" s="1">
        <v>9.23999977111816</v>
      </c>
      <c r="B929" s="1">
        <v>10.981535</v>
      </c>
      <c r="C929" s="1">
        <v>0.072609335</v>
      </c>
      <c r="D929" s="1">
        <v>-0.2508698</v>
      </c>
      <c r="E929" s="1">
        <v>0.13557447</v>
      </c>
      <c r="F929" s="4">
        <f t="shared" si="1"/>
        <v>0.008067703889</v>
      </c>
      <c r="G929" s="4">
        <f t="shared" si="2"/>
        <v>0.1108583235</v>
      </c>
    </row>
    <row r="930">
      <c r="A930" s="1">
        <v>9.25012493133545</v>
      </c>
      <c r="B930" s="1">
        <v>10.991058</v>
      </c>
      <c r="C930" s="1">
        <v>0.072609335</v>
      </c>
      <c r="D930" s="1">
        <v>-0.3387658</v>
      </c>
      <c r="E930" s="1">
        <v>0.13569206</v>
      </c>
      <c r="F930" s="4">
        <f t="shared" si="1"/>
        <v>0.008067703889</v>
      </c>
      <c r="G930" s="4">
        <f t="shared" si="2"/>
        <v>0.1109758914</v>
      </c>
    </row>
    <row r="931">
      <c r="A931" s="1">
        <v>9.26000022888183</v>
      </c>
      <c r="B931" s="1">
        <v>10.949151</v>
      </c>
      <c r="C931" s="1">
        <v>0.072609335</v>
      </c>
      <c r="D931" s="1">
        <v>-0.4266618</v>
      </c>
      <c r="E931" s="1">
        <v>0.13517469</v>
      </c>
      <c r="F931" s="4">
        <f t="shared" si="1"/>
        <v>0.008067703889</v>
      </c>
      <c r="G931" s="4">
        <f t="shared" si="2"/>
        <v>0.110458521</v>
      </c>
    </row>
    <row r="932">
      <c r="A932" s="1">
        <v>9.27000045776367</v>
      </c>
      <c r="B932" s="1">
        <v>10.914864</v>
      </c>
      <c r="C932" s="1">
        <v>0.07272931</v>
      </c>
      <c r="D932" s="1">
        <v>-0.37538913</v>
      </c>
      <c r="E932" s="1">
        <v>0.1347514</v>
      </c>
      <c r="F932" s="4">
        <f t="shared" si="1"/>
        <v>0.008081034444</v>
      </c>
      <c r="G932" s="4">
        <f t="shared" si="2"/>
        <v>0.1100352247</v>
      </c>
    </row>
    <row r="933">
      <c r="A933" s="1">
        <v>9.27999973297119</v>
      </c>
      <c r="B933" s="1">
        <v>10.9834385</v>
      </c>
      <c r="C933" s="1">
        <v>0.07314255</v>
      </c>
      <c r="D933" s="1">
        <v>-0.04699994</v>
      </c>
      <c r="E933" s="1">
        <v>0.13559799</v>
      </c>
      <c r="F933" s="4">
        <f t="shared" si="1"/>
        <v>0.00812695</v>
      </c>
      <c r="G933" s="4">
        <f t="shared" si="2"/>
        <v>0.1108818235</v>
      </c>
    </row>
    <row r="934">
      <c r="A934" s="1">
        <v>9.28999996185302</v>
      </c>
      <c r="B934" s="1">
        <v>11.03868</v>
      </c>
      <c r="C934" s="1">
        <v>0.07324918</v>
      </c>
      <c r="D934" s="1">
        <v>-0.009155832</v>
      </c>
      <c r="E934" s="1">
        <v>0.13627997</v>
      </c>
      <c r="F934" s="4">
        <f t="shared" si="1"/>
        <v>0.008138797778</v>
      </c>
      <c r="G934" s="4">
        <f t="shared" si="2"/>
        <v>0.1115638173</v>
      </c>
    </row>
    <row r="935">
      <c r="A935" s="1">
        <v>9.30012512207031</v>
      </c>
      <c r="B935" s="1">
        <v>11.114875</v>
      </c>
      <c r="C935" s="1">
        <v>0.0732092</v>
      </c>
      <c r="D935" s="1">
        <v>-0.12635049</v>
      </c>
      <c r="E935" s="1">
        <v>0.13722065</v>
      </c>
      <c r="F935" s="4">
        <f t="shared" si="1"/>
        <v>0.008134355556</v>
      </c>
      <c r="G935" s="4">
        <f t="shared" si="2"/>
        <v>0.1125044963</v>
      </c>
    </row>
    <row r="936">
      <c r="A936" s="1">
        <v>9.3100004196167</v>
      </c>
      <c r="B936" s="1">
        <v>11.122495</v>
      </c>
      <c r="C936" s="1">
        <v>0.073235855</v>
      </c>
      <c r="D936" s="1">
        <v>-0.1861686</v>
      </c>
      <c r="E936" s="1">
        <v>0.13731474</v>
      </c>
      <c r="F936" s="4">
        <f t="shared" si="1"/>
        <v>0.008137317222</v>
      </c>
      <c r="G936" s="4">
        <f t="shared" si="2"/>
        <v>0.1125985704</v>
      </c>
    </row>
    <row r="937">
      <c r="A937" s="1">
        <v>9.32012462615966</v>
      </c>
      <c r="B937" s="1">
        <v>11.095826</v>
      </c>
      <c r="C937" s="1">
        <v>0.07324918</v>
      </c>
      <c r="D937" s="1">
        <v>-0.2459867</v>
      </c>
      <c r="E937" s="1">
        <v>0.1369855</v>
      </c>
      <c r="F937" s="4">
        <f t="shared" si="1"/>
        <v>0.008138797778</v>
      </c>
      <c r="G937" s="4">
        <f t="shared" si="2"/>
        <v>0.1122693235</v>
      </c>
    </row>
    <row r="938">
      <c r="A938" s="1">
        <v>9.32999992370605</v>
      </c>
      <c r="B938" s="1">
        <v>11.107255</v>
      </c>
      <c r="C938" s="1">
        <v>0.07327585</v>
      </c>
      <c r="D938" s="1">
        <v>-0.30458403</v>
      </c>
      <c r="E938" s="1">
        <v>0.13712658</v>
      </c>
      <c r="F938" s="4">
        <f t="shared" si="1"/>
        <v>0.008141761111</v>
      </c>
      <c r="G938" s="4">
        <f t="shared" si="2"/>
        <v>0.1124104222</v>
      </c>
    </row>
    <row r="939">
      <c r="A939" s="1">
        <v>9.34000015258789</v>
      </c>
      <c r="B939" s="1">
        <v>11.071062</v>
      </c>
      <c r="C939" s="1">
        <v>0.07336916</v>
      </c>
      <c r="D939" s="1">
        <v>-0.29237625</v>
      </c>
      <c r="E939" s="1">
        <v>0.13667975</v>
      </c>
      <c r="F939" s="4">
        <f t="shared" si="1"/>
        <v>0.008152128889</v>
      </c>
      <c r="G939" s="4">
        <f t="shared" si="2"/>
        <v>0.1119635951</v>
      </c>
    </row>
    <row r="940">
      <c r="A940" s="1">
        <v>9.35000038146972</v>
      </c>
      <c r="B940" s="1">
        <v>11.097731</v>
      </c>
      <c r="C940" s="1">
        <v>0.073502466</v>
      </c>
      <c r="D940" s="1">
        <v>-0.22645426</v>
      </c>
      <c r="E940" s="1">
        <v>0.137009</v>
      </c>
      <c r="F940" s="4">
        <f t="shared" si="1"/>
        <v>0.008166940667</v>
      </c>
      <c r="G940" s="4">
        <f t="shared" si="2"/>
        <v>0.112292842</v>
      </c>
    </row>
    <row r="941">
      <c r="A941" s="1">
        <v>9.35999965667724</v>
      </c>
      <c r="B941" s="1">
        <v>11.116779</v>
      </c>
      <c r="C941" s="1">
        <v>0.07366242</v>
      </c>
      <c r="D941" s="1">
        <v>-0.15931149</v>
      </c>
      <c r="E941" s="1">
        <v>0.13724416</v>
      </c>
      <c r="F941" s="4">
        <f t="shared" si="1"/>
        <v>0.008184713333</v>
      </c>
      <c r="G941" s="4">
        <f t="shared" si="2"/>
        <v>0.1125280025</v>
      </c>
    </row>
    <row r="942">
      <c r="A942" s="1">
        <v>9.36999988555908</v>
      </c>
      <c r="B942" s="1">
        <v>11.149161</v>
      </c>
      <c r="C942" s="1">
        <v>0.073742405</v>
      </c>
      <c r="D942" s="1">
        <v>-0.14954527</v>
      </c>
      <c r="E942" s="1">
        <v>0.13764395</v>
      </c>
      <c r="F942" s="4">
        <f t="shared" si="1"/>
        <v>0.008193600556</v>
      </c>
      <c r="G942" s="4">
        <f t="shared" si="2"/>
        <v>0.1129277802</v>
      </c>
    </row>
    <row r="943">
      <c r="A943" s="1">
        <v>9.38000011444091</v>
      </c>
      <c r="B943" s="1">
        <v>11.2024975</v>
      </c>
      <c r="C943" s="1">
        <v>0.07376906</v>
      </c>
      <c r="D943" s="1">
        <v>-0.19471404</v>
      </c>
      <c r="E943" s="1">
        <v>0.13830243</v>
      </c>
      <c r="F943" s="4">
        <f t="shared" si="1"/>
        <v>0.008196562222</v>
      </c>
      <c r="G943" s="4">
        <f t="shared" si="2"/>
        <v>0.1135862556</v>
      </c>
    </row>
    <row r="944">
      <c r="A944" s="1">
        <v>9.39000034332275</v>
      </c>
      <c r="B944" s="1">
        <v>11.185354</v>
      </c>
      <c r="C944" s="1">
        <v>0.07379573</v>
      </c>
      <c r="D944" s="1">
        <v>-0.25453213</v>
      </c>
      <c r="E944" s="1">
        <v>0.13809077</v>
      </c>
      <c r="F944" s="4">
        <f t="shared" si="1"/>
        <v>0.008199525556</v>
      </c>
      <c r="G944" s="4">
        <f t="shared" si="2"/>
        <v>0.1133746074</v>
      </c>
    </row>
    <row r="945">
      <c r="A945" s="1">
        <v>9.39999961853027</v>
      </c>
      <c r="B945" s="1">
        <v>11.206307</v>
      </c>
      <c r="C945" s="1">
        <v>0.073849045</v>
      </c>
      <c r="D945" s="1">
        <v>-0.2728438</v>
      </c>
      <c r="E945" s="1">
        <v>0.13834946</v>
      </c>
      <c r="F945" s="4">
        <f t="shared" si="1"/>
        <v>0.008205449444</v>
      </c>
      <c r="G945" s="4">
        <f t="shared" si="2"/>
        <v>0.1136332864</v>
      </c>
    </row>
    <row r="946">
      <c r="A946" s="1">
        <v>9.40999984741211</v>
      </c>
      <c r="B946" s="1">
        <v>11.189164</v>
      </c>
      <c r="C946" s="1">
        <v>0.07392902</v>
      </c>
      <c r="D946" s="1">
        <v>-0.27528536</v>
      </c>
      <c r="E946" s="1">
        <v>0.1381378</v>
      </c>
      <c r="F946" s="4">
        <f t="shared" si="1"/>
        <v>0.008214335556</v>
      </c>
      <c r="G946" s="4">
        <f t="shared" si="2"/>
        <v>0.1134216444</v>
      </c>
    </row>
    <row r="947">
      <c r="A947" s="1">
        <v>9.42000007629394</v>
      </c>
      <c r="B947" s="1">
        <v>11.19488</v>
      </c>
      <c r="C947" s="1">
        <v>0.07400901</v>
      </c>
      <c r="D947" s="1">
        <v>-0.27650613</v>
      </c>
      <c r="E947" s="1">
        <v>0.13820837</v>
      </c>
      <c r="F947" s="4">
        <f t="shared" si="1"/>
        <v>0.008223223333</v>
      </c>
      <c r="G947" s="4">
        <f t="shared" si="2"/>
        <v>0.1134922123</v>
      </c>
    </row>
    <row r="948">
      <c r="A948" s="1">
        <v>9.43012523651123</v>
      </c>
      <c r="B948" s="1">
        <v>11.223452</v>
      </c>
      <c r="C948" s="1">
        <v>0.074062325</v>
      </c>
      <c r="D948" s="1">
        <v>-0.293597</v>
      </c>
      <c r="E948" s="1">
        <v>0.13856111</v>
      </c>
      <c r="F948" s="4">
        <f t="shared" si="1"/>
        <v>0.008229147222</v>
      </c>
      <c r="G948" s="4">
        <f t="shared" si="2"/>
        <v>0.1138449531</v>
      </c>
    </row>
    <row r="949">
      <c r="A949" s="1">
        <v>9.4399995803833</v>
      </c>
      <c r="B949" s="1">
        <v>11.204404</v>
      </c>
      <c r="C949" s="1">
        <v>0.07410231</v>
      </c>
      <c r="D949" s="1">
        <v>-0.337545</v>
      </c>
      <c r="E949" s="1">
        <v>0.13832594</v>
      </c>
      <c r="F949" s="4">
        <f t="shared" si="1"/>
        <v>0.00823359</v>
      </c>
      <c r="G949" s="4">
        <f t="shared" si="2"/>
        <v>0.1136097926</v>
      </c>
    </row>
    <row r="950">
      <c r="A950" s="1">
        <v>9.44999980926513</v>
      </c>
      <c r="B950" s="1">
        <v>11.23869</v>
      </c>
      <c r="C950" s="1">
        <v>0.07412898</v>
      </c>
      <c r="D950" s="1">
        <v>-0.39736313</v>
      </c>
      <c r="E950" s="1">
        <v>0.13874924</v>
      </c>
      <c r="F950" s="4">
        <f t="shared" si="1"/>
        <v>0.008236553333</v>
      </c>
      <c r="G950" s="4">
        <f t="shared" si="2"/>
        <v>0.1140330765</v>
      </c>
    </row>
    <row r="951">
      <c r="A951" s="1">
        <v>9.46000003814697</v>
      </c>
      <c r="B951" s="1">
        <v>11.227262</v>
      </c>
      <c r="C951" s="1">
        <v>0.074155636</v>
      </c>
      <c r="D951" s="1">
        <v>-0.44253188</v>
      </c>
      <c r="E951" s="1">
        <v>0.13860816</v>
      </c>
      <c r="F951" s="4">
        <f t="shared" si="1"/>
        <v>0.008239515111</v>
      </c>
      <c r="G951" s="4">
        <f t="shared" si="2"/>
        <v>0.1138919901</v>
      </c>
    </row>
    <row r="952">
      <c r="A952" s="1">
        <v>9.47012519836425</v>
      </c>
      <c r="B952" s="1">
        <v>11.225356</v>
      </c>
      <c r="C952" s="1">
        <v>0.074448906</v>
      </c>
      <c r="D952" s="1">
        <v>-0.22523348</v>
      </c>
      <c r="E952" s="1">
        <v>0.13858463</v>
      </c>
      <c r="F952" s="4">
        <f t="shared" si="1"/>
        <v>0.008272100667</v>
      </c>
      <c r="G952" s="4">
        <f t="shared" si="2"/>
        <v>0.1138684593</v>
      </c>
    </row>
    <row r="953">
      <c r="A953" s="1">
        <v>9.47999954223632</v>
      </c>
      <c r="B953" s="1">
        <v>11.312981</v>
      </c>
      <c r="C953" s="1">
        <v>0.0747155</v>
      </c>
      <c r="D953" s="1">
        <v>-0.021363609</v>
      </c>
      <c r="E953" s="1">
        <v>0.13966641</v>
      </c>
      <c r="F953" s="4">
        <f t="shared" si="1"/>
        <v>0.008301722222</v>
      </c>
      <c r="G953" s="4">
        <f t="shared" si="2"/>
        <v>0.1149502494</v>
      </c>
    </row>
    <row r="954">
      <c r="A954" s="1">
        <v>9.49012470245361</v>
      </c>
      <c r="B954" s="1">
        <v>11.343457</v>
      </c>
      <c r="C954" s="1">
        <v>0.074662186</v>
      </c>
      <c r="D954" s="1">
        <v>-0.15198682</v>
      </c>
      <c r="E954" s="1">
        <v>0.14004266</v>
      </c>
      <c r="F954" s="4">
        <f t="shared" si="1"/>
        <v>0.008295798444</v>
      </c>
      <c r="G954" s="4">
        <f t="shared" si="2"/>
        <v>0.1153264963</v>
      </c>
    </row>
    <row r="955">
      <c r="A955" s="1">
        <v>9.50012493133545</v>
      </c>
      <c r="B955" s="1">
        <v>11.381556</v>
      </c>
      <c r="C955" s="1">
        <v>0.07464886</v>
      </c>
      <c r="D955" s="1">
        <v>-0.2667399</v>
      </c>
      <c r="E955" s="1">
        <v>0.140513</v>
      </c>
      <c r="F955" s="4">
        <f t="shared" si="1"/>
        <v>0.008294317778</v>
      </c>
      <c r="G955" s="4">
        <f t="shared" si="2"/>
        <v>0.1157968543</v>
      </c>
    </row>
    <row r="956">
      <c r="A956" s="1">
        <v>9.51000022888183</v>
      </c>
      <c r="B956" s="1">
        <v>11.39108</v>
      </c>
      <c r="C956" s="1">
        <v>0.074662186</v>
      </c>
      <c r="D956" s="1">
        <v>-0.32655802</v>
      </c>
      <c r="E956" s="1">
        <v>0.14063059</v>
      </c>
      <c r="F956" s="4">
        <f t="shared" si="1"/>
        <v>0.008295798444</v>
      </c>
      <c r="G956" s="4">
        <f t="shared" si="2"/>
        <v>0.1159144346</v>
      </c>
    </row>
    <row r="957">
      <c r="A957" s="1">
        <v>9.52012538909912</v>
      </c>
      <c r="B957" s="1">
        <v>11.3567915</v>
      </c>
      <c r="C957" s="1">
        <v>0.074662186</v>
      </c>
      <c r="D957" s="1">
        <v>-0.414454</v>
      </c>
      <c r="E957" s="1">
        <v>0.14020729</v>
      </c>
      <c r="F957" s="4">
        <f t="shared" si="1"/>
        <v>0.008295798444</v>
      </c>
      <c r="G957" s="4">
        <f t="shared" si="2"/>
        <v>0.1154911198</v>
      </c>
    </row>
    <row r="958">
      <c r="A958" s="1">
        <v>9.52999973297119</v>
      </c>
      <c r="B958" s="1">
        <v>11.3567915</v>
      </c>
      <c r="C958" s="1">
        <v>0.074675515</v>
      </c>
      <c r="D958" s="1">
        <v>-0.48770067</v>
      </c>
      <c r="E958" s="1">
        <v>0.14020729</v>
      </c>
      <c r="F958" s="4">
        <f t="shared" si="1"/>
        <v>0.008297279444</v>
      </c>
      <c r="G958" s="4">
        <f t="shared" si="2"/>
        <v>0.1154911198</v>
      </c>
    </row>
    <row r="959">
      <c r="A959" s="1">
        <v>9.54012489318847</v>
      </c>
      <c r="B959" s="1">
        <v>11.345364</v>
      </c>
      <c r="C959" s="1">
        <v>0.075088754</v>
      </c>
      <c r="D959" s="1">
        <v>-0.13245438</v>
      </c>
      <c r="E959" s="1">
        <v>0.14006619</v>
      </c>
      <c r="F959" s="4">
        <f t="shared" si="1"/>
        <v>0.008343194889</v>
      </c>
      <c r="G959" s="4">
        <f t="shared" si="2"/>
        <v>0.1153500395</v>
      </c>
    </row>
    <row r="960">
      <c r="A960" s="1">
        <v>9.55000019073486</v>
      </c>
      <c r="B960" s="1">
        <v>11.476799</v>
      </c>
      <c r="C960" s="1">
        <v>0.075422004</v>
      </c>
      <c r="D960" s="1">
        <v>0.12512971</v>
      </c>
      <c r="E960" s="1">
        <v>0.14168885</v>
      </c>
      <c r="F960" s="4">
        <f t="shared" si="1"/>
        <v>0.008380222667</v>
      </c>
      <c r="G960" s="4">
        <f t="shared" si="2"/>
        <v>0.1169726938</v>
      </c>
    </row>
    <row r="961">
      <c r="A961" s="1">
        <v>9.5600004196167</v>
      </c>
      <c r="B961" s="1">
        <v>11.558708</v>
      </c>
      <c r="C961" s="1">
        <v>0.07538201</v>
      </c>
      <c r="D961" s="1">
        <v>0.01037661</v>
      </c>
      <c r="E961" s="1">
        <v>0.14270008</v>
      </c>
      <c r="F961" s="4">
        <f t="shared" si="1"/>
        <v>0.008375778889</v>
      </c>
      <c r="G961" s="4">
        <f t="shared" si="2"/>
        <v>0.117983916</v>
      </c>
    </row>
    <row r="962">
      <c r="A962" s="1">
        <v>9.56999969482421</v>
      </c>
      <c r="B962" s="1">
        <v>11.558708</v>
      </c>
      <c r="C962" s="1">
        <v>0.07532869</v>
      </c>
      <c r="D962" s="1">
        <v>-0.13245438</v>
      </c>
      <c r="E962" s="1">
        <v>0.14270008</v>
      </c>
      <c r="F962" s="4">
        <f t="shared" si="1"/>
        <v>0.008369854444</v>
      </c>
      <c r="G962" s="4">
        <f t="shared" si="2"/>
        <v>0.117983916</v>
      </c>
    </row>
    <row r="963">
      <c r="A963" s="1">
        <v>9.57999992370605</v>
      </c>
      <c r="B963" s="1">
        <v>11.570136</v>
      </c>
      <c r="C963" s="1">
        <v>0.07536868</v>
      </c>
      <c r="D963" s="1">
        <v>-0.17884393</v>
      </c>
      <c r="E963" s="1">
        <v>0.14284118</v>
      </c>
      <c r="F963" s="4">
        <f t="shared" si="1"/>
        <v>0.008374297778</v>
      </c>
      <c r="G963" s="4">
        <f t="shared" si="2"/>
        <v>0.1181250025</v>
      </c>
    </row>
    <row r="964">
      <c r="A964" s="1">
        <v>9.59000015258789</v>
      </c>
      <c r="B964" s="1">
        <v>11.52442</v>
      </c>
      <c r="C964" s="1">
        <v>0.075408675</v>
      </c>
      <c r="D964" s="1">
        <v>-0.21058415</v>
      </c>
      <c r="E964" s="1">
        <v>0.14227676</v>
      </c>
      <c r="F964" s="4">
        <f t="shared" si="1"/>
        <v>0.008378741667</v>
      </c>
      <c r="G964" s="4">
        <f t="shared" si="2"/>
        <v>0.1175606074</v>
      </c>
    </row>
    <row r="965">
      <c r="A965" s="1">
        <v>9.60012531280517</v>
      </c>
      <c r="B965" s="1">
        <v>11.533944</v>
      </c>
      <c r="C965" s="1">
        <v>0.07544866</v>
      </c>
      <c r="D965" s="1">
        <v>-0.25697368</v>
      </c>
      <c r="E965" s="1">
        <v>0.14239435</v>
      </c>
      <c r="F965" s="4">
        <f t="shared" si="1"/>
        <v>0.008383184444</v>
      </c>
      <c r="G965" s="4">
        <f t="shared" si="2"/>
        <v>0.1176781877</v>
      </c>
    </row>
    <row r="966">
      <c r="A966" s="1">
        <v>9.60999965667724</v>
      </c>
      <c r="B966" s="1">
        <v>11.509181</v>
      </c>
      <c r="C966" s="1">
        <v>0.075528644</v>
      </c>
      <c r="D966" s="1">
        <v>-0.25941524</v>
      </c>
      <c r="E966" s="1">
        <v>0.14208864</v>
      </c>
      <c r="F966" s="4">
        <f t="shared" si="1"/>
        <v>0.008392071556</v>
      </c>
      <c r="G966" s="4">
        <f t="shared" si="2"/>
        <v>0.1173724716</v>
      </c>
    </row>
    <row r="967">
      <c r="A967" s="1">
        <v>9.62012481689453</v>
      </c>
      <c r="B967" s="1">
        <v>11.514895</v>
      </c>
      <c r="C967" s="1">
        <v>0.075635284</v>
      </c>
      <c r="D967" s="1">
        <v>-0.22157115</v>
      </c>
      <c r="E967" s="1">
        <v>0.1421592</v>
      </c>
      <c r="F967" s="4">
        <f t="shared" si="1"/>
        <v>0.008403920444</v>
      </c>
      <c r="G967" s="4">
        <f t="shared" si="2"/>
        <v>0.1174430148</v>
      </c>
    </row>
    <row r="968">
      <c r="A968" s="1">
        <v>9.63000011444091</v>
      </c>
      <c r="B968" s="1">
        <v>11.560613</v>
      </c>
      <c r="C968" s="1">
        <v>0.075715266</v>
      </c>
      <c r="D968" s="1">
        <v>-0.22279193</v>
      </c>
      <c r="E968" s="1">
        <v>0.14272359</v>
      </c>
      <c r="F968" s="4">
        <f t="shared" si="1"/>
        <v>0.008412807333</v>
      </c>
      <c r="G968" s="4">
        <f t="shared" si="2"/>
        <v>0.1180074346</v>
      </c>
    </row>
    <row r="969">
      <c r="A969" s="1">
        <v>9.6401252746582</v>
      </c>
      <c r="B969" s="1">
        <v>11.545374</v>
      </c>
      <c r="C969" s="1">
        <v>0.07576859</v>
      </c>
      <c r="D969" s="1">
        <v>-0.24110359</v>
      </c>
      <c r="E969" s="1">
        <v>0.14253546</v>
      </c>
      <c r="F969" s="4">
        <f t="shared" si="1"/>
        <v>0.008418732222</v>
      </c>
      <c r="G969" s="4">
        <f t="shared" si="2"/>
        <v>0.1178192988</v>
      </c>
    </row>
    <row r="970">
      <c r="A970" s="1">
        <v>9.65012454986572</v>
      </c>
      <c r="B970" s="1">
        <v>11.57966</v>
      </c>
      <c r="C970" s="1">
        <v>0.07580858</v>
      </c>
      <c r="D970" s="1">
        <v>-0.28505158</v>
      </c>
      <c r="E970" s="1">
        <v>0.14295876</v>
      </c>
      <c r="F970" s="4">
        <f t="shared" si="1"/>
        <v>0.008423175556</v>
      </c>
      <c r="G970" s="4">
        <f t="shared" si="2"/>
        <v>0.1182425827</v>
      </c>
    </row>
    <row r="971">
      <c r="A971" s="1">
        <v>9.65999984741211</v>
      </c>
      <c r="B971" s="1">
        <v>11.57966</v>
      </c>
      <c r="C971" s="1">
        <v>0.075848565</v>
      </c>
      <c r="D971" s="1">
        <v>-0.33144113</v>
      </c>
      <c r="E971" s="1">
        <v>0.14295876</v>
      </c>
      <c r="F971" s="4">
        <f t="shared" si="1"/>
        <v>0.008427618333</v>
      </c>
      <c r="G971" s="4">
        <f t="shared" si="2"/>
        <v>0.1182425827</v>
      </c>
    </row>
    <row r="972">
      <c r="A972" s="1">
        <v>9.67000007629394</v>
      </c>
      <c r="B972" s="1">
        <v>11.568233</v>
      </c>
      <c r="C972" s="1">
        <v>0.07588855</v>
      </c>
      <c r="D972" s="1">
        <v>-0.36196056</v>
      </c>
      <c r="E972" s="1">
        <v>0.14281766</v>
      </c>
      <c r="F972" s="4">
        <f t="shared" si="1"/>
        <v>0.008432061111</v>
      </c>
      <c r="G972" s="4">
        <f t="shared" si="2"/>
        <v>0.1181015086</v>
      </c>
    </row>
    <row r="973">
      <c r="A973" s="1">
        <v>9.68000030517578</v>
      </c>
      <c r="B973" s="1">
        <v>11.585376</v>
      </c>
      <c r="C973" s="1">
        <v>0.07594188</v>
      </c>
      <c r="D973" s="1">
        <v>-0.39492157</v>
      </c>
      <c r="E973" s="1">
        <v>0.14302932</v>
      </c>
      <c r="F973" s="4">
        <f t="shared" si="1"/>
        <v>0.008437986667</v>
      </c>
      <c r="G973" s="4">
        <f t="shared" si="2"/>
        <v>0.1183131506</v>
      </c>
    </row>
    <row r="974">
      <c r="A974" s="1">
        <v>9.69012546539306</v>
      </c>
      <c r="B974" s="1">
        <v>11.564423</v>
      </c>
      <c r="C974" s="1">
        <v>0.0759952</v>
      </c>
      <c r="D974" s="1">
        <v>-0.4266618</v>
      </c>
      <c r="E974" s="1">
        <v>0.14277063</v>
      </c>
      <c r="F974" s="4">
        <f t="shared" si="1"/>
        <v>0.008443911111</v>
      </c>
      <c r="G974" s="4">
        <f t="shared" si="2"/>
        <v>0.1180544716</v>
      </c>
    </row>
    <row r="975">
      <c r="A975" s="1">
        <v>9.69999980926513</v>
      </c>
      <c r="B975" s="1">
        <v>11.58347</v>
      </c>
      <c r="C975" s="1">
        <v>0.076048516</v>
      </c>
      <c r="D975" s="1">
        <v>-0.45962277</v>
      </c>
      <c r="E975" s="1">
        <v>0.14300579</v>
      </c>
      <c r="F975" s="4">
        <f t="shared" si="1"/>
        <v>0.008449835111</v>
      </c>
      <c r="G975" s="4">
        <f t="shared" si="2"/>
        <v>0.1182896198</v>
      </c>
    </row>
    <row r="976">
      <c r="A976" s="1">
        <v>9.71000003814697</v>
      </c>
      <c r="B976" s="1">
        <v>11.58728</v>
      </c>
      <c r="C976" s="1">
        <v>0.07636844</v>
      </c>
      <c r="D976" s="1">
        <v>-0.2020387</v>
      </c>
      <c r="E976" s="1">
        <v>0.14305283</v>
      </c>
      <c r="F976" s="4">
        <f t="shared" si="1"/>
        <v>0.008485382222</v>
      </c>
      <c r="G976" s="4">
        <f t="shared" si="2"/>
        <v>0.1183366568</v>
      </c>
    </row>
    <row r="977">
      <c r="A977" s="1">
        <v>9.72012519836425</v>
      </c>
      <c r="B977" s="1">
        <v>11.659665</v>
      </c>
      <c r="C977" s="1">
        <v>0.07659506</v>
      </c>
      <c r="D977" s="1">
        <v>-0.04089605</v>
      </c>
      <c r="E977" s="1">
        <v>0.14394647</v>
      </c>
      <c r="F977" s="4">
        <f t="shared" si="1"/>
        <v>0.008510562222</v>
      </c>
      <c r="G977" s="4">
        <f t="shared" si="2"/>
        <v>0.1192302988</v>
      </c>
    </row>
    <row r="978">
      <c r="A978" s="1">
        <v>9.72999954223632</v>
      </c>
      <c r="B978" s="1">
        <v>11.764433</v>
      </c>
      <c r="C978" s="1">
        <v>0.07654174</v>
      </c>
      <c r="D978" s="1">
        <v>-0.18494782</v>
      </c>
      <c r="E978" s="1">
        <v>0.14523989</v>
      </c>
      <c r="F978" s="4">
        <f t="shared" si="1"/>
        <v>0.008504637778</v>
      </c>
      <c r="G978" s="4">
        <f t="shared" si="2"/>
        <v>0.1205237309</v>
      </c>
    </row>
    <row r="979">
      <c r="A979" s="1">
        <v>9.73999977111816</v>
      </c>
      <c r="B979" s="1">
        <v>11.766337</v>
      </c>
      <c r="C979" s="1">
        <v>0.07654174</v>
      </c>
      <c r="D979" s="1">
        <v>-0.2728438</v>
      </c>
      <c r="E979" s="1">
        <v>0.1452634</v>
      </c>
      <c r="F979" s="4">
        <f t="shared" si="1"/>
        <v>0.008504637778</v>
      </c>
      <c r="G979" s="4">
        <f t="shared" si="2"/>
        <v>0.120547237</v>
      </c>
    </row>
    <row r="980">
      <c r="A980" s="1">
        <v>9.75</v>
      </c>
      <c r="B980" s="1">
        <v>11.764433</v>
      </c>
      <c r="C980" s="1">
        <v>0.07654174</v>
      </c>
      <c r="D980" s="1">
        <v>-0.34609047</v>
      </c>
      <c r="E980" s="1">
        <v>0.14523989</v>
      </c>
      <c r="F980" s="4">
        <f t="shared" si="1"/>
        <v>0.008504637778</v>
      </c>
      <c r="G980" s="4">
        <f t="shared" si="2"/>
        <v>0.1205237309</v>
      </c>
    </row>
    <row r="981">
      <c r="A981" s="1">
        <v>9.76000022888183</v>
      </c>
      <c r="B981" s="1">
        <v>11.73586</v>
      </c>
      <c r="C981" s="1">
        <v>0.07654174</v>
      </c>
      <c r="D981" s="1">
        <v>-0.43398646</v>
      </c>
      <c r="E981" s="1">
        <v>0.14488713</v>
      </c>
      <c r="F981" s="4">
        <f t="shared" si="1"/>
        <v>0.008504637778</v>
      </c>
      <c r="G981" s="4">
        <f t="shared" si="2"/>
        <v>0.1201709778</v>
      </c>
    </row>
    <row r="982">
      <c r="A982" s="1">
        <v>9.77000045776367</v>
      </c>
      <c r="B982" s="1">
        <v>11.71681</v>
      </c>
      <c r="C982" s="1">
        <v>0.07670169</v>
      </c>
      <c r="D982" s="1">
        <v>-0.3546359</v>
      </c>
      <c r="E982" s="1">
        <v>0.14465196</v>
      </c>
      <c r="F982" s="4">
        <f t="shared" si="1"/>
        <v>0.00852241</v>
      </c>
      <c r="G982" s="4">
        <f t="shared" si="2"/>
        <v>0.1199357926</v>
      </c>
    </row>
    <row r="983">
      <c r="A983" s="1">
        <v>9.78012466430664</v>
      </c>
      <c r="B983" s="1">
        <v>11.785387</v>
      </c>
      <c r="C983" s="1">
        <v>0.07715492</v>
      </c>
      <c r="D983" s="1">
        <v>0.028688274</v>
      </c>
      <c r="E983" s="1">
        <v>0.14549857</v>
      </c>
      <c r="F983" s="4">
        <f t="shared" si="1"/>
        <v>0.008572768889</v>
      </c>
      <c r="G983" s="4">
        <f t="shared" si="2"/>
        <v>0.1207824222</v>
      </c>
    </row>
    <row r="984">
      <c r="A984" s="1">
        <v>9.79012489318847</v>
      </c>
      <c r="B984" s="1">
        <v>11.888248</v>
      </c>
      <c r="C984" s="1">
        <v>0.077288225</v>
      </c>
      <c r="D984" s="1">
        <v>0.09461027</v>
      </c>
      <c r="E984" s="1">
        <v>0.14676848</v>
      </c>
      <c r="F984" s="4">
        <f t="shared" si="1"/>
        <v>0.008587580556</v>
      </c>
      <c r="G984" s="4">
        <f t="shared" si="2"/>
        <v>0.1220523111</v>
      </c>
    </row>
    <row r="985">
      <c r="A985" s="1">
        <v>9.80000019073486</v>
      </c>
      <c r="B985" s="1">
        <v>11.966348</v>
      </c>
      <c r="C985" s="1">
        <v>0.0772349</v>
      </c>
      <c r="D985" s="1">
        <v>-0.04699994</v>
      </c>
      <c r="E985" s="1">
        <v>0.14773268</v>
      </c>
      <c r="F985" s="4">
        <f t="shared" si="1"/>
        <v>0.008581655556</v>
      </c>
      <c r="G985" s="4">
        <f t="shared" si="2"/>
        <v>0.1230165086</v>
      </c>
    </row>
    <row r="986">
      <c r="A986" s="1">
        <v>9.81012535095214</v>
      </c>
      <c r="B986" s="1">
        <v>11.972063</v>
      </c>
      <c r="C986" s="1">
        <v>0.07726157</v>
      </c>
      <c r="D986" s="1">
        <v>-0.10681804</v>
      </c>
      <c r="E986" s="1">
        <v>0.14780323</v>
      </c>
      <c r="F986" s="4">
        <f t="shared" si="1"/>
        <v>0.008584618889</v>
      </c>
      <c r="G986" s="4">
        <f t="shared" si="2"/>
        <v>0.1230870642</v>
      </c>
    </row>
    <row r="987">
      <c r="A987" s="1">
        <v>9.82012462615966</v>
      </c>
      <c r="B987" s="1">
        <v>11.949204</v>
      </c>
      <c r="C987" s="1">
        <v>0.077288225</v>
      </c>
      <c r="D987" s="1">
        <v>-0.15076604</v>
      </c>
      <c r="E987" s="1">
        <v>0.14752102</v>
      </c>
      <c r="F987" s="4">
        <f t="shared" si="1"/>
        <v>0.008587580556</v>
      </c>
      <c r="G987" s="4">
        <f t="shared" si="2"/>
        <v>0.1228048543</v>
      </c>
    </row>
    <row r="988">
      <c r="A988" s="1">
        <v>9.82999992370605</v>
      </c>
      <c r="B988" s="1">
        <v>11.960633</v>
      </c>
      <c r="C988" s="1">
        <v>0.07732821</v>
      </c>
      <c r="D988" s="1">
        <v>-0.18250626</v>
      </c>
      <c r="E988" s="1">
        <v>0.14766212</v>
      </c>
      <c r="F988" s="4">
        <f t="shared" si="1"/>
        <v>0.008592023333</v>
      </c>
      <c r="G988" s="4">
        <f t="shared" si="2"/>
        <v>0.1229459531</v>
      </c>
    </row>
    <row r="989">
      <c r="A989" s="1">
        <v>9.84012508392334</v>
      </c>
      <c r="B989" s="1">
        <v>11.943489</v>
      </c>
      <c r="C989" s="1">
        <v>0.07742152</v>
      </c>
      <c r="D989" s="1">
        <v>-0.17029849</v>
      </c>
      <c r="E989" s="1">
        <v>0.14745046</v>
      </c>
      <c r="F989" s="4">
        <f t="shared" si="1"/>
        <v>0.008602391111</v>
      </c>
      <c r="G989" s="4">
        <f t="shared" si="2"/>
        <v>0.1227342988</v>
      </c>
    </row>
    <row r="990">
      <c r="A990" s="1">
        <v>9.85012531280517</v>
      </c>
      <c r="B990" s="1">
        <v>11.960633</v>
      </c>
      <c r="C990" s="1">
        <v>0.07752817</v>
      </c>
      <c r="D990" s="1">
        <v>-0.14466216</v>
      </c>
      <c r="E990" s="1">
        <v>0.14766212</v>
      </c>
      <c r="F990" s="4">
        <f t="shared" si="1"/>
        <v>0.008614241111</v>
      </c>
      <c r="G990" s="4">
        <f t="shared" si="2"/>
        <v>0.1229459531</v>
      </c>
    </row>
    <row r="991">
      <c r="A991" s="1">
        <v>9.85999965667724</v>
      </c>
      <c r="B991" s="1">
        <v>11.949204</v>
      </c>
      <c r="C991" s="1">
        <v>0.077621475</v>
      </c>
      <c r="D991" s="1">
        <v>-0.1202466</v>
      </c>
      <c r="E991" s="1">
        <v>0.14752102</v>
      </c>
      <c r="F991" s="4">
        <f t="shared" si="1"/>
        <v>0.008624608333</v>
      </c>
      <c r="G991" s="4">
        <f t="shared" si="2"/>
        <v>0.1228048543</v>
      </c>
    </row>
    <row r="992">
      <c r="A992" s="1">
        <v>9.86999988555908</v>
      </c>
      <c r="B992" s="1">
        <v>11.962539</v>
      </c>
      <c r="C992" s="1">
        <v>0.07766146</v>
      </c>
      <c r="D992" s="1">
        <v>-0.16785693</v>
      </c>
      <c r="E992" s="1">
        <v>0.14768565</v>
      </c>
      <c r="F992" s="4">
        <f t="shared" si="1"/>
        <v>0.008629051111</v>
      </c>
      <c r="G992" s="4">
        <f t="shared" si="2"/>
        <v>0.122969484</v>
      </c>
    </row>
    <row r="993">
      <c r="A993" s="1">
        <v>9.88000011444091</v>
      </c>
      <c r="B993" s="1">
        <v>12.008256</v>
      </c>
      <c r="C993" s="1">
        <v>0.07771479</v>
      </c>
      <c r="D993" s="1">
        <v>-0.19959715</v>
      </c>
      <c r="E993" s="1">
        <v>0.14825004</v>
      </c>
      <c r="F993" s="4">
        <f t="shared" si="1"/>
        <v>0.008634976667</v>
      </c>
      <c r="G993" s="4">
        <f t="shared" si="2"/>
        <v>0.1235338914</v>
      </c>
    </row>
    <row r="994">
      <c r="A994" s="1">
        <v>9.8901252746582</v>
      </c>
      <c r="B994" s="1">
        <v>11.979682</v>
      </c>
      <c r="C994" s="1">
        <v>0.07778144</v>
      </c>
      <c r="D994" s="1">
        <v>-0.20325948</v>
      </c>
      <c r="E994" s="1">
        <v>0.14789729</v>
      </c>
      <c r="F994" s="4">
        <f t="shared" si="1"/>
        <v>0.008642382222</v>
      </c>
      <c r="G994" s="4">
        <f t="shared" si="2"/>
        <v>0.1231811259</v>
      </c>
    </row>
    <row r="995">
      <c r="A995" s="1">
        <v>9.89999961853027</v>
      </c>
      <c r="B995" s="1">
        <v>12.000636</v>
      </c>
      <c r="C995" s="1">
        <v>0.07784809</v>
      </c>
      <c r="D995" s="1">
        <v>-0.21912959</v>
      </c>
      <c r="E995" s="1">
        <v>0.14815597</v>
      </c>
      <c r="F995" s="4">
        <f t="shared" si="1"/>
        <v>0.008649787778</v>
      </c>
      <c r="G995" s="4">
        <f t="shared" si="2"/>
        <v>0.1234398173</v>
      </c>
    </row>
    <row r="996">
      <c r="A996" s="1">
        <v>9.90999984741211</v>
      </c>
      <c r="B996" s="1">
        <v>11.991112</v>
      </c>
      <c r="C996" s="1">
        <v>0.07790141</v>
      </c>
      <c r="D996" s="1">
        <v>-0.23377892</v>
      </c>
      <c r="E996" s="1">
        <v>0.14803839</v>
      </c>
      <c r="F996" s="4">
        <f t="shared" si="1"/>
        <v>0.008655712222</v>
      </c>
      <c r="G996" s="4">
        <f t="shared" si="2"/>
        <v>0.123322237</v>
      </c>
    </row>
    <row r="997">
      <c r="A997" s="1">
        <v>9.92000007629394</v>
      </c>
      <c r="B997" s="1">
        <v>11.987302</v>
      </c>
      <c r="C997" s="1">
        <v>0.07795473</v>
      </c>
      <c r="D997" s="1">
        <v>-0.26429835</v>
      </c>
      <c r="E997" s="1">
        <v>0.14799136</v>
      </c>
      <c r="F997" s="4">
        <f t="shared" si="1"/>
        <v>0.008661636667</v>
      </c>
      <c r="G997" s="4">
        <f t="shared" si="2"/>
        <v>0.1232752</v>
      </c>
    </row>
    <row r="998">
      <c r="A998" s="1">
        <v>9.93000030517578</v>
      </c>
      <c r="B998" s="1">
        <v>12.029208</v>
      </c>
      <c r="C998" s="1">
        <v>0.07799472</v>
      </c>
      <c r="D998" s="1">
        <v>-0.30824634</v>
      </c>
      <c r="E998" s="1">
        <v>0.14850873</v>
      </c>
      <c r="F998" s="4">
        <f t="shared" si="1"/>
        <v>0.00866608</v>
      </c>
      <c r="G998" s="4">
        <f t="shared" si="2"/>
        <v>0.123792558</v>
      </c>
    </row>
    <row r="999">
      <c r="A999" s="1">
        <v>9.9399995803833</v>
      </c>
      <c r="B999" s="1">
        <v>12.000636</v>
      </c>
      <c r="C999" s="1">
        <v>0.078034714</v>
      </c>
      <c r="D999" s="1">
        <v>-0.34120736</v>
      </c>
      <c r="E999" s="1">
        <v>0.14815597</v>
      </c>
      <c r="F999" s="4">
        <f t="shared" si="1"/>
        <v>0.008670523778</v>
      </c>
      <c r="G999" s="4">
        <f t="shared" si="2"/>
        <v>0.1234398173</v>
      </c>
    </row>
    <row r="1000">
      <c r="A1000" s="1">
        <v>9.94999980926513</v>
      </c>
      <c r="B1000" s="1">
        <v>12.008256</v>
      </c>
      <c r="C1000" s="1">
        <v>0.07808803</v>
      </c>
      <c r="D1000" s="1">
        <v>-0.37050602</v>
      </c>
      <c r="E1000" s="1">
        <v>0.14825004</v>
      </c>
      <c r="F1000" s="4">
        <f t="shared" si="1"/>
        <v>0.008676447778</v>
      </c>
      <c r="G1000" s="4">
        <f t="shared" si="2"/>
        <v>0.1235338914</v>
      </c>
    </row>
    <row r="1001">
      <c r="A1001" s="1">
        <v>9.96000003814697</v>
      </c>
      <c r="B1001" s="1">
        <v>12.017779</v>
      </c>
      <c r="C1001" s="1">
        <v>0.078141354</v>
      </c>
      <c r="D1001" s="1">
        <v>-0.40224624</v>
      </c>
      <c r="E1001" s="1">
        <v>0.14836763</v>
      </c>
      <c r="F1001" s="4">
        <f t="shared" si="1"/>
        <v>0.008682372667</v>
      </c>
      <c r="G1001" s="4">
        <f t="shared" si="2"/>
        <v>0.1236514593</v>
      </c>
    </row>
    <row r="1002">
      <c r="A1002" s="1">
        <v>9.9700002670288</v>
      </c>
      <c r="B1002" s="1">
        <v>12.012064</v>
      </c>
      <c r="C1002" s="1">
        <v>0.07819468</v>
      </c>
      <c r="D1002" s="1">
        <v>-0.41933712</v>
      </c>
      <c r="E1002" s="1">
        <v>0.14829707</v>
      </c>
      <c r="F1002" s="4">
        <f t="shared" si="1"/>
        <v>0.008688297778</v>
      </c>
      <c r="G1002" s="4">
        <f t="shared" si="2"/>
        <v>0.1235809037</v>
      </c>
    </row>
    <row r="1003">
      <c r="A1003" s="1">
        <v>9.97999954223632</v>
      </c>
      <c r="B1003" s="1">
        <v>12.040638</v>
      </c>
      <c r="C1003" s="1">
        <v>0.078247994</v>
      </c>
      <c r="D1003" s="1">
        <v>-0.45107734</v>
      </c>
      <c r="E1003" s="1">
        <v>0.14864983</v>
      </c>
      <c r="F1003" s="4">
        <f t="shared" si="1"/>
        <v>0.008694221556</v>
      </c>
      <c r="G1003" s="4">
        <f t="shared" si="2"/>
        <v>0.1239336691</v>
      </c>
    </row>
    <row r="1004">
      <c r="A1004" s="1">
        <v>9.98999977111816</v>
      </c>
      <c r="B1004" s="1">
        <v>12.012064</v>
      </c>
      <c r="C1004" s="1">
        <v>0.078327976</v>
      </c>
      <c r="D1004" s="1">
        <v>-0.4522981</v>
      </c>
      <c r="E1004" s="1">
        <v>0.14829707</v>
      </c>
      <c r="F1004" s="4">
        <f t="shared" si="1"/>
        <v>0.008703108444</v>
      </c>
      <c r="G1004" s="4">
        <f t="shared" si="2"/>
        <v>0.1235809037</v>
      </c>
    </row>
    <row r="1005">
      <c r="A1005" s="1">
        <v>10.0001249313354</v>
      </c>
      <c r="B1005" s="1">
        <v>12.063497</v>
      </c>
      <c r="C1005" s="1">
        <v>0.07875454</v>
      </c>
      <c r="D1005" s="1">
        <v>-0.11170115</v>
      </c>
      <c r="E1005" s="1">
        <v>0.14893202</v>
      </c>
      <c r="F1005" s="4">
        <f t="shared" si="1"/>
        <v>0.008750504444</v>
      </c>
      <c r="G1005" s="4">
        <f t="shared" si="2"/>
        <v>0.124215879</v>
      </c>
    </row>
    <row r="1006">
      <c r="A1006" s="1">
        <v>10.0101251602172</v>
      </c>
      <c r="B1006" s="1">
        <v>12.189217</v>
      </c>
      <c r="C1006" s="1">
        <v>0.07898115</v>
      </c>
      <c r="D1006" s="1">
        <v>0.064090826</v>
      </c>
      <c r="E1006" s="1">
        <v>0.15048413</v>
      </c>
      <c r="F1006" s="4">
        <f t="shared" si="1"/>
        <v>0.008775683333</v>
      </c>
      <c r="G1006" s="4">
        <f t="shared" si="2"/>
        <v>0.1257679778</v>
      </c>
    </row>
    <row r="1007">
      <c r="A1007" s="1">
        <v>10.0200004577636</v>
      </c>
      <c r="B1007" s="1">
        <v>12.233028</v>
      </c>
      <c r="C1007" s="1">
        <v>0.07894116</v>
      </c>
      <c r="D1007" s="1">
        <v>-0.05188305</v>
      </c>
      <c r="E1007" s="1">
        <v>0.15102503</v>
      </c>
      <c r="F1007" s="4">
        <f t="shared" si="1"/>
        <v>0.00877124</v>
      </c>
      <c r="G1007" s="4">
        <f t="shared" si="2"/>
        <v>0.1263088543</v>
      </c>
    </row>
    <row r="1008">
      <c r="A1008" s="1">
        <v>10.0299997329711</v>
      </c>
      <c r="B1008" s="1">
        <v>12.263507</v>
      </c>
      <c r="C1008" s="1">
        <v>0.07894116</v>
      </c>
      <c r="D1008" s="1">
        <v>-0.13977905</v>
      </c>
      <c r="E1008" s="1">
        <v>0.1514013</v>
      </c>
      <c r="F1008" s="4">
        <f t="shared" si="1"/>
        <v>0.00877124</v>
      </c>
      <c r="G1008" s="4">
        <f t="shared" si="2"/>
        <v>0.1266851383</v>
      </c>
    </row>
    <row r="1009">
      <c r="A1009" s="1">
        <v>10.039999961853</v>
      </c>
      <c r="B1009" s="1">
        <v>12.231124</v>
      </c>
      <c r="C1009" s="1">
        <v>0.07896782</v>
      </c>
      <c r="D1009" s="1">
        <v>-0.20081793</v>
      </c>
      <c r="E1009" s="1">
        <v>0.15100151</v>
      </c>
      <c r="F1009" s="4">
        <f t="shared" si="1"/>
        <v>0.008774202222</v>
      </c>
      <c r="G1009" s="4">
        <f t="shared" si="2"/>
        <v>0.1262853481</v>
      </c>
    </row>
    <row r="1010">
      <c r="A1010" s="1">
        <v>10.0500001907348</v>
      </c>
      <c r="B1010" s="1">
        <v>12.28446</v>
      </c>
      <c r="C1010" s="1">
        <v>0.07900781</v>
      </c>
      <c r="D1010" s="1">
        <v>-0.23133737</v>
      </c>
      <c r="E1010" s="1">
        <v>0.15165997</v>
      </c>
      <c r="F1010" s="4">
        <f t="shared" si="1"/>
        <v>0.008778645556</v>
      </c>
      <c r="G1010" s="4">
        <f t="shared" si="2"/>
        <v>0.1269438173</v>
      </c>
    </row>
    <row r="1011">
      <c r="A1011" s="1">
        <v>10.0600004196167</v>
      </c>
      <c r="B1011" s="1">
        <v>12.263507</v>
      </c>
      <c r="C1011" s="1">
        <v>0.079074465</v>
      </c>
      <c r="D1011" s="1">
        <v>-0.24964903</v>
      </c>
      <c r="E1011" s="1">
        <v>0.1514013</v>
      </c>
      <c r="F1011" s="4">
        <f t="shared" si="1"/>
        <v>0.008786051667</v>
      </c>
      <c r="G1011" s="4">
        <f t="shared" si="2"/>
        <v>0.1266851383</v>
      </c>
    </row>
    <row r="1012">
      <c r="A1012" s="1">
        <v>10.0699996948242</v>
      </c>
      <c r="B1012" s="1">
        <v>12.255887</v>
      </c>
      <c r="C1012" s="1">
        <v>0.079194434</v>
      </c>
      <c r="D1012" s="1">
        <v>-0.1971556</v>
      </c>
      <c r="E1012" s="1">
        <v>0.15130723</v>
      </c>
      <c r="F1012" s="4">
        <f t="shared" si="1"/>
        <v>0.008799381556</v>
      </c>
      <c r="G1012" s="4">
        <f t="shared" si="2"/>
        <v>0.1265910642</v>
      </c>
    </row>
    <row r="1013">
      <c r="A1013" s="1">
        <v>10.0801248550415</v>
      </c>
      <c r="B1013" s="1">
        <v>12.280651</v>
      </c>
      <c r="C1013" s="1">
        <v>0.07931441</v>
      </c>
      <c r="D1013" s="1">
        <v>-0.15931149</v>
      </c>
      <c r="E1013" s="1">
        <v>0.15161295</v>
      </c>
      <c r="F1013" s="4">
        <f t="shared" si="1"/>
        <v>0.008812712222</v>
      </c>
      <c r="G1013" s="4">
        <f t="shared" si="2"/>
        <v>0.1268967926</v>
      </c>
    </row>
    <row r="1014">
      <c r="A1014" s="1">
        <v>10.0901250839233</v>
      </c>
      <c r="B1014" s="1">
        <v>12.29208</v>
      </c>
      <c r="C1014" s="1">
        <v>0.079394385</v>
      </c>
      <c r="D1014" s="1">
        <v>-0.16297382</v>
      </c>
      <c r="E1014" s="1">
        <v>0.15175405</v>
      </c>
      <c r="F1014" s="4">
        <f t="shared" si="1"/>
        <v>0.008821598333</v>
      </c>
      <c r="G1014" s="4">
        <f t="shared" si="2"/>
        <v>0.1270378914</v>
      </c>
    </row>
    <row r="1015">
      <c r="A1015" s="1">
        <v>10.1000003814697</v>
      </c>
      <c r="B1015" s="1">
        <v>12.332082</v>
      </c>
      <c r="C1015" s="1">
        <v>0.07943437</v>
      </c>
      <c r="D1015" s="1">
        <v>-0.19471404</v>
      </c>
      <c r="E1015" s="1">
        <v>0.1522479</v>
      </c>
      <c r="F1015" s="4">
        <f t="shared" si="1"/>
        <v>0.008826041111</v>
      </c>
      <c r="G1015" s="4">
        <f t="shared" si="2"/>
        <v>0.1275317432</v>
      </c>
    </row>
    <row r="1016">
      <c r="A1016" s="1">
        <v>10.1099996566772</v>
      </c>
      <c r="B1016" s="1">
        <v>12.341606</v>
      </c>
      <c r="C1016" s="1">
        <v>0.079474375</v>
      </c>
      <c r="D1016" s="1">
        <v>-0.23988281</v>
      </c>
      <c r="E1016" s="1">
        <v>0.15236549</v>
      </c>
      <c r="F1016" s="4">
        <f t="shared" si="1"/>
        <v>0.008830486111</v>
      </c>
      <c r="G1016" s="4">
        <f t="shared" si="2"/>
        <v>0.1276493235</v>
      </c>
    </row>
    <row r="1017">
      <c r="A1017" s="1">
        <v>10.1201248168945</v>
      </c>
      <c r="B1017" s="1">
        <v>12.337796</v>
      </c>
      <c r="C1017" s="1">
        <v>0.07954102</v>
      </c>
      <c r="D1017" s="1">
        <v>-0.25941524</v>
      </c>
      <c r="E1017" s="1">
        <v>0.15231845</v>
      </c>
      <c r="F1017" s="4">
        <f t="shared" si="1"/>
        <v>0.008837891111</v>
      </c>
      <c r="G1017" s="4">
        <f t="shared" si="2"/>
        <v>0.1276022864</v>
      </c>
    </row>
    <row r="1018">
      <c r="A1018" s="1">
        <v>10.1300001144409</v>
      </c>
      <c r="B1018" s="1">
        <v>12.364465</v>
      </c>
      <c r="C1018" s="1">
        <v>0.079620995</v>
      </c>
      <c r="D1018" s="1">
        <v>-0.2459867</v>
      </c>
      <c r="E1018" s="1">
        <v>0.15264769</v>
      </c>
      <c r="F1018" s="4">
        <f t="shared" si="1"/>
        <v>0.008846777222</v>
      </c>
      <c r="G1018" s="4">
        <f t="shared" si="2"/>
        <v>0.1279315333</v>
      </c>
    </row>
    <row r="1019">
      <c r="A1019" s="1">
        <v>10.1400003433227</v>
      </c>
      <c r="B1019" s="1">
        <v>12.345416</v>
      </c>
      <c r="C1019" s="1">
        <v>0.079687655</v>
      </c>
      <c r="D1019" s="1">
        <v>-0.26551914</v>
      </c>
      <c r="E1019" s="1">
        <v>0.15241252</v>
      </c>
      <c r="F1019" s="4">
        <f t="shared" si="1"/>
        <v>0.008854183889</v>
      </c>
      <c r="G1019" s="4">
        <f t="shared" si="2"/>
        <v>0.1276963605</v>
      </c>
    </row>
    <row r="1020">
      <c r="A1020" s="1">
        <v>10.1499996185302</v>
      </c>
      <c r="B1020" s="1">
        <v>12.370178</v>
      </c>
      <c r="C1020" s="1">
        <v>0.0797543</v>
      </c>
      <c r="D1020" s="1">
        <v>-0.2679607</v>
      </c>
      <c r="E1020" s="1">
        <v>0.15271823</v>
      </c>
      <c r="F1020" s="4">
        <f t="shared" si="1"/>
        <v>0.008861588889</v>
      </c>
      <c r="G1020" s="4">
        <f t="shared" si="2"/>
        <v>0.1280020642</v>
      </c>
    </row>
    <row r="1021">
      <c r="A1021" s="1">
        <v>10.1599998474121</v>
      </c>
      <c r="B1021" s="1">
        <v>12.373988</v>
      </c>
      <c r="C1021" s="1">
        <v>0.079794295</v>
      </c>
      <c r="D1021" s="1">
        <v>-0.31435025</v>
      </c>
      <c r="E1021" s="1">
        <v>0.15276527</v>
      </c>
      <c r="F1021" s="4">
        <f t="shared" si="1"/>
        <v>0.008866032778</v>
      </c>
      <c r="G1021" s="4">
        <f t="shared" si="2"/>
        <v>0.1280491012</v>
      </c>
    </row>
    <row r="1022">
      <c r="A1022" s="1">
        <v>10.1701250076293</v>
      </c>
      <c r="B1022" s="1">
        <v>12.375894</v>
      </c>
      <c r="C1022" s="1">
        <v>0.07982095</v>
      </c>
      <c r="D1022" s="1">
        <v>-0.37294757</v>
      </c>
      <c r="E1022" s="1">
        <v>0.15278879</v>
      </c>
      <c r="F1022" s="4">
        <f t="shared" si="1"/>
        <v>0.008868994444</v>
      </c>
      <c r="G1022" s="4">
        <f t="shared" si="2"/>
        <v>0.1280726321</v>
      </c>
    </row>
    <row r="1023">
      <c r="A1023" s="1">
        <v>10.1800003051757</v>
      </c>
      <c r="B1023" s="1">
        <v>12.396847</v>
      </c>
      <c r="C1023" s="1">
        <v>0.07986094</v>
      </c>
      <c r="D1023" s="1">
        <v>-0.4046878</v>
      </c>
      <c r="E1023" s="1">
        <v>0.15304747</v>
      </c>
      <c r="F1023" s="4">
        <f t="shared" si="1"/>
        <v>0.008873437778</v>
      </c>
      <c r="G1023" s="4">
        <f t="shared" si="2"/>
        <v>0.1283313111</v>
      </c>
    </row>
    <row r="1024">
      <c r="A1024" s="1">
        <v>10.1899995803833</v>
      </c>
      <c r="B1024" s="1">
        <v>12.377798</v>
      </c>
      <c r="C1024" s="1">
        <v>0.079900935</v>
      </c>
      <c r="D1024" s="1">
        <v>-0.4486358</v>
      </c>
      <c r="E1024" s="1">
        <v>0.1528123</v>
      </c>
      <c r="F1024" s="4">
        <f t="shared" si="1"/>
        <v>0.008877881667</v>
      </c>
      <c r="G1024" s="4">
        <f t="shared" si="2"/>
        <v>0.1280961383</v>
      </c>
    </row>
    <row r="1025">
      <c r="A1025" s="1">
        <v>10.2001247406005</v>
      </c>
      <c r="B1025" s="1">
        <v>12.387322</v>
      </c>
      <c r="C1025" s="1">
        <v>0.08007422</v>
      </c>
      <c r="D1025" s="1">
        <v>-0.3827138</v>
      </c>
      <c r="E1025" s="1">
        <v>0.15292989</v>
      </c>
      <c r="F1025" s="4">
        <f t="shared" si="1"/>
        <v>0.008897135556</v>
      </c>
      <c r="G1025" s="4">
        <f t="shared" si="2"/>
        <v>0.1282137185</v>
      </c>
    </row>
    <row r="1026">
      <c r="A1026" s="1">
        <v>10.2101249694824</v>
      </c>
      <c r="B1026" s="1">
        <v>12.421611</v>
      </c>
      <c r="C1026" s="1">
        <v>0.08044747</v>
      </c>
      <c r="D1026" s="1">
        <v>-0.053103827</v>
      </c>
      <c r="E1026" s="1">
        <v>0.1533532</v>
      </c>
      <c r="F1026" s="4">
        <f t="shared" si="1"/>
        <v>0.008938607778</v>
      </c>
      <c r="G1026" s="4">
        <f t="shared" si="2"/>
        <v>0.1286370395</v>
      </c>
    </row>
    <row r="1027">
      <c r="A1027" s="1">
        <v>10.2200002670288</v>
      </c>
      <c r="B1027" s="1">
        <v>12.509234</v>
      </c>
      <c r="C1027" s="1">
        <v>0.08051412</v>
      </c>
      <c r="D1027" s="1">
        <v>-0.057986937</v>
      </c>
      <c r="E1027" s="1">
        <v>0.15443496</v>
      </c>
      <c r="F1027" s="4">
        <f t="shared" si="1"/>
        <v>0.008946013333</v>
      </c>
      <c r="G1027" s="4">
        <f t="shared" si="2"/>
        <v>0.1297188049</v>
      </c>
    </row>
    <row r="1028">
      <c r="A1028" s="1">
        <v>10.2299995422363</v>
      </c>
      <c r="B1028" s="1">
        <v>12.593047</v>
      </c>
      <c r="C1028" s="1">
        <v>0.08047413</v>
      </c>
      <c r="D1028" s="1">
        <v>-0.17396082</v>
      </c>
      <c r="E1028" s="1">
        <v>0.1554697</v>
      </c>
      <c r="F1028" s="4">
        <f t="shared" si="1"/>
        <v>0.00894157</v>
      </c>
      <c r="G1028" s="4">
        <f t="shared" si="2"/>
        <v>0.1307535333</v>
      </c>
    </row>
    <row r="1029">
      <c r="A1029" s="1">
        <v>10.2399997711181</v>
      </c>
      <c r="B1029" s="1">
        <v>12.572095</v>
      </c>
      <c r="C1029" s="1">
        <v>0.08048746</v>
      </c>
      <c r="D1029" s="1">
        <v>-0.24720748</v>
      </c>
      <c r="E1029" s="1">
        <v>0.15521103</v>
      </c>
      <c r="F1029" s="4">
        <f t="shared" si="1"/>
        <v>0.008943051111</v>
      </c>
      <c r="G1029" s="4">
        <f t="shared" si="2"/>
        <v>0.1304948667</v>
      </c>
    </row>
    <row r="1030">
      <c r="A1030" s="1">
        <v>10.25</v>
      </c>
      <c r="B1030" s="1">
        <v>12.587333</v>
      </c>
      <c r="C1030" s="1">
        <v>0.08051412</v>
      </c>
      <c r="D1030" s="1">
        <v>-0.3058048</v>
      </c>
      <c r="E1030" s="1">
        <v>0.15539914</v>
      </c>
      <c r="F1030" s="4">
        <f t="shared" si="1"/>
        <v>0.008946013333</v>
      </c>
      <c r="G1030" s="4">
        <f t="shared" si="2"/>
        <v>0.1306829901</v>
      </c>
    </row>
    <row r="1031">
      <c r="A1031" s="1">
        <v>10.2600002288818</v>
      </c>
      <c r="B1031" s="1">
        <v>12.585429</v>
      </c>
      <c r="C1031" s="1">
        <v>0.080540776</v>
      </c>
      <c r="D1031" s="1">
        <v>-0.35097358</v>
      </c>
      <c r="E1031" s="1">
        <v>0.15537564</v>
      </c>
      <c r="F1031" s="4">
        <f t="shared" si="1"/>
        <v>0.008948975111</v>
      </c>
      <c r="G1031" s="4">
        <f t="shared" si="2"/>
        <v>0.130659484</v>
      </c>
    </row>
    <row r="1032">
      <c r="A1032" s="1">
        <v>10.2700004577636</v>
      </c>
      <c r="B1032" s="1">
        <v>12.558761</v>
      </c>
      <c r="C1032" s="1">
        <v>0.08060744</v>
      </c>
      <c r="D1032" s="1">
        <v>-0.37050602</v>
      </c>
      <c r="E1032" s="1">
        <v>0.1550464</v>
      </c>
      <c r="F1032" s="4">
        <f t="shared" si="1"/>
        <v>0.008956382222</v>
      </c>
      <c r="G1032" s="4">
        <f t="shared" si="2"/>
        <v>0.1303302494</v>
      </c>
    </row>
    <row r="1033">
      <c r="A1033" s="1">
        <v>10.2799997329711</v>
      </c>
      <c r="B1033" s="1">
        <v>12.581619</v>
      </c>
      <c r="C1033" s="1">
        <v>0.0807274</v>
      </c>
      <c r="D1033" s="1">
        <v>-0.33144113</v>
      </c>
      <c r="E1033" s="1">
        <v>0.1553286</v>
      </c>
      <c r="F1033" s="4">
        <f t="shared" si="1"/>
        <v>0.008969711111</v>
      </c>
      <c r="G1033" s="4">
        <f t="shared" si="2"/>
        <v>0.1306124469</v>
      </c>
    </row>
    <row r="1034">
      <c r="A1034" s="1">
        <v>10.289999961853</v>
      </c>
      <c r="B1034" s="1">
        <v>12.560665</v>
      </c>
      <c r="C1034" s="1">
        <v>0.08090069</v>
      </c>
      <c r="D1034" s="1">
        <v>-0.2240127</v>
      </c>
      <c r="E1034" s="1">
        <v>0.15506992</v>
      </c>
      <c r="F1034" s="4">
        <f t="shared" si="1"/>
        <v>0.008988965556</v>
      </c>
      <c r="G1034" s="4">
        <f t="shared" si="2"/>
        <v>0.1303537556</v>
      </c>
    </row>
    <row r="1035">
      <c r="A1035" s="1">
        <v>10.3000001907348</v>
      </c>
      <c r="B1035" s="1">
        <v>12.650194</v>
      </c>
      <c r="C1035" s="1">
        <v>0.08111398</v>
      </c>
      <c r="D1035" s="1">
        <v>-0.089727156</v>
      </c>
      <c r="E1035" s="1">
        <v>0.15617521</v>
      </c>
      <c r="F1035" s="4">
        <f t="shared" si="1"/>
        <v>0.009012664444</v>
      </c>
      <c r="G1035" s="4">
        <f t="shared" si="2"/>
        <v>0.1314590519</v>
      </c>
    </row>
    <row r="1036">
      <c r="A1036" s="1">
        <v>10.3100004196167</v>
      </c>
      <c r="B1036" s="1">
        <v>12.692101</v>
      </c>
      <c r="C1036" s="1">
        <v>0.081247285</v>
      </c>
      <c r="D1036" s="1">
        <v>-0.022584386</v>
      </c>
      <c r="E1036" s="1">
        <v>0.15669258</v>
      </c>
      <c r="F1036" s="4">
        <f t="shared" si="1"/>
        <v>0.009027476111</v>
      </c>
      <c r="G1036" s="4">
        <f t="shared" si="2"/>
        <v>0.1319764222</v>
      </c>
    </row>
    <row r="1037">
      <c r="A1037" s="1">
        <v>10.3199996948242</v>
      </c>
      <c r="B1037" s="1">
        <v>12.730199</v>
      </c>
      <c r="C1037" s="1">
        <v>0.08128727</v>
      </c>
      <c r="D1037" s="1">
        <v>-0.06775316</v>
      </c>
      <c r="E1037" s="1">
        <v>0.15716292</v>
      </c>
      <c r="F1037" s="4">
        <f t="shared" si="1"/>
        <v>0.009031918889</v>
      </c>
      <c r="G1037" s="4">
        <f t="shared" si="2"/>
        <v>0.1324467679</v>
      </c>
    </row>
    <row r="1038">
      <c r="A1038" s="1">
        <v>10.329999923706</v>
      </c>
      <c r="B1038" s="1">
        <v>12.766391</v>
      </c>
      <c r="C1038" s="1">
        <v>0.0813006</v>
      </c>
      <c r="D1038" s="1">
        <v>-0.1422206</v>
      </c>
      <c r="E1038" s="1">
        <v>0.15760975</v>
      </c>
      <c r="F1038" s="4">
        <f t="shared" si="1"/>
        <v>0.0090334</v>
      </c>
      <c r="G1038" s="4">
        <f t="shared" si="2"/>
        <v>0.1328935827</v>
      </c>
    </row>
    <row r="1039">
      <c r="A1039" s="1">
        <v>10.3400001525878</v>
      </c>
      <c r="B1039" s="1">
        <v>12.737817</v>
      </c>
      <c r="C1039" s="1">
        <v>0.08136725</v>
      </c>
      <c r="D1039" s="1">
        <v>-0.15931149</v>
      </c>
      <c r="E1039" s="1">
        <v>0.15725698</v>
      </c>
      <c r="F1039" s="4">
        <f t="shared" si="1"/>
        <v>0.009040805556</v>
      </c>
      <c r="G1039" s="4">
        <f t="shared" si="2"/>
        <v>0.1325408173</v>
      </c>
    </row>
    <row r="1040">
      <c r="A1040" s="1">
        <v>10.3500003814697</v>
      </c>
      <c r="B1040" s="1">
        <v>12.77401</v>
      </c>
      <c r="C1040" s="1">
        <v>0.081460565</v>
      </c>
      <c r="D1040" s="1">
        <v>-0.13489594</v>
      </c>
      <c r="E1040" s="1">
        <v>0.1577038</v>
      </c>
      <c r="F1040" s="4">
        <f t="shared" si="1"/>
        <v>0.009051173889</v>
      </c>
      <c r="G1040" s="4">
        <f t="shared" si="2"/>
        <v>0.1329876444</v>
      </c>
    </row>
    <row r="1041">
      <c r="A1041" s="1">
        <v>10.3601245880126</v>
      </c>
      <c r="B1041" s="1">
        <v>12.793058</v>
      </c>
      <c r="C1041" s="1">
        <v>0.081567205</v>
      </c>
      <c r="D1041" s="1">
        <v>-0.1092596</v>
      </c>
      <c r="E1041" s="1">
        <v>0.15793897</v>
      </c>
      <c r="F1041" s="4">
        <f t="shared" si="1"/>
        <v>0.009063022778</v>
      </c>
      <c r="G1041" s="4">
        <f t="shared" si="2"/>
        <v>0.1332228049</v>
      </c>
    </row>
    <row r="1042">
      <c r="A1042" s="1">
        <v>10.369999885559</v>
      </c>
      <c r="B1042" s="1">
        <v>12.794964</v>
      </c>
      <c r="C1042" s="1">
        <v>0.08162052</v>
      </c>
      <c r="D1042" s="1">
        <v>-0.12879205</v>
      </c>
      <c r="E1042" s="1">
        <v>0.15796249</v>
      </c>
      <c r="F1042" s="4">
        <f t="shared" si="1"/>
        <v>0.009068946667</v>
      </c>
      <c r="G1042" s="4">
        <f t="shared" si="2"/>
        <v>0.1332463358</v>
      </c>
    </row>
    <row r="1043">
      <c r="A1043" s="1">
        <v>10.3800001144409</v>
      </c>
      <c r="B1043" s="1">
        <v>12.84449</v>
      </c>
      <c r="C1043" s="1">
        <v>0.08166052</v>
      </c>
      <c r="D1043" s="1">
        <v>-0.17396082</v>
      </c>
      <c r="E1043" s="1">
        <v>0.15857393</v>
      </c>
      <c r="F1043" s="4">
        <f t="shared" si="1"/>
        <v>0.009073391111</v>
      </c>
      <c r="G1043" s="4">
        <f t="shared" si="2"/>
        <v>0.1338577679</v>
      </c>
    </row>
    <row r="1044">
      <c r="A1044" s="1">
        <v>10.3901252746582</v>
      </c>
      <c r="B1044" s="1">
        <v>12.806392</v>
      </c>
      <c r="C1044" s="1">
        <v>0.081700504</v>
      </c>
      <c r="D1044" s="1">
        <v>-0.20448026</v>
      </c>
      <c r="E1044" s="1">
        <v>0.15810359</v>
      </c>
      <c r="F1044" s="4">
        <f t="shared" si="1"/>
        <v>0.009077833778</v>
      </c>
      <c r="G1044" s="4">
        <f t="shared" si="2"/>
        <v>0.1333874222</v>
      </c>
    </row>
    <row r="1045">
      <c r="A1045" s="1">
        <v>10.3999996185302</v>
      </c>
      <c r="B1045" s="1">
        <v>12.834966</v>
      </c>
      <c r="C1045" s="1">
        <v>0.081780486</v>
      </c>
      <c r="D1045" s="1">
        <v>-0.20936337</v>
      </c>
      <c r="E1045" s="1">
        <v>0.15845634</v>
      </c>
      <c r="F1045" s="4">
        <f t="shared" si="1"/>
        <v>0.009086720667</v>
      </c>
      <c r="G1045" s="4">
        <f t="shared" si="2"/>
        <v>0.1337401877</v>
      </c>
    </row>
    <row r="1046">
      <c r="A1046" s="1">
        <v>10.4099998474121</v>
      </c>
      <c r="B1046" s="1">
        <v>12.825441</v>
      </c>
      <c r="C1046" s="1">
        <v>0.08184713</v>
      </c>
      <c r="D1046" s="1">
        <v>-0.22767504</v>
      </c>
      <c r="E1046" s="1">
        <v>0.15833876</v>
      </c>
      <c r="F1046" s="4">
        <f t="shared" si="1"/>
        <v>0.009094125556</v>
      </c>
      <c r="G1046" s="4">
        <f t="shared" si="2"/>
        <v>0.1336225951</v>
      </c>
    </row>
    <row r="1047">
      <c r="A1047" s="1">
        <v>10.4200000762939</v>
      </c>
      <c r="B1047" s="1">
        <v>12.83687</v>
      </c>
      <c r="C1047" s="1">
        <v>0.08191379</v>
      </c>
      <c r="D1047" s="1">
        <v>-0.23133737</v>
      </c>
      <c r="E1047" s="1">
        <v>0.15847985</v>
      </c>
      <c r="F1047" s="4">
        <f t="shared" si="1"/>
        <v>0.009101532222</v>
      </c>
      <c r="G1047" s="4">
        <f t="shared" si="2"/>
        <v>0.1337636938</v>
      </c>
    </row>
    <row r="1048">
      <c r="A1048" s="1">
        <v>10.4300003051757</v>
      </c>
      <c r="B1048" s="1">
        <v>12.863539</v>
      </c>
      <c r="C1048" s="1">
        <v>0.08196711</v>
      </c>
      <c r="D1048" s="1">
        <v>-0.2630776</v>
      </c>
      <c r="E1048" s="1">
        <v>0.1588091</v>
      </c>
      <c r="F1048" s="4">
        <f t="shared" si="1"/>
        <v>0.009107456667</v>
      </c>
      <c r="G1048" s="4">
        <f t="shared" si="2"/>
        <v>0.1340929407</v>
      </c>
    </row>
    <row r="1049">
      <c r="A1049" s="1">
        <v>10.4399995803833</v>
      </c>
      <c r="B1049" s="1">
        <v>12.834966</v>
      </c>
      <c r="C1049" s="1">
        <v>0.082020424</v>
      </c>
      <c r="D1049" s="1">
        <v>-0.293597</v>
      </c>
      <c r="E1049" s="1">
        <v>0.15845634</v>
      </c>
      <c r="F1049" s="4">
        <f t="shared" si="1"/>
        <v>0.009113380444</v>
      </c>
      <c r="G1049" s="4">
        <f t="shared" si="2"/>
        <v>0.1337401877</v>
      </c>
    </row>
    <row r="1050">
      <c r="A1050" s="1">
        <v>10.4501247406005</v>
      </c>
      <c r="B1050" s="1">
        <v>12.859729</v>
      </c>
      <c r="C1050" s="1">
        <v>0.08208708</v>
      </c>
      <c r="D1050" s="1">
        <v>-0.2948178</v>
      </c>
      <c r="E1050" s="1">
        <v>0.15876205</v>
      </c>
      <c r="F1050" s="4">
        <f t="shared" si="1"/>
        <v>0.009120786667</v>
      </c>
      <c r="G1050" s="4">
        <f t="shared" si="2"/>
        <v>0.1340459037</v>
      </c>
    </row>
    <row r="1051">
      <c r="A1051" s="1">
        <v>10.4601249694824</v>
      </c>
      <c r="B1051" s="1">
        <v>12.857824</v>
      </c>
      <c r="C1051" s="1">
        <v>0.08216706</v>
      </c>
      <c r="D1051" s="1">
        <v>-0.2948178</v>
      </c>
      <c r="E1051" s="1">
        <v>0.15873854</v>
      </c>
      <c r="F1051" s="4">
        <f t="shared" si="1"/>
        <v>0.009129673333</v>
      </c>
      <c r="G1051" s="4">
        <f t="shared" si="2"/>
        <v>0.1340223852</v>
      </c>
    </row>
    <row r="1052">
      <c r="A1052" s="1">
        <v>10.4700002670288</v>
      </c>
      <c r="B1052" s="1">
        <v>12.865443</v>
      </c>
      <c r="C1052" s="1">
        <v>0.08224704</v>
      </c>
      <c r="D1052" s="1">
        <v>-0.28261003</v>
      </c>
      <c r="E1052" s="1">
        <v>0.15883261</v>
      </c>
      <c r="F1052" s="4">
        <f t="shared" si="1"/>
        <v>0.00913856</v>
      </c>
      <c r="G1052" s="4">
        <f t="shared" si="2"/>
        <v>0.1341164469</v>
      </c>
    </row>
    <row r="1053">
      <c r="A1053" s="1">
        <v>10.480125427246</v>
      </c>
      <c r="B1053" s="1">
        <v>12.899731</v>
      </c>
      <c r="C1053" s="1">
        <v>0.08232702</v>
      </c>
      <c r="D1053" s="1">
        <v>-0.29725936</v>
      </c>
      <c r="E1053" s="1">
        <v>0.1592559</v>
      </c>
      <c r="F1053" s="4">
        <f t="shared" si="1"/>
        <v>0.009147446667</v>
      </c>
      <c r="G1053" s="4">
        <f t="shared" si="2"/>
        <v>0.1345397556</v>
      </c>
    </row>
    <row r="1054">
      <c r="A1054" s="1">
        <v>10.4901247024536</v>
      </c>
      <c r="B1054" s="1">
        <v>12.909255</v>
      </c>
      <c r="C1054" s="1">
        <v>0.082407005</v>
      </c>
      <c r="D1054" s="1">
        <v>-0.28627235</v>
      </c>
      <c r="E1054" s="1">
        <v>0.15937349</v>
      </c>
      <c r="F1054" s="4">
        <f t="shared" si="1"/>
        <v>0.009156333889</v>
      </c>
      <c r="G1054" s="4">
        <f t="shared" si="2"/>
        <v>0.1346573358</v>
      </c>
    </row>
    <row r="1055">
      <c r="A1055" s="1">
        <v>10.5001249313354</v>
      </c>
      <c r="B1055" s="1">
        <v>12.954971</v>
      </c>
      <c r="C1055" s="1">
        <v>0.08250031</v>
      </c>
      <c r="D1055" s="1">
        <v>-0.2618568</v>
      </c>
      <c r="E1055" s="1">
        <v>0.1599379</v>
      </c>
      <c r="F1055" s="4">
        <f t="shared" si="1"/>
        <v>0.009166701111</v>
      </c>
      <c r="G1055" s="4">
        <f t="shared" si="2"/>
        <v>0.1352217309</v>
      </c>
    </row>
    <row r="1056">
      <c r="A1056" s="1">
        <v>10.5100002288818</v>
      </c>
      <c r="B1056" s="1">
        <v>12.943543</v>
      </c>
      <c r="C1056" s="1">
        <v>0.082620285</v>
      </c>
      <c r="D1056" s="1">
        <v>-0.22157115</v>
      </c>
      <c r="E1056" s="1">
        <v>0.1597968</v>
      </c>
      <c r="F1056" s="4">
        <f t="shared" si="1"/>
        <v>0.009180031667</v>
      </c>
      <c r="G1056" s="4">
        <f t="shared" si="2"/>
        <v>0.1350806444</v>
      </c>
    </row>
    <row r="1057">
      <c r="A1057" s="1">
        <v>10.5200004577636</v>
      </c>
      <c r="B1057" s="1">
        <v>12.97021</v>
      </c>
      <c r="C1057" s="1">
        <v>0.082740255</v>
      </c>
      <c r="D1057" s="1">
        <v>-0.18128549</v>
      </c>
      <c r="E1057" s="1">
        <v>0.16012603</v>
      </c>
      <c r="F1057" s="4">
        <f t="shared" si="1"/>
        <v>0.009193361667</v>
      </c>
      <c r="G1057" s="4">
        <f t="shared" si="2"/>
        <v>0.1354098667</v>
      </c>
    </row>
    <row r="1058">
      <c r="A1058" s="1">
        <v>10.5299997329711</v>
      </c>
      <c r="B1058" s="1">
        <v>13.0445</v>
      </c>
      <c r="C1058" s="1">
        <v>0.082846895</v>
      </c>
      <c r="D1058" s="1">
        <v>-0.14099982</v>
      </c>
      <c r="E1058" s="1">
        <v>0.1610432</v>
      </c>
      <c r="F1058" s="4">
        <f t="shared" si="1"/>
        <v>0.009205210556</v>
      </c>
      <c r="G1058" s="4">
        <f t="shared" si="2"/>
        <v>0.1363270272</v>
      </c>
    </row>
    <row r="1059">
      <c r="A1059" s="1">
        <v>10.539999961853</v>
      </c>
      <c r="B1059" s="1">
        <v>13.0445</v>
      </c>
      <c r="C1059" s="1">
        <v>0.082940206</v>
      </c>
      <c r="D1059" s="1">
        <v>-0.12879205</v>
      </c>
      <c r="E1059" s="1">
        <v>0.1610432</v>
      </c>
      <c r="F1059" s="4">
        <f t="shared" si="1"/>
        <v>0.009215578444</v>
      </c>
      <c r="G1059" s="4">
        <f t="shared" si="2"/>
        <v>0.1363270272</v>
      </c>
    </row>
    <row r="1060">
      <c r="A1060" s="1">
        <v>10.5501251220703</v>
      </c>
      <c r="B1060" s="1">
        <v>13.103551</v>
      </c>
      <c r="C1060" s="1">
        <v>0.08302019</v>
      </c>
      <c r="D1060" s="1">
        <v>-0.13001283</v>
      </c>
      <c r="E1060" s="1">
        <v>0.1617722</v>
      </c>
      <c r="F1060" s="4">
        <f t="shared" si="1"/>
        <v>0.009224465556</v>
      </c>
      <c r="G1060" s="4">
        <f t="shared" si="2"/>
        <v>0.1370560519</v>
      </c>
    </row>
    <row r="1061">
      <c r="A1061" s="1">
        <v>10.5600004196167</v>
      </c>
      <c r="B1061" s="1">
        <v>13.109265</v>
      </c>
      <c r="C1061" s="1">
        <v>0.08307351</v>
      </c>
      <c r="D1061" s="1">
        <v>-0.14832449</v>
      </c>
      <c r="E1061" s="1">
        <v>0.16184278</v>
      </c>
      <c r="F1061" s="4">
        <f t="shared" si="1"/>
        <v>0.00923039</v>
      </c>
      <c r="G1061" s="4">
        <f t="shared" si="2"/>
        <v>0.1371265951</v>
      </c>
    </row>
    <row r="1062">
      <c r="A1062" s="1">
        <v>10.5701246261596</v>
      </c>
      <c r="B1062" s="1">
        <v>13.120695</v>
      </c>
      <c r="C1062" s="1">
        <v>0.083153486</v>
      </c>
      <c r="D1062" s="1">
        <v>-0.14954527</v>
      </c>
      <c r="E1062" s="1">
        <v>0.16198388</v>
      </c>
      <c r="F1062" s="4">
        <f t="shared" si="1"/>
        <v>0.009239276222</v>
      </c>
      <c r="G1062" s="4">
        <f t="shared" si="2"/>
        <v>0.1372677062</v>
      </c>
    </row>
    <row r="1063">
      <c r="A1063" s="1">
        <v>10.579999923706</v>
      </c>
      <c r="B1063" s="1">
        <v>13.160697</v>
      </c>
      <c r="C1063" s="1">
        <v>0.083233476</v>
      </c>
      <c r="D1063" s="1">
        <v>-0.13733749</v>
      </c>
      <c r="E1063" s="1">
        <v>0.16247772</v>
      </c>
      <c r="F1063" s="4">
        <f t="shared" si="1"/>
        <v>0.009248164</v>
      </c>
      <c r="G1063" s="4">
        <f t="shared" si="2"/>
        <v>0.137761558</v>
      </c>
    </row>
    <row r="1064">
      <c r="A1064" s="1">
        <v>10.5900001525878</v>
      </c>
      <c r="B1064" s="1">
        <v>13.145458</v>
      </c>
      <c r="C1064" s="1">
        <v>0.08331345</v>
      </c>
      <c r="D1064" s="1">
        <v>-0.14099982</v>
      </c>
      <c r="E1064" s="1">
        <v>0.16228959</v>
      </c>
      <c r="F1064" s="4">
        <f t="shared" si="1"/>
        <v>0.00925705</v>
      </c>
      <c r="G1064" s="4">
        <f t="shared" si="2"/>
        <v>0.1375734222</v>
      </c>
    </row>
    <row r="1065">
      <c r="A1065" s="1">
        <v>10.6001253128051</v>
      </c>
      <c r="B1065" s="1">
        <v>13.208319</v>
      </c>
      <c r="C1065" s="1">
        <v>0.083366774</v>
      </c>
      <c r="D1065" s="1">
        <v>-0.1751816</v>
      </c>
      <c r="E1065" s="1">
        <v>0.16306563</v>
      </c>
      <c r="F1065" s="4">
        <f t="shared" si="1"/>
        <v>0.009262974889</v>
      </c>
      <c r="G1065" s="4">
        <f t="shared" si="2"/>
        <v>0.138349484</v>
      </c>
    </row>
    <row r="1066">
      <c r="A1066" s="1">
        <v>10.6099996566772</v>
      </c>
      <c r="B1066" s="1">
        <v>13.200699</v>
      </c>
      <c r="C1066" s="1">
        <v>0.08343343</v>
      </c>
      <c r="D1066" s="1">
        <v>-0.18006471</v>
      </c>
      <c r="E1066" s="1">
        <v>0.16297157</v>
      </c>
      <c r="F1066" s="4">
        <f t="shared" si="1"/>
        <v>0.009270381111</v>
      </c>
      <c r="G1066" s="4">
        <f t="shared" si="2"/>
        <v>0.1382554099</v>
      </c>
    </row>
    <row r="1067">
      <c r="A1067" s="1">
        <v>10.6201248168945</v>
      </c>
      <c r="B1067" s="1">
        <v>13.194984</v>
      </c>
      <c r="C1067" s="1">
        <v>0.08348674</v>
      </c>
      <c r="D1067" s="1">
        <v>-0.21180493</v>
      </c>
      <c r="E1067" s="1">
        <v>0.16290103</v>
      </c>
      <c r="F1067" s="4">
        <f t="shared" si="1"/>
        <v>0.009276304444</v>
      </c>
      <c r="G1067" s="4">
        <f t="shared" si="2"/>
        <v>0.1381848543</v>
      </c>
    </row>
    <row r="1068">
      <c r="A1068" s="1">
        <v>10.6300001144409</v>
      </c>
      <c r="B1068" s="1">
        <v>13.227367</v>
      </c>
      <c r="C1068" s="1">
        <v>0.083553396</v>
      </c>
      <c r="D1068" s="1">
        <v>-0.21668804</v>
      </c>
      <c r="E1068" s="1">
        <v>0.1633008</v>
      </c>
      <c r="F1068" s="4">
        <f t="shared" si="1"/>
        <v>0.009283710667</v>
      </c>
      <c r="G1068" s="4">
        <f t="shared" si="2"/>
        <v>0.1385846444</v>
      </c>
    </row>
    <row r="1069">
      <c r="A1069" s="1">
        <v>10.6401252746582</v>
      </c>
      <c r="B1069" s="1">
        <v>13.215939</v>
      </c>
      <c r="C1069" s="1">
        <v>0.08360671</v>
      </c>
      <c r="D1069" s="1">
        <v>-0.2459867</v>
      </c>
      <c r="E1069" s="1">
        <v>0.16315971</v>
      </c>
      <c r="F1069" s="4">
        <f t="shared" si="1"/>
        <v>0.009289634444</v>
      </c>
      <c r="G1069" s="4">
        <f t="shared" si="2"/>
        <v>0.138443558</v>
      </c>
    </row>
    <row r="1070">
      <c r="A1070" s="1">
        <v>10.6501245498657</v>
      </c>
      <c r="B1070" s="1">
        <v>13.250225</v>
      </c>
      <c r="C1070" s="1">
        <v>0.08366004</v>
      </c>
      <c r="D1070" s="1">
        <v>-0.27772692</v>
      </c>
      <c r="E1070" s="1">
        <v>0.16358301</v>
      </c>
      <c r="F1070" s="4">
        <f t="shared" si="1"/>
        <v>0.00929556</v>
      </c>
      <c r="G1070" s="4">
        <f t="shared" si="2"/>
        <v>0.138866842</v>
      </c>
    </row>
    <row r="1071">
      <c r="A1071" s="1">
        <v>10.6601247787475</v>
      </c>
      <c r="B1071" s="1">
        <v>13.246415</v>
      </c>
      <c r="C1071" s="1">
        <v>0.08371336</v>
      </c>
      <c r="D1071" s="1">
        <v>-0.293597</v>
      </c>
      <c r="E1071" s="1">
        <v>0.16353597</v>
      </c>
      <c r="F1071" s="4">
        <f t="shared" si="1"/>
        <v>0.009301484444</v>
      </c>
      <c r="G1071" s="4">
        <f t="shared" si="2"/>
        <v>0.1388198049</v>
      </c>
    </row>
    <row r="1072">
      <c r="A1072" s="1">
        <v>10.6700000762939</v>
      </c>
      <c r="B1072" s="1">
        <v>13.234987</v>
      </c>
      <c r="C1072" s="1">
        <v>0.08375335</v>
      </c>
      <c r="D1072" s="1">
        <v>-0.3387658</v>
      </c>
      <c r="E1072" s="1">
        <v>0.16339488</v>
      </c>
      <c r="F1072" s="4">
        <f t="shared" si="1"/>
        <v>0.009305927778</v>
      </c>
      <c r="G1072" s="4">
        <f t="shared" si="2"/>
        <v>0.1386787185</v>
      </c>
    </row>
    <row r="1073">
      <c r="A1073" s="1">
        <v>10.6801252365112</v>
      </c>
      <c r="B1073" s="1">
        <v>13.259749</v>
      </c>
      <c r="C1073" s="1">
        <v>0.083806664</v>
      </c>
      <c r="D1073" s="1">
        <v>-0.36928523</v>
      </c>
      <c r="E1073" s="1">
        <v>0.1637006</v>
      </c>
      <c r="F1073" s="4">
        <f t="shared" si="1"/>
        <v>0.009311851556</v>
      </c>
      <c r="G1073" s="4">
        <f t="shared" si="2"/>
        <v>0.1389844222</v>
      </c>
    </row>
    <row r="1074">
      <c r="A1074" s="1">
        <v>10.6899995803833</v>
      </c>
      <c r="B1074" s="1">
        <v>13.234987</v>
      </c>
      <c r="C1074" s="1">
        <v>0.08384666</v>
      </c>
      <c r="D1074" s="1">
        <v>-0.39980468</v>
      </c>
      <c r="E1074" s="1">
        <v>0.16339488</v>
      </c>
      <c r="F1074" s="4">
        <f t="shared" si="1"/>
        <v>0.009316295556</v>
      </c>
      <c r="G1074" s="4">
        <f t="shared" si="2"/>
        <v>0.1386787185</v>
      </c>
    </row>
    <row r="1075">
      <c r="A1075" s="1">
        <v>10.6999998092651</v>
      </c>
      <c r="B1075" s="1">
        <v>13.269274</v>
      </c>
      <c r="C1075" s="1">
        <v>0.08391331</v>
      </c>
      <c r="D1075" s="1">
        <v>-0.414454</v>
      </c>
      <c r="E1075" s="1">
        <v>0.16381818</v>
      </c>
      <c r="F1075" s="4">
        <f t="shared" si="1"/>
        <v>0.009323701111</v>
      </c>
      <c r="G1075" s="4">
        <f t="shared" si="2"/>
        <v>0.1391020148</v>
      </c>
    </row>
    <row r="1076">
      <c r="A1076" s="1">
        <v>10.7100000381469</v>
      </c>
      <c r="B1076" s="1">
        <v>13.273084</v>
      </c>
      <c r="C1076" s="1">
        <v>0.08397996</v>
      </c>
      <c r="D1076" s="1">
        <v>-0.43276566</v>
      </c>
      <c r="E1076" s="1">
        <v>0.16386521</v>
      </c>
      <c r="F1076" s="4">
        <f t="shared" si="1"/>
        <v>0.009331106667</v>
      </c>
      <c r="G1076" s="4">
        <f t="shared" si="2"/>
        <v>0.1391490519</v>
      </c>
    </row>
    <row r="1077">
      <c r="A1077" s="1">
        <v>10.7201251983642</v>
      </c>
      <c r="B1077" s="1">
        <v>13.274989</v>
      </c>
      <c r="C1077" s="1">
        <v>0.08405994</v>
      </c>
      <c r="D1077" s="1">
        <v>-0.42299944</v>
      </c>
      <c r="E1077" s="1">
        <v>0.16388874</v>
      </c>
      <c r="F1077" s="4">
        <f t="shared" si="1"/>
        <v>0.009339993333</v>
      </c>
      <c r="G1077" s="4">
        <f t="shared" si="2"/>
        <v>0.1391725704</v>
      </c>
    </row>
    <row r="1078">
      <c r="A1078" s="1">
        <v>10.7299995422363</v>
      </c>
      <c r="B1078" s="1">
        <v>13.3188</v>
      </c>
      <c r="C1078" s="1">
        <v>0.08413992</v>
      </c>
      <c r="D1078" s="1">
        <v>-0.4266618</v>
      </c>
      <c r="E1078" s="1">
        <v>0.1644296</v>
      </c>
      <c r="F1078" s="4">
        <f t="shared" si="1"/>
        <v>0.00934888</v>
      </c>
      <c r="G1078" s="4">
        <f t="shared" si="2"/>
        <v>0.1397134469</v>
      </c>
    </row>
    <row r="1079">
      <c r="A1079" s="1">
        <v>10.7401247024536</v>
      </c>
      <c r="B1079" s="1">
        <v>13.295942</v>
      </c>
      <c r="C1079" s="1">
        <v>0.08423323</v>
      </c>
      <c r="D1079" s="1">
        <v>-0.41689557</v>
      </c>
      <c r="E1079" s="1">
        <v>0.1641474</v>
      </c>
      <c r="F1079" s="4">
        <f t="shared" si="1"/>
        <v>0.009359247778</v>
      </c>
      <c r="G1079" s="4">
        <f t="shared" si="2"/>
        <v>0.1394312494</v>
      </c>
    </row>
    <row r="1080">
      <c r="A1080" s="1">
        <v>10.75</v>
      </c>
      <c r="B1080" s="1">
        <v>13.335944</v>
      </c>
      <c r="C1080" s="1">
        <v>0.08432655</v>
      </c>
      <c r="D1080" s="1">
        <v>-0.39125922</v>
      </c>
      <c r="E1080" s="1">
        <v>0.16464126</v>
      </c>
      <c r="F1080" s="4">
        <f t="shared" si="1"/>
        <v>0.009369616667</v>
      </c>
      <c r="G1080" s="4">
        <f t="shared" si="2"/>
        <v>0.1399251012</v>
      </c>
    </row>
    <row r="1081">
      <c r="A1081" s="1">
        <v>10.7600002288818</v>
      </c>
      <c r="B1081" s="1">
        <v>13.358803</v>
      </c>
      <c r="C1081" s="1">
        <v>0.08444651</v>
      </c>
      <c r="D1081" s="1">
        <v>-0.35097358</v>
      </c>
      <c r="E1081" s="1">
        <v>0.16492346</v>
      </c>
      <c r="F1081" s="4">
        <f t="shared" si="1"/>
        <v>0.009382945556</v>
      </c>
      <c r="G1081" s="4">
        <f t="shared" si="2"/>
        <v>0.1402073111</v>
      </c>
    </row>
    <row r="1082">
      <c r="A1082" s="1">
        <v>10.7701253890991</v>
      </c>
      <c r="B1082" s="1">
        <v>13.414043</v>
      </c>
      <c r="C1082" s="1">
        <v>0.08459315</v>
      </c>
      <c r="D1082" s="1">
        <v>-0.2838308</v>
      </c>
      <c r="E1082" s="1">
        <v>0.16560546</v>
      </c>
      <c r="F1082" s="4">
        <f t="shared" si="1"/>
        <v>0.009399238889</v>
      </c>
      <c r="G1082" s="4">
        <f t="shared" si="2"/>
        <v>0.1408892864</v>
      </c>
    </row>
    <row r="1083">
      <c r="A1083" s="1">
        <v>10.7801246643066</v>
      </c>
      <c r="B1083" s="1">
        <v>13.480714</v>
      </c>
      <c r="C1083" s="1">
        <v>0.08473978</v>
      </c>
      <c r="D1083" s="1">
        <v>-0.20325948</v>
      </c>
      <c r="E1083" s="1">
        <v>0.16642855</v>
      </c>
      <c r="F1083" s="4">
        <f t="shared" si="1"/>
        <v>0.009415531111</v>
      </c>
      <c r="G1083" s="4">
        <f t="shared" si="2"/>
        <v>0.1417123852</v>
      </c>
    </row>
    <row r="1084">
      <c r="A1084" s="1">
        <v>10.7901248931884</v>
      </c>
      <c r="B1084" s="1">
        <v>13.484524</v>
      </c>
      <c r="C1084" s="1">
        <v>0.08485975</v>
      </c>
      <c r="D1084" s="1">
        <v>-0.1641946</v>
      </c>
      <c r="E1084" s="1">
        <v>0.1664756</v>
      </c>
      <c r="F1084" s="4">
        <f t="shared" si="1"/>
        <v>0.009428861111</v>
      </c>
      <c r="G1084" s="4">
        <f t="shared" si="2"/>
        <v>0.1417594222</v>
      </c>
    </row>
    <row r="1085">
      <c r="A1085" s="1">
        <v>10.8000001907348</v>
      </c>
      <c r="B1085" s="1">
        <v>13.555003</v>
      </c>
      <c r="C1085" s="1">
        <v>0.084953055</v>
      </c>
      <c r="D1085" s="1">
        <v>-0.13977905</v>
      </c>
      <c r="E1085" s="1">
        <v>0.1673457</v>
      </c>
      <c r="F1085" s="4">
        <f t="shared" si="1"/>
        <v>0.009439228333</v>
      </c>
      <c r="G1085" s="4">
        <f t="shared" si="2"/>
        <v>0.1426295333</v>
      </c>
    </row>
    <row r="1086">
      <c r="A1086" s="1">
        <v>10.8101253509521</v>
      </c>
      <c r="B1086" s="1">
        <v>13.60072</v>
      </c>
      <c r="C1086" s="1">
        <v>0.085006386</v>
      </c>
      <c r="D1086" s="1">
        <v>-0.16907771</v>
      </c>
      <c r="E1086" s="1">
        <v>0.1679101</v>
      </c>
      <c r="F1086" s="4">
        <f t="shared" si="1"/>
        <v>0.009445154</v>
      </c>
      <c r="G1086" s="4">
        <f t="shared" si="2"/>
        <v>0.1431939407</v>
      </c>
    </row>
    <row r="1087">
      <c r="A1087" s="1">
        <v>10.8199996948242</v>
      </c>
      <c r="B1087" s="1">
        <v>13.5931015</v>
      </c>
      <c r="C1087" s="1">
        <v>0.0850597</v>
      </c>
      <c r="D1087" s="1">
        <v>-0.1861686</v>
      </c>
      <c r="E1087" s="1">
        <v>0.16781604</v>
      </c>
      <c r="F1087" s="4">
        <f t="shared" si="1"/>
        <v>0.009451077778</v>
      </c>
      <c r="G1087" s="4">
        <f t="shared" si="2"/>
        <v>0.1430998852</v>
      </c>
    </row>
    <row r="1088">
      <c r="A1088" s="1">
        <v>10.829999923706</v>
      </c>
      <c r="B1088" s="1">
        <v>13.621674</v>
      </c>
      <c r="C1088" s="1">
        <v>0.08512635</v>
      </c>
      <c r="D1088" s="1">
        <v>-0.20570104</v>
      </c>
      <c r="E1088" s="1">
        <v>0.16816878</v>
      </c>
      <c r="F1088" s="4">
        <f t="shared" si="1"/>
        <v>0.009458483333</v>
      </c>
      <c r="G1088" s="4">
        <f t="shared" si="2"/>
        <v>0.1434526321</v>
      </c>
    </row>
    <row r="1089">
      <c r="A1089" s="1">
        <v>10.8401250839233</v>
      </c>
      <c r="B1089" s="1">
        <v>13.595006</v>
      </c>
      <c r="C1089" s="1">
        <v>0.08520634</v>
      </c>
      <c r="D1089" s="1">
        <v>-0.2081426</v>
      </c>
      <c r="E1089" s="1">
        <v>0.16783956</v>
      </c>
      <c r="F1089" s="4">
        <f t="shared" si="1"/>
        <v>0.009467371111</v>
      </c>
      <c r="G1089" s="4">
        <f t="shared" si="2"/>
        <v>0.1431233975</v>
      </c>
    </row>
    <row r="1090">
      <c r="A1090" s="1">
        <v>10.8501253128051</v>
      </c>
      <c r="B1090" s="1">
        <v>13.636912</v>
      </c>
      <c r="C1090" s="1">
        <v>0.08529965</v>
      </c>
      <c r="D1090" s="1">
        <v>-0.19593482</v>
      </c>
      <c r="E1090" s="1">
        <v>0.16835691</v>
      </c>
      <c r="F1090" s="4">
        <f t="shared" si="1"/>
        <v>0.009477738889</v>
      </c>
      <c r="G1090" s="4">
        <f t="shared" si="2"/>
        <v>0.1436407556</v>
      </c>
    </row>
    <row r="1091">
      <c r="A1091" s="1">
        <v>10.8599996566772</v>
      </c>
      <c r="B1091" s="1">
        <v>13.631198</v>
      </c>
      <c r="C1091" s="1">
        <v>0.085352965</v>
      </c>
      <c r="D1091" s="1">
        <v>-0.21180493</v>
      </c>
      <c r="E1091" s="1">
        <v>0.16828637</v>
      </c>
      <c r="F1091" s="4">
        <f t="shared" si="1"/>
        <v>0.009483662778</v>
      </c>
      <c r="G1091" s="4">
        <f t="shared" si="2"/>
        <v>0.1435702123</v>
      </c>
    </row>
    <row r="1092">
      <c r="A1092" s="1">
        <v>10.8701248168945</v>
      </c>
      <c r="B1092" s="1">
        <v>13.635008</v>
      </c>
      <c r="C1092" s="1">
        <v>0.08541962</v>
      </c>
      <c r="D1092" s="1">
        <v>-0.22889581</v>
      </c>
      <c r="E1092" s="1">
        <v>0.16833341</v>
      </c>
      <c r="F1092" s="4">
        <f t="shared" si="1"/>
        <v>0.009491068889</v>
      </c>
      <c r="G1092" s="4">
        <f t="shared" si="2"/>
        <v>0.1436172494</v>
      </c>
    </row>
    <row r="1093">
      <c r="A1093" s="1">
        <v>10.8800001144409</v>
      </c>
      <c r="B1093" s="1">
        <v>13.684535</v>
      </c>
      <c r="C1093" s="1">
        <v>0.08545961</v>
      </c>
      <c r="D1093" s="1">
        <v>-0.25941524</v>
      </c>
      <c r="E1093" s="1">
        <v>0.16894485</v>
      </c>
      <c r="F1093" s="4">
        <f t="shared" si="1"/>
        <v>0.009495512222</v>
      </c>
      <c r="G1093" s="4">
        <f t="shared" si="2"/>
        <v>0.1442286938</v>
      </c>
    </row>
    <row r="1094">
      <c r="A1094" s="1">
        <v>10.8900003433227</v>
      </c>
      <c r="B1094" s="1">
        <v>13.659771</v>
      </c>
      <c r="C1094" s="1">
        <v>0.08551293</v>
      </c>
      <c r="D1094" s="1">
        <v>-0.293597</v>
      </c>
      <c r="E1094" s="1">
        <v>0.16863912</v>
      </c>
      <c r="F1094" s="4">
        <f t="shared" si="1"/>
        <v>0.009501436667</v>
      </c>
      <c r="G1094" s="4">
        <f t="shared" si="2"/>
        <v>0.1439229654</v>
      </c>
    </row>
    <row r="1095">
      <c r="A1095" s="1">
        <v>10.8999996185302</v>
      </c>
      <c r="B1095" s="1">
        <v>13.684535</v>
      </c>
      <c r="C1095" s="1">
        <v>0.085579574</v>
      </c>
      <c r="D1095" s="1">
        <v>-0.29725936</v>
      </c>
      <c r="E1095" s="1">
        <v>0.16894485</v>
      </c>
      <c r="F1095" s="4">
        <f t="shared" si="1"/>
        <v>0.009508841556</v>
      </c>
      <c r="G1095" s="4">
        <f t="shared" si="2"/>
        <v>0.1442286938</v>
      </c>
    </row>
    <row r="1096">
      <c r="A1096" s="1">
        <v>10.9099998474121</v>
      </c>
      <c r="B1096" s="1">
        <v>13.686439</v>
      </c>
      <c r="C1096" s="1">
        <v>0.085632905</v>
      </c>
      <c r="D1096" s="1">
        <v>-0.33022034</v>
      </c>
      <c r="E1096" s="1">
        <v>0.16896835</v>
      </c>
      <c r="F1096" s="4">
        <f t="shared" si="1"/>
        <v>0.009514767222</v>
      </c>
      <c r="G1096" s="4">
        <f t="shared" si="2"/>
        <v>0.1442522</v>
      </c>
    </row>
    <row r="1097">
      <c r="A1097" s="1">
        <v>10.9200000762939</v>
      </c>
      <c r="B1097" s="1">
        <v>13.680725</v>
      </c>
      <c r="C1097" s="1">
        <v>0.08568622</v>
      </c>
      <c r="D1097" s="1">
        <v>-0.36440212</v>
      </c>
      <c r="E1097" s="1">
        <v>0.16889781</v>
      </c>
      <c r="F1097" s="4">
        <f t="shared" si="1"/>
        <v>0.009520691111</v>
      </c>
      <c r="G1097" s="4">
        <f t="shared" si="2"/>
        <v>0.1441816568</v>
      </c>
    </row>
    <row r="1098">
      <c r="A1098" s="1">
        <v>10.9301252365112</v>
      </c>
      <c r="B1098" s="1">
        <v>13.730251</v>
      </c>
      <c r="C1098" s="1">
        <v>0.08572621</v>
      </c>
      <c r="D1098" s="1">
        <v>-0.39614233</v>
      </c>
      <c r="E1098" s="1">
        <v>0.16950926</v>
      </c>
      <c r="F1098" s="4">
        <f t="shared" si="1"/>
        <v>0.009525134444</v>
      </c>
      <c r="G1098" s="4">
        <f t="shared" si="2"/>
        <v>0.1447930889</v>
      </c>
    </row>
    <row r="1099">
      <c r="A1099" s="1">
        <v>10.9399995803833</v>
      </c>
      <c r="B1099" s="1">
        <v>13.699773</v>
      </c>
      <c r="C1099" s="1">
        <v>0.085766196</v>
      </c>
      <c r="D1099" s="1">
        <v>-0.44009033</v>
      </c>
      <c r="E1099" s="1">
        <v>0.16913298</v>
      </c>
      <c r="F1099" s="4">
        <f t="shared" si="1"/>
        <v>0.009529577333</v>
      </c>
      <c r="G1099" s="4">
        <f t="shared" si="2"/>
        <v>0.1444168173</v>
      </c>
    </row>
    <row r="1100">
      <c r="A1100" s="1">
        <v>10.9499998092651</v>
      </c>
      <c r="B1100" s="1">
        <v>13.716917</v>
      </c>
      <c r="C1100" s="1">
        <v>0.08581952</v>
      </c>
      <c r="D1100" s="1">
        <v>-0.47060978</v>
      </c>
      <c r="E1100" s="1">
        <v>0.16934463</v>
      </c>
      <c r="F1100" s="4">
        <f t="shared" si="1"/>
        <v>0.009535502222</v>
      </c>
      <c r="G1100" s="4">
        <f t="shared" si="2"/>
        <v>0.1446284716</v>
      </c>
    </row>
    <row r="1101">
      <c r="A1101" s="1">
        <v>10.9600000381469</v>
      </c>
      <c r="B1101" s="1">
        <v>13.720727</v>
      </c>
      <c r="C1101" s="1">
        <v>0.08623275</v>
      </c>
      <c r="D1101" s="1">
        <v>-0.11414271</v>
      </c>
      <c r="E1101" s="1">
        <v>0.16939168</v>
      </c>
      <c r="F1101" s="4">
        <f t="shared" si="1"/>
        <v>0.009581416667</v>
      </c>
      <c r="G1101" s="4">
        <f t="shared" si="2"/>
        <v>0.1446755086</v>
      </c>
    </row>
    <row r="1102">
      <c r="A1102" s="1">
        <v>10.9701251983642</v>
      </c>
      <c r="B1102" s="1">
        <v>13.842638</v>
      </c>
      <c r="C1102" s="1">
        <v>0.08644604</v>
      </c>
      <c r="D1102" s="1">
        <v>0.02014283</v>
      </c>
      <c r="E1102" s="1">
        <v>0.17089674</v>
      </c>
      <c r="F1102" s="4">
        <f t="shared" si="1"/>
        <v>0.009605115556</v>
      </c>
      <c r="G1102" s="4">
        <f t="shared" si="2"/>
        <v>0.1461805827</v>
      </c>
    </row>
    <row r="1103">
      <c r="A1103" s="1">
        <v>10.9799995422363</v>
      </c>
      <c r="B1103" s="1">
        <v>13.943596</v>
      </c>
      <c r="C1103" s="1">
        <v>0.08637939</v>
      </c>
      <c r="D1103" s="1">
        <v>-0.12390893</v>
      </c>
      <c r="E1103" s="1">
        <v>0.17214313</v>
      </c>
      <c r="F1103" s="4">
        <f t="shared" si="1"/>
        <v>0.00959771</v>
      </c>
      <c r="G1103" s="4">
        <f t="shared" si="2"/>
        <v>0.1474269778</v>
      </c>
    </row>
    <row r="1104">
      <c r="A1104" s="1">
        <v>10.9901247024536</v>
      </c>
      <c r="B1104" s="1">
        <v>13.935976</v>
      </c>
      <c r="C1104" s="1">
        <v>0.08636606</v>
      </c>
      <c r="D1104" s="1">
        <v>-0.22523348</v>
      </c>
      <c r="E1104" s="1">
        <v>0.17204906</v>
      </c>
      <c r="F1104" s="4">
        <f t="shared" si="1"/>
        <v>0.009596228889</v>
      </c>
      <c r="G1104" s="4">
        <f t="shared" si="2"/>
        <v>0.1473329037</v>
      </c>
    </row>
    <row r="1105">
      <c r="A1105" s="1">
        <v>11.0001249313354</v>
      </c>
      <c r="B1105" s="1">
        <v>13.947406</v>
      </c>
      <c r="C1105" s="1">
        <v>0.086392716</v>
      </c>
      <c r="D1105" s="1">
        <v>-0.28505158</v>
      </c>
      <c r="E1105" s="1">
        <v>0.17219016</v>
      </c>
      <c r="F1105" s="4">
        <f t="shared" si="1"/>
        <v>0.009599190667</v>
      </c>
      <c r="G1105" s="4">
        <f t="shared" si="2"/>
        <v>0.1474740148</v>
      </c>
    </row>
    <row r="1106">
      <c r="A1106" s="1">
        <v>11.0100002288818</v>
      </c>
      <c r="B1106" s="1">
        <v>13.932166</v>
      </c>
      <c r="C1106" s="1">
        <v>0.086419374</v>
      </c>
      <c r="D1106" s="1">
        <v>-0.33022034</v>
      </c>
      <c r="E1106" s="1">
        <v>0.17200202</v>
      </c>
      <c r="F1106" s="4">
        <f t="shared" si="1"/>
        <v>0.009602152667</v>
      </c>
      <c r="G1106" s="4">
        <f t="shared" si="2"/>
        <v>0.1472858667</v>
      </c>
    </row>
    <row r="1107">
      <c r="A1107" s="1">
        <v>11.0200004577636</v>
      </c>
      <c r="B1107" s="1">
        <v>13.899783</v>
      </c>
      <c r="C1107" s="1">
        <v>0.08645937</v>
      </c>
      <c r="D1107" s="1">
        <v>-0.37538913</v>
      </c>
      <c r="E1107" s="1">
        <v>0.17160225</v>
      </c>
      <c r="F1107" s="4">
        <f t="shared" si="1"/>
        <v>0.009606596667</v>
      </c>
      <c r="G1107" s="4">
        <f t="shared" si="2"/>
        <v>0.1468860765</v>
      </c>
    </row>
    <row r="1108">
      <c r="A1108" s="1">
        <v>11.0301246643066</v>
      </c>
      <c r="B1108" s="1">
        <v>13.9093075</v>
      </c>
      <c r="C1108" s="1">
        <v>0.086499356</v>
      </c>
      <c r="D1108" s="1">
        <v>-0.4205579</v>
      </c>
      <c r="E1108" s="1">
        <v>0.17171983</v>
      </c>
      <c r="F1108" s="4">
        <f t="shared" si="1"/>
        <v>0.009611039556</v>
      </c>
      <c r="G1108" s="4">
        <f t="shared" si="2"/>
        <v>0.147003663</v>
      </c>
    </row>
    <row r="1109">
      <c r="A1109" s="1">
        <v>11.039999961853</v>
      </c>
      <c r="B1109" s="1">
        <v>13.875021</v>
      </c>
      <c r="C1109" s="1">
        <v>0.08657934</v>
      </c>
      <c r="D1109" s="1">
        <v>-0.4095709</v>
      </c>
      <c r="E1109" s="1">
        <v>0.17129654</v>
      </c>
      <c r="F1109" s="4">
        <f t="shared" si="1"/>
        <v>0.009619926667</v>
      </c>
      <c r="G1109" s="4">
        <f t="shared" si="2"/>
        <v>0.1465803728</v>
      </c>
    </row>
    <row r="1110">
      <c r="A1110" s="1">
        <v>11.0501251220703</v>
      </c>
      <c r="B1110" s="1">
        <v>13.907403</v>
      </c>
      <c r="C1110" s="1">
        <v>0.08672597</v>
      </c>
      <c r="D1110" s="1">
        <v>-0.34242812</v>
      </c>
      <c r="E1110" s="1">
        <v>0.1716963</v>
      </c>
      <c r="F1110" s="4">
        <f t="shared" si="1"/>
        <v>0.009636218889</v>
      </c>
      <c r="G1110" s="4">
        <f t="shared" si="2"/>
        <v>0.1469801506</v>
      </c>
    </row>
    <row r="1111">
      <c r="A1111" s="1">
        <v>11.0600004196167</v>
      </c>
      <c r="B1111" s="1">
        <v>13.922642</v>
      </c>
      <c r="C1111" s="1">
        <v>0.08688593</v>
      </c>
      <c r="D1111" s="1">
        <v>-0.24842826</v>
      </c>
      <c r="E1111" s="1">
        <v>0.17188443</v>
      </c>
      <c r="F1111" s="4">
        <f t="shared" si="1"/>
        <v>0.009653992222</v>
      </c>
      <c r="G1111" s="4">
        <f t="shared" si="2"/>
        <v>0.1471682864</v>
      </c>
    </row>
    <row r="1112">
      <c r="A1112" s="1">
        <v>11.0699996948242</v>
      </c>
      <c r="B1112" s="1">
        <v>13.964549</v>
      </c>
      <c r="C1112" s="1">
        <v>0.087032564</v>
      </c>
      <c r="D1112" s="1">
        <v>-0.18128549</v>
      </c>
      <c r="E1112" s="1">
        <v>0.17240182</v>
      </c>
      <c r="F1112" s="4">
        <f t="shared" si="1"/>
        <v>0.009670284889</v>
      </c>
      <c r="G1112" s="4">
        <f t="shared" si="2"/>
        <v>0.1476856568</v>
      </c>
    </row>
    <row r="1113">
      <c r="A1113" s="1">
        <v>11.079999923706</v>
      </c>
      <c r="B1113" s="1">
        <v>14.038839</v>
      </c>
      <c r="C1113" s="1">
        <v>0.08709922</v>
      </c>
      <c r="D1113" s="1">
        <v>-0.19837637</v>
      </c>
      <c r="E1113" s="1">
        <v>0.17331897</v>
      </c>
      <c r="F1113" s="4">
        <f t="shared" si="1"/>
        <v>0.009677691111</v>
      </c>
      <c r="G1113" s="4">
        <f t="shared" si="2"/>
        <v>0.1486028173</v>
      </c>
    </row>
    <row r="1114">
      <c r="A1114" s="1">
        <v>11.0900001525878</v>
      </c>
      <c r="B1114" s="1">
        <v>14.040744</v>
      </c>
      <c r="C1114" s="1">
        <v>0.087112546</v>
      </c>
      <c r="D1114" s="1">
        <v>-0.25697368</v>
      </c>
      <c r="E1114" s="1">
        <v>0.17334248</v>
      </c>
      <c r="F1114" s="4">
        <f t="shared" si="1"/>
        <v>0.009679171778</v>
      </c>
      <c r="G1114" s="4">
        <f t="shared" si="2"/>
        <v>0.1486263358</v>
      </c>
    </row>
    <row r="1115">
      <c r="A1115" s="1">
        <v>11.1000003814697</v>
      </c>
      <c r="B1115" s="1">
        <v>14.065507</v>
      </c>
      <c r="C1115" s="1">
        <v>0.087112546</v>
      </c>
      <c r="D1115" s="1">
        <v>-0.34486967</v>
      </c>
      <c r="E1115" s="1">
        <v>0.17364822</v>
      </c>
      <c r="F1115" s="4">
        <f t="shared" si="1"/>
        <v>0.009679171778</v>
      </c>
      <c r="G1115" s="4">
        <f t="shared" si="2"/>
        <v>0.1489320519</v>
      </c>
    </row>
    <row r="1116">
      <c r="A1116" s="1">
        <v>11.1101245880126</v>
      </c>
      <c r="B1116" s="1">
        <v>14.052173</v>
      </c>
      <c r="C1116" s="1">
        <v>0.08715253</v>
      </c>
      <c r="D1116" s="1">
        <v>-0.39003846</v>
      </c>
      <c r="E1116" s="1">
        <v>0.1734836</v>
      </c>
      <c r="F1116" s="4">
        <f t="shared" si="1"/>
        <v>0.009683614444</v>
      </c>
      <c r="G1116" s="4">
        <f t="shared" si="2"/>
        <v>0.1487674346</v>
      </c>
    </row>
    <row r="1117">
      <c r="A1117" s="1">
        <v>11.1201248168945</v>
      </c>
      <c r="B1117" s="1">
        <v>14.042649</v>
      </c>
      <c r="C1117" s="1">
        <v>0.087232515</v>
      </c>
      <c r="D1117" s="1">
        <v>-0.381493</v>
      </c>
      <c r="E1117" s="1">
        <v>0.17336601</v>
      </c>
      <c r="F1117" s="4">
        <f t="shared" si="1"/>
        <v>0.009692501667</v>
      </c>
      <c r="G1117" s="4">
        <f t="shared" si="2"/>
        <v>0.1486498543</v>
      </c>
    </row>
    <row r="1118">
      <c r="A1118" s="1">
        <v>11.1300001144409</v>
      </c>
      <c r="B1118" s="1">
        <v>14.055983</v>
      </c>
      <c r="C1118" s="1">
        <v>0.0873125</v>
      </c>
      <c r="D1118" s="1">
        <v>-0.38393456</v>
      </c>
      <c r="E1118" s="1">
        <v>0.17353064</v>
      </c>
      <c r="F1118" s="4">
        <f t="shared" si="1"/>
        <v>0.009701388889</v>
      </c>
      <c r="G1118" s="4">
        <f t="shared" si="2"/>
        <v>0.1488144716</v>
      </c>
    </row>
    <row r="1119">
      <c r="A1119" s="1">
        <v>11.1401252746582</v>
      </c>
      <c r="B1119" s="1">
        <v>14.046459</v>
      </c>
      <c r="C1119" s="1">
        <v>0.08737914</v>
      </c>
      <c r="D1119" s="1">
        <v>-0.38393456</v>
      </c>
      <c r="E1119" s="1">
        <v>0.17341305</v>
      </c>
      <c r="F1119" s="4">
        <f t="shared" si="1"/>
        <v>0.009708793333</v>
      </c>
      <c r="G1119" s="4">
        <f t="shared" si="2"/>
        <v>0.1486968914</v>
      </c>
    </row>
    <row r="1120">
      <c r="A1120" s="1">
        <v>11.1499996185302</v>
      </c>
      <c r="B1120" s="1">
        <v>14.09027</v>
      </c>
      <c r="C1120" s="1">
        <v>0.087419145</v>
      </c>
      <c r="D1120" s="1">
        <v>-0.42910334</v>
      </c>
      <c r="E1120" s="1">
        <v>0.17395392</v>
      </c>
      <c r="F1120" s="4">
        <f t="shared" si="1"/>
        <v>0.009713238333</v>
      </c>
      <c r="G1120" s="4">
        <f t="shared" si="2"/>
        <v>0.1492377679</v>
      </c>
    </row>
    <row r="1121">
      <c r="A1121" s="1">
        <v>11.1599998474121</v>
      </c>
      <c r="B1121" s="1">
        <v>14.076936</v>
      </c>
      <c r="C1121" s="1">
        <v>0.08752578</v>
      </c>
      <c r="D1121" s="1">
        <v>-0.40590855</v>
      </c>
      <c r="E1121" s="1">
        <v>0.17378931</v>
      </c>
      <c r="F1121" s="4">
        <f t="shared" si="1"/>
        <v>0.009725086667</v>
      </c>
      <c r="G1121" s="4">
        <f t="shared" si="2"/>
        <v>0.1490731506</v>
      </c>
    </row>
    <row r="1122">
      <c r="A1122" s="1">
        <v>11.1700000762939</v>
      </c>
      <c r="B1122" s="1">
        <v>14.122652</v>
      </c>
      <c r="C1122" s="1">
        <v>0.08791236</v>
      </c>
      <c r="D1122" s="1">
        <v>-0.07751938</v>
      </c>
      <c r="E1122" s="1">
        <v>0.1743537</v>
      </c>
      <c r="F1122" s="4">
        <f t="shared" si="1"/>
        <v>0.00976804</v>
      </c>
      <c r="G1122" s="4">
        <f t="shared" si="2"/>
        <v>0.1496375457</v>
      </c>
    </row>
    <row r="1123">
      <c r="A1123" s="1">
        <v>11.1800003051757</v>
      </c>
      <c r="B1123" s="1">
        <v>14.257898</v>
      </c>
      <c r="C1123" s="1">
        <v>0.087965675</v>
      </c>
      <c r="D1123" s="1">
        <v>-0.1092596</v>
      </c>
      <c r="E1123" s="1">
        <v>0.1760234</v>
      </c>
      <c r="F1123" s="4">
        <f t="shared" si="1"/>
        <v>0.009773963889</v>
      </c>
      <c r="G1123" s="4">
        <f t="shared" si="2"/>
        <v>0.1513072494</v>
      </c>
    </row>
    <row r="1124">
      <c r="A1124" s="1">
        <v>11.1899995803833</v>
      </c>
      <c r="B1124" s="1">
        <v>14.267422</v>
      </c>
      <c r="C1124" s="1">
        <v>0.08787236</v>
      </c>
      <c r="D1124" s="1">
        <v>-0.293597</v>
      </c>
      <c r="E1124" s="1">
        <v>0.17614098</v>
      </c>
      <c r="F1124" s="4">
        <f t="shared" si="1"/>
        <v>0.009763595556</v>
      </c>
      <c r="G1124" s="4">
        <f t="shared" si="2"/>
        <v>0.1514248296</v>
      </c>
    </row>
    <row r="1125">
      <c r="A1125" s="1">
        <v>11.2001247406005</v>
      </c>
      <c r="B1125" s="1">
        <v>14.271232</v>
      </c>
      <c r="C1125" s="1">
        <v>0.08787236</v>
      </c>
      <c r="D1125" s="1">
        <v>-0.36684367</v>
      </c>
      <c r="E1125" s="1">
        <v>0.17618802</v>
      </c>
      <c r="F1125" s="4">
        <f t="shared" si="1"/>
        <v>0.009763595556</v>
      </c>
      <c r="G1125" s="4">
        <f t="shared" si="2"/>
        <v>0.1514718667</v>
      </c>
    </row>
    <row r="1126">
      <c r="A1126" s="1">
        <v>11.2100000381469</v>
      </c>
      <c r="B1126" s="1">
        <v>14.248374</v>
      </c>
      <c r="C1126" s="1">
        <v>0.08789903</v>
      </c>
      <c r="D1126" s="1">
        <v>-0.4266618</v>
      </c>
      <c r="E1126" s="1">
        <v>0.17590581</v>
      </c>
      <c r="F1126" s="4">
        <f t="shared" si="1"/>
        <v>0.009766558889</v>
      </c>
      <c r="G1126" s="4">
        <f t="shared" si="2"/>
        <v>0.1511896691</v>
      </c>
    </row>
    <row r="1127">
      <c r="A1127" s="1">
        <v>11.2200002670288</v>
      </c>
      <c r="B1127" s="1">
        <v>14.221705</v>
      </c>
      <c r="C1127" s="1">
        <v>0.08807232</v>
      </c>
      <c r="D1127" s="1">
        <v>-0.3338827</v>
      </c>
      <c r="E1127" s="1">
        <v>0.17557658</v>
      </c>
      <c r="F1127" s="4">
        <f t="shared" si="1"/>
        <v>0.009785813333</v>
      </c>
      <c r="G1127" s="4">
        <f t="shared" si="2"/>
        <v>0.1508604222</v>
      </c>
    </row>
    <row r="1128">
      <c r="A1128" s="1">
        <v>11.230125427246</v>
      </c>
      <c r="B1128" s="1">
        <v>14.30171</v>
      </c>
      <c r="C1128" s="1">
        <v>0.08849888</v>
      </c>
      <c r="D1128" s="1">
        <v>0.006714277</v>
      </c>
      <c r="E1128" s="1">
        <v>0.17656429</v>
      </c>
      <c r="F1128" s="4">
        <f t="shared" si="1"/>
        <v>0.009833208889</v>
      </c>
      <c r="G1128" s="4">
        <f t="shared" si="2"/>
        <v>0.1518481383</v>
      </c>
    </row>
    <row r="1129">
      <c r="A1129" s="1">
        <v>11.2399997711181</v>
      </c>
      <c r="B1129" s="1">
        <v>14.364571</v>
      </c>
      <c r="C1129" s="1">
        <v>0.088565536</v>
      </c>
      <c r="D1129" s="1">
        <v>0.016480498</v>
      </c>
      <c r="E1129" s="1">
        <v>0.17734036</v>
      </c>
      <c r="F1129" s="4">
        <f t="shared" si="1"/>
        <v>0.009840615111</v>
      </c>
      <c r="G1129" s="4">
        <f t="shared" si="2"/>
        <v>0.1526242</v>
      </c>
    </row>
    <row r="1130">
      <c r="A1130" s="1">
        <v>11.2501249313354</v>
      </c>
      <c r="B1130" s="1">
        <v>14.450289</v>
      </c>
      <c r="C1130" s="1">
        <v>0.08851221</v>
      </c>
      <c r="D1130" s="1">
        <v>-0.110480376</v>
      </c>
      <c r="E1130" s="1">
        <v>0.1783986</v>
      </c>
      <c r="F1130" s="4">
        <f t="shared" si="1"/>
        <v>0.00983469</v>
      </c>
      <c r="G1130" s="4">
        <f t="shared" si="2"/>
        <v>0.1536824469</v>
      </c>
    </row>
    <row r="1131">
      <c r="A1131" s="1">
        <v>11.2600002288818</v>
      </c>
      <c r="B1131" s="1">
        <v>14.448384</v>
      </c>
      <c r="C1131" s="1">
        <v>0.08853888</v>
      </c>
      <c r="D1131" s="1">
        <v>-0.17029849</v>
      </c>
      <c r="E1131" s="1">
        <v>0.17837508</v>
      </c>
      <c r="F1131" s="4">
        <f t="shared" si="1"/>
        <v>0.009837653333</v>
      </c>
      <c r="G1131" s="4">
        <f t="shared" si="2"/>
        <v>0.1536589284</v>
      </c>
    </row>
    <row r="1132">
      <c r="A1132" s="1">
        <v>11.2700004577636</v>
      </c>
      <c r="B1132" s="1">
        <v>14.419811</v>
      </c>
      <c r="C1132" s="1">
        <v>0.088578865</v>
      </c>
      <c r="D1132" s="1">
        <v>-0.21668804</v>
      </c>
      <c r="E1132" s="1">
        <v>0.17802234</v>
      </c>
      <c r="F1132" s="4">
        <f t="shared" si="1"/>
        <v>0.009842096111</v>
      </c>
      <c r="G1132" s="4">
        <f t="shared" si="2"/>
        <v>0.1533061753</v>
      </c>
    </row>
    <row r="1133">
      <c r="A1133" s="1">
        <v>11.2799997329711</v>
      </c>
      <c r="B1133" s="1">
        <v>14.43505</v>
      </c>
      <c r="C1133" s="1">
        <v>0.08861885</v>
      </c>
      <c r="D1133" s="1">
        <v>-0.24842826</v>
      </c>
      <c r="E1133" s="1">
        <v>0.17821047</v>
      </c>
      <c r="F1133" s="4">
        <f t="shared" si="1"/>
        <v>0.009846538889</v>
      </c>
      <c r="G1133" s="4">
        <f t="shared" si="2"/>
        <v>0.1534943111</v>
      </c>
    </row>
    <row r="1134">
      <c r="A1134" s="1">
        <v>11.2901248931884</v>
      </c>
      <c r="B1134" s="1">
        <v>14.379809</v>
      </c>
      <c r="C1134" s="1">
        <v>0.08869883</v>
      </c>
      <c r="D1134" s="1">
        <v>-0.25209057</v>
      </c>
      <c r="E1134" s="1">
        <v>0.17752849</v>
      </c>
      <c r="F1134" s="4">
        <f t="shared" si="1"/>
        <v>0.009855425556</v>
      </c>
      <c r="G1134" s="4">
        <f t="shared" si="2"/>
        <v>0.1528123235</v>
      </c>
    </row>
    <row r="1135">
      <c r="A1135" s="1">
        <v>11.3000001907348</v>
      </c>
      <c r="B1135" s="1">
        <v>14.412191</v>
      </c>
      <c r="C1135" s="1">
        <v>0.0888188</v>
      </c>
      <c r="D1135" s="1">
        <v>-0.19837637</v>
      </c>
      <c r="E1135" s="1">
        <v>0.17792827</v>
      </c>
      <c r="F1135" s="4">
        <f t="shared" si="1"/>
        <v>0.009868755556</v>
      </c>
      <c r="G1135" s="4">
        <f t="shared" si="2"/>
        <v>0.1532121012</v>
      </c>
    </row>
    <row r="1136">
      <c r="A1136" s="1">
        <v>11.3101253509521</v>
      </c>
      <c r="B1136" s="1">
        <v>14.444574</v>
      </c>
      <c r="C1136" s="1">
        <v>0.08895211</v>
      </c>
      <c r="D1136" s="1">
        <v>-0.15931149</v>
      </c>
      <c r="E1136" s="1">
        <v>0.17832805</v>
      </c>
      <c r="F1136" s="4">
        <f t="shared" si="1"/>
        <v>0.009883567778</v>
      </c>
      <c r="G1136" s="4">
        <f t="shared" si="2"/>
        <v>0.1536118914</v>
      </c>
    </row>
    <row r="1137">
      <c r="A1137" s="1">
        <v>11.3199996948242</v>
      </c>
      <c r="B1137" s="1">
        <v>14.461719</v>
      </c>
      <c r="C1137" s="1">
        <v>0.08903209</v>
      </c>
      <c r="D1137" s="1">
        <v>-0.14710371</v>
      </c>
      <c r="E1137" s="1">
        <v>0.17853971</v>
      </c>
      <c r="F1137" s="4">
        <f t="shared" si="1"/>
        <v>0.009892454444</v>
      </c>
      <c r="G1137" s="4">
        <f t="shared" si="2"/>
        <v>0.153823558</v>
      </c>
    </row>
    <row r="1138">
      <c r="A1138" s="1">
        <v>11.3301248550415</v>
      </c>
      <c r="B1138" s="1">
        <v>14.50172</v>
      </c>
      <c r="C1138" s="1">
        <v>0.08905875</v>
      </c>
      <c r="D1138" s="1">
        <v>-0.19227248</v>
      </c>
      <c r="E1138" s="1">
        <v>0.17903356</v>
      </c>
      <c r="F1138" s="4">
        <f t="shared" si="1"/>
        <v>0.009895416667</v>
      </c>
      <c r="G1138" s="4">
        <f t="shared" si="2"/>
        <v>0.1543173975</v>
      </c>
    </row>
    <row r="1139">
      <c r="A1139" s="1">
        <v>11.3400001525878</v>
      </c>
      <c r="B1139" s="1">
        <v>14.490291</v>
      </c>
      <c r="C1139" s="1">
        <v>0.08908541</v>
      </c>
      <c r="D1139" s="1">
        <v>-0.2508698</v>
      </c>
      <c r="E1139" s="1">
        <v>0.17889246</v>
      </c>
      <c r="F1139" s="4">
        <f t="shared" si="1"/>
        <v>0.009898378889</v>
      </c>
      <c r="G1139" s="4">
        <f t="shared" si="2"/>
        <v>0.1541762988</v>
      </c>
    </row>
    <row r="1140">
      <c r="A1140" s="1">
        <v>11.3500003814697</v>
      </c>
      <c r="B1140" s="1">
        <v>14.515055</v>
      </c>
      <c r="C1140" s="1">
        <v>0.08915206</v>
      </c>
      <c r="D1140" s="1">
        <v>-0.26918146</v>
      </c>
      <c r="E1140" s="1">
        <v>0.17919819</v>
      </c>
      <c r="F1140" s="4">
        <f t="shared" si="1"/>
        <v>0.009905784444</v>
      </c>
      <c r="G1140" s="4">
        <f t="shared" si="2"/>
        <v>0.1544820272</v>
      </c>
    </row>
    <row r="1141">
      <c r="A1141" s="1">
        <v>11.3599996566772</v>
      </c>
      <c r="B1141" s="1">
        <v>14.522674</v>
      </c>
      <c r="C1141" s="1">
        <v>0.0892587</v>
      </c>
      <c r="D1141" s="1">
        <v>-0.23133737</v>
      </c>
      <c r="E1141" s="1">
        <v>0.17929223</v>
      </c>
      <c r="F1141" s="4">
        <f t="shared" si="1"/>
        <v>0.009917633333</v>
      </c>
      <c r="G1141" s="4">
        <f t="shared" si="2"/>
        <v>0.1545760889</v>
      </c>
    </row>
    <row r="1142">
      <c r="A1142" s="1">
        <v>11.369999885559</v>
      </c>
      <c r="B1142" s="1">
        <v>14.520769</v>
      </c>
      <c r="C1142" s="1">
        <v>0.089338675</v>
      </c>
      <c r="D1142" s="1">
        <v>-0.2349997</v>
      </c>
      <c r="E1142" s="1">
        <v>0.17926873</v>
      </c>
      <c r="F1142" s="4">
        <f t="shared" si="1"/>
        <v>0.009926519444</v>
      </c>
      <c r="G1142" s="4">
        <f t="shared" si="2"/>
        <v>0.1545525704</v>
      </c>
    </row>
    <row r="1143">
      <c r="A1143" s="1">
        <v>11.3801250457763</v>
      </c>
      <c r="B1143" s="1">
        <v>14.566485</v>
      </c>
      <c r="C1143" s="1">
        <v>0.08939201</v>
      </c>
      <c r="D1143" s="1">
        <v>-0.25453213</v>
      </c>
      <c r="E1143" s="1">
        <v>0.17983313</v>
      </c>
      <c r="F1143" s="4">
        <f t="shared" si="1"/>
        <v>0.009932445556</v>
      </c>
      <c r="G1143" s="4">
        <f t="shared" si="2"/>
        <v>0.1551169654</v>
      </c>
    </row>
    <row r="1144">
      <c r="A1144" s="1">
        <v>11.3900003433227</v>
      </c>
      <c r="B1144" s="1">
        <v>14.545532</v>
      </c>
      <c r="C1144" s="1">
        <v>0.089418665</v>
      </c>
      <c r="D1144" s="1">
        <v>-0.31312945</v>
      </c>
      <c r="E1144" s="1">
        <v>0.17957444</v>
      </c>
      <c r="F1144" s="4">
        <f t="shared" si="1"/>
        <v>0.009935407222</v>
      </c>
      <c r="G1144" s="4">
        <f t="shared" si="2"/>
        <v>0.1548582864</v>
      </c>
    </row>
    <row r="1145">
      <c r="A1145" s="1">
        <v>11.3999996185302</v>
      </c>
      <c r="B1145" s="1">
        <v>14.57601</v>
      </c>
      <c r="C1145" s="1">
        <v>0.08944532</v>
      </c>
      <c r="D1145" s="1">
        <v>-0.37294757</v>
      </c>
      <c r="E1145" s="1">
        <v>0.17995071</v>
      </c>
      <c r="F1145" s="4">
        <f t="shared" si="1"/>
        <v>0.009938368889</v>
      </c>
      <c r="G1145" s="4">
        <f t="shared" si="2"/>
        <v>0.155234558</v>
      </c>
    </row>
    <row r="1146">
      <c r="A1146" s="1">
        <v>11.4101247787475</v>
      </c>
      <c r="B1146" s="1">
        <v>14.558866</v>
      </c>
      <c r="C1146" s="1">
        <v>0.08949864</v>
      </c>
      <c r="D1146" s="1">
        <v>-0.4046878</v>
      </c>
      <c r="E1146" s="1">
        <v>0.17973907</v>
      </c>
      <c r="F1146" s="4">
        <f t="shared" si="1"/>
        <v>0.009944293333</v>
      </c>
      <c r="G1146" s="4">
        <f t="shared" si="2"/>
        <v>0.1550229037</v>
      </c>
    </row>
    <row r="1147">
      <c r="A1147" s="1">
        <v>11.4201250076293</v>
      </c>
      <c r="B1147" s="1">
        <v>14.541723</v>
      </c>
      <c r="C1147" s="1">
        <v>0.08955196</v>
      </c>
      <c r="D1147" s="1">
        <v>-0.42299944</v>
      </c>
      <c r="E1147" s="1">
        <v>0.17952742</v>
      </c>
      <c r="F1147" s="4">
        <f t="shared" si="1"/>
        <v>0.009950217778</v>
      </c>
      <c r="G1147" s="4">
        <f t="shared" si="2"/>
        <v>0.1548112617</v>
      </c>
    </row>
    <row r="1148">
      <c r="A1148" s="1">
        <v>11.4301252365112</v>
      </c>
      <c r="B1148" s="1">
        <v>14.5722</v>
      </c>
      <c r="C1148" s="1">
        <v>0.089618616</v>
      </c>
      <c r="D1148" s="1">
        <v>-0.44131112</v>
      </c>
      <c r="E1148" s="1">
        <v>0.17990367</v>
      </c>
      <c r="F1148" s="4">
        <f t="shared" si="1"/>
        <v>0.009957624</v>
      </c>
      <c r="G1148" s="4">
        <f t="shared" si="2"/>
        <v>0.155187521</v>
      </c>
    </row>
    <row r="1149">
      <c r="A1149" s="1">
        <v>11.4399995803833</v>
      </c>
      <c r="B1149" s="1">
        <v>14.560771</v>
      </c>
      <c r="C1149" s="1">
        <v>0.08968527</v>
      </c>
      <c r="D1149" s="1">
        <v>-0.44375268</v>
      </c>
      <c r="E1149" s="1">
        <v>0.17976259</v>
      </c>
      <c r="F1149" s="4">
        <f t="shared" si="1"/>
        <v>0.00996503</v>
      </c>
      <c r="G1149" s="4">
        <f t="shared" si="2"/>
        <v>0.1550464222</v>
      </c>
    </row>
    <row r="1150">
      <c r="A1150" s="1">
        <v>11.4501247406005</v>
      </c>
      <c r="B1150" s="1">
        <v>14.585534</v>
      </c>
      <c r="C1150" s="1">
        <v>0.08976524</v>
      </c>
      <c r="D1150" s="1">
        <v>-0.44619423</v>
      </c>
      <c r="E1150" s="1">
        <v>0.1800683</v>
      </c>
      <c r="F1150" s="4">
        <f t="shared" si="1"/>
        <v>0.009973915556</v>
      </c>
      <c r="G1150" s="4">
        <f t="shared" si="2"/>
        <v>0.1553521383</v>
      </c>
    </row>
    <row r="1151">
      <c r="A1151" s="1">
        <v>11.4600000381469</v>
      </c>
      <c r="B1151" s="1">
        <v>14.596964</v>
      </c>
      <c r="C1151" s="1">
        <v>0.09008517</v>
      </c>
      <c r="D1151" s="1">
        <v>-0.1861686</v>
      </c>
      <c r="E1151" s="1">
        <v>0.1802094</v>
      </c>
      <c r="F1151" s="4">
        <f t="shared" si="1"/>
        <v>0.01000946333</v>
      </c>
      <c r="G1151" s="4">
        <f t="shared" si="2"/>
        <v>0.1554932494</v>
      </c>
    </row>
    <row r="1152">
      <c r="A1152" s="1">
        <v>11.4701251983642</v>
      </c>
      <c r="B1152" s="1">
        <v>14.701732</v>
      </c>
      <c r="C1152" s="1">
        <v>0.09037843</v>
      </c>
      <c r="D1152" s="1">
        <v>0.03112983</v>
      </c>
      <c r="E1152" s="1">
        <v>0.18150282</v>
      </c>
      <c r="F1152" s="4">
        <f t="shared" si="1"/>
        <v>0.01004204778</v>
      </c>
      <c r="G1152" s="4">
        <f t="shared" si="2"/>
        <v>0.1567866815</v>
      </c>
    </row>
    <row r="1153">
      <c r="A1153" s="1">
        <v>11.4799995422363</v>
      </c>
      <c r="B1153" s="1">
        <v>14.850311</v>
      </c>
      <c r="C1153" s="1">
        <v>0.09037843</v>
      </c>
      <c r="D1153" s="1">
        <v>-0.055545382</v>
      </c>
      <c r="E1153" s="1">
        <v>0.18333715</v>
      </c>
      <c r="F1153" s="4">
        <f t="shared" si="1"/>
        <v>0.01004204778</v>
      </c>
      <c r="G1153" s="4">
        <f t="shared" si="2"/>
        <v>0.1586209901</v>
      </c>
    </row>
    <row r="1154">
      <c r="A1154" s="1">
        <v>11.4899997711181</v>
      </c>
      <c r="B1154" s="1">
        <v>14.8388815</v>
      </c>
      <c r="C1154" s="1">
        <v>0.090365104</v>
      </c>
      <c r="D1154" s="1">
        <v>-0.1422206</v>
      </c>
      <c r="E1154" s="1">
        <v>0.18319604</v>
      </c>
      <c r="F1154" s="4">
        <f t="shared" si="1"/>
        <v>0.01004056711</v>
      </c>
      <c r="G1154" s="4">
        <f t="shared" si="2"/>
        <v>0.1584798852</v>
      </c>
    </row>
    <row r="1155">
      <c r="A1155" s="1">
        <v>11.5</v>
      </c>
      <c r="B1155" s="1">
        <v>14.873169</v>
      </c>
      <c r="C1155" s="1">
        <v>0.09040509</v>
      </c>
      <c r="D1155" s="1">
        <v>-0.1861686</v>
      </c>
      <c r="E1155" s="1">
        <v>0.18361934</v>
      </c>
      <c r="F1155" s="4">
        <f t="shared" si="1"/>
        <v>0.01004501</v>
      </c>
      <c r="G1155" s="4">
        <f t="shared" si="2"/>
        <v>0.1589031877</v>
      </c>
    </row>
    <row r="1156">
      <c r="A1156" s="1">
        <v>11.5100002288818</v>
      </c>
      <c r="B1156" s="1">
        <v>14.854119</v>
      </c>
      <c r="C1156" s="1">
        <v>0.09044508</v>
      </c>
      <c r="D1156" s="1">
        <v>-0.23011659</v>
      </c>
      <c r="E1156" s="1">
        <v>0.18338417</v>
      </c>
      <c r="F1156" s="4">
        <f t="shared" si="1"/>
        <v>0.01004945333</v>
      </c>
      <c r="G1156" s="4">
        <f t="shared" si="2"/>
        <v>0.1586680025</v>
      </c>
    </row>
    <row r="1157">
      <c r="A1157" s="1">
        <v>11.5200004577636</v>
      </c>
      <c r="B1157" s="1">
        <v>14.836977</v>
      </c>
      <c r="C1157" s="1">
        <v>0.09049841</v>
      </c>
      <c r="D1157" s="1">
        <v>-0.24720748</v>
      </c>
      <c r="E1157" s="1">
        <v>0.18317252</v>
      </c>
      <c r="F1157" s="4">
        <f t="shared" si="1"/>
        <v>0.01005537889</v>
      </c>
      <c r="G1157" s="4">
        <f t="shared" si="2"/>
        <v>0.1584563728</v>
      </c>
    </row>
    <row r="1158">
      <c r="A1158" s="1">
        <v>11.5301246643066</v>
      </c>
      <c r="B1158" s="1">
        <v>14.856025</v>
      </c>
      <c r="C1158" s="1">
        <v>0.090591714</v>
      </c>
      <c r="D1158" s="1">
        <v>-0.2349997</v>
      </c>
      <c r="E1158" s="1">
        <v>0.1834077</v>
      </c>
      <c r="F1158" s="4">
        <f t="shared" si="1"/>
        <v>0.010065746</v>
      </c>
      <c r="G1158" s="4">
        <f t="shared" si="2"/>
        <v>0.1586915333</v>
      </c>
    </row>
    <row r="1159">
      <c r="A1159" s="1">
        <v>11.539999961853</v>
      </c>
      <c r="B1159" s="1">
        <v>14.831262</v>
      </c>
      <c r="C1159" s="1">
        <v>0.09071169</v>
      </c>
      <c r="D1159" s="1">
        <v>-0.18128549</v>
      </c>
      <c r="E1159" s="1">
        <v>0.18310197</v>
      </c>
      <c r="F1159" s="4">
        <f t="shared" si="1"/>
        <v>0.01007907667</v>
      </c>
      <c r="G1159" s="4">
        <f t="shared" si="2"/>
        <v>0.1583858173</v>
      </c>
    </row>
    <row r="1160">
      <c r="A1160" s="1">
        <v>11.5500001907348</v>
      </c>
      <c r="B1160" s="1">
        <v>14.857929</v>
      </c>
      <c r="C1160" s="1">
        <v>0.09081833</v>
      </c>
      <c r="D1160" s="1">
        <v>-0.15686993</v>
      </c>
      <c r="E1160" s="1">
        <v>0.18343121</v>
      </c>
      <c r="F1160" s="4">
        <f t="shared" si="1"/>
        <v>0.01009092556</v>
      </c>
      <c r="G1160" s="4">
        <f t="shared" si="2"/>
        <v>0.1587150395</v>
      </c>
    </row>
    <row r="1161">
      <c r="A1161" s="1">
        <v>11.5600004196167</v>
      </c>
      <c r="B1161" s="1">
        <v>14.880788</v>
      </c>
      <c r="C1161" s="1">
        <v>0.09087165</v>
      </c>
      <c r="D1161" s="1">
        <v>-0.18983093</v>
      </c>
      <c r="E1161" s="1">
        <v>0.1837134</v>
      </c>
      <c r="F1161" s="4">
        <f t="shared" si="1"/>
        <v>0.01009685</v>
      </c>
      <c r="G1161" s="4">
        <f t="shared" si="2"/>
        <v>0.1589972494</v>
      </c>
    </row>
    <row r="1162">
      <c r="A1162" s="1">
        <v>11.5699996948242</v>
      </c>
      <c r="B1162" s="1">
        <v>14.890312</v>
      </c>
      <c r="C1162" s="1">
        <v>0.09091164</v>
      </c>
      <c r="D1162" s="1">
        <v>-0.22157115</v>
      </c>
      <c r="E1162" s="1">
        <v>0.18383099</v>
      </c>
      <c r="F1162" s="4">
        <f t="shared" si="1"/>
        <v>0.01010129333</v>
      </c>
      <c r="G1162" s="4">
        <f t="shared" si="2"/>
        <v>0.1591148296</v>
      </c>
    </row>
    <row r="1163">
      <c r="A1163" s="1">
        <v>11.579999923706</v>
      </c>
      <c r="B1163" s="1">
        <v>14.922696</v>
      </c>
      <c r="C1163" s="1">
        <v>0.09095163</v>
      </c>
      <c r="D1163" s="1">
        <v>-0.2667399</v>
      </c>
      <c r="E1163" s="1">
        <v>0.18423077</v>
      </c>
      <c r="F1163" s="4">
        <f t="shared" si="1"/>
        <v>0.01010573667</v>
      </c>
      <c r="G1163" s="4">
        <f t="shared" si="2"/>
        <v>0.1595146321</v>
      </c>
    </row>
    <row r="1164">
      <c r="A1164" s="1">
        <v>11.5901250839233</v>
      </c>
      <c r="B1164" s="1">
        <v>14.913171</v>
      </c>
      <c r="C1164" s="1">
        <v>0.09103161</v>
      </c>
      <c r="D1164" s="1">
        <v>-0.28261003</v>
      </c>
      <c r="E1164" s="1">
        <v>0.18411319</v>
      </c>
      <c r="F1164" s="4">
        <f t="shared" si="1"/>
        <v>0.01011462333</v>
      </c>
      <c r="G1164" s="4">
        <f t="shared" si="2"/>
        <v>0.1593970395</v>
      </c>
    </row>
    <row r="1165">
      <c r="A1165" s="1">
        <v>11.6000003814697</v>
      </c>
      <c r="B1165" s="1">
        <v>14.9360285</v>
      </c>
      <c r="C1165" s="1">
        <v>0.09109826</v>
      </c>
      <c r="D1165" s="1">
        <v>-0.26918146</v>
      </c>
      <c r="E1165" s="1">
        <v>0.18439539</v>
      </c>
      <c r="F1165" s="4">
        <f t="shared" si="1"/>
        <v>0.01012202889</v>
      </c>
      <c r="G1165" s="4">
        <f t="shared" si="2"/>
        <v>0.1596792309</v>
      </c>
    </row>
    <row r="1166">
      <c r="A1166" s="1">
        <v>11.6099996566772</v>
      </c>
      <c r="B1166" s="1">
        <v>14.941744</v>
      </c>
      <c r="C1166" s="1">
        <v>0.09116492</v>
      </c>
      <c r="D1166" s="1">
        <v>-0.28749314</v>
      </c>
      <c r="E1166" s="1">
        <v>0.18446594</v>
      </c>
      <c r="F1166" s="4">
        <f t="shared" si="1"/>
        <v>0.01012943556</v>
      </c>
      <c r="G1166" s="4">
        <f t="shared" si="2"/>
        <v>0.1597497926</v>
      </c>
    </row>
    <row r="1167">
      <c r="A1167" s="1">
        <v>11.6201248168945</v>
      </c>
      <c r="B1167" s="1">
        <v>14.937934</v>
      </c>
      <c r="C1167" s="1">
        <v>0.091204904</v>
      </c>
      <c r="D1167" s="1">
        <v>-0.3326619</v>
      </c>
      <c r="E1167" s="1">
        <v>0.1844189</v>
      </c>
      <c r="F1167" s="4">
        <f t="shared" si="1"/>
        <v>0.01013387822</v>
      </c>
      <c r="G1167" s="4">
        <f t="shared" si="2"/>
        <v>0.1597027556</v>
      </c>
    </row>
    <row r="1168">
      <c r="A1168" s="1">
        <v>11.6300001144409</v>
      </c>
      <c r="B1168" s="1">
        <v>14.953173</v>
      </c>
      <c r="C1168" s="1">
        <v>0.09123156</v>
      </c>
      <c r="D1168" s="1">
        <v>-0.3766099</v>
      </c>
      <c r="E1168" s="1">
        <v>0.18460706</v>
      </c>
      <c r="F1168" s="4">
        <f t="shared" si="1"/>
        <v>0.01013684</v>
      </c>
      <c r="G1168" s="4">
        <f t="shared" si="2"/>
        <v>0.1598908914</v>
      </c>
    </row>
    <row r="1169">
      <c r="A1169" s="1">
        <v>11.6400003433227</v>
      </c>
      <c r="B1169" s="1">
        <v>14.922696</v>
      </c>
      <c r="C1169" s="1">
        <v>0.09125822</v>
      </c>
      <c r="D1169" s="1">
        <v>-0.436428</v>
      </c>
      <c r="E1169" s="1">
        <v>0.18423077</v>
      </c>
      <c r="F1169" s="4">
        <f t="shared" si="1"/>
        <v>0.01013980222</v>
      </c>
      <c r="G1169" s="4">
        <f t="shared" si="2"/>
        <v>0.1595146321</v>
      </c>
    </row>
    <row r="1170">
      <c r="A1170" s="1">
        <v>11.6499996185302</v>
      </c>
      <c r="B1170" s="1">
        <v>14.949363</v>
      </c>
      <c r="C1170" s="1">
        <v>0.09135154</v>
      </c>
      <c r="D1170" s="1">
        <v>-0.41323322</v>
      </c>
      <c r="E1170" s="1">
        <v>0.18456002</v>
      </c>
      <c r="F1170" s="4">
        <f t="shared" si="1"/>
        <v>0.01015017111</v>
      </c>
      <c r="G1170" s="4">
        <f t="shared" si="2"/>
        <v>0.1598438543</v>
      </c>
    </row>
    <row r="1171">
      <c r="A1171" s="1">
        <v>11.6601247787475</v>
      </c>
      <c r="B1171" s="1">
        <v>14.977937</v>
      </c>
      <c r="C1171" s="1">
        <v>0.09177809</v>
      </c>
      <c r="D1171" s="1">
        <v>-0.070194714</v>
      </c>
      <c r="E1171" s="1">
        <v>0.18491276</v>
      </c>
      <c r="F1171" s="4">
        <f t="shared" si="1"/>
        <v>0.01019756556</v>
      </c>
      <c r="G1171" s="4">
        <f t="shared" si="2"/>
        <v>0.1601966198</v>
      </c>
    </row>
    <row r="1172">
      <c r="A1172" s="1">
        <v>11.6700000762939</v>
      </c>
      <c r="B1172" s="1">
        <v>15.082704</v>
      </c>
      <c r="C1172" s="1">
        <v>0.09187141</v>
      </c>
      <c r="D1172" s="1">
        <v>-0.04699994</v>
      </c>
      <c r="E1172" s="1">
        <v>0.18620619</v>
      </c>
      <c r="F1172" s="4">
        <f t="shared" si="1"/>
        <v>0.01020793444</v>
      </c>
      <c r="G1172" s="4">
        <f t="shared" si="2"/>
        <v>0.1614900395</v>
      </c>
    </row>
    <row r="1173">
      <c r="A1173" s="1">
        <v>11.6801252365112</v>
      </c>
      <c r="B1173" s="1">
        <v>15.172232</v>
      </c>
      <c r="C1173" s="1">
        <v>0.091791436</v>
      </c>
      <c r="D1173" s="1">
        <v>-0.20448026</v>
      </c>
      <c r="E1173" s="1">
        <v>0.18731147</v>
      </c>
      <c r="F1173" s="4">
        <f t="shared" si="1"/>
        <v>0.01019904844</v>
      </c>
      <c r="G1173" s="4">
        <f t="shared" si="2"/>
        <v>0.1625953235</v>
      </c>
    </row>
    <row r="1174">
      <c r="A1174" s="1">
        <v>11.6899995803833</v>
      </c>
      <c r="B1174" s="1">
        <v>15.1512785</v>
      </c>
      <c r="C1174" s="1">
        <v>0.091804765</v>
      </c>
      <c r="D1174" s="1">
        <v>-0.27894768</v>
      </c>
      <c r="E1174" s="1">
        <v>0.1870528</v>
      </c>
      <c r="F1174" s="4">
        <f t="shared" si="1"/>
        <v>0.01020052944</v>
      </c>
      <c r="G1174" s="4">
        <f t="shared" si="2"/>
        <v>0.1623366383</v>
      </c>
    </row>
    <row r="1175">
      <c r="A1175" s="1">
        <v>11.6999998092651</v>
      </c>
      <c r="B1175" s="1">
        <v>15.1512785</v>
      </c>
      <c r="C1175" s="1">
        <v>0.091818094</v>
      </c>
      <c r="D1175" s="1">
        <v>-0.35219434</v>
      </c>
      <c r="E1175" s="1">
        <v>0.1870528</v>
      </c>
      <c r="F1175" s="4">
        <f t="shared" si="1"/>
        <v>0.01020201044</v>
      </c>
      <c r="G1175" s="4">
        <f t="shared" si="2"/>
        <v>0.1623366383</v>
      </c>
    </row>
    <row r="1176">
      <c r="A1176" s="1">
        <v>11.7101249694824</v>
      </c>
      <c r="B1176" s="1">
        <v>15.113181</v>
      </c>
      <c r="C1176" s="1">
        <v>0.091818094</v>
      </c>
      <c r="D1176" s="1">
        <v>-0.425441</v>
      </c>
      <c r="E1176" s="1">
        <v>0.18658246</v>
      </c>
      <c r="F1176" s="4">
        <f t="shared" si="1"/>
        <v>0.01020201044</v>
      </c>
      <c r="G1176" s="4">
        <f t="shared" si="2"/>
        <v>0.1618662988</v>
      </c>
    </row>
    <row r="1177">
      <c r="A1177" s="1">
        <v>11.7200002670288</v>
      </c>
      <c r="B1177" s="1">
        <v>15.084608</v>
      </c>
      <c r="C1177" s="1">
        <v>0.0919114</v>
      </c>
      <c r="D1177" s="1">
        <v>-0.41567478</v>
      </c>
      <c r="E1177" s="1">
        <v>0.1862297</v>
      </c>
      <c r="F1177" s="4">
        <f t="shared" si="1"/>
        <v>0.01021237778</v>
      </c>
      <c r="G1177" s="4">
        <f t="shared" si="2"/>
        <v>0.1615135457</v>
      </c>
    </row>
    <row r="1178">
      <c r="A1178" s="1">
        <v>11.730125427246</v>
      </c>
      <c r="B1178" s="1">
        <v>15.136039</v>
      </c>
      <c r="C1178" s="1">
        <v>0.092364624</v>
      </c>
      <c r="D1178" s="1">
        <v>-0.017701276</v>
      </c>
      <c r="E1178" s="1">
        <v>0.18686464</v>
      </c>
      <c r="F1178" s="4">
        <f t="shared" si="1"/>
        <v>0.010262736</v>
      </c>
      <c r="G1178" s="4">
        <f t="shared" si="2"/>
        <v>0.1621484963</v>
      </c>
    </row>
    <row r="1179">
      <c r="A1179" s="1">
        <v>11.7401247024536</v>
      </c>
      <c r="B1179" s="1">
        <v>15.21033</v>
      </c>
      <c r="C1179" s="1">
        <v>0.092564575</v>
      </c>
      <c r="D1179" s="1">
        <v>0.10315571</v>
      </c>
      <c r="E1179" s="1">
        <v>0.18778183</v>
      </c>
      <c r="F1179" s="4">
        <f t="shared" si="1"/>
        <v>0.01028495278</v>
      </c>
      <c r="G1179" s="4">
        <f t="shared" si="2"/>
        <v>0.1630656691</v>
      </c>
    </row>
    <row r="1180">
      <c r="A1180" s="1">
        <v>11.75</v>
      </c>
      <c r="B1180" s="1">
        <v>15.315097</v>
      </c>
      <c r="C1180" s="1">
        <v>0.09252459</v>
      </c>
      <c r="D1180" s="1">
        <v>-0.027467497</v>
      </c>
      <c r="E1180" s="1">
        <v>0.18907525</v>
      </c>
      <c r="F1180" s="4">
        <f t="shared" si="1"/>
        <v>0.01028051</v>
      </c>
      <c r="G1180" s="4">
        <f t="shared" si="2"/>
        <v>0.1643590889</v>
      </c>
    </row>
    <row r="1181">
      <c r="A1181" s="1">
        <v>11.7600002288818</v>
      </c>
      <c r="B1181" s="1">
        <v>15.322717</v>
      </c>
      <c r="C1181" s="1">
        <v>0.09252459</v>
      </c>
      <c r="D1181" s="1">
        <v>-0.09949338</v>
      </c>
      <c r="E1181" s="1">
        <v>0.1891693</v>
      </c>
      <c r="F1181" s="4">
        <f t="shared" si="1"/>
        <v>0.01028051</v>
      </c>
      <c r="G1181" s="4">
        <f t="shared" si="2"/>
        <v>0.164453163</v>
      </c>
    </row>
    <row r="1182">
      <c r="A1182" s="1">
        <v>11.7700004577636</v>
      </c>
      <c r="B1182" s="1">
        <v>15.301763</v>
      </c>
      <c r="C1182" s="1">
        <v>0.09255125</v>
      </c>
      <c r="D1182" s="1">
        <v>-0.15931149</v>
      </c>
      <c r="E1182" s="1">
        <v>0.18891062</v>
      </c>
      <c r="F1182" s="4">
        <f t="shared" si="1"/>
        <v>0.01028347222</v>
      </c>
      <c r="G1182" s="4">
        <f t="shared" si="2"/>
        <v>0.1641944716</v>
      </c>
    </row>
    <row r="1183">
      <c r="A1183" s="1">
        <v>11.7799997329711</v>
      </c>
      <c r="B1183" s="1">
        <v>15.313192</v>
      </c>
      <c r="C1183" s="1">
        <v>0.09259123</v>
      </c>
      <c r="D1183" s="1">
        <v>-0.20448026</v>
      </c>
      <c r="E1183" s="1">
        <v>0.18905173</v>
      </c>
      <c r="F1183" s="4">
        <f t="shared" si="1"/>
        <v>0.01028791444</v>
      </c>
      <c r="G1183" s="4">
        <f t="shared" si="2"/>
        <v>0.1643355704</v>
      </c>
    </row>
    <row r="1184">
      <c r="A1184" s="1">
        <v>11.7901248931884</v>
      </c>
      <c r="B1184" s="1">
        <v>15.277</v>
      </c>
      <c r="C1184" s="1">
        <v>0.09267122</v>
      </c>
      <c r="D1184" s="1">
        <v>-0.19349326</v>
      </c>
      <c r="E1184" s="1">
        <v>0.1886049</v>
      </c>
      <c r="F1184" s="4">
        <f t="shared" si="1"/>
        <v>0.01029680222</v>
      </c>
      <c r="G1184" s="4">
        <f t="shared" si="2"/>
        <v>0.1638887556</v>
      </c>
    </row>
    <row r="1185">
      <c r="A1185" s="1">
        <v>11.8001251220703</v>
      </c>
      <c r="B1185" s="1">
        <v>15.313192</v>
      </c>
      <c r="C1185" s="1">
        <v>0.09277786</v>
      </c>
      <c r="D1185" s="1">
        <v>-0.16663615</v>
      </c>
      <c r="E1185" s="1">
        <v>0.18905173</v>
      </c>
      <c r="F1185" s="4">
        <f t="shared" si="1"/>
        <v>0.01030865111</v>
      </c>
      <c r="G1185" s="4">
        <f t="shared" si="2"/>
        <v>0.1643355704</v>
      </c>
    </row>
    <row r="1186">
      <c r="A1186" s="1">
        <v>11.8101253509521</v>
      </c>
      <c r="B1186" s="1">
        <v>15.322717</v>
      </c>
      <c r="C1186" s="1">
        <v>0.09287117</v>
      </c>
      <c r="D1186" s="1">
        <v>-0.1422206</v>
      </c>
      <c r="E1186" s="1">
        <v>0.1891693</v>
      </c>
      <c r="F1186" s="4">
        <f t="shared" si="1"/>
        <v>0.01031901889</v>
      </c>
      <c r="G1186" s="4">
        <f t="shared" si="2"/>
        <v>0.164453163</v>
      </c>
    </row>
    <row r="1187">
      <c r="A1187" s="1">
        <v>11.8199996948242</v>
      </c>
      <c r="B1187" s="1">
        <v>15.326526</v>
      </c>
      <c r="C1187" s="1">
        <v>0.0929245</v>
      </c>
      <c r="D1187" s="1">
        <v>-0.17274004</v>
      </c>
      <c r="E1187" s="1">
        <v>0.18921633</v>
      </c>
      <c r="F1187" s="4">
        <f t="shared" si="1"/>
        <v>0.01032494444</v>
      </c>
      <c r="G1187" s="4">
        <f t="shared" si="2"/>
        <v>0.1645001877</v>
      </c>
    </row>
    <row r="1188">
      <c r="A1188" s="1">
        <v>11.829999923706</v>
      </c>
      <c r="B1188" s="1">
        <v>15.360813</v>
      </c>
      <c r="C1188" s="1">
        <v>0.092964485</v>
      </c>
      <c r="D1188" s="1">
        <v>-0.21790881</v>
      </c>
      <c r="E1188" s="1">
        <v>0.18963964</v>
      </c>
      <c r="F1188" s="4">
        <f t="shared" si="1"/>
        <v>0.01032938722</v>
      </c>
      <c r="G1188" s="4">
        <f t="shared" si="2"/>
        <v>0.164923484</v>
      </c>
    </row>
    <row r="1189">
      <c r="A1189" s="1">
        <v>11.8400001525878</v>
      </c>
      <c r="B1189" s="1">
        <v>15.341765</v>
      </c>
      <c r="C1189" s="1">
        <v>0.09300447</v>
      </c>
      <c r="D1189" s="1">
        <v>-0.24842826</v>
      </c>
      <c r="E1189" s="1">
        <v>0.18940447</v>
      </c>
      <c r="F1189" s="4">
        <f t="shared" si="1"/>
        <v>0.01033383</v>
      </c>
      <c r="G1189" s="4">
        <f t="shared" si="2"/>
        <v>0.1646883235</v>
      </c>
    </row>
    <row r="1190">
      <c r="A1190" s="1">
        <v>11.8500003814697</v>
      </c>
      <c r="B1190" s="1">
        <v>15.349384</v>
      </c>
      <c r="C1190" s="1">
        <v>0.09307112</v>
      </c>
      <c r="D1190" s="1">
        <v>-0.26429835</v>
      </c>
      <c r="E1190" s="1">
        <v>0.18949854</v>
      </c>
      <c r="F1190" s="4">
        <f t="shared" si="1"/>
        <v>0.01034123556</v>
      </c>
      <c r="G1190" s="4">
        <f t="shared" si="2"/>
        <v>0.1647823852</v>
      </c>
    </row>
    <row r="1191">
      <c r="A1191" s="1">
        <v>11.8599996566772</v>
      </c>
      <c r="B1191" s="1">
        <v>15.345575</v>
      </c>
      <c r="C1191" s="1">
        <v>0.09315111</v>
      </c>
      <c r="D1191" s="1">
        <v>-0.2667399</v>
      </c>
      <c r="E1191" s="1">
        <v>0.18945152</v>
      </c>
      <c r="F1191" s="4">
        <f t="shared" si="1"/>
        <v>0.01035012333</v>
      </c>
      <c r="G1191" s="4">
        <f t="shared" si="2"/>
        <v>0.1647353605</v>
      </c>
    </row>
    <row r="1192">
      <c r="A1192" s="1">
        <v>11.8701248168945</v>
      </c>
      <c r="B1192" s="1">
        <v>15.33986</v>
      </c>
      <c r="C1192" s="1">
        <v>0.09321775</v>
      </c>
      <c r="D1192" s="1">
        <v>-0.2667399</v>
      </c>
      <c r="E1192" s="1">
        <v>0.18938096</v>
      </c>
      <c r="F1192" s="4">
        <f t="shared" si="1"/>
        <v>0.01035752778</v>
      </c>
      <c r="G1192" s="4">
        <f t="shared" si="2"/>
        <v>0.1646648049</v>
      </c>
    </row>
    <row r="1193">
      <c r="A1193" s="1">
        <v>11.8800001144409</v>
      </c>
      <c r="B1193" s="1">
        <v>15.377957</v>
      </c>
      <c r="C1193" s="1">
        <v>0.09327108</v>
      </c>
      <c r="D1193" s="1">
        <v>-0.29970092</v>
      </c>
      <c r="E1193" s="1">
        <v>0.1898513</v>
      </c>
      <c r="F1193" s="4">
        <f t="shared" si="1"/>
        <v>0.01036345333</v>
      </c>
      <c r="G1193" s="4">
        <f t="shared" si="2"/>
        <v>0.1651351383</v>
      </c>
    </row>
    <row r="1194">
      <c r="A1194" s="1">
        <v>11.8900003433227</v>
      </c>
      <c r="B1194" s="1">
        <v>15.353194</v>
      </c>
      <c r="C1194" s="1">
        <v>0.093311064</v>
      </c>
      <c r="D1194" s="1">
        <v>-0.33144113</v>
      </c>
      <c r="E1194" s="1">
        <v>0.18954559</v>
      </c>
      <c r="F1194" s="4">
        <f t="shared" si="1"/>
        <v>0.010367896</v>
      </c>
      <c r="G1194" s="4">
        <f t="shared" si="2"/>
        <v>0.1648294222</v>
      </c>
    </row>
    <row r="1195">
      <c r="A1195" s="1">
        <v>11.9001245498657</v>
      </c>
      <c r="B1195" s="1">
        <v>15.383672</v>
      </c>
      <c r="C1195" s="1">
        <v>0.09335106</v>
      </c>
      <c r="D1195" s="1">
        <v>-0.37783068</v>
      </c>
      <c r="E1195" s="1">
        <v>0.18992186</v>
      </c>
      <c r="F1195" s="4">
        <f t="shared" si="1"/>
        <v>0.01037234</v>
      </c>
      <c r="G1195" s="4">
        <f t="shared" si="2"/>
        <v>0.1652056938</v>
      </c>
    </row>
    <row r="1196">
      <c r="A1196" s="1">
        <v>11.9101247787475</v>
      </c>
      <c r="B1196" s="1">
        <v>15.35891</v>
      </c>
      <c r="C1196" s="1">
        <v>0.093391046</v>
      </c>
      <c r="D1196" s="1">
        <v>-0.42177868</v>
      </c>
      <c r="E1196" s="1">
        <v>0.18961614</v>
      </c>
      <c r="F1196" s="4">
        <f t="shared" si="1"/>
        <v>0.01037678289</v>
      </c>
      <c r="G1196" s="4">
        <f t="shared" si="2"/>
        <v>0.1648999901</v>
      </c>
    </row>
    <row r="1197">
      <c r="A1197" s="1">
        <v>11.9201250076293</v>
      </c>
      <c r="B1197" s="1">
        <v>15.360813</v>
      </c>
      <c r="C1197" s="1">
        <v>0.09344437</v>
      </c>
      <c r="D1197" s="1">
        <v>-0.44131112</v>
      </c>
      <c r="E1197" s="1">
        <v>0.18963964</v>
      </c>
      <c r="F1197" s="4">
        <f t="shared" si="1"/>
        <v>0.01038270778</v>
      </c>
      <c r="G1197" s="4">
        <f t="shared" si="2"/>
        <v>0.164923484</v>
      </c>
    </row>
    <row r="1198">
      <c r="A1198" s="1">
        <v>11.9301252365112</v>
      </c>
      <c r="B1198" s="1">
        <v>15.389386</v>
      </c>
      <c r="C1198" s="1">
        <v>0.093804285</v>
      </c>
      <c r="D1198" s="1">
        <v>-0.18128549</v>
      </c>
      <c r="E1198" s="1">
        <v>0.1899924</v>
      </c>
      <c r="F1198" s="4">
        <f t="shared" si="1"/>
        <v>0.01042269833</v>
      </c>
      <c r="G1198" s="4">
        <f t="shared" si="2"/>
        <v>0.165276237</v>
      </c>
    </row>
    <row r="1199">
      <c r="A1199" s="1">
        <v>11.940125465393</v>
      </c>
      <c r="B1199" s="1">
        <v>15.497964</v>
      </c>
      <c r="C1199" s="1">
        <v>0.09408422</v>
      </c>
      <c r="D1199" s="1">
        <v>0.05066227</v>
      </c>
      <c r="E1199" s="1">
        <v>0.19133286</v>
      </c>
      <c r="F1199" s="4">
        <f t="shared" si="1"/>
        <v>0.01045380222</v>
      </c>
      <c r="G1199" s="4">
        <f t="shared" si="2"/>
        <v>0.1666167062</v>
      </c>
    </row>
    <row r="1200">
      <c r="A1200" s="1">
        <v>11.9499998092651</v>
      </c>
      <c r="B1200" s="1">
        <v>15.608446</v>
      </c>
      <c r="C1200" s="1">
        <v>0.09405756</v>
      </c>
      <c r="D1200" s="1">
        <v>-0.049441494</v>
      </c>
      <c r="E1200" s="1">
        <v>0.19269685</v>
      </c>
      <c r="F1200" s="4">
        <f t="shared" si="1"/>
        <v>0.01045084</v>
      </c>
      <c r="G1200" s="4">
        <f t="shared" si="2"/>
        <v>0.1679806815</v>
      </c>
    </row>
    <row r="1201">
      <c r="A1201" s="1">
        <v>11.9601249694824</v>
      </c>
      <c r="B1201" s="1">
        <v>15.623685</v>
      </c>
      <c r="C1201" s="1">
        <v>0.09404422</v>
      </c>
      <c r="D1201" s="1">
        <v>-0.1532076</v>
      </c>
      <c r="E1201" s="1">
        <v>0.19288498</v>
      </c>
      <c r="F1201" s="4">
        <f t="shared" si="1"/>
        <v>0.01044935778</v>
      </c>
      <c r="G1201" s="4">
        <f t="shared" si="2"/>
        <v>0.1681688173</v>
      </c>
    </row>
    <row r="1202">
      <c r="A1202" s="1">
        <v>11.9700002670288</v>
      </c>
      <c r="B1202" s="1">
        <v>15.598921</v>
      </c>
      <c r="C1202" s="1">
        <v>0.09407089</v>
      </c>
      <c r="D1202" s="1">
        <v>-0.19837637</v>
      </c>
      <c r="E1202" s="1">
        <v>0.19257924</v>
      </c>
      <c r="F1202" s="4">
        <f t="shared" si="1"/>
        <v>0.01045232111</v>
      </c>
      <c r="G1202" s="4">
        <f t="shared" si="2"/>
        <v>0.1678630889</v>
      </c>
    </row>
    <row r="1203">
      <c r="A1203" s="1">
        <v>11.980125427246</v>
      </c>
      <c r="B1203" s="1">
        <v>15.608446</v>
      </c>
      <c r="C1203" s="1">
        <v>0.09409755</v>
      </c>
      <c r="D1203" s="1">
        <v>-0.25819448</v>
      </c>
      <c r="E1203" s="1">
        <v>0.19269685</v>
      </c>
      <c r="F1203" s="4">
        <f t="shared" si="1"/>
        <v>0.01045528333</v>
      </c>
      <c r="G1203" s="4">
        <f t="shared" si="2"/>
        <v>0.1679806815</v>
      </c>
    </row>
    <row r="1204">
      <c r="A1204" s="1">
        <v>11.9901247024536</v>
      </c>
      <c r="B1204" s="1">
        <v>15.564634</v>
      </c>
      <c r="C1204" s="1">
        <v>0.09416419</v>
      </c>
      <c r="D1204" s="1">
        <v>-0.2887139</v>
      </c>
      <c r="E1204" s="1">
        <v>0.19215596</v>
      </c>
      <c r="F1204" s="4">
        <f t="shared" si="1"/>
        <v>0.01046268778</v>
      </c>
      <c r="G1204" s="4">
        <f t="shared" si="2"/>
        <v>0.1674397926</v>
      </c>
    </row>
    <row r="1205">
      <c r="A1205" s="1">
        <v>12.0001249313354</v>
      </c>
      <c r="B1205" s="1">
        <v>15.595112</v>
      </c>
      <c r="C1205" s="1">
        <v>0.09427084</v>
      </c>
      <c r="D1205" s="1">
        <v>-0.24964903</v>
      </c>
      <c r="E1205" s="1">
        <v>0.19253223</v>
      </c>
      <c r="F1205" s="4">
        <f t="shared" si="1"/>
        <v>0.01047453778</v>
      </c>
      <c r="G1205" s="4">
        <f t="shared" si="2"/>
        <v>0.1678160642</v>
      </c>
    </row>
    <row r="1206">
      <c r="A1206" s="1">
        <v>12.0100002288818</v>
      </c>
      <c r="B1206" s="1">
        <v>15.598921</v>
      </c>
      <c r="C1206" s="1">
        <v>0.09440414</v>
      </c>
      <c r="D1206" s="1">
        <v>-0.18250626</v>
      </c>
      <c r="E1206" s="1">
        <v>0.19257924</v>
      </c>
      <c r="F1206" s="4">
        <f t="shared" si="1"/>
        <v>0.01048934889</v>
      </c>
      <c r="G1206" s="4">
        <f t="shared" si="2"/>
        <v>0.1678630889</v>
      </c>
    </row>
    <row r="1207">
      <c r="A1207" s="1">
        <v>12.0201253890991</v>
      </c>
      <c r="B1207" s="1">
        <v>15.637019</v>
      </c>
      <c r="C1207" s="1">
        <v>0.09455077</v>
      </c>
      <c r="D1207" s="1">
        <v>-0.13001283</v>
      </c>
      <c r="E1207" s="1">
        <v>0.19304958</v>
      </c>
      <c r="F1207" s="4">
        <f t="shared" si="1"/>
        <v>0.01050564111</v>
      </c>
      <c r="G1207" s="4">
        <f t="shared" si="2"/>
        <v>0.1683334346</v>
      </c>
    </row>
    <row r="1208">
      <c r="A1208" s="1">
        <v>12.0301246643066</v>
      </c>
      <c r="B1208" s="1">
        <v>15.715118</v>
      </c>
      <c r="C1208" s="1">
        <v>0.09461742</v>
      </c>
      <c r="D1208" s="1">
        <v>-0.1202466</v>
      </c>
      <c r="E1208" s="1">
        <v>0.19401377</v>
      </c>
      <c r="F1208" s="4">
        <f t="shared" si="1"/>
        <v>0.01051304667</v>
      </c>
      <c r="G1208" s="4">
        <f t="shared" si="2"/>
        <v>0.1692976198</v>
      </c>
    </row>
    <row r="1209">
      <c r="A1209" s="1">
        <v>12.039999961853</v>
      </c>
      <c r="B1209" s="1">
        <v>15.7113085</v>
      </c>
      <c r="C1209" s="1">
        <v>0.09464408</v>
      </c>
      <c r="D1209" s="1">
        <v>-0.17884393</v>
      </c>
      <c r="E1209" s="1">
        <v>0.19396673</v>
      </c>
      <c r="F1209" s="4">
        <f t="shared" si="1"/>
        <v>0.01051600889</v>
      </c>
      <c r="G1209" s="4">
        <f t="shared" si="2"/>
        <v>0.1692505889</v>
      </c>
    </row>
    <row r="1210">
      <c r="A1210" s="1">
        <v>12.0500001907348</v>
      </c>
      <c r="B1210" s="1">
        <v>15.730356</v>
      </c>
      <c r="C1210" s="1">
        <v>0.09468407</v>
      </c>
      <c r="D1210" s="1">
        <v>-0.21058415</v>
      </c>
      <c r="E1210" s="1">
        <v>0.1942019</v>
      </c>
      <c r="F1210" s="4">
        <f t="shared" si="1"/>
        <v>0.01052045222</v>
      </c>
      <c r="G1210" s="4">
        <f t="shared" si="2"/>
        <v>0.1694857432</v>
      </c>
    </row>
    <row r="1211">
      <c r="A1211" s="1">
        <v>12.0600004196167</v>
      </c>
      <c r="B1211" s="1">
        <v>15.730356</v>
      </c>
      <c r="C1211" s="1">
        <v>0.094764054</v>
      </c>
      <c r="D1211" s="1">
        <v>-0.22523348</v>
      </c>
      <c r="E1211" s="1">
        <v>0.1942019</v>
      </c>
      <c r="F1211" s="4">
        <f t="shared" si="1"/>
        <v>0.01052933933</v>
      </c>
      <c r="G1211" s="4">
        <f t="shared" si="2"/>
        <v>0.1694857432</v>
      </c>
    </row>
    <row r="1212">
      <c r="A1212" s="1">
        <v>12.0699996948242</v>
      </c>
      <c r="B1212" s="1">
        <v>15.732262</v>
      </c>
      <c r="C1212" s="1">
        <v>0.09485736</v>
      </c>
      <c r="D1212" s="1">
        <v>-0.19959715</v>
      </c>
      <c r="E1212" s="1">
        <v>0.19422542</v>
      </c>
      <c r="F1212" s="4">
        <f t="shared" si="1"/>
        <v>0.01053970667</v>
      </c>
      <c r="G1212" s="4">
        <f t="shared" si="2"/>
        <v>0.1695092741</v>
      </c>
    </row>
    <row r="1213">
      <c r="A1213" s="1">
        <v>12.079999923706</v>
      </c>
      <c r="B1213" s="1">
        <v>15.766549</v>
      </c>
      <c r="C1213" s="1">
        <v>0.09492402</v>
      </c>
      <c r="D1213" s="1">
        <v>-0.19959715</v>
      </c>
      <c r="E1213" s="1">
        <v>0.19464871</v>
      </c>
      <c r="F1213" s="4">
        <f t="shared" si="1"/>
        <v>0.01054711333</v>
      </c>
      <c r="G1213" s="4">
        <f t="shared" si="2"/>
        <v>0.1699325704</v>
      </c>
    </row>
    <row r="1214">
      <c r="A1214" s="1">
        <v>12.0901250839233</v>
      </c>
      <c r="B1214" s="1">
        <v>15.7475</v>
      </c>
      <c r="C1214" s="1">
        <v>0.094977334</v>
      </c>
      <c r="D1214" s="1">
        <v>-0.24476592</v>
      </c>
      <c r="E1214" s="1">
        <v>0.19441357</v>
      </c>
      <c r="F1214" s="4">
        <f t="shared" si="1"/>
        <v>0.01055303711</v>
      </c>
      <c r="G1214" s="4">
        <f t="shared" si="2"/>
        <v>0.1696973975</v>
      </c>
    </row>
    <row r="1215">
      <c r="A1215" s="1">
        <v>12.1001253128051</v>
      </c>
      <c r="B1215" s="1">
        <v>15.777979</v>
      </c>
      <c r="C1215" s="1">
        <v>0.09500399</v>
      </c>
      <c r="D1215" s="1">
        <v>-0.2899347</v>
      </c>
      <c r="E1215" s="1">
        <v>0.19478984</v>
      </c>
      <c r="F1215" s="4">
        <f t="shared" si="1"/>
        <v>0.01055599889</v>
      </c>
      <c r="G1215" s="4">
        <f t="shared" si="2"/>
        <v>0.1700736815</v>
      </c>
    </row>
    <row r="1216">
      <c r="A1216" s="1">
        <v>12.1099996566772</v>
      </c>
      <c r="B1216" s="1">
        <v>15.781789</v>
      </c>
      <c r="C1216" s="1">
        <v>0.09504399</v>
      </c>
      <c r="D1216" s="1">
        <v>-0.3216749</v>
      </c>
      <c r="E1216" s="1">
        <v>0.19483687</v>
      </c>
      <c r="F1216" s="4">
        <f t="shared" si="1"/>
        <v>0.01056044333</v>
      </c>
      <c r="G1216" s="4">
        <f t="shared" si="2"/>
        <v>0.1701207185</v>
      </c>
    </row>
    <row r="1217">
      <c r="A1217" s="1">
        <v>12.119999885559</v>
      </c>
      <c r="B1217" s="1">
        <v>15.783693</v>
      </c>
      <c r="C1217" s="1">
        <v>0.09509731</v>
      </c>
      <c r="D1217" s="1">
        <v>-0.3546359</v>
      </c>
      <c r="E1217" s="1">
        <v>0.19486038</v>
      </c>
      <c r="F1217" s="4">
        <f t="shared" si="1"/>
        <v>0.01056636778</v>
      </c>
      <c r="G1217" s="4">
        <f t="shared" si="2"/>
        <v>0.1701442247</v>
      </c>
    </row>
    <row r="1218">
      <c r="A1218" s="1">
        <v>12.1300001144409</v>
      </c>
      <c r="B1218" s="1">
        <v>15.802741</v>
      </c>
      <c r="C1218" s="1">
        <v>0.09515063</v>
      </c>
      <c r="D1218" s="1">
        <v>-0.37294757</v>
      </c>
      <c r="E1218" s="1">
        <v>0.19509555</v>
      </c>
      <c r="F1218" s="4">
        <f t="shared" si="1"/>
        <v>0.01057229222</v>
      </c>
      <c r="G1218" s="4">
        <f t="shared" si="2"/>
        <v>0.1703793852</v>
      </c>
    </row>
    <row r="1219">
      <c r="A1219" s="1">
        <v>12.1400003433227</v>
      </c>
      <c r="B1219" s="1">
        <v>15.785599</v>
      </c>
      <c r="C1219" s="1">
        <v>0.09520395</v>
      </c>
      <c r="D1219" s="1">
        <v>-0.40224624</v>
      </c>
      <c r="E1219" s="1">
        <v>0.1948839</v>
      </c>
      <c r="F1219" s="4">
        <f t="shared" si="1"/>
        <v>0.01057821667</v>
      </c>
      <c r="G1219" s="4">
        <f t="shared" si="2"/>
        <v>0.1701677556</v>
      </c>
    </row>
    <row r="1220">
      <c r="A1220" s="1">
        <v>12.1501245498657</v>
      </c>
      <c r="B1220" s="1">
        <v>15.806551</v>
      </c>
      <c r="C1220" s="1">
        <v>0.09525727</v>
      </c>
      <c r="D1220" s="1">
        <v>-0.43276566</v>
      </c>
      <c r="E1220" s="1">
        <v>0.19514257</v>
      </c>
      <c r="F1220" s="4">
        <f t="shared" si="1"/>
        <v>0.01058414111</v>
      </c>
      <c r="G1220" s="4">
        <f t="shared" si="2"/>
        <v>0.1704264222</v>
      </c>
    </row>
    <row r="1221">
      <c r="A1221" s="1">
        <v>12.1599998474121</v>
      </c>
      <c r="B1221" s="1">
        <v>15.798931</v>
      </c>
      <c r="C1221" s="1">
        <v>0.09532392</v>
      </c>
      <c r="D1221" s="1">
        <v>-0.436428</v>
      </c>
      <c r="E1221" s="1">
        <v>0.19504851</v>
      </c>
      <c r="F1221" s="4">
        <f t="shared" si="1"/>
        <v>0.01059154667</v>
      </c>
      <c r="G1221" s="4">
        <f t="shared" si="2"/>
        <v>0.1703323481</v>
      </c>
    </row>
    <row r="1222">
      <c r="A1222" s="1">
        <v>12.1700000762939</v>
      </c>
      <c r="B1222" s="1">
        <v>15.797027</v>
      </c>
      <c r="C1222" s="1">
        <v>0.09552387</v>
      </c>
      <c r="D1222" s="1">
        <v>-0.315571</v>
      </c>
      <c r="E1222" s="1">
        <v>0.195025</v>
      </c>
      <c r="F1222" s="4">
        <f t="shared" si="1"/>
        <v>0.01061376333</v>
      </c>
      <c r="G1222" s="4">
        <f t="shared" si="2"/>
        <v>0.170308842</v>
      </c>
    </row>
    <row r="1223">
      <c r="A1223" s="1">
        <v>12.1800003051757</v>
      </c>
      <c r="B1223" s="1">
        <v>15.924653</v>
      </c>
      <c r="C1223" s="1">
        <v>0.0959371</v>
      </c>
      <c r="D1223" s="1">
        <v>0.025025941</v>
      </c>
      <c r="E1223" s="1">
        <v>0.19660063</v>
      </c>
      <c r="F1223" s="4">
        <f t="shared" si="1"/>
        <v>0.01065967778</v>
      </c>
      <c r="G1223" s="4">
        <f t="shared" si="2"/>
        <v>0.1718844716</v>
      </c>
    </row>
    <row r="1224">
      <c r="A1224" s="1">
        <v>12.190125465393</v>
      </c>
      <c r="B1224" s="1">
        <v>16.006561</v>
      </c>
      <c r="C1224" s="1">
        <v>0.09601709</v>
      </c>
      <c r="D1224" s="1">
        <v>0.049441494</v>
      </c>
      <c r="E1224" s="1">
        <v>0.19761184</v>
      </c>
      <c r="F1224" s="4">
        <f t="shared" si="1"/>
        <v>0.01066856556</v>
      </c>
      <c r="G1224" s="4">
        <f t="shared" si="2"/>
        <v>0.1728956815</v>
      </c>
    </row>
    <row r="1225">
      <c r="A1225" s="1">
        <v>12.2001247406005</v>
      </c>
      <c r="B1225" s="1">
        <v>16.11895</v>
      </c>
      <c r="C1225" s="1">
        <v>0.0959771</v>
      </c>
      <c r="D1225" s="1">
        <v>-0.09338949</v>
      </c>
      <c r="E1225" s="1">
        <v>0.19899935</v>
      </c>
      <c r="F1225" s="4">
        <f t="shared" si="1"/>
        <v>0.01066412222</v>
      </c>
      <c r="G1225" s="4">
        <f t="shared" si="2"/>
        <v>0.1742832</v>
      </c>
    </row>
    <row r="1226">
      <c r="A1226" s="1">
        <v>12.2101249694824</v>
      </c>
      <c r="B1226" s="1">
        <v>16.086567</v>
      </c>
      <c r="C1226" s="1">
        <v>0.09600376</v>
      </c>
      <c r="D1226" s="1">
        <v>-0.13977905</v>
      </c>
      <c r="E1226" s="1">
        <v>0.19859955</v>
      </c>
      <c r="F1226" s="4">
        <f t="shared" si="1"/>
        <v>0.01066708444</v>
      </c>
      <c r="G1226" s="4">
        <f t="shared" si="2"/>
        <v>0.1738834099</v>
      </c>
    </row>
    <row r="1227">
      <c r="A1227" s="1">
        <v>12.2201251983642</v>
      </c>
      <c r="B1227" s="1">
        <v>16.061802</v>
      </c>
      <c r="C1227" s="1">
        <v>0.09603042</v>
      </c>
      <c r="D1227" s="1">
        <v>-0.20081793</v>
      </c>
      <c r="E1227" s="1">
        <v>0.19829382</v>
      </c>
      <c r="F1227" s="4">
        <f t="shared" si="1"/>
        <v>0.01067004667</v>
      </c>
      <c r="G1227" s="4">
        <f t="shared" si="2"/>
        <v>0.1735776691</v>
      </c>
    </row>
    <row r="1228">
      <c r="A1228" s="1">
        <v>12.2299995422363</v>
      </c>
      <c r="B1228" s="1">
        <v>16.071327</v>
      </c>
      <c r="C1228" s="1">
        <v>0.09608374</v>
      </c>
      <c r="D1228" s="1">
        <v>-0.23255815</v>
      </c>
      <c r="E1228" s="1">
        <v>0.1984114</v>
      </c>
      <c r="F1228" s="4">
        <f t="shared" si="1"/>
        <v>0.01067597111</v>
      </c>
      <c r="G1228" s="4">
        <f t="shared" si="2"/>
        <v>0.1736952617</v>
      </c>
    </row>
    <row r="1229">
      <c r="A1229" s="1">
        <v>12.2399997711181</v>
      </c>
      <c r="B1229" s="1">
        <v>16.04466</v>
      </c>
      <c r="C1229" s="1">
        <v>0.09619038</v>
      </c>
      <c r="D1229" s="1">
        <v>-0.19227248</v>
      </c>
      <c r="E1229" s="1">
        <v>0.1980822</v>
      </c>
      <c r="F1229" s="4">
        <f t="shared" si="1"/>
        <v>0.01068782</v>
      </c>
      <c r="G1229" s="4">
        <f t="shared" si="2"/>
        <v>0.1733660395</v>
      </c>
    </row>
    <row r="1230">
      <c r="A1230" s="1">
        <v>12.25</v>
      </c>
      <c r="B1230" s="1">
        <v>16.082756</v>
      </c>
      <c r="C1230" s="1">
        <v>0.09633701</v>
      </c>
      <c r="D1230" s="1">
        <v>-0.12512971</v>
      </c>
      <c r="E1230" s="1">
        <v>0.19855253</v>
      </c>
      <c r="F1230" s="4">
        <f t="shared" si="1"/>
        <v>0.01070411222</v>
      </c>
      <c r="G1230" s="4">
        <f t="shared" si="2"/>
        <v>0.1738363605</v>
      </c>
    </row>
    <row r="1231">
      <c r="A1231" s="1">
        <v>12.2600002288818</v>
      </c>
      <c r="B1231" s="1">
        <v>16.115139</v>
      </c>
      <c r="C1231" s="1">
        <v>0.09648365</v>
      </c>
      <c r="D1231" s="1">
        <v>-0.07263627</v>
      </c>
      <c r="E1231" s="1">
        <v>0.1989523</v>
      </c>
      <c r="F1231" s="4">
        <f t="shared" si="1"/>
        <v>0.01072040556</v>
      </c>
      <c r="G1231" s="4">
        <f t="shared" si="2"/>
        <v>0.1742361506</v>
      </c>
    </row>
    <row r="1232">
      <c r="A1232" s="1">
        <v>12.2701253890991</v>
      </c>
      <c r="B1232" s="1">
        <v>16.153236</v>
      </c>
      <c r="C1232" s="1">
        <v>0.09655029</v>
      </c>
      <c r="D1232" s="1">
        <v>-0.0762986</v>
      </c>
      <c r="E1232" s="1">
        <v>0.19942266</v>
      </c>
      <c r="F1232" s="4">
        <f t="shared" si="1"/>
        <v>0.01072781</v>
      </c>
      <c r="G1232" s="4">
        <f t="shared" si="2"/>
        <v>0.174706484</v>
      </c>
    </row>
    <row r="1233">
      <c r="A1233" s="1">
        <v>12.2801246643066</v>
      </c>
      <c r="B1233" s="1">
        <v>16.200857</v>
      </c>
      <c r="C1233" s="1">
        <v>0.09657695</v>
      </c>
      <c r="D1233" s="1">
        <v>-0.12268815</v>
      </c>
      <c r="E1233" s="1">
        <v>0.20001057</v>
      </c>
      <c r="F1233" s="4">
        <f t="shared" si="1"/>
        <v>0.01073077222</v>
      </c>
      <c r="G1233" s="4">
        <f t="shared" si="2"/>
        <v>0.1752943975</v>
      </c>
    </row>
    <row r="1234">
      <c r="A1234" s="1">
        <v>12.289999961853</v>
      </c>
      <c r="B1234" s="1">
        <v>16.157045</v>
      </c>
      <c r="C1234" s="1">
        <v>0.09663027</v>
      </c>
      <c r="D1234" s="1">
        <v>-0.14099982</v>
      </c>
      <c r="E1234" s="1">
        <v>0.19946969</v>
      </c>
      <c r="F1234" s="4">
        <f t="shared" si="1"/>
        <v>0.01073669667</v>
      </c>
      <c r="G1234" s="4">
        <f t="shared" si="2"/>
        <v>0.1747535086</v>
      </c>
    </row>
    <row r="1235">
      <c r="A1235" s="1">
        <v>12.3000001907348</v>
      </c>
      <c r="B1235" s="1">
        <v>16.18181</v>
      </c>
      <c r="C1235" s="1">
        <v>0.09671026</v>
      </c>
      <c r="D1235" s="1">
        <v>-0.14344138</v>
      </c>
      <c r="E1235" s="1">
        <v>0.1997754</v>
      </c>
      <c r="F1235" s="4">
        <f t="shared" si="1"/>
        <v>0.01074558444</v>
      </c>
      <c r="G1235" s="4">
        <f t="shared" si="2"/>
        <v>0.1750592494</v>
      </c>
    </row>
    <row r="1236">
      <c r="A1236" s="1">
        <v>12.3100004196167</v>
      </c>
      <c r="B1236" s="1">
        <v>16.176096</v>
      </c>
      <c r="C1236" s="1">
        <v>0.09679023</v>
      </c>
      <c r="D1236" s="1">
        <v>-0.14710371</v>
      </c>
      <c r="E1236" s="1">
        <v>0.19970486</v>
      </c>
      <c r="F1236" s="4">
        <f t="shared" si="1"/>
        <v>0.01075447</v>
      </c>
      <c r="G1236" s="4">
        <f t="shared" si="2"/>
        <v>0.1749887062</v>
      </c>
    </row>
    <row r="1237">
      <c r="A1237" s="1">
        <v>12.3201246261596</v>
      </c>
      <c r="B1237" s="1">
        <v>16.18562</v>
      </c>
      <c r="C1237" s="1">
        <v>0.096856885</v>
      </c>
      <c r="D1237" s="1">
        <v>-0.15198682</v>
      </c>
      <c r="E1237" s="1">
        <v>0.19982244</v>
      </c>
      <c r="F1237" s="4">
        <f t="shared" si="1"/>
        <v>0.01076187611</v>
      </c>
      <c r="G1237" s="4">
        <f t="shared" si="2"/>
        <v>0.1751062864</v>
      </c>
    </row>
    <row r="1238">
      <c r="A1238" s="1">
        <v>12.329999923706</v>
      </c>
      <c r="B1238" s="1">
        <v>16.227526</v>
      </c>
      <c r="C1238" s="1">
        <v>0.09689688</v>
      </c>
      <c r="D1238" s="1">
        <v>-0.19593482</v>
      </c>
      <c r="E1238" s="1">
        <v>0.20033981</v>
      </c>
      <c r="F1238" s="4">
        <f t="shared" si="1"/>
        <v>0.01076632</v>
      </c>
      <c r="G1238" s="4">
        <f t="shared" si="2"/>
        <v>0.1756236444</v>
      </c>
    </row>
    <row r="1239">
      <c r="A1239" s="1">
        <v>12.3400001525878</v>
      </c>
      <c r="B1239" s="1">
        <v>16.214191</v>
      </c>
      <c r="C1239" s="1">
        <v>0.09693687</v>
      </c>
      <c r="D1239" s="1">
        <v>-0.24110359</v>
      </c>
      <c r="E1239" s="1">
        <v>0.20017518</v>
      </c>
      <c r="F1239" s="4">
        <f t="shared" si="1"/>
        <v>0.01077076333</v>
      </c>
      <c r="G1239" s="4">
        <f t="shared" si="2"/>
        <v>0.1754590148</v>
      </c>
    </row>
    <row r="1240">
      <c r="A1240" s="1">
        <v>12.3500003814697</v>
      </c>
      <c r="B1240" s="1">
        <v>16.24848</v>
      </c>
      <c r="C1240" s="1">
        <v>0.09700352</v>
      </c>
      <c r="D1240" s="1">
        <v>-0.25575292</v>
      </c>
      <c r="E1240" s="1">
        <v>0.20059848</v>
      </c>
      <c r="F1240" s="4">
        <f t="shared" si="1"/>
        <v>0.01077816889</v>
      </c>
      <c r="G1240" s="4">
        <f t="shared" si="2"/>
        <v>0.1758823358</v>
      </c>
    </row>
    <row r="1241">
      <c r="A1241" s="1">
        <v>12.3601245880126</v>
      </c>
      <c r="B1241" s="1">
        <v>16.24467</v>
      </c>
      <c r="C1241" s="1">
        <v>0.097056836</v>
      </c>
      <c r="D1241" s="1">
        <v>-0.2728438</v>
      </c>
      <c r="E1241" s="1">
        <v>0.20055147</v>
      </c>
      <c r="F1241" s="4">
        <f t="shared" si="1"/>
        <v>0.01078409289</v>
      </c>
      <c r="G1241" s="4">
        <f t="shared" si="2"/>
        <v>0.1758352988</v>
      </c>
    </row>
    <row r="1242">
      <c r="A1242" s="1">
        <v>12.369999885559</v>
      </c>
      <c r="B1242" s="1">
        <v>16.219906</v>
      </c>
      <c r="C1242" s="1">
        <v>0.09712349</v>
      </c>
      <c r="D1242" s="1">
        <v>-0.27528536</v>
      </c>
      <c r="E1242" s="1">
        <v>0.20024572</v>
      </c>
      <c r="F1242" s="4">
        <f t="shared" si="1"/>
        <v>0.01079149889</v>
      </c>
      <c r="G1242" s="4">
        <f t="shared" si="2"/>
        <v>0.1755295704</v>
      </c>
    </row>
    <row r="1243">
      <c r="A1243" s="1">
        <v>12.3801250457763</v>
      </c>
      <c r="B1243" s="1">
        <v>16.267529</v>
      </c>
      <c r="C1243" s="1">
        <v>0.09717681</v>
      </c>
      <c r="D1243" s="1">
        <v>-0.30458403</v>
      </c>
      <c r="E1243" s="1">
        <v>0.20083365</v>
      </c>
      <c r="F1243" s="4">
        <f t="shared" si="1"/>
        <v>0.01079742333</v>
      </c>
      <c r="G1243" s="4">
        <f t="shared" si="2"/>
        <v>0.1761175086</v>
      </c>
    </row>
    <row r="1244">
      <c r="A1244" s="1">
        <v>12.3901252746582</v>
      </c>
      <c r="B1244" s="1">
        <v>16.238955</v>
      </c>
      <c r="C1244" s="1">
        <v>0.09723013</v>
      </c>
      <c r="D1244" s="1">
        <v>-0.337545</v>
      </c>
      <c r="E1244" s="1">
        <v>0.2004809</v>
      </c>
      <c r="F1244" s="4">
        <f t="shared" si="1"/>
        <v>0.01080334778</v>
      </c>
      <c r="G1244" s="4">
        <f t="shared" si="2"/>
        <v>0.1757647432</v>
      </c>
    </row>
    <row r="1245">
      <c r="A1245" s="1">
        <v>12.4001245498657</v>
      </c>
      <c r="B1245" s="1">
        <v>16.27134</v>
      </c>
      <c r="C1245" s="1">
        <v>0.097283445</v>
      </c>
      <c r="D1245" s="1">
        <v>-0.3546359</v>
      </c>
      <c r="E1245" s="1">
        <v>0.20088069</v>
      </c>
      <c r="F1245" s="4">
        <f t="shared" si="1"/>
        <v>0.01080927167</v>
      </c>
      <c r="G1245" s="4">
        <f t="shared" si="2"/>
        <v>0.176164558</v>
      </c>
    </row>
    <row r="1246">
      <c r="A1246" s="1">
        <v>12.4101247787475</v>
      </c>
      <c r="B1246" s="1">
        <v>16.275146</v>
      </c>
      <c r="C1246" s="1">
        <v>0.09733678</v>
      </c>
      <c r="D1246" s="1">
        <v>-0.38515535</v>
      </c>
      <c r="E1246" s="1">
        <v>0.20092772</v>
      </c>
      <c r="F1246" s="4">
        <f t="shared" si="1"/>
        <v>0.01081519778</v>
      </c>
      <c r="G1246" s="4">
        <f t="shared" si="2"/>
        <v>0.1762115457</v>
      </c>
    </row>
    <row r="1247">
      <c r="A1247" s="1">
        <v>12.4200000762939</v>
      </c>
      <c r="B1247" s="1">
        <v>16.273243</v>
      </c>
      <c r="C1247" s="1">
        <v>0.09739009</v>
      </c>
      <c r="D1247" s="1">
        <v>-0.41567478</v>
      </c>
      <c r="E1247" s="1">
        <v>0.2009042</v>
      </c>
      <c r="F1247" s="4">
        <f t="shared" si="1"/>
        <v>0.01082112111</v>
      </c>
      <c r="G1247" s="4">
        <f t="shared" si="2"/>
        <v>0.1761880519</v>
      </c>
    </row>
    <row r="1248">
      <c r="A1248" s="1">
        <v>12.4300003051757</v>
      </c>
      <c r="B1248" s="1">
        <v>16.2961</v>
      </c>
      <c r="C1248" s="1">
        <v>0.097456746</v>
      </c>
      <c r="D1248" s="1">
        <v>-0.41933712</v>
      </c>
      <c r="E1248" s="1">
        <v>0.2011864</v>
      </c>
      <c r="F1248" s="4">
        <f t="shared" si="1"/>
        <v>0.01082852733</v>
      </c>
      <c r="G1248" s="4">
        <f t="shared" si="2"/>
        <v>0.176470237</v>
      </c>
    </row>
    <row r="1249">
      <c r="A1249" s="1">
        <v>12.440125465393</v>
      </c>
      <c r="B1249" s="1">
        <v>16.277052</v>
      </c>
      <c r="C1249" s="1">
        <v>0.09755006</v>
      </c>
      <c r="D1249" s="1">
        <v>-0.42177868</v>
      </c>
      <c r="E1249" s="1">
        <v>0.20095123</v>
      </c>
      <c r="F1249" s="4">
        <f t="shared" si="1"/>
        <v>0.01083889556</v>
      </c>
      <c r="G1249" s="4">
        <f t="shared" si="2"/>
        <v>0.1762350765</v>
      </c>
    </row>
    <row r="1250">
      <c r="A1250" s="1">
        <v>12.4499998092651</v>
      </c>
      <c r="B1250" s="1">
        <v>16.320864</v>
      </c>
      <c r="C1250" s="1">
        <v>0.09764337</v>
      </c>
      <c r="D1250" s="1">
        <v>-0.3827138</v>
      </c>
      <c r="E1250" s="1">
        <v>0.20149212</v>
      </c>
      <c r="F1250" s="4">
        <f t="shared" si="1"/>
        <v>0.01084926333</v>
      </c>
      <c r="G1250" s="4">
        <f t="shared" si="2"/>
        <v>0.1767759654</v>
      </c>
    </row>
    <row r="1251">
      <c r="A1251" s="1">
        <v>12.4600000381469</v>
      </c>
      <c r="B1251" s="1">
        <v>16.343721</v>
      </c>
      <c r="C1251" s="1">
        <v>0.09776334</v>
      </c>
      <c r="D1251" s="1">
        <v>-0.34242812</v>
      </c>
      <c r="E1251" s="1">
        <v>0.20177433</v>
      </c>
      <c r="F1251" s="4">
        <f t="shared" si="1"/>
        <v>0.01086259333</v>
      </c>
      <c r="G1251" s="4">
        <f t="shared" si="2"/>
        <v>0.1770581506</v>
      </c>
    </row>
    <row r="1252">
      <c r="A1252" s="1">
        <v>12.4701251983642</v>
      </c>
      <c r="B1252" s="1">
        <v>16.372295</v>
      </c>
      <c r="C1252" s="1">
        <v>0.09792329</v>
      </c>
      <c r="D1252" s="1">
        <v>-0.27650613</v>
      </c>
      <c r="E1252" s="1">
        <v>0.20212707</v>
      </c>
      <c r="F1252" s="4">
        <f t="shared" si="1"/>
        <v>0.01088036556</v>
      </c>
      <c r="G1252" s="4">
        <f t="shared" si="2"/>
        <v>0.177410916</v>
      </c>
    </row>
    <row r="1253">
      <c r="A1253" s="1">
        <v>12.480125427246</v>
      </c>
      <c r="B1253" s="1">
        <v>16.44087</v>
      </c>
      <c r="C1253" s="1">
        <v>0.09806993</v>
      </c>
      <c r="D1253" s="1">
        <v>-0.18250626</v>
      </c>
      <c r="E1253" s="1">
        <v>0.20297368</v>
      </c>
      <c r="F1253" s="4">
        <f t="shared" si="1"/>
        <v>0.01089665889</v>
      </c>
      <c r="G1253" s="4">
        <f t="shared" si="2"/>
        <v>0.178257521</v>
      </c>
    </row>
    <row r="1254">
      <c r="A1254" s="1">
        <v>12.4899997711181</v>
      </c>
      <c r="B1254" s="1">
        <v>16.469444</v>
      </c>
      <c r="C1254" s="1">
        <v>0.09817657</v>
      </c>
      <c r="D1254" s="1">
        <v>-0.15809071</v>
      </c>
      <c r="E1254" s="1">
        <v>0.20332643</v>
      </c>
      <c r="F1254" s="4">
        <f t="shared" si="1"/>
        <v>0.01090850778</v>
      </c>
      <c r="G1254" s="4">
        <f t="shared" si="2"/>
        <v>0.1786102864</v>
      </c>
    </row>
    <row r="1255">
      <c r="A1255" s="1">
        <v>12.5</v>
      </c>
      <c r="B1255" s="1">
        <v>16.551353</v>
      </c>
      <c r="C1255" s="1">
        <v>0.09821656</v>
      </c>
      <c r="D1255" s="1">
        <v>-0.20570104</v>
      </c>
      <c r="E1255" s="1">
        <v>0.20433766</v>
      </c>
      <c r="F1255" s="4">
        <f t="shared" si="1"/>
        <v>0.01091295111</v>
      </c>
      <c r="G1255" s="4">
        <f t="shared" si="2"/>
        <v>0.1796215086</v>
      </c>
    </row>
    <row r="1256">
      <c r="A1256" s="1">
        <v>12.5101251602172</v>
      </c>
      <c r="B1256" s="1">
        <v>16.541828</v>
      </c>
      <c r="C1256" s="1">
        <v>0.09825655</v>
      </c>
      <c r="D1256" s="1">
        <v>-0.24964903</v>
      </c>
      <c r="E1256" s="1">
        <v>0.20422007</v>
      </c>
      <c r="F1256" s="4">
        <f t="shared" si="1"/>
        <v>0.01091739444</v>
      </c>
      <c r="G1256" s="4">
        <f t="shared" si="2"/>
        <v>0.179503916</v>
      </c>
    </row>
    <row r="1257">
      <c r="A1257" s="1">
        <v>12.5200004577636</v>
      </c>
      <c r="B1257" s="1">
        <v>16.532305</v>
      </c>
      <c r="C1257" s="1">
        <v>0.098296545</v>
      </c>
      <c r="D1257" s="1">
        <v>-0.28138924</v>
      </c>
      <c r="E1257" s="1">
        <v>0.2041025</v>
      </c>
      <c r="F1257" s="4">
        <f t="shared" si="1"/>
        <v>0.01092183833</v>
      </c>
      <c r="G1257" s="4">
        <f t="shared" si="2"/>
        <v>0.1793863481</v>
      </c>
    </row>
    <row r="1258">
      <c r="A1258" s="1">
        <v>12.5299997329711</v>
      </c>
      <c r="B1258" s="1">
        <v>16.562782</v>
      </c>
      <c r="C1258" s="1">
        <v>0.09838985</v>
      </c>
      <c r="D1258" s="1">
        <v>-0.27162302</v>
      </c>
      <c r="E1258" s="1">
        <v>0.20447877</v>
      </c>
      <c r="F1258" s="4">
        <f t="shared" si="1"/>
        <v>0.01093220556</v>
      </c>
      <c r="G1258" s="4">
        <f t="shared" si="2"/>
        <v>0.1797626074</v>
      </c>
    </row>
    <row r="1259">
      <c r="A1259" s="1">
        <v>12.539999961853</v>
      </c>
      <c r="B1259" s="1">
        <v>16.553259</v>
      </c>
      <c r="C1259" s="1">
        <v>0.0984965</v>
      </c>
      <c r="D1259" s="1">
        <v>-0.23133737</v>
      </c>
      <c r="E1259" s="1">
        <v>0.20436119</v>
      </c>
      <c r="F1259" s="4">
        <f t="shared" si="1"/>
        <v>0.01094405556</v>
      </c>
      <c r="G1259" s="4">
        <f t="shared" si="2"/>
        <v>0.1796450395</v>
      </c>
    </row>
    <row r="1260">
      <c r="A1260" s="1">
        <v>12.5500001907348</v>
      </c>
      <c r="B1260" s="1">
        <v>16.606594</v>
      </c>
      <c r="C1260" s="1">
        <v>0.09857647</v>
      </c>
      <c r="D1260" s="1">
        <v>-0.23255815</v>
      </c>
      <c r="E1260" s="1">
        <v>0.20501964</v>
      </c>
      <c r="F1260" s="4">
        <f t="shared" si="1"/>
        <v>0.01095294111</v>
      </c>
      <c r="G1260" s="4">
        <f t="shared" si="2"/>
        <v>0.1803034963</v>
      </c>
    </row>
    <row r="1261">
      <c r="A1261" s="1">
        <v>12.5601253509521</v>
      </c>
      <c r="B1261" s="1">
        <v>16.602785</v>
      </c>
      <c r="C1261" s="1">
        <v>0.0986298</v>
      </c>
      <c r="D1261" s="1">
        <v>-0.24964903</v>
      </c>
      <c r="E1261" s="1">
        <v>0.20497262</v>
      </c>
      <c r="F1261" s="4">
        <f t="shared" si="1"/>
        <v>0.01095886667</v>
      </c>
      <c r="G1261" s="4">
        <f t="shared" si="2"/>
        <v>0.1802564716</v>
      </c>
    </row>
    <row r="1262">
      <c r="A1262" s="1">
        <v>12.5701246261596</v>
      </c>
      <c r="B1262" s="1">
        <v>16.59326</v>
      </c>
      <c r="C1262" s="1">
        <v>0.09864313</v>
      </c>
      <c r="D1262" s="1">
        <v>-0.32289568</v>
      </c>
      <c r="E1262" s="1">
        <v>0.20485502</v>
      </c>
      <c r="F1262" s="4">
        <f t="shared" si="1"/>
        <v>0.01096034778</v>
      </c>
      <c r="G1262" s="4">
        <f t="shared" si="2"/>
        <v>0.180138879</v>
      </c>
    </row>
    <row r="1263">
      <c r="A1263" s="1">
        <v>12.5801248550415</v>
      </c>
      <c r="B1263" s="1">
        <v>16.621834</v>
      </c>
      <c r="C1263" s="1">
        <v>0.09866979</v>
      </c>
      <c r="D1263" s="1">
        <v>-0.381493</v>
      </c>
      <c r="E1263" s="1">
        <v>0.20520778</v>
      </c>
      <c r="F1263" s="4">
        <f t="shared" si="1"/>
        <v>0.01096331</v>
      </c>
      <c r="G1263" s="4">
        <f t="shared" si="2"/>
        <v>0.1804916444</v>
      </c>
    </row>
    <row r="1264">
      <c r="A1264" s="1">
        <v>12.5900001525878</v>
      </c>
      <c r="B1264" s="1">
        <v>16.587545</v>
      </c>
      <c r="C1264" s="1">
        <v>0.09869645</v>
      </c>
      <c r="D1264" s="1">
        <v>-0.4266618</v>
      </c>
      <c r="E1264" s="1">
        <v>0.20478448</v>
      </c>
      <c r="F1264" s="4">
        <f t="shared" si="1"/>
        <v>0.01096627222</v>
      </c>
      <c r="G1264" s="4">
        <f t="shared" si="2"/>
        <v>0.1800683235</v>
      </c>
    </row>
    <row r="1265">
      <c r="A1265" s="1">
        <v>12.6000003814697</v>
      </c>
      <c r="B1265" s="1">
        <v>16.6085</v>
      </c>
      <c r="C1265" s="1">
        <v>0.09880309</v>
      </c>
      <c r="D1265" s="1">
        <v>-0.4046878</v>
      </c>
      <c r="E1265" s="1">
        <v>0.20504317</v>
      </c>
      <c r="F1265" s="4">
        <f t="shared" si="1"/>
        <v>0.01097812111</v>
      </c>
      <c r="G1265" s="4">
        <f t="shared" si="2"/>
        <v>0.1803270272</v>
      </c>
    </row>
    <row r="1266">
      <c r="A1266" s="1">
        <v>12.6099996566772</v>
      </c>
      <c r="B1266" s="1">
        <v>16.637072</v>
      </c>
      <c r="C1266" s="1">
        <v>0.09920299</v>
      </c>
      <c r="D1266" s="1">
        <v>-0.07751938</v>
      </c>
      <c r="E1266" s="1">
        <v>0.20539592</v>
      </c>
      <c r="F1266" s="4">
        <f t="shared" si="1"/>
        <v>0.01102255444</v>
      </c>
      <c r="G1266" s="4">
        <f t="shared" si="2"/>
        <v>0.1806797679</v>
      </c>
    </row>
    <row r="1267">
      <c r="A1267" s="1">
        <v>12.619999885559</v>
      </c>
      <c r="B1267" s="1">
        <v>16.741838</v>
      </c>
      <c r="C1267" s="1">
        <v>0.099256314</v>
      </c>
      <c r="D1267" s="1">
        <v>-0.09461027</v>
      </c>
      <c r="E1267" s="1">
        <v>0.20668934</v>
      </c>
      <c r="F1267" s="4">
        <f t="shared" si="1"/>
        <v>0.01102847933</v>
      </c>
      <c r="G1267" s="4">
        <f t="shared" si="2"/>
        <v>0.1819731753</v>
      </c>
    </row>
    <row r="1268">
      <c r="A1268" s="1">
        <v>12.6300001144409</v>
      </c>
      <c r="B1268" s="1">
        <v>16.806604</v>
      </c>
      <c r="C1268" s="1">
        <v>0.09917633</v>
      </c>
      <c r="D1268" s="1">
        <v>-0.26429835</v>
      </c>
      <c r="E1268" s="1">
        <v>0.20748892</v>
      </c>
      <c r="F1268" s="4">
        <f t="shared" si="1"/>
        <v>0.01101959222</v>
      </c>
      <c r="G1268" s="4">
        <f t="shared" si="2"/>
        <v>0.1827727556</v>
      </c>
    </row>
    <row r="1269">
      <c r="A1269" s="1">
        <v>12.6400003433227</v>
      </c>
      <c r="B1269" s="1">
        <v>16.760887</v>
      </c>
      <c r="C1269" s="1">
        <v>0.09917633</v>
      </c>
      <c r="D1269" s="1">
        <v>-0.337545</v>
      </c>
      <c r="E1269" s="1">
        <v>0.2069245</v>
      </c>
      <c r="F1269" s="4">
        <f t="shared" si="1"/>
        <v>0.01101959222</v>
      </c>
      <c r="G1269" s="4">
        <f t="shared" si="2"/>
        <v>0.1822083481</v>
      </c>
    </row>
    <row r="1270">
      <c r="A1270" s="1">
        <v>12.6499996185302</v>
      </c>
      <c r="B1270" s="1">
        <v>16.764698</v>
      </c>
      <c r="C1270" s="1">
        <v>0.09917633</v>
      </c>
      <c r="D1270" s="1">
        <v>-0.425441</v>
      </c>
      <c r="E1270" s="1">
        <v>0.20697154</v>
      </c>
      <c r="F1270" s="4">
        <f t="shared" si="1"/>
        <v>0.01101959222</v>
      </c>
      <c r="G1270" s="4">
        <f t="shared" si="2"/>
        <v>0.1822553975</v>
      </c>
    </row>
    <row r="1271">
      <c r="A1271" s="1">
        <v>12.6599998474121</v>
      </c>
      <c r="B1271" s="1">
        <v>16.74565</v>
      </c>
      <c r="C1271" s="1">
        <v>0.09932297</v>
      </c>
      <c r="D1271" s="1">
        <v>-0.3607398</v>
      </c>
      <c r="E1271" s="1">
        <v>0.20673637</v>
      </c>
      <c r="F1271" s="4">
        <f t="shared" si="1"/>
        <v>0.01103588556</v>
      </c>
      <c r="G1271" s="4">
        <f t="shared" si="2"/>
        <v>0.182020237</v>
      </c>
    </row>
    <row r="1272">
      <c r="A1272" s="1">
        <v>12.6700000762939</v>
      </c>
      <c r="B1272" s="1">
        <v>16.762793</v>
      </c>
      <c r="C1272" s="1">
        <v>0.09970953</v>
      </c>
      <c r="D1272" s="1">
        <v>-0.04577916</v>
      </c>
      <c r="E1272" s="1">
        <v>0.20694804</v>
      </c>
      <c r="F1272" s="4">
        <f t="shared" si="1"/>
        <v>0.01107883667</v>
      </c>
      <c r="G1272" s="4">
        <f t="shared" si="2"/>
        <v>0.182231879</v>
      </c>
    </row>
    <row r="1273">
      <c r="A1273" s="1">
        <v>12.6801252365112</v>
      </c>
      <c r="B1273" s="1">
        <v>16.8828</v>
      </c>
      <c r="C1273" s="1">
        <v>0.099762864</v>
      </c>
      <c r="D1273" s="1">
        <v>-0.06287005</v>
      </c>
      <c r="E1273" s="1">
        <v>0.20842959</v>
      </c>
      <c r="F1273" s="4">
        <f t="shared" si="1"/>
        <v>0.01108476267</v>
      </c>
      <c r="G1273" s="4">
        <f t="shared" si="2"/>
        <v>0.1837134469</v>
      </c>
    </row>
    <row r="1274">
      <c r="A1274" s="1">
        <v>12.6899995803833</v>
      </c>
      <c r="B1274" s="1">
        <v>16.869465</v>
      </c>
      <c r="C1274" s="1">
        <v>0.099736206</v>
      </c>
      <c r="D1274" s="1">
        <v>-0.17884393</v>
      </c>
      <c r="E1274" s="1">
        <v>0.20826496</v>
      </c>
      <c r="F1274" s="4">
        <f t="shared" si="1"/>
        <v>0.01108180067</v>
      </c>
      <c r="G1274" s="4">
        <f t="shared" si="2"/>
        <v>0.1835488173</v>
      </c>
    </row>
    <row r="1275">
      <c r="A1275" s="1">
        <v>12.6999998092651</v>
      </c>
      <c r="B1275" s="1">
        <v>16.898039</v>
      </c>
      <c r="C1275" s="1">
        <v>0.099749535</v>
      </c>
      <c r="D1275" s="1">
        <v>-0.23744126</v>
      </c>
      <c r="E1275" s="1">
        <v>0.20861773</v>
      </c>
      <c r="F1275" s="4">
        <f t="shared" si="1"/>
        <v>0.01108328167</v>
      </c>
      <c r="G1275" s="4">
        <f t="shared" si="2"/>
        <v>0.1839015827</v>
      </c>
    </row>
    <row r="1276">
      <c r="A1276" s="1">
        <v>12.7101249694824</v>
      </c>
      <c r="B1276" s="1">
        <v>16.878988</v>
      </c>
      <c r="C1276" s="1">
        <v>0.099762864</v>
      </c>
      <c r="D1276" s="1">
        <v>-0.3106879</v>
      </c>
      <c r="E1276" s="1">
        <v>0.20838255</v>
      </c>
      <c r="F1276" s="4">
        <f t="shared" si="1"/>
        <v>0.01108476267</v>
      </c>
      <c r="G1276" s="4">
        <f t="shared" si="2"/>
        <v>0.1836663852</v>
      </c>
    </row>
    <row r="1277">
      <c r="A1277" s="1">
        <v>12.7201251983642</v>
      </c>
      <c r="B1277" s="1">
        <v>16.854227</v>
      </c>
      <c r="C1277" s="1">
        <v>0.09977619</v>
      </c>
      <c r="D1277" s="1">
        <v>-0.37050602</v>
      </c>
      <c r="E1277" s="1">
        <v>0.20807683</v>
      </c>
      <c r="F1277" s="4">
        <f t="shared" si="1"/>
        <v>0.01108624333</v>
      </c>
      <c r="G1277" s="4">
        <f t="shared" si="2"/>
        <v>0.1833606938</v>
      </c>
    </row>
    <row r="1278">
      <c r="A1278" s="1">
        <v>12.7299995422363</v>
      </c>
      <c r="B1278" s="1">
        <v>16.884705</v>
      </c>
      <c r="C1278" s="1">
        <v>0.09982951</v>
      </c>
      <c r="D1278" s="1">
        <v>-0.40102544</v>
      </c>
      <c r="E1278" s="1">
        <v>0.2084531</v>
      </c>
      <c r="F1278" s="4">
        <f t="shared" si="1"/>
        <v>0.01109216778</v>
      </c>
      <c r="G1278" s="4">
        <f t="shared" si="2"/>
        <v>0.1837369654</v>
      </c>
    </row>
    <row r="1279">
      <c r="A1279" s="1">
        <v>12.7399997711181</v>
      </c>
      <c r="B1279" s="1">
        <v>16.85613</v>
      </c>
      <c r="C1279" s="1">
        <v>0.09993615</v>
      </c>
      <c r="D1279" s="1">
        <v>-0.3766099</v>
      </c>
      <c r="E1279" s="1">
        <v>0.20810033</v>
      </c>
      <c r="F1279" s="4">
        <f t="shared" si="1"/>
        <v>0.01110401667</v>
      </c>
      <c r="G1279" s="4">
        <f t="shared" si="2"/>
        <v>0.1833841877</v>
      </c>
    </row>
    <row r="1280">
      <c r="A1280" s="1">
        <v>12.7501249313354</v>
      </c>
      <c r="B1280" s="1">
        <v>16.878988</v>
      </c>
      <c r="C1280" s="1">
        <v>0.10012277</v>
      </c>
      <c r="D1280" s="1">
        <v>-0.26918146</v>
      </c>
      <c r="E1280" s="1">
        <v>0.20838255</v>
      </c>
      <c r="F1280" s="4">
        <f t="shared" si="1"/>
        <v>0.01112475222</v>
      </c>
      <c r="G1280" s="4">
        <f t="shared" si="2"/>
        <v>0.1836663852</v>
      </c>
    </row>
    <row r="1281">
      <c r="A1281" s="1">
        <v>12.7601251602172</v>
      </c>
      <c r="B1281" s="1">
        <v>16.911371</v>
      </c>
      <c r="C1281" s="1">
        <v>0.100309394</v>
      </c>
      <c r="D1281" s="1">
        <v>-0.16175304</v>
      </c>
      <c r="E1281" s="1">
        <v>0.20878235</v>
      </c>
      <c r="F1281" s="4">
        <f t="shared" si="1"/>
        <v>0.01114548822</v>
      </c>
      <c r="G1281" s="4">
        <f t="shared" si="2"/>
        <v>0.1840661753</v>
      </c>
    </row>
    <row r="1282">
      <c r="A1282" s="1">
        <v>12.7701253890991</v>
      </c>
      <c r="B1282" s="1">
        <v>16.976137</v>
      </c>
      <c r="C1282" s="1">
        <v>0.10042937</v>
      </c>
      <c r="D1282" s="1">
        <v>-0.12268815</v>
      </c>
      <c r="E1282" s="1">
        <v>0.20958191</v>
      </c>
      <c r="F1282" s="4">
        <f t="shared" si="1"/>
        <v>0.01115881889</v>
      </c>
      <c r="G1282" s="4">
        <f t="shared" si="2"/>
        <v>0.1848657556</v>
      </c>
    </row>
    <row r="1283">
      <c r="A1283" s="1">
        <v>12.7799997329711</v>
      </c>
      <c r="B1283" s="1">
        <v>17.050426</v>
      </c>
      <c r="C1283" s="1">
        <v>0.1004427</v>
      </c>
      <c r="D1283" s="1">
        <v>-0.16907771</v>
      </c>
      <c r="E1283" s="1">
        <v>0.21049906</v>
      </c>
      <c r="F1283" s="4">
        <f t="shared" si="1"/>
        <v>0.0111603</v>
      </c>
      <c r="G1283" s="4">
        <f t="shared" si="2"/>
        <v>0.1857829037</v>
      </c>
    </row>
    <row r="1284">
      <c r="A1284" s="1">
        <v>12.789999961853</v>
      </c>
      <c r="B1284" s="1">
        <v>17.040903</v>
      </c>
      <c r="C1284" s="1">
        <v>0.1004427</v>
      </c>
      <c r="D1284" s="1">
        <v>-0.25697368</v>
      </c>
      <c r="E1284" s="1">
        <v>0.21038148</v>
      </c>
      <c r="F1284" s="4">
        <f t="shared" si="1"/>
        <v>0.0111603</v>
      </c>
      <c r="G1284" s="4">
        <f t="shared" si="2"/>
        <v>0.1856653358</v>
      </c>
    </row>
    <row r="1285">
      <c r="A1285" s="1">
        <v>12.8001251220703</v>
      </c>
      <c r="B1285" s="1">
        <v>17.059952</v>
      </c>
      <c r="C1285" s="1">
        <v>0.10046936</v>
      </c>
      <c r="D1285" s="1">
        <v>-0.30214247</v>
      </c>
      <c r="E1285" s="1">
        <v>0.21061665</v>
      </c>
      <c r="F1285" s="4">
        <f t="shared" si="1"/>
        <v>0.01116326222</v>
      </c>
      <c r="G1285" s="4">
        <f t="shared" si="2"/>
        <v>0.1859005086</v>
      </c>
    </row>
    <row r="1286">
      <c r="A1286" s="1">
        <v>12.8100004196167</v>
      </c>
      <c r="B1286" s="1">
        <v>17.037092</v>
      </c>
      <c r="C1286" s="1">
        <v>0.10054934</v>
      </c>
      <c r="D1286" s="1">
        <v>-0.3058048</v>
      </c>
      <c r="E1286" s="1">
        <v>0.21033445</v>
      </c>
      <c r="F1286" s="4">
        <f t="shared" si="1"/>
        <v>0.01117214889</v>
      </c>
      <c r="G1286" s="4">
        <f t="shared" si="2"/>
        <v>0.1856182864</v>
      </c>
    </row>
    <row r="1287">
      <c r="A1287" s="1">
        <v>12.8201246261596</v>
      </c>
      <c r="B1287" s="1">
        <v>17.035189</v>
      </c>
      <c r="C1287" s="1">
        <v>0.10064265</v>
      </c>
      <c r="D1287" s="1">
        <v>-0.293597</v>
      </c>
      <c r="E1287" s="1">
        <v>0.21031094</v>
      </c>
      <c r="F1287" s="4">
        <f t="shared" si="1"/>
        <v>0.01118251667</v>
      </c>
      <c r="G1287" s="4">
        <f t="shared" si="2"/>
        <v>0.1855947926</v>
      </c>
    </row>
    <row r="1288">
      <c r="A1288" s="1">
        <v>12.829999923706</v>
      </c>
      <c r="B1288" s="1">
        <v>17.08281</v>
      </c>
      <c r="C1288" s="1">
        <v>0.10072263</v>
      </c>
      <c r="D1288" s="1">
        <v>-0.2838308</v>
      </c>
      <c r="E1288" s="1">
        <v>0.21089886</v>
      </c>
      <c r="F1288" s="4">
        <f t="shared" si="1"/>
        <v>0.01119140333</v>
      </c>
      <c r="G1288" s="4">
        <f t="shared" si="2"/>
        <v>0.1861827062</v>
      </c>
    </row>
    <row r="1289">
      <c r="A1289" s="1">
        <v>12.8400001525878</v>
      </c>
      <c r="B1289" s="1">
        <v>17.061857</v>
      </c>
      <c r="C1289" s="1">
        <v>0.10076262</v>
      </c>
      <c r="D1289" s="1">
        <v>-0.3277788</v>
      </c>
      <c r="E1289" s="1">
        <v>0.21064016</v>
      </c>
      <c r="F1289" s="4">
        <f t="shared" si="1"/>
        <v>0.01119584667</v>
      </c>
      <c r="G1289" s="4">
        <f t="shared" si="2"/>
        <v>0.1859240272</v>
      </c>
    </row>
    <row r="1290">
      <c r="A1290" s="1">
        <v>12.8500003814697</v>
      </c>
      <c r="B1290" s="1">
        <v>17.096144</v>
      </c>
      <c r="C1290" s="1">
        <v>0.10077595</v>
      </c>
      <c r="D1290" s="1">
        <v>-0.40224624</v>
      </c>
      <c r="E1290" s="1">
        <v>0.21106346</v>
      </c>
      <c r="F1290" s="4">
        <f t="shared" si="1"/>
        <v>0.01119732778</v>
      </c>
      <c r="G1290" s="4">
        <f t="shared" si="2"/>
        <v>0.1863473235</v>
      </c>
    </row>
    <row r="1291">
      <c r="A1291" s="1">
        <v>12.8601245880126</v>
      </c>
      <c r="B1291" s="1">
        <v>17.07138</v>
      </c>
      <c r="C1291" s="1">
        <v>0.10080261</v>
      </c>
      <c r="D1291" s="1">
        <v>-0.46084356</v>
      </c>
      <c r="E1291" s="1">
        <v>0.21075775</v>
      </c>
      <c r="F1291" s="4">
        <f t="shared" si="1"/>
        <v>0.01120029</v>
      </c>
      <c r="G1291" s="4">
        <f t="shared" si="2"/>
        <v>0.1860415951</v>
      </c>
    </row>
    <row r="1292">
      <c r="A1292" s="1">
        <v>12.8701248168945</v>
      </c>
      <c r="B1292" s="1">
        <v>17.08281</v>
      </c>
      <c r="C1292" s="1">
        <v>0.101149194</v>
      </c>
      <c r="D1292" s="1">
        <v>-0.17396082</v>
      </c>
      <c r="E1292" s="1">
        <v>0.21089886</v>
      </c>
      <c r="F1292" s="4">
        <f t="shared" si="1"/>
        <v>0.01123879933</v>
      </c>
      <c r="G1292" s="4">
        <f t="shared" si="2"/>
        <v>0.1861827062</v>
      </c>
    </row>
    <row r="1293">
      <c r="A1293" s="1">
        <v>12.8801250457763</v>
      </c>
      <c r="B1293" s="1">
        <v>17.193293</v>
      </c>
      <c r="C1293" s="1">
        <v>0.10136248</v>
      </c>
      <c r="D1293" s="1">
        <v>-0.026246719</v>
      </c>
      <c r="E1293" s="1">
        <v>0.21226284</v>
      </c>
      <c r="F1293" s="4">
        <f t="shared" si="1"/>
        <v>0.01126249778</v>
      </c>
      <c r="G1293" s="4">
        <f t="shared" si="2"/>
        <v>0.1875466938</v>
      </c>
    </row>
    <row r="1294">
      <c r="A1294" s="1">
        <v>12.8901252746582</v>
      </c>
      <c r="B1294" s="1">
        <v>17.248533</v>
      </c>
      <c r="C1294" s="1">
        <v>0.10129583</v>
      </c>
      <c r="D1294" s="1">
        <v>-0.17151926</v>
      </c>
      <c r="E1294" s="1">
        <v>0.21294482</v>
      </c>
      <c r="F1294" s="4">
        <f t="shared" si="1"/>
        <v>0.01125509222</v>
      </c>
      <c r="G1294" s="4">
        <f t="shared" si="2"/>
        <v>0.1882286691</v>
      </c>
    </row>
    <row r="1295">
      <c r="A1295" s="1">
        <v>12.8999996185302</v>
      </c>
      <c r="B1295" s="1">
        <v>17.280916</v>
      </c>
      <c r="C1295" s="1">
        <v>0.1012825</v>
      </c>
      <c r="D1295" s="1">
        <v>-0.28627235</v>
      </c>
      <c r="E1295" s="1">
        <v>0.2133446</v>
      </c>
      <c r="F1295" s="4">
        <f t="shared" si="1"/>
        <v>0.01125361111</v>
      </c>
      <c r="G1295" s="4">
        <f t="shared" si="2"/>
        <v>0.1886284593</v>
      </c>
    </row>
    <row r="1296">
      <c r="A1296" s="1">
        <v>12.9099998474121</v>
      </c>
      <c r="B1296" s="1">
        <v>17.242817</v>
      </c>
      <c r="C1296" s="1">
        <v>0.10129583</v>
      </c>
      <c r="D1296" s="1">
        <v>-0.34486967</v>
      </c>
      <c r="E1296" s="1">
        <v>0.21287426</v>
      </c>
      <c r="F1296" s="4">
        <f t="shared" si="1"/>
        <v>0.01125509222</v>
      </c>
      <c r="G1296" s="4">
        <f t="shared" si="2"/>
        <v>0.1881581012</v>
      </c>
    </row>
    <row r="1297">
      <c r="A1297" s="1">
        <v>12.9200000762939</v>
      </c>
      <c r="B1297" s="1">
        <v>17.214245</v>
      </c>
      <c r="C1297" s="1">
        <v>0.10129583</v>
      </c>
      <c r="D1297" s="1">
        <v>-0.43276566</v>
      </c>
      <c r="E1297" s="1">
        <v>0.21252151</v>
      </c>
      <c r="F1297" s="4">
        <f t="shared" si="1"/>
        <v>0.01125509222</v>
      </c>
      <c r="G1297" s="4">
        <f t="shared" si="2"/>
        <v>0.1878053605</v>
      </c>
    </row>
    <row r="1298">
      <c r="A1298" s="1">
        <v>12.9300003051757</v>
      </c>
      <c r="B1298" s="1">
        <v>17.202816</v>
      </c>
      <c r="C1298" s="1">
        <v>0.10138914</v>
      </c>
      <c r="D1298" s="1">
        <v>-0.436428</v>
      </c>
      <c r="E1298" s="1">
        <v>0.21238042</v>
      </c>
      <c r="F1298" s="4">
        <f t="shared" si="1"/>
        <v>0.01126546</v>
      </c>
      <c r="G1298" s="4">
        <f t="shared" si="2"/>
        <v>0.1876642617</v>
      </c>
    </row>
    <row r="1299">
      <c r="A1299" s="1">
        <v>12.940125465393</v>
      </c>
      <c r="B1299" s="1">
        <v>17.218056</v>
      </c>
      <c r="C1299" s="1">
        <v>0.101842366</v>
      </c>
      <c r="D1299" s="1">
        <v>-0.053103827</v>
      </c>
      <c r="E1299" s="1">
        <v>0.21256855</v>
      </c>
      <c r="F1299" s="4">
        <f t="shared" si="1"/>
        <v>0.01131581844</v>
      </c>
      <c r="G1299" s="4">
        <f t="shared" si="2"/>
        <v>0.1878524099</v>
      </c>
    </row>
    <row r="1300">
      <c r="A1300" s="1">
        <v>12.9501247406005</v>
      </c>
      <c r="B1300" s="1">
        <v>17.385683</v>
      </c>
      <c r="C1300" s="1">
        <v>0.10201566</v>
      </c>
      <c r="D1300" s="1">
        <v>0.06775316</v>
      </c>
      <c r="E1300" s="1">
        <v>0.21463802</v>
      </c>
      <c r="F1300" s="4">
        <f t="shared" si="1"/>
        <v>0.01133507333</v>
      </c>
      <c r="G1300" s="4">
        <f t="shared" si="2"/>
        <v>0.189921879</v>
      </c>
    </row>
    <row r="1301">
      <c r="A1301" s="1">
        <v>12.9601249694824</v>
      </c>
      <c r="B1301" s="1">
        <v>17.42759</v>
      </c>
      <c r="C1301" s="1">
        <v>0.10194901</v>
      </c>
      <c r="D1301" s="1">
        <v>-0.075077824</v>
      </c>
      <c r="E1301" s="1">
        <v>0.21515541</v>
      </c>
      <c r="F1301" s="4">
        <f t="shared" si="1"/>
        <v>0.01132766778</v>
      </c>
      <c r="G1301" s="4">
        <f t="shared" si="2"/>
        <v>0.1904392494</v>
      </c>
    </row>
    <row r="1302">
      <c r="A1302" s="1">
        <v>12.9700002670288</v>
      </c>
      <c r="B1302" s="1">
        <v>17.4314</v>
      </c>
      <c r="C1302" s="1">
        <v>0.101962335</v>
      </c>
      <c r="D1302" s="1">
        <v>-0.14832449</v>
      </c>
      <c r="E1302" s="1">
        <v>0.21520242</v>
      </c>
      <c r="F1302" s="4">
        <f t="shared" si="1"/>
        <v>0.01132914833</v>
      </c>
      <c r="G1302" s="4">
        <f t="shared" si="2"/>
        <v>0.1904862864</v>
      </c>
    </row>
    <row r="1303">
      <c r="A1303" s="1">
        <v>12.9799995422363</v>
      </c>
      <c r="B1303" s="1">
        <v>17.444733</v>
      </c>
      <c r="C1303" s="1">
        <v>0.101975664</v>
      </c>
      <c r="D1303" s="1">
        <v>-0.22279193</v>
      </c>
      <c r="E1303" s="1">
        <v>0.21536705</v>
      </c>
      <c r="F1303" s="4">
        <f t="shared" si="1"/>
        <v>0.01133062933</v>
      </c>
      <c r="G1303" s="4">
        <f t="shared" si="2"/>
        <v>0.1906508914</v>
      </c>
    </row>
    <row r="1304">
      <c r="A1304" s="1">
        <v>12.9901247024536</v>
      </c>
      <c r="B1304" s="1">
        <v>17.418066</v>
      </c>
      <c r="C1304" s="1">
        <v>0.10200233</v>
      </c>
      <c r="D1304" s="1">
        <v>-0.26918146</v>
      </c>
      <c r="E1304" s="1">
        <v>0.21503782</v>
      </c>
      <c r="F1304" s="4">
        <f t="shared" si="1"/>
        <v>0.01133359222</v>
      </c>
      <c r="G1304" s="4">
        <f t="shared" si="2"/>
        <v>0.1903216691</v>
      </c>
    </row>
    <row r="1305">
      <c r="A1305" s="1">
        <v>13.0</v>
      </c>
      <c r="B1305" s="1">
        <v>17.425686</v>
      </c>
      <c r="C1305" s="1">
        <v>0.102068976</v>
      </c>
      <c r="D1305" s="1">
        <v>-0.2838308</v>
      </c>
      <c r="E1305" s="1">
        <v>0.21513188</v>
      </c>
      <c r="F1305" s="4">
        <f t="shared" si="1"/>
        <v>0.01134099733</v>
      </c>
      <c r="G1305" s="4">
        <f t="shared" si="2"/>
        <v>0.1904157432</v>
      </c>
    </row>
    <row r="1306">
      <c r="A1306" s="1">
        <v>13.0101251602172</v>
      </c>
      <c r="B1306" s="1">
        <v>17.402826</v>
      </c>
      <c r="C1306" s="1">
        <v>0.102162294</v>
      </c>
      <c r="D1306" s="1">
        <v>-0.27406457</v>
      </c>
      <c r="E1306" s="1">
        <v>0.2148497</v>
      </c>
      <c r="F1306" s="4">
        <f t="shared" si="1"/>
        <v>0.011351366</v>
      </c>
      <c r="G1306" s="4">
        <f t="shared" si="2"/>
        <v>0.190133521</v>
      </c>
    </row>
    <row r="1307">
      <c r="A1307" s="1">
        <v>13.0200004577636</v>
      </c>
      <c r="B1307" s="1">
        <v>17.404732</v>
      </c>
      <c r="C1307" s="1">
        <v>0.10226893</v>
      </c>
      <c r="D1307" s="1">
        <v>-0.2349997</v>
      </c>
      <c r="E1307" s="1">
        <v>0.2148732</v>
      </c>
      <c r="F1307" s="4">
        <f t="shared" si="1"/>
        <v>0.01136321444</v>
      </c>
      <c r="G1307" s="4">
        <f t="shared" si="2"/>
        <v>0.1901570519</v>
      </c>
    </row>
    <row r="1308">
      <c r="A1308" s="1">
        <v>13.0299997329711</v>
      </c>
      <c r="B1308" s="1">
        <v>17.448544</v>
      </c>
      <c r="C1308" s="1">
        <v>0.10236224</v>
      </c>
      <c r="D1308" s="1">
        <v>-0.2240127</v>
      </c>
      <c r="E1308" s="1">
        <v>0.21541409</v>
      </c>
      <c r="F1308" s="4">
        <f t="shared" si="1"/>
        <v>0.01137358222</v>
      </c>
      <c r="G1308" s="4">
        <f t="shared" si="2"/>
        <v>0.1906979407</v>
      </c>
    </row>
    <row r="1309">
      <c r="A1309" s="1">
        <v>13.039999961853</v>
      </c>
      <c r="B1309" s="1">
        <v>17.433304</v>
      </c>
      <c r="C1309" s="1">
        <v>0.10240223</v>
      </c>
      <c r="D1309" s="1">
        <v>-0.25453213</v>
      </c>
      <c r="E1309" s="1">
        <v>0.21522595</v>
      </c>
      <c r="F1309" s="4">
        <f t="shared" si="1"/>
        <v>0.01137802556</v>
      </c>
      <c r="G1309" s="4">
        <f t="shared" si="2"/>
        <v>0.1905097926</v>
      </c>
    </row>
    <row r="1310">
      <c r="A1310" s="1">
        <v>13.0500001907348</v>
      </c>
      <c r="B1310" s="1">
        <v>17.459972</v>
      </c>
      <c r="C1310" s="1">
        <v>0.10244222</v>
      </c>
      <c r="D1310" s="1">
        <v>-0.29970092</v>
      </c>
      <c r="E1310" s="1">
        <v>0.21555518</v>
      </c>
      <c r="F1310" s="4">
        <f t="shared" si="1"/>
        <v>0.01138246889</v>
      </c>
      <c r="G1310" s="4">
        <f t="shared" si="2"/>
        <v>0.1908390272</v>
      </c>
    </row>
    <row r="1311">
      <c r="A1311" s="1">
        <v>13.0600004196167</v>
      </c>
      <c r="B1311" s="1">
        <v>17.450447</v>
      </c>
      <c r="C1311" s="1">
        <v>0.10246888</v>
      </c>
      <c r="D1311" s="1">
        <v>-0.359519</v>
      </c>
      <c r="E1311" s="1">
        <v>0.21543759</v>
      </c>
      <c r="F1311" s="4">
        <f t="shared" si="1"/>
        <v>0.01138543111</v>
      </c>
      <c r="G1311" s="4">
        <f t="shared" si="2"/>
        <v>0.1907214346</v>
      </c>
    </row>
    <row r="1312">
      <c r="A1312" s="1">
        <v>13.0699996948242</v>
      </c>
      <c r="B1312" s="1">
        <v>17.456161</v>
      </c>
      <c r="C1312" s="1">
        <v>0.1025222</v>
      </c>
      <c r="D1312" s="1">
        <v>-0.3766099</v>
      </c>
      <c r="E1312" s="1">
        <v>0.21550815</v>
      </c>
      <c r="F1312" s="4">
        <f t="shared" si="1"/>
        <v>0.01139135556</v>
      </c>
      <c r="G1312" s="4">
        <f t="shared" si="2"/>
        <v>0.1907919778</v>
      </c>
    </row>
    <row r="1313">
      <c r="A1313" s="1">
        <v>13.079999923706</v>
      </c>
      <c r="B1313" s="1">
        <v>17.480927</v>
      </c>
      <c r="C1313" s="1">
        <v>0.10257552</v>
      </c>
      <c r="D1313" s="1">
        <v>-0.4083501</v>
      </c>
      <c r="E1313" s="1">
        <v>0.21581386</v>
      </c>
      <c r="F1313" s="4">
        <f t="shared" si="1"/>
        <v>0.01139728</v>
      </c>
      <c r="G1313" s="4">
        <f t="shared" si="2"/>
        <v>0.1910977309</v>
      </c>
    </row>
    <row r="1314">
      <c r="A1314" s="1">
        <v>13.0900001525878</v>
      </c>
      <c r="B1314" s="1">
        <v>17.454258</v>
      </c>
      <c r="C1314" s="1">
        <v>0.10262884</v>
      </c>
      <c r="D1314" s="1">
        <v>-0.44009033</v>
      </c>
      <c r="E1314" s="1">
        <v>0.21548463</v>
      </c>
      <c r="F1314" s="4">
        <f t="shared" si="1"/>
        <v>0.01140320444</v>
      </c>
      <c r="G1314" s="4">
        <f t="shared" si="2"/>
        <v>0.190768484</v>
      </c>
    </row>
    <row r="1315">
      <c r="A1315" s="1">
        <v>13.1000003814697</v>
      </c>
      <c r="B1315" s="1">
        <v>17.471401</v>
      </c>
      <c r="C1315" s="1">
        <v>0.102682166</v>
      </c>
      <c r="D1315" s="1">
        <v>-0.45718122</v>
      </c>
      <c r="E1315" s="1">
        <v>0.21569628</v>
      </c>
      <c r="F1315" s="4">
        <f t="shared" si="1"/>
        <v>0.01140912956</v>
      </c>
      <c r="G1315" s="4">
        <f t="shared" si="2"/>
        <v>0.1909801259</v>
      </c>
    </row>
    <row r="1316">
      <c r="A1316" s="1">
        <v>13.1099996566772</v>
      </c>
      <c r="B1316" s="1">
        <v>17.484735</v>
      </c>
      <c r="C1316" s="1">
        <v>0.103015415</v>
      </c>
      <c r="D1316" s="1">
        <v>-0.21180493</v>
      </c>
      <c r="E1316" s="1">
        <v>0.2158609</v>
      </c>
      <c r="F1316" s="4">
        <f t="shared" si="1"/>
        <v>0.01144615722</v>
      </c>
      <c r="G1316" s="4">
        <f t="shared" si="2"/>
        <v>0.1911447432</v>
      </c>
    </row>
    <row r="1317">
      <c r="A1317" s="1">
        <v>13.119999885559</v>
      </c>
      <c r="B1317" s="1">
        <v>17.56093</v>
      </c>
      <c r="C1317" s="1">
        <v>0.103228696</v>
      </c>
      <c r="D1317" s="1">
        <v>-0.05066227</v>
      </c>
      <c r="E1317" s="1">
        <v>0.21680158</v>
      </c>
      <c r="F1317" s="4">
        <f t="shared" si="1"/>
        <v>0.01146985511</v>
      </c>
      <c r="G1317" s="4">
        <f t="shared" si="2"/>
        <v>0.1920854222</v>
      </c>
    </row>
    <row r="1318">
      <c r="A1318" s="1">
        <v>13.1300001144409</v>
      </c>
      <c r="B1318" s="1">
        <v>17.646648</v>
      </c>
      <c r="C1318" s="1">
        <v>0.10318871</v>
      </c>
      <c r="D1318" s="1">
        <v>-0.17884393</v>
      </c>
      <c r="E1318" s="1">
        <v>0.21785983</v>
      </c>
      <c r="F1318" s="4">
        <f t="shared" si="1"/>
        <v>0.01146541222</v>
      </c>
      <c r="G1318" s="4">
        <f t="shared" si="2"/>
        <v>0.1931436691</v>
      </c>
    </row>
    <row r="1319">
      <c r="A1319" s="1">
        <v>13.1400003433227</v>
      </c>
      <c r="B1319" s="1">
        <v>17.646648</v>
      </c>
      <c r="C1319" s="1">
        <v>0.10317538</v>
      </c>
      <c r="D1319" s="1">
        <v>-0.28016847</v>
      </c>
      <c r="E1319" s="1">
        <v>0.21785983</v>
      </c>
      <c r="F1319" s="4">
        <f t="shared" si="1"/>
        <v>0.01146393111</v>
      </c>
      <c r="G1319" s="4">
        <f t="shared" si="2"/>
        <v>0.1931436691</v>
      </c>
    </row>
    <row r="1320">
      <c r="A1320" s="1">
        <v>13.1501245498657</v>
      </c>
      <c r="B1320" s="1">
        <v>17.669506</v>
      </c>
      <c r="C1320" s="1">
        <v>0.10318871</v>
      </c>
      <c r="D1320" s="1">
        <v>-0.3387658</v>
      </c>
      <c r="E1320" s="1">
        <v>0.21814202</v>
      </c>
      <c r="F1320" s="4">
        <f t="shared" si="1"/>
        <v>0.01146541222</v>
      </c>
      <c r="G1320" s="4">
        <f t="shared" si="2"/>
        <v>0.1934258667</v>
      </c>
    </row>
    <row r="1321">
      <c r="A1321" s="1">
        <v>13.1599998474121</v>
      </c>
      <c r="B1321" s="1">
        <v>17.637125</v>
      </c>
      <c r="C1321" s="1">
        <v>0.10318871</v>
      </c>
      <c r="D1321" s="1">
        <v>-0.4266618</v>
      </c>
      <c r="E1321" s="1">
        <v>0.21774225</v>
      </c>
      <c r="F1321" s="4">
        <f t="shared" si="1"/>
        <v>0.01146541222</v>
      </c>
      <c r="G1321" s="4">
        <f t="shared" si="2"/>
        <v>0.1930261012</v>
      </c>
    </row>
    <row r="1322">
      <c r="A1322" s="1">
        <v>13.1701250076293</v>
      </c>
      <c r="B1322" s="1">
        <v>17.621885</v>
      </c>
      <c r="C1322" s="1">
        <v>0.103295356</v>
      </c>
      <c r="D1322" s="1">
        <v>-0.403467</v>
      </c>
      <c r="E1322" s="1">
        <v>0.21755412</v>
      </c>
      <c r="F1322" s="4">
        <f t="shared" si="1"/>
        <v>0.01147726178</v>
      </c>
      <c r="G1322" s="4">
        <f t="shared" si="2"/>
        <v>0.1928379531</v>
      </c>
    </row>
    <row r="1323">
      <c r="A1323" s="1">
        <v>13.1801252365112</v>
      </c>
      <c r="B1323" s="1">
        <v>17.688557</v>
      </c>
      <c r="C1323" s="1">
        <v>0.103761904</v>
      </c>
      <c r="D1323" s="1">
        <v>-0.0054934993</v>
      </c>
      <c r="E1323" s="1">
        <v>0.21837722</v>
      </c>
      <c r="F1323" s="4">
        <f t="shared" si="1"/>
        <v>0.01152910044</v>
      </c>
      <c r="G1323" s="4">
        <f t="shared" si="2"/>
        <v>0.1936610642</v>
      </c>
    </row>
    <row r="1324">
      <c r="A1324" s="1">
        <v>13.1899995803833</v>
      </c>
      <c r="B1324" s="1">
        <v>17.799038</v>
      </c>
      <c r="C1324" s="1">
        <v>0.10392187</v>
      </c>
      <c r="D1324" s="1">
        <v>0.08850638</v>
      </c>
      <c r="E1324" s="1">
        <v>0.21974118</v>
      </c>
      <c r="F1324" s="4">
        <f t="shared" si="1"/>
        <v>0.01154687444</v>
      </c>
      <c r="G1324" s="4">
        <f t="shared" si="2"/>
        <v>0.1950250272</v>
      </c>
    </row>
    <row r="1325">
      <c r="A1325" s="1">
        <v>13.2001247406005</v>
      </c>
      <c r="B1325" s="1">
        <v>17.880947</v>
      </c>
      <c r="C1325" s="1">
        <v>0.10388187</v>
      </c>
      <c r="D1325" s="1">
        <v>-0.026246719</v>
      </c>
      <c r="E1325" s="1">
        <v>0.22075239</v>
      </c>
      <c r="F1325" s="4">
        <f t="shared" si="1"/>
        <v>0.01154243</v>
      </c>
      <c r="G1325" s="4">
        <f t="shared" si="2"/>
        <v>0.1960362494</v>
      </c>
    </row>
    <row r="1326">
      <c r="A1326" s="1">
        <v>13.2100000381469</v>
      </c>
      <c r="B1326" s="1">
        <v>17.899996</v>
      </c>
      <c r="C1326" s="1">
        <v>0.1038952</v>
      </c>
      <c r="D1326" s="1">
        <v>-0.100714155</v>
      </c>
      <c r="E1326" s="1">
        <v>0.22098756</v>
      </c>
      <c r="F1326" s="4">
        <f t="shared" si="1"/>
        <v>0.01154391111</v>
      </c>
      <c r="G1326" s="4">
        <f t="shared" si="2"/>
        <v>0.1962714222</v>
      </c>
    </row>
    <row r="1327">
      <c r="A1327" s="1">
        <v>13.2200002670288</v>
      </c>
      <c r="B1327" s="1">
        <v>17.884756</v>
      </c>
      <c r="C1327" s="1">
        <v>0.10392187</v>
      </c>
      <c r="D1327" s="1">
        <v>-0.15931149</v>
      </c>
      <c r="E1327" s="1">
        <v>0.22079943</v>
      </c>
      <c r="F1327" s="4">
        <f t="shared" si="1"/>
        <v>0.01154687444</v>
      </c>
      <c r="G1327" s="4">
        <f t="shared" si="2"/>
        <v>0.1960832741</v>
      </c>
    </row>
    <row r="1328">
      <c r="A1328" s="1">
        <v>13.230125427246</v>
      </c>
      <c r="B1328" s="1">
        <v>17.884756</v>
      </c>
      <c r="C1328" s="1">
        <v>0.10396186</v>
      </c>
      <c r="D1328" s="1">
        <v>-0.1910517</v>
      </c>
      <c r="E1328" s="1">
        <v>0.22079943</v>
      </c>
      <c r="F1328" s="4">
        <f t="shared" si="1"/>
        <v>0.01155131778</v>
      </c>
      <c r="G1328" s="4">
        <f t="shared" si="2"/>
        <v>0.1960832741</v>
      </c>
    </row>
    <row r="1329">
      <c r="A1329" s="1">
        <v>13.2399997711181</v>
      </c>
      <c r="B1329" s="1">
        <v>17.84285</v>
      </c>
      <c r="C1329" s="1">
        <v>0.10404184</v>
      </c>
      <c r="D1329" s="1">
        <v>-0.19593482</v>
      </c>
      <c r="E1329" s="1">
        <v>0.22028208</v>
      </c>
      <c r="F1329" s="4">
        <f t="shared" si="1"/>
        <v>0.01156020444</v>
      </c>
      <c r="G1329" s="4">
        <f t="shared" si="2"/>
        <v>0.195565916</v>
      </c>
    </row>
    <row r="1330">
      <c r="A1330" s="1">
        <v>13.25</v>
      </c>
      <c r="B1330" s="1">
        <v>17.88285</v>
      </c>
      <c r="C1330" s="1">
        <v>0.104161814</v>
      </c>
      <c r="D1330" s="1">
        <v>-0.15564916</v>
      </c>
      <c r="E1330" s="1">
        <v>0.22077592</v>
      </c>
      <c r="F1330" s="4">
        <f t="shared" si="1"/>
        <v>0.01157353489</v>
      </c>
      <c r="G1330" s="4">
        <f t="shared" si="2"/>
        <v>0.1960597432</v>
      </c>
    </row>
    <row r="1331">
      <c r="A1331" s="1">
        <v>13.2600002288818</v>
      </c>
      <c r="B1331" s="1">
        <v>17.888567</v>
      </c>
      <c r="C1331" s="1">
        <v>0.10425512</v>
      </c>
      <c r="D1331" s="1">
        <v>-0.1312336</v>
      </c>
      <c r="E1331" s="1">
        <v>0.22084647</v>
      </c>
      <c r="F1331" s="4">
        <f t="shared" si="1"/>
        <v>0.01158390222</v>
      </c>
      <c r="G1331" s="4">
        <f t="shared" si="2"/>
        <v>0.1961303235</v>
      </c>
    </row>
    <row r="1332">
      <c r="A1332" s="1">
        <v>13.2700004577636</v>
      </c>
      <c r="B1332" s="1">
        <v>17.911425</v>
      </c>
      <c r="C1332" s="1">
        <v>0.10432177</v>
      </c>
      <c r="D1332" s="1">
        <v>-0.14710371</v>
      </c>
      <c r="E1332" s="1">
        <v>0.22112867</v>
      </c>
      <c r="F1332" s="4">
        <f t="shared" si="1"/>
        <v>0.01159130778</v>
      </c>
      <c r="G1332" s="4">
        <f t="shared" si="2"/>
        <v>0.196412521</v>
      </c>
    </row>
    <row r="1333">
      <c r="A1333" s="1">
        <v>13.2799997329711</v>
      </c>
      <c r="B1333" s="1">
        <v>17.943808</v>
      </c>
      <c r="C1333" s="1">
        <v>0.104361765</v>
      </c>
      <c r="D1333" s="1">
        <v>-0.17762315</v>
      </c>
      <c r="E1333" s="1">
        <v>0.22152846</v>
      </c>
      <c r="F1333" s="4">
        <f t="shared" si="1"/>
        <v>0.01159575167</v>
      </c>
      <c r="G1333" s="4">
        <f t="shared" si="2"/>
        <v>0.1968123111</v>
      </c>
    </row>
    <row r="1334">
      <c r="A1334" s="1">
        <v>13.289999961853</v>
      </c>
      <c r="B1334" s="1">
        <v>17.915236</v>
      </c>
      <c r="C1334" s="1">
        <v>0.10441508</v>
      </c>
      <c r="D1334" s="1">
        <v>-0.20936337</v>
      </c>
      <c r="E1334" s="1">
        <v>0.2211757</v>
      </c>
      <c r="F1334" s="4">
        <f t="shared" si="1"/>
        <v>0.01160167556</v>
      </c>
      <c r="G1334" s="4">
        <f t="shared" si="2"/>
        <v>0.1964595704</v>
      </c>
    </row>
    <row r="1335">
      <c r="A1335" s="1">
        <v>13.3001251220703</v>
      </c>
      <c r="B1335" s="1">
        <v>17.939999</v>
      </c>
      <c r="C1335" s="1">
        <v>0.104481734</v>
      </c>
      <c r="D1335" s="1">
        <v>-0.22767504</v>
      </c>
      <c r="E1335" s="1">
        <v>0.22148141</v>
      </c>
      <c r="F1335" s="4">
        <f t="shared" si="1"/>
        <v>0.01160908156</v>
      </c>
      <c r="G1335" s="4">
        <f t="shared" si="2"/>
        <v>0.1967652864</v>
      </c>
    </row>
    <row r="1336">
      <c r="A1336" s="1">
        <v>13.3100004196167</v>
      </c>
      <c r="B1336" s="1">
        <v>17.934284</v>
      </c>
      <c r="C1336" s="1">
        <v>0.10454838</v>
      </c>
      <c r="D1336" s="1">
        <v>-0.23133737</v>
      </c>
      <c r="E1336" s="1">
        <v>0.22141087</v>
      </c>
      <c r="F1336" s="4">
        <f t="shared" si="1"/>
        <v>0.01161648667</v>
      </c>
      <c r="G1336" s="4">
        <f t="shared" si="2"/>
        <v>0.1966947309</v>
      </c>
    </row>
    <row r="1337">
      <c r="A1337" s="1">
        <v>13.3199996948242</v>
      </c>
      <c r="B1337" s="1">
        <v>17.936188</v>
      </c>
      <c r="C1337" s="1">
        <v>0.10460171</v>
      </c>
      <c r="D1337" s="1">
        <v>-0.26429835</v>
      </c>
      <c r="E1337" s="1">
        <v>0.2214344</v>
      </c>
      <c r="F1337" s="4">
        <f t="shared" si="1"/>
        <v>0.01162241222</v>
      </c>
      <c r="G1337" s="4">
        <f t="shared" si="2"/>
        <v>0.196718237</v>
      </c>
    </row>
    <row r="1338">
      <c r="A1338" s="1">
        <v>13.3301248550415</v>
      </c>
      <c r="B1338" s="1">
        <v>17.97238</v>
      </c>
      <c r="C1338" s="1">
        <v>0.1046417</v>
      </c>
      <c r="D1338" s="1">
        <v>-0.30946714</v>
      </c>
      <c r="E1338" s="1">
        <v>0.22188121</v>
      </c>
      <c r="F1338" s="4">
        <f t="shared" si="1"/>
        <v>0.01162685556</v>
      </c>
      <c r="G1338" s="4">
        <f t="shared" si="2"/>
        <v>0.1971650519</v>
      </c>
    </row>
    <row r="1339">
      <c r="A1339" s="1">
        <v>13.3401250839233</v>
      </c>
      <c r="B1339" s="1">
        <v>17.943808</v>
      </c>
      <c r="C1339" s="1">
        <v>0.104681686</v>
      </c>
      <c r="D1339" s="1">
        <v>-0.33998656</v>
      </c>
      <c r="E1339" s="1">
        <v>0.22152846</v>
      </c>
      <c r="F1339" s="4">
        <f t="shared" si="1"/>
        <v>0.01163129844</v>
      </c>
      <c r="G1339" s="4">
        <f t="shared" si="2"/>
        <v>0.1968123111</v>
      </c>
    </row>
    <row r="1340">
      <c r="A1340" s="1">
        <v>13.3500003814697</v>
      </c>
      <c r="B1340" s="1">
        <v>17.970476</v>
      </c>
      <c r="C1340" s="1">
        <v>0.10472167</v>
      </c>
      <c r="D1340" s="1">
        <v>-0.38515535</v>
      </c>
      <c r="E1340" s="1">
        <v>0.2218577</v>
      </c>
      <c r="F1340" s="4">
        <f t="shared" si="1"/>
        <v>0.01163574111</v>
      </c>
      <c r="G1340" s="4">
        <f t="shared" si="2"/>
        <v>0.1971415457</v>
      </c>
    </row>
    <row r="1341">
      <c r="A1341" s="1">
        <v>13.3601245880126</v>
      </c>
      <c r="B1341" s="1">
        <v>17.957142</v>
      </c>
      <c r="C1341" s="1">
        <v>0.10476167</v>
      </c>
      <c r="D1341" s="1">
        <v>-0.414454</v>
      </c>
      <c r="E1341" s="1">
        <v>0.22169308</v>
      </c>
      <c r="F1341" s="4">
        <f t="shared" si="1"/>
        <v>0.01164018556</v>
      </c>
      <c r="G1341" s="4">
        <f t="shared" si="2"/>
        <v>0.1969769284</v>
      </c>
    </row>
    <row r="1342">
      <c r="A1342" s="1">
        <v>13.3701248168945</v>
      </c>
      <c r="B1342" s="1">
        <v>17.941902</v>
      </c>
      <c r="C1342" s="1">
        <v>0.10481499</v>
      </c>
      <c r="D1342" s="1">
        <v>-0.45962277</v>
      </c>
      <c r="E1342" s="1">
        <v>0.22150494</v>
      </c>
      <c r="F1342" s="4">
        <f t="shared" si="1"/>
        <v>0.01164611</v>
      </c>
      <c r="G1342" s="4">
        <f t="shared" si="2"/>
        <v>0.1967887802</v>
      </c>
    </row>
    <row r="1343">
      <c r="A1343" s="1">
        <v>13.3800001144409</v>
      </c>
      <c r="B1343" s="1">
        <v>17.96476</v>
      </c>
      <c r="C1343" s="1">
        <v>0.10496162</v>
      </c>
      <c r="D1343" s="1">
        <v>-0.381493</v>
      </c>
      <c r="E1343" s="1">
        <v>0.22178712</v>
      </c>
      <c r="F1343" s="4">
        <f t="shared" si="1"/>
        <v>0.01166240222</v>
      </c>
      <c r="G1343" s="4">
        <f t="shared" si="2"/>
        <v>0.1970709778</v>
      </c>
    </row>
    <row r="1344">
      <c r="A1344" s="1">
        <v>13.3900003433227</v>
      </c>
      <c r="B1344" s="1">
        <v>18.014288</v>
      </c>
      <c r="C1344" s="1">
        <v>0.10536152</v>
      </c>
      <c r="D1344" s="1">
        <v>-0.039675273</v>
      </c>
      <c r="E1344" s="1">
        <v>0.22239856</v>
      </c>
      <c r="F1344" s="4">
        <f t="shared" si="1"/>
        <v>0.01170683556</v>
      </c>
      <c r="G1344" s="4">
        <f t="shared" si="2"/>
        <v>0.1976824346</v>
      </c>
    </row>
    <row r="1345">
      <c r="A1345" s="1">
        <v>13.3999996185302</v>
      </c>
      <c r="B1345" s="1">
        <v>18.164772</v>
      </c>
      <c r="C1345" s="1">
        <v>0.10546817</v>
      </c>
      <c r="D1345" s="1">
        <v>-0.016480498</v>
      </c>
      <c r="E1345" s="1">
        <v>0.22425641</v>
      </c>
      <c r="F1345" s="4">
        <f t="shared" si="1"/>
        <v>0.01171868556</v>
      </c>
      <c r="G1345" s="4">
        <f t="shared" si="2"/>
        <v>0.1995402617</v>
      </c>
    </row>
    <row r="1346">
      <c r="A1346" s="1">
        <v>13.4101247787475</v>
      </c>
      <c r="B1346" s="1">
        <v>18.220013</v>
      </c>
      <c r="C1346" s="1">
        <v>0.105414845</v>
      </c>
      <c r="D1346" s="1">
        <v>-0.16053227</v>
      </c>
      <c r="E1346" s="1">
        <v>0.2249384</v>
      </c>
      <c r="F1346" s="4">
        <f t="shared" si="1"/>
        <v>0.01171276056</v>
      </c>
      <c r="G1346" s="4">
        <f t="shared" si="2"/>
        <v>0.2002222494</v>
      </c>
    </row>
    <row r="1347">
      <c r="A1347" s="1">
        <v>13.4201250076293</v>
      </c>
      <c r="B1347" s="1">
        <v>18.218107</v>
      </c>
      <c r="C1347" s="1">
        <v>0.1054415</v>
      </c>
      <c r="D1347" s="1">
        <v>-0.20692182</v>
      </c>
      <c r="E1347" s="1">
        <v>0.22491488</v>
      </c>
      <c r="F1347" s="4">
        <f t="shared" si="1"/>
        <v>0.01171572222</v>
      </c>
      <c r="G1347" s="4">
        <f t="shared" si="2"/>
        <v>0.2001987185</v>
      </c>
    </row>
    <row r="1348">
      <c r="A1348" s="1">
        <v>13.4301252365112</v>
      </c>
      <c r="B1348" s="1">
        <v>18.221918</v>
      </c>
      <c r="C1348" s="1">
        <v>0.10546817</v>
      </c>
      <c r="D1348" s="1">
        <v>-0.26551914</v>
      </c>
      <c r="E1348" s="1">
        <v>0.22496192</v>
      </c>
      <c r="F1348" s="4">
        <f t="shared" si="1"/>
        <v>0.01171868556</v>
      </c>
      <c r="G1348" s="4">
        <f t="shared" si="2"/>
        <v>0.2002457679</v>
      </c>
    </row>
    <row r="1349">
      <c r="A1349" s="1">
        <v>13.4399995803833</v>
      </c>
      <c r="B1349" s="1">
        <v>18.18763</v>
      </c>
      <c r="C1349" s="1">
        <v>0.105521485</v>
      </c>
      <c r="D1349" s="1">
        <v>-0.28261003</v>
      </c>
      <c r="E1349" s="1">
        <v>0.22453862</v>
      </c>
      <c r="F1349" s="4">
        <f t="shared" si="1"/>
        <v>0.01172460944</v>
      </c>
      <c r="G1349" s="4">
        <f t="shared" si="2"/>
        <v>0.1998224593</v>
      </c>
    </row>
    <row r="1350">
      <c r="A1350" s="1">
        <v>13.4501247406005</v>
      </c>
      <c r="B1350" s="1">
        <v>18.216204</v>
      </c>
      <c r="C1350" s="1">
        <v>0.10560147</v>
      </c>
      <c r="D1350" s="1">
        <v>-0.28505158</v>
      </c>
      <c r="E1350" s="1">
        <v>0.22489135</v>
      </c>
      <c r="F1350" s="4">
        <f t="shared" si="1"/>
        <v>0.01173349667</v>
      </c>
      <c r="G1350" s="4">
        <f t="shared" si="2"/>
        <v>0.2001752247</v>
      </c>
    </row>
    <row r="1351">
      <c r="A1351" s="1">
        <v>13.4600000381469</v>
      </c>
      <c r="B1351" s="1">
        <v>18.212393</v>
      </c>
      <c r="C1351" s="1">
        <v>0.10573477</v>
      </c>
      <c r="D1351" s="1">
        <v>-0.23133737</v>
      </c>
      <c r="E1351" s="1">
        <v>0.22484434</v>
      </c>
      <c r="F1351" s="4">
        <f t="shared" si="1"/>
        <v>0.01174830778</v>
      </c>
      <c r="G1351" s="4">
        <f t="shared" si="2"/>
        <v>0.2001281753</v>
      </c>
    </row>
    <row r="1352">
      <c r="A1352" s="1">
        <v>13.4701251983642</v>
      </c>
      <c r="B1352" s="1">
        <v>18.225727</v>
      </c>
      <c r="C1352" s="1">
        <v>0.105868064</v>
      </c>
      <c r="D1352" s="1">
        <v>-0.1641946</v>
      </c>
      <c r="E1352" s="1">
        <v>0.22500893</v>
      </c>
      <c r="F1352" s="4">
        <f t="shared" si="1"/>
        <v>0.01176311822</v>
      </c>
      <c r="G1352" s="4">
        <f t="shared" si="2"/>
        <v>0.2002927926</v>
      </c>
    </row>
    <row r="1353">
      <c r="A1353" s="1">
        <v>13.4799995422363</v>
      </c>
      <c r="B1353" s="1">
        <v>18.290493</v>
      </c>
      <c r="C1353" s="1">
        <v>0.10596138</v>
      </c>
      <c r="D1353" s="1">
        <v>-0.15442838</v>
      </c>
      <c r="E1353" s="1">
        <v>0.2258085</v>
      </c>
      <c r="F1353" s="4">
        <f t="shared" si="1"/>
        <v>0.01177348667</v>
      </c>
      <c r="G1353" s="4">
        <f t="shared" si="2"/>
        <v>0.2010923728</v>
      </c>
    </row>
    <row r="1354">
      <c r="A1354" s="1">
        <v>13.4899997711181</v>
      </c>
      <c r="B1354" s="1">
        <v>18.303827</v>
      </c>
      <c r="C1354" s="1">
        <v>0.1060147</v>
      </c>
      <c r="D1354" s="1">
        <v>-0.18372704</v>
      </c>
      <c r="E1354" s="1">
        <v>0.22597313</v>
      </c>
      <c r="F1354" s="4">
        <f t="shared" si="1"/>
        <v>0.01177941111</v>
      </c>
      <c r="G1354" s="4">
        <f t="shared" si="2"/>
        <v>0.2012569901</v>
      </c>
    </row>
    <row r="1355">
      <c r="A1355" s="1">
        <v>13.5</v>
      </c>
      <c r="B1355" s="1">
        <v>18.32859</v>
      </c>
      <c r="C1355" s="1">
        <v>0.10605469</v>
      </c>
      <c r="D1355" s="1">
        <v>-0.21424648</v>
      </c>
      <c r="E1355" s="1">
        <v>0.22627886</v>
      </c>
      <c r="F1355" s="4">
        <f t="shared" si="1"/>
        <v>0.01178385444</v>
      </c>
      <c r="G1355" s="4">
        <f t="shared" si="2"/>
        <v>0.2015627062</v>
      </c>
    </row>
    <row r="1356">
      <c r="A1356" s="1">
        <v>13.5101251602172</v>
      </c>
      <c r="B1356" s="1">
        <v>18.3324</v>
      </c>
      <c r="C1356" s="1">
        <v>0.10610801</v>
      </c>
      <c r="D1356" s="1">
        <v>-0.24354514</v>
      </c>
      <c r="E1356" s="1">
        <v>0.22632588</v>
      </c>
      <c r="F1356" s="4">
        <f t="shared" si="1"/>
        <v>0.01178977889</v>
      </c>
      <c r="G1356" s="4">
        <f t="shared" si="2"/>
        <v>0.2016097432</v>
      </c>
    </row>
    <row r="1357">
      <c r="A1357" s="1">
        <v>13.5201253890991</v>
      </c>
      <c r="B1357" s="1">
        <v>18.326685</v>
      </c>
      <c r="C1357" s="1">
        <v>0.10617466</v>
      </c>
      <c r="D1357" s="1">
        <v>-0.26063603</v>
      </c>
      <c r="E1357" s="1">
        <v>0.22625534</v>
      </c>
      <c r="F1357" s="4">
        <f t="shared" si="1"/>
        <v>0.01179718444</v>
      </c>
      <c r="G1357" s="4">
        <f t="shared" si="2"/>
        <v>0.2015391877</v>
      </c>
    </row>
    <row r="1358">
      <c r="A1358" s="1">
        <v>13.5301246643066</v>
      </c>
      <c r="B1358" s="1">
        <v>18.362877</v>
      </c>
      <c r="C1358" s="1">
        <v>0.106254645</v>
      </c>
      <c r="D1358" s="1">
        <v>-0.24842826</v>
      </c>
      <c r="E1358" s="1">
        <v>0.22670215</v>
      </c>
      <c r="F1358" s="4">
        <f t="shared" si="1"/>
        <v>0.01180607167</v>
      </c>
      <c r="G1358" s="4">
        <f t="shared" si="2"/>
        <v>0.2019860025</v>
      </c>
    </row>
    <row r="1359">
      <c r="A1359" s="1">
        <v>13.5401248931884</v>
      </c>
      <c r="B1359" s="1">
        <v>18.357162</v>
      </c>
      <c r="C1359" s="1">
        <v>0.10632129</v>
      </c>
      <c r="D1359" s="1">
        <v>-0.26551914</v>
      </c>
      <c r="E1359" s="1">
        <v>0.22663161</v>
      </c>
      <c r="F1359" s="4">
        <f t="shared" si="1"/>
        <v>0.01181347667</v>
      </c>
      <c r="G1359" s="4">
        <f t="shared" si="2"/>
        <v>0.2019154469</v>
      </c>
    </row>
    <row r="1360">
      <c r="A1360" s="1">
        <v>13.5501251220703</v>
      </c>
      <c r="B1360" s="1">
        <v>18.381926</v>
      </c>
      <c r="C1360" s="1">
        <v>0.10637462</v>
      </c>
      <c r="D1360" s="1">
        <v>-0.2838308</v>
      </c>
      <c r="E1360" s="1">
        <v>0.22693732</v>
      </c>
      <c r="F1360" s="4">
        <f t="shared" si="1"/>
        <v>0.01181940222</v>
      </c>
      <c r="G1360" s="4">
        <f t="shared" si="2"/>
        <v>0.2022211753</v>
      </c>
    </row>
    <row r="1361">
      <c r="A1361" s="1">
        <v>13.5601253509521</v>
      </c>
      <c r="B1361" s="1">
        <v>18.391449</v>
      </c>
      <c r="C1361" s="1">
        <v>0.10641461</v>
      </c>
      <c r="D1361" s="1">
        <v>-0.32899958</v>
      </c>
      <c r="E1361" s="1">
        <v>0.22705491</v>
      </c>
      <c r="F1361" s="4">
        <f t="shared" si="1"/>
        <v>0.01182384556</v>
      </c>
      <c r="G1361" s="4">
        <f t="shared" si="2"/>
        <v>0.2023387432</v>
      </c>
    </row>
    <row r="1362">
      <c r="A1362" s="1">
        <v>13.5701246261596</v>
      </c>
      <c r="B1362" s="1">
        <v>18.381926</v>
      </c>
      <c r="C1362" s="1">
        <v>0.106454596</v>
      </c>
      <c r="D1362" s="1">
        <v>-0.3766099</v>
      </c>
      <c r="E1362" s="1">
        <v>0.22693732</v>
      </c>
      <c r="F1362" s="4">
        <f t="shared" si="1"/>
        <v>0.01182828844</v>
      </c>
      <c r="G1362" s="4">
        <f t="shared" si="2"/>
        <v>0.2022211753</v>
      </c>
    </row>
    <row r="1363">
      <c r="A1363" s="1">
        <v>13.579999923706</v>
      </c>
      <c r="B1363" s="1">
        <v>18.416214</v>
      </c>
      <c r="C1363" s="1">
        <v>0.10649458</v>
      </c>
      <c r="D1363" s="1">
        <v>-0.4083501</v>
      </c>
      <c r="E1363" s="1">
        <v>0.22736064</v>
      </c>
      <c r="F1363" s="4">
        <f t="shared" si="1"/>
        <v>0.01183273111</v>
      </c>
      <c r="G1363" s="4">
        <f t="shared" si="2"/>
        <v>0.202644484</v>
      </c>
    </row>
    <row r="1364">
      <c r="A1364" s="1">
        <v>13.5901250839233</v>
      </c>
      <c r="B1364" s="1">
        <v>18.381926</v>
      </c>
      <c r="C1364" s="1">
        <v>0.10654791</v>
      </c>
      <c r="D1364" s="1">
        <v>-0.43886957</v>
      </c>
      <c r="E1364" s="1">
        <v>0.22693732</v>
      </c>
      <c r="F1364" s="4">
        <f t="shared" si="1"/>
        <v>0.01183865667</v>
      </c>
      <c r="G1364" s="4">
        <f t="shared" si="2"/>
        <v>0.2022211753</v>
      </c>
    </row>
    <row r="1365">
      <c r="A1365" s="1">
        <v>13.6000003814697</v>
      </c>
      <c r="B1365" s="1">
        <v>18.412403</v>
      </c>
      <c r="C1365" s="1">
        <v>0.10664122</v>
      </c>
      <c r="D1365" s="1">
        <v>-0.44375268</v>
      </c>
      <c r="E1365" s="1">
        <v>0.2273136</v>
      </c>
      <c r="F1365" s="4">
        <f t="shared" si="1"/>
        <v>0.01184902444</v>
      </c>
      <c r="G1365" s="4">
        <f t="shared" si="2"/>
        <v>0.2025974346</v>
      </c>
    </row>
    <row r="1366">
      <c r="A1366" s="1">
        <v>13.6099996566772</v>
      </c>
      <c r="B1366" s="1">
        <v>18.446692</v>
      </c>
      <c r="C1366" s="1">
        <v>0.10701446</v>
      </c>
      <c r="D1366" s="1">
        <v>-0.116584264</v>
      </c>
      <c r="E1366" s="1">
        <v>0.2277369</v>
      </c>
      <c r="F1366" s="4">
        <f t="shared" si="1"/>
        <v>0.01189049556</v>
      </c>
      <c r="G1366" s="4">
        <f t="shared" si="2"/>
        <v>0.2030207556</v>
      </c>
    </row>
    <row r="1367">
      <c r="A1367" s="1">
        <v>13.6201248168945</v>
      </c>
      <c r="B1367" s="1">
        <v>18.55527</v>
      </c>
      <c r="C1367" s="1">
        <v>0.10717442</v>
      </c>
      <c r="D1367" s="1">
        <v>-0.038454495</v>
      </c>
      <c r="E1367" s="1">
        <v>0.22907735</v>
      </c>
      <c r="F1367" s="4">
        <f t="shared" si="1"/>
        <v>0.01190826889</v>
      </c>
      <c r="G1367" s="4">
        <f t="shared" si="2"/>
        <v>0.2043612247</v>
      </c>
    </row>
    <row r="1368">
      <c r="A1368" s="1">
        <v>13.6301250457763</v>
      </c>
      <c r="B1368" s="1">
        <v>18.625748</v>
      </c>
      <c r="C1368" s="1">
        <v>0.10713443</v>
      </c>
      <c r="D1368" s="1">
        <v>-0.15442838</v>
      </c>
      <c r="E1368" s="1">
        <v>0.22994746</v>
      </c>
      <c r="F1368" s="4">
        <f t="shared" si="1"/>
        <v>0.01190382556</v>
      </c>
      <c r="G1368" s="4">
        <f t="shared" si="2"/>
        <v>0.2052313235</v>
      </c>
    </row>
    <row r="1369">
      <c r="A1369" s="1">
        <v>13.6401252746582</v>
      </c>
      <c r="B1369" s="1">
        <v>18.608604</v>
      </c>
      <c r="C1369" s="1">
        <v>0.10714776</v>
      </c>
      <c r="D1369" s="1">
        <v>-0.24232437</v>
      </c>
      <c r="E1369" s="1">
        <v>0.22973582</v>
      </c>
      <c r="F1369" s="4">
        <f t="shared" si="1"/>
        <v>0.01190530667</v>
      </c>
      <c r="G1369" s="4">
        <f t="shared" si="2"/>
        <v>0.2050196691</v>
      </c>
    </row>
    <row r="1370">
      <c r="A1370" s="1">
        <v>13.6499996185302</v>
      </c>
      <c r="B1370" s="1">
        <v>18.639082</v>
      </c>
      <c r="C1370" s="1">
        <v>0.10716109</v>
      </c>
      <c r="D1370" s="1">
        <v>-0.30092168</v>
      </c>
      <c r="E1370" s="1">
        <v>0.23011209</v>
      </c>
      <c r="F1370" s="4">
        <f t="shared" si="1"/>
        <v>0.01190678778</v>
      </c>
      <c r="G1370" s="4">
        <f t="shared" si="2"/>
        <v>0.2053959407</v>
      </c>
    </row>
    <row r="1371">
      <c r="A1371" s="1">
        <v>13.6601247787475</v>
      </c>
      <c r="B1371" s="1">
        <v>18.620033</v>
      </c>
      <c r="C1371" s="1">
        <v>0.10717442</v>
      </c>
      <c r="D1371" s="1">
        <v>-0.359519</v>
      </c>
      <c r="E1371" s="1">
        <v>0.22987692</v>
      </c>
      <c r="F1371" s="4">
        <f t="shared" si="1"/>
        <v>0.01190826889</v>
      </c>
      <c r="G1371" s="4">
        <f t="shared" si="2"/>
        <v>0.2051607679</v>
      </c>
    </row>
    <row r="1372">
      <c r="A1372" s="1">
        <v>13.6701250076293</v>
      </c>
      <c r="B1372" s="1">
        <v>18.591461</v>
      </c>
      <c r="C1372" s="1">
        <v>0.10721441</v>
      </c>
      <c r="D1372" s="1">
        <v>-0.4046878</v>
      </c>
      <c r="E1372" s="1">
        <v>0.22952418</v>
      </c>
      <c r="F1372" s="4">
        <f t="shared" si="1"/>
        <v>0.01191271222</v>
      </c>
      <c r="G1372" s="4">
        <f t="shared" si="2"/>
        <v>0.2048080272</v>
      </c>
    </row>
    <row r="1373">
      <c r="A1373" s="1">
        <v>13.6800003051757</v>
      </c>
      <c r="B1373" s="1">
        <v>18.600986</v>
      </c>
      <c r="C1373" s="1">
        <v>0.107294396</v>
      </c>
      <c r="D1373" s="1">
        <v>-0.4083501</v>
      </c>
      <c r="E1373" s="1">
        <v>0.22964175</v>
      </c>
      <c r="F1373" s="4">
        <f t="shared" si="1"/>
        <v>0.01192159956</v>
      </c>
      <c r="G1373" s="4">
        <f t="shared" si="2"/>
        <v>0.2049256198</v>
      </c>
    </row>
    <row r="1374">
      <c r="A1374" s="1">
        <v>13.6899995803833</v>
      </c>
      <c r="B1374" s="1">
        <v>18.574318</v>
      </c>
      <c r="C1374" s="1">
        <v>0.10744103</v>
      </c>
      <c r="D1374" s="1">
        <v>-0.3277788</v>
      </c>
      <c r="E1374" s="1">
        <v>0.22931252</v>
      </c>
      <c r="F1374" s="4">
        <f t="shared" si="1"/>
        <v>0.01193789222</v>
      </c>
      <c r="G1374" s="4">
        <f t="shared" si="2"/>
        <v>0.2045963852</v>
      </c>
    </row>
    <row r="1375">
      <c r="A1375" s="1">
        <v>13.6999998092651</v>
      </c>
      <c r="B1375" s="1">
        <v>18.629559</v>
      </c>
      <c r="C1375" s="1">
        <v>0.107640974</v>
      </c>
      <c r="D1375" s="1">
        <v>-0.20692182</v>
      </c>
      <c r="E1375" s="1">
        <v>0.2299945</v>
      </c>
      <c r="F1375" s="4">
        <f t="shared" si="1"/>
        <v>0.01196010822</v>
      </c>
      <c r="G1375" s="4">
        <f t="shared" si="2"/>
        <v>0.2052783728</v>
      </c>
    </row>
    <row r="1376">
      <c r="A1376" s="1">
        <v>13.7100000381469</v>
      </c>
      <c r="B1376" s="1">
        <v>18.69242</v>
      </c>
      <c r="C1376" s="1">
        <v>0.10785426</v>
      </c>
      <c r="D1376" s="1">
        <v>-0.059207715</v>
      </c>
      <c r="E1376" s="1">
        <v>0.23077057</v>
      </c>
      <c r="F1376" s="4">
        <f t="shared" si="1"/>
        <v>0.01198380667</v>
      </c>
      <c r="G1376" s="4">
        <f t="shared" si="2"/>
        <v>0.2060544346</v>
      </c>
    </row>
    <row r="1377">
      <c r="A1377" s="1">
        <v>13.7200002670288</v>
      </c>
      <c r="B1377" s="1">
        <v>18.741945</v>
      </c>
      <c r="C1377" s="1">
        <v>0.10797423</v>
      </c>
      <c r="D1377" s="1">
        <v>-0.02014283</v>
      </c>
      <c r="E1377" s="1">
        <v>0.23138201</v>
      </c>
      <c r="F1377" s="4">
        <f t="shared" si="1"/>
        <v>0.01199713667</v>
      </c>
      <c r="G1377" s="4">
        <f t="shared" si="2"/>
        <v>0.2066658543</v>
      </c>
    </row>
    <row r="1378">
      <c r="A1378" s="1">
        <v>13.7299995422363</v>
      </c>
      <c r="B1378" s="1">
        <v>18.850523</v>
      </c>
      <c r="C1378" s="1">
        <v>0.10798756</v>
      </c>
      <c r="D1378" s="1">
        <v>-0.09461027</v>
      </c>
      <c r="E1378" s="1">
        <v>0.23272246</v>
      </c>
      <c r="F1378" s="4">
        <f t="shared" si="1"/>
        <v>0.01199861778</v>
      </c>
      <c r="G1378" s="4">
        <f t="shared" si="2"/>
        <v>0.2080063235</v>
      </c>
    </row>
    <row r="1379">
      <c r="A1379" s="1">
        <v>13.7399997711181</v>
      </c>
      <c r="B1379" s="1">
        <v>18.821949</v>
      </c>
      <c r="C1379" s="1">
        <v>0.1080009</v>
      </c>
      <c r="D1379" s="1">
        <v>-0.1532076</v>
      </c>
      <c r="E1379" s="1">
        <v>0.2323697</v>
      </c>
      <c r="F1379" s="4">
        <f t="shared" si="1"/>
        <v>0.0120001</v>
      </c>
      <c r="G1379" s="4">
        <f t="shared" si="2"/>
        <v>0.207653558</v>
      </c>
    </row>
    <row r="1380">
      <c r="A1380" s="1">
        <v>13.75</v>
      </c>
      <c r="B1380" s="1">
        <v>18.860046</v>
      </c>
      <c r="C1380" s="1">
        <v>0.10806754</v>
      </c>
      <c r="D1380" s="1">
        <v>-0.17029849</v>
      </c>
      <c r="E1380" s="1">
        <v>0.23284005</v>
      </c>
      <c r="F1380" s="4">
        <f t="shared" si="1"/>
        <v>0.01200750444</v>
      </c>
      <c r="G1380" s="4">
        <f t="shared" si="2"/>
        <v>0.2081238914</v>
      </c>
    </row>
    <row r="1381">
      <c r="A1381" s="1">
        <v>13.7600002288818</v>
      </c>
      <c r="B1381" s="1">
        <v>18.863855</v>
      </c>
      <c r="C1381" s="1">
        <v>0.10817419</v>
      </c>
      <c r="D1381" s="1">
        <v>-0.14466216</v>
      </c>
      <c r="E1381" s="1">
        <v>0.23288707</v>
      </c>
      <c r="F1381" s="4">
        <f t="shared" si="1"/>
        <v>0.01201935444</v>
      </c>
      <c r="G1381" s="4">
        <f t="shared" si="2"/>
        <v>0.208170916</v>
      </c>
    </row>
    <row r="1382">
      <c r="A1382" s="1">
        <v>13.7700004577636</v>
      </c>
      <c r="B1382" s="1">
        <v>18.88862</v>
      </c>
      <c r="C1382" s="1">
        <v>0.10826749</v>
      </c>
      <c r="D1382" s="1">
        <v>-0.11902582</v>
      </c>
      <c r="E1382" s="1">
        <v>0.2331928</v>
      </c>
      <c r="F1382" s="4">
        <f t="shared" si="1"/>
        <v>0.01202972111</v>
      </c>
      <c r="G1382" s="4">
        <f t="shared" si="2"/>
        <v>0.2084766568</v>
      </c>
    </row>
    <row r="1383">
      <c r="A1383" s="1">
        <v>13.7801246643066</v>
      </c>
      <c r="B1383" s="1">
        <v>18.921001</v>
      </c>
      <c r="C1383" s="1">
        <v>0.108320825</v>
      </c>
      <c r="D1383" s="1">
        <v>-0.14954527</v>
      </c>
      <c r="E1383" s="1">
        <v>0.2335926</v>
      </c>
      <c r="F1383" s="4">
        <f t="shared" si="1"/>
        <v>0.01203564722</v>
      </c>
      <c r="G1383" s="4">
        <f t="shared" si="2"/>
        <v>0.2088764222</v>
      </c>
    </row>
    <row r="1384">
      <c r="A1384" s="1">
        <v>13.7901248931884</v>
      </c>
      <c r="B1384" s="1">
        <v>18.89243</v>
      </c>
      <c r="C1384" s="1">
        <v>0.10834748</v>
      </c>
      <c r="D1384" s="1">
        <v>-0.19349326</v>
      </c>
      <c r="E1384" s="1">
        <v>0.23323984</v>
      </c>
      <c r="F1384" s="4">
        <f t="shared" si="1"/>
        <v>0.01203860889</v>
      </c>
      <c r="G1384" s="4">
        <f t="shared" si="2"/>
        <v>0.2085236938</v>
      </c>
    </row>
    <row r="1385">
      <c r="A1385" s="1">
        <v>13.8000001907348</v>
      </c>
      <c r="B1385" s="1">
        <v>18.922907</v>
      </c>
      <c r="C1385" s="1">
        <v>0.1084008</v>
      </c>
      <c r="D1385" s="1">
        <v>-0.2240127</v>
      </c>
      <c r="E1385" s="1">
        <v>0.2336161</v>
      </c>
      <c r="F1385" s="4">
        <f t="shared" si="1"/>
        <v>0.01204453333</v>
      </c>
      <c r="G1385" s="4">
        <f t="shared" si="2"/>
        <v>0.2088999531</v>
      </c>
    </row>
    <row r="1386">
      <c r="A1386" s="1">
        <v>13.8100004196167</v>
      </c>
      <c r="B1386" s="1">
        <v>18.921001</v>
      </c>
      <c r="C1386" s="1">
        <v>0.108467445</v>
      </c>
      <c r="D1386" s="1">
        <v>-0.24232437</v>
      </c>
      <c r="E1386" s="1">
        <v>0.2335926</v>
      </c>
      <c r="F1386" s="4">
        <f t="shared" si="1"/>
        <v>0.01205193833</v>
      </c>
      <c r="G1386" s="4">
        <f t="shared" si="2"/>
        <v>0.2088764222</v>
      </c>
    </row>
    <row r="1387">
      <c r="A1387" s="1">
        <v>13.8199996948242</v>
      </c>
      <c r="B1387" s="1">
        <v>18.917192</v>
      </c>
      <c r="C1387" s="1">
        <v>0.1085341</v>
      </c>
      <c r="D1387" s="1">
        <v>-0.24354514</v>
      </c>
      <c r="E1387" s="1">
        <v>0.23354556</v>
      </c>
      <c r="F1387" s="4">
        <f t="shared" si="1"/>
        <v>0.01205934444</v>
      </c>
      <c r="G1387" s="4">
        <f t="shared" si="2"/>
        <v>0.2088293975</v>
      </c>
    </row>
    <row r="1388">
      <c r="A1388" s="1">
        <v>13.8301248550415</v>
      </c>
      <c r="B1388" s="1">
        <v>18.957195</v>
      </c>
      <c r="C1388" s="1">
        <v>0.10860075</v>
      </c>
      <c r="D1388" s="1">
        <v>-0.2618568</v>
      </c>
      <c r="E1388" s="1">
        <v>0.23403941</v>
      </c>
      <c r="F1388" s="4">
        <f t="shared" si="1"/>
        <v>0.01206675</v>
      </c>
      <c r="G1388" s="4">
        <f t="shared" si="2"/>
        <v>0.2093232617</v>
      </c>
    </row>
    <row r="1389">
      <c r="A1389" s="1">
        <v>13.8401250839233</v>
      </c>
      <c r="B1389" s="1">
        <v>18.936241</v>
      </c>
      <c r="C1389" s="1">
        <v>0.108654074</v>
      </c>
      <c r="D1389" s="1">
        <v>-0.29237625</v>
      </c>
      <c r="E1389" s="1">
        <v>0.23378073</v>
      </c>
      <c r="F1389" s="4">
        <f t="shared" si="1"/>
        <v>0.01207267489</v>
      </c>
      <c r="G1389" s="4">
        <f t="shared" si="2"/>
        <v>0.2090645704</v>
      </c>
    </row>
    <row r="1390">
      <c r="A1390" s="1">
        <v>13.8501253128051</v>
      </c>
      <c r="B1390" s="1">
        <v>18.95148</v>
      </c>
      <c r="C1390" s="1">
        <v>0.10870739</v>
      </c>
      <c r="D1390" s="1">
        <v>-0.30824634</v>
      </c>
      <c r="E1390" s="1">
        <v>0.23396887</v>
      </c>
      <c r="F1390" s="4">
        <f t="shared" si="1"/>
        <v>0.01207859889</v>
      </c>
      <c r="G1390" s="4">
        <f t="shared" si="2"/>
        <v>0.2092527062</v>
      </c>
    </row>
    <row r="1391">
      <c r="A1391" s="1">
        <v>13.8599996566772</v>
      </c>
      <c r="B1391" s="1">
        <v>18.95148</v>
      </c>
      <c r="C1391" s="1">
        <v>0.10878737</v>
      </c>
      <c r="D1391" s="1">
        <v>-0.3106879</v>
      </c>
      <c r="E1391" s="1">
        <v>0.23396887</v>
      </c>
      <c r="F1391" s="4">
        <f t="shared" si="1"/>
        <v>0.01208748556</v>
      </c>
      <c r="G1391" s="4">
        <f t="shared" si="2"/>
        <v>0.2092527062</v>
      </c>
    </row>
    <row r="1392">
      <c r="A1392" s="1">
        <v>13.869999885559</v>
      </c>
      <c r="B1392" s="1">
        <v>18.964815</v>
      </c>
      <c r="C1392" s="1">
        <v>0.108854026</v>
      </c>
      <c r="D1392" s="1">
        <v>-0.31312945</v>
      </c>
      <c r="E1392" s="1">
        <v>0.23413347</v>
      </c>
      <c r="F1392" s="4">
        <f t="shared" si="1"/>
        <v>0.01209489178</v>
      </c>
      <c r="G1392" s="4">
        <f t="shared" si="2"/>
        <v>0.2094173358</v>
      </c>
    </row>
    <row r="1393">
      <c r="A1393" s="1">
        <v>13.8800001144409</v>
      </c>
      <c r="B1393" s="1">
        <v>18.991482</v>
      </c>
      <c r="C1393" s="1">
        <v>0.10894733</v>
      </c>
      <c r="D1393" s="1">
        <v>-0.30092168</v>
      </c>
      <c r="E1393" s="1">
        <v>0.23446272</v>
      </c>
      <c r="F1393" s="4">
        <f t="shared" si="1"/>
        <v>0.01210525889</v>
      </c>
      <c r="G1393" s="4">
        <f t="shared" si="2"/>
        <v>0.209746558</v>
      </c>
    </row>
    <row r="1394">
      <c r="A1394" s="1">
        <v>13.8901252746582</v>
      </c>
      <c r="B1394" s="1">
        <v>18.987673</v>
      </c>
      <c r="C1394" s="1">
        <v>0.10904065</v>
      </c>
      <c r="D1394" s="1">
        <v>-0.2899347</v>
      </c>
      <c r="E1394" s="1">
        <v>0.23441568</v>
      </c>
      <c r="F1394" s="4">
        <f t="shared" si="1"/>
        <v>0.01211562778</v>
      </c>
      <c r="G1394" s="4">
        <f t="shared" si="2"/>
        <v>0.2096995333</v>
      </c>
    </row>
    <row r="1395">
      <c r="A1395" s="1">
        <v>13.9001245498657</v>
      </c>
      <c r="B1395" s="1">
        <v>19.023865</v>
      </c>
      <c r="C1395" s="1">
        <v>0.10914729</v>
      </c>
      <c r="D1395" s="1">
        <v>-0.26551914</v>
      </c>
      <c r="E1395" s="1">
        <v>0.23486249</v>
      </c>
      <c r="F1395" s="4">
        <f t="shared" si="1"/>
        <v>0.01212747667</v>
      </c>
      <c r="G1395" s="4">
        <f t="shared" si="2"/>
        <v>0.2101463481</v>
      </c>
    </row>
    <row r="1396">
      <c r="A1396" s="1">
        <v>13.9101247787475</v>
      </c>
      <c r="B1396" s="1">
        <v>19.054342</v>
      </c>
      <c r="C1396" s="1">
        <v>0.10925393</v>
      </c>
      <c r="D1396" s="1">
        <v>-0.22645426</v>
      </c>
      <c r="E1396" s="1">
        <v>0.23523875</v>
      </c>
      <c r="F1396" s="4">
        <f t="shared" si="1"/>
        <v>0.01213932556</v>
      </c>
      <c r="G1396" s="4">
        <f t="shared" si="2"/>
        <v>0.2105226074</v>
      </c>
    </row>
    <row r="1397">
      <c r="A1397" s="1">
        <v>13.9201250076293</v>
      </c>
      <c r="B1397" s="1">
        <v>19.073391</v>
      </c>
      <c r="C1397" s="1">
        <v>0.1093739</v>
      </c>
      <c r="D1397" s="1">
        <v>-0.1861686</v>
      </c>
      <c r="E1397" s="1">
        <v>0.23547393</v>
      </c>
      <c r="F1397" s="4">
        <f t="shared" si="1"/>
        <v>0.01215265556</v>
      </c>
      <c r="G1397" s="4">
        <f t="shared" si="2"/>
        <v>0.2107577802</v>
      </c>
    </row>
    <row r="1398">
      <c r="A1398" s="1">
        <v>13.9300003051757</v>
      </c>
      <c r="B1398" s="1">
        <v>19.143871</v>
      </c>
      <c r="C1398" s="1">
        <v>0.109480545</v>
      </c>
      <c r="D1398" s="1">
        <v>-0.14710371</v>
      </c>
      <c r="E1398" s="1">
        <v>0.23634405</v>
      </c>
      <c r="F1398" s="4">
        <f t="shared" si="1"/>
        <v>0.012164505</v>
      </c>
      <c r="G1398" s="4">
        <f t="shared" si="2"/>
        <v>0.2116279037</v>
      </c>
    </row>
    <row r="1399">
      <c r="A1399" s="1">
        <v>13.9399995803833</v>
      </c>
      <c r="B1399" s="1">
        <v>19.153395</v>
      </c>
      <c r="C1399" s="1">
        <v>0.10957385</v>
      </c>
      <c r="D1399" s="1">
        <v>-0.13489594</v>
      </c>
      <c r="E1399" s="1">
        <v>0.23646162</v>
      </c>
      <c r="F1399" s="4">
        <f t="shared" si="1"/>
        <v>0.01217487222</v>
      </c>
      <c r="G1399" s="4">
        <f t="shared" si="2"/>
        <v>0.211745484</v>
      </c>
    </row>
    <row r="1400">
      <c r="A1400" s="1">
        <v>13.9501247406005</v>
      </c>
      <c r="B1400" s="1">
        <v>19.206732</v>
      </c>
      <c r="C1400" s="1">
        <v>0.10965384</v>
      </c>
      <c r="D1400" s="1">
        <v>-0.12635049</v>
      </c>
      <c r="E1400" s="1">
        <v>0.2371201</v>
      </c>
      <c r="F1400" s="4">
        <f t="shared" si="1"/>
        <v>0.01218376</v>
      </c>
      <c r="G1400" s="4">
        <f t="shared" si="2"/>
        <v>0.2124039654</v>
      </c>
    </row>
    <row r="1401">
      <c r="A1401" s="1">
        <v>13.9600000381469</v>
      </c>
      <c r="B1401" s="1">
        <v>19.212446</v>
      </c>
      <c r="C1401" s="1">
        <v>0.109707154</v>
      </c>
      <c r="D1401" s="1">
        <v>-0.15809071</v>
      </c>
      <c r="E1401" s="1">
        <v>0.23719066</v>
      </c>
      <c r="F1401" s="4">
        <f t="shared" si="1"/>
        <v>0.01218968378</v>
      </c>
      <c r="G1401" s="4">
        <f t="shared" si="2"/>
        <v>0.2124745086</v>
      </c>
    </row>
    <row r="1402">
      <c r="A1402" s="1">
        <v>13.9701251983642</v>
      </c>
      <c r="B1402" s="1">
        <v>19.223875</v>
      </c>
      <c r="C1402" s="1">
        <v>0.10978714</v>
      </c>
      <c r="D1402" s="1">
        <v>-0.16297382</v>
      </c>
      <c r="E1402" s="1">
        <v>0.23733176</v>
      </c>
      <c r="F1402" s="4">
        <f t="shared" si="1"/>
        <v>0.01219857111</v>
      </c>
      <c r="G1402" s="4">
        <f t="shared" si="2"/>
        <v>0.2126156074</v>
      </c>
    </row>
    <row r="1403">
      <c r="A1403" s="1">
        <v>13.9799995422363</v>
      </c>
      <c r="B1403" s="1">
        <v>19.267687</v>
      </c>
      <c r="C1403" s="1">
        <v>0.10988045</v>
      </c>
      <c r="D1403" s="1">
        <v>-0.13855827</v>
      </c>
      <c r="E1403" s="1">
        <v>0.23787265</v>
      </c>
      <c r="F1403" s="4">
        <f t="shared" si="1"/>
        <v>0.01220893889</v>
      </c>
      <c r="G1403" s="4">
        <f t="shared" si="2"/>
        <v>0.2131564963</v>
      </c>
    </row>
    <row r="1404">
      <c r="A1404" s="1">
        <v>13.9901247024536</v>
      </c>
      <c r="B1404" s="1">
        <v>19.252449</v>
      </c>
      <c r="C1404" s="1">
        <v>0.10996043</v>
      </c>
      <c r="D1404" s="1">
        <v>-0.14099982</v>
      </c>
      <c r="E1404" s="1">
        <v>0.23768452</v>
      </c>
      <c r="F1404" s="4">
        <f t="shared" si="1"/>
        <v>0.01221782556</v>
      </c>
      <c r="G1404" s="4">
        <f t="shared" si="2"/>
        <v>0.2129683728</v>
      </c>
    </row>
    <row r="1405">
      <c r="A1405" s="1">
        <v>14.0001249313354</v>
      </c>
      <c r="B1405" s="1">
        <v>19.30769</v>
      </c>
      <c r="C1405" s="1">
        <v>0.110027075</v>
      </c>
      <c r="D1405" s="1">
        <v>-0.16053227</v>
      </c>
      <c r="E1405" s="1">
        <v>0.2383665</v>
      </c>
      <c r="F1405" s="4">
        <f t="shared" si="1"/>
        <v>0.01222523056</v>
      </c>
      <c r="G1405" s="4">
        <f t="shared" si="2"/>
        <v>0.2136503605</v>
      </c>
    </row>
    <row r="1406">
      <c r="A1406" s="1">
        <v>14.0100002288818</v>
      </c>
      <c r="B1406" s="1">
        <v>19.311499</v>
      </c>
      <c r="C1406" s="1">
        <v>0.1100804</v>
      </c>
      <c r="D1406" s="1">
        <v>-0.17762315</v>
      </c>
      <c r="E1406" s="1">
        <v>0.23841354</v>
      </c>
      <c r="F1406" s="4">
        <f t="shared" si="1"/>
        <v>0.01223115556</v>
      </c>
      <c r="G1406" s="4">
        <f t="shared" si="2"/>
        <v>0.2136973852</v>
      </c>
    </row>
    <row r="1407">
      <c r="A1407" s="1">
        <v>14.0201253890991</v>
      </c>
      <c r="B1407" s="1">
        <v>19.305784</v>
      </c>
      <c r="C1407" s="1">
        <v>0.11013372</v>
      </c>
      <c r="D1407" s="1">
        <v>-0.20936337</v>
      </c>
      <c r="E1407" s="1">
        <v>0.238343</v>
      </c>
      <c r="F1407" s="4">
        <f t="shared" si="1"/>
        <v>0.01223708</v>
      </c>
      <c r="G1407" s="4">
        <f t="shared" si="2"/>
        <v>0.2136268296</v>
      </c>
    </row>
    <row r="1408">
      <c r="A1408" s="1">
        <v>14.0301246643066</v>
      </c>
      <c r="B1408" s="1">
        <v>19.330547</v>
      </c>
      <c r="C1408" s="1">
        <v>0.11018704</v>
      </c>
      <c r="D1408" s="1">
        <v>-0.22523348</v>
      </c>
      <c r="E1408" s="1">
        <v>0.23864871</v>
      </c>
      <c r="F1408" s="4">
        <f t="shared" si="1"/>
        <v>0.01224300444</v>
      </c>
      <c r="G1408" s="4">
        <f t="shared" si="2"/>
        <v>0.2139325457</v>
      </c>
    </row>
    <row r="1409">
      <c r="A1409" s="1">
        <v>14.0401248931884</v>
      </c>
      <c r="B1409" s="1">
        <v>19.30769</v>
      </c>
      <c r="C1409" s="1">
        <v>0.110253684</v>
      </c>
      <c r="D1409" s="1">
        <v>-0.24354514</v>
      </c>
      <c r="E1409" s="1">
        <v>0.2383665</v>
      </c>
      <c r="F1409" s="4">
        <f t="shared" si="1"/>
        <v>0.01225040933</v>
      </c>
      <c r="G1409" s="4">
        <f t="shared" si="2"/>
        <v>0.2136503605</v>
      </c>
    </row>
    <row r="1410">
      <c r="A1410" s="1">
        <v>14.0501251220703</v>
      </c>
      <c r="B1410" s="1">
        <v>19.336264</v>
      </c>
      <c r="C1410" s="1">
        <v>0.110320345</v>
      </c>
      <c r="D1410" s="1">
        <v>-0.27406457</v>
      </c>
      <c r="E1410" s="1">
        <v>0.23871927</v>
      </c>
      <c r="F1410" s="4">
        <f t="shared" si="1"/>
        <v>0.01225781611</v>
      </c>
      <c r="G1410" s="4">
        <f t="shared" si="2"/>
        <v>0.2140031259</v>
      </c>
    </row>
    <row r="1411">
      <c r="A1411" s="1">
        <v>14.0601253509521</v>
      </c>
      <c r="B1411" s="1">
        <v>19.34007</v>
      </c>
      <c r="C1411" s="1">
        <v>0.11036033</v>
      </c>
      <c r="D1411" s="1">
        <v>-0.29237625</v>
      </c>
      <c r="E1411" s="1">
        <v>0.2387663</v>
      </c>
      <c r="F1411" s="4">
        <f t="shared" si="1"/>
        <v>0.01226225889</v>
      </c>
      <c r="G1411" s="4">
        <f t="shared" si="2"/>
        <v>0.2140501136</v>
      </c>
    </row>
    <row r="1412">
      <c r="A1412" s="1">
        <v>14.0701246261596</v>
      </c>
      <c r="B1412" s="1">
        <v>19.343882</v>
      </c>
      <c r="C1412" s="1">
        <v>0.11040032</v>
      </c>
      <c r="D1412" s="1">
        <v>-0.33998656</v>
      </c>
      <c r="E1412" s="1">
        <v>0.23881331</v>
      </c>
      <c r="F1412" s="4">
        <f t="shared" si="1"/>
        <v>0.01226670222</v>
      </c>
      <c r="G1412" s="4">
        <f t="shared" si="2"/>
        <v>0.2140971753</v>
      </c>
    </row>
    <row r="1413">
      <c r="A1413" s="1">
        <v>14.079999923706</v>
      </c>
      <c r="B1413" s="1">
        <v>19.357216</v>
      </c>
      <c r="C1413" s="1">
        <v>0.110440314</v>
      </c>
      <c r="D1413" s="1">
        <v>-0.3863761</v>
      </c>
      <c r="E1413" s="1">
        <v>0.23897794</v>
      </c>
      <c r="F1413" s="4">
        <f t="shared" si="1"/>
        <v>0.012271146</v>
      </c>
      <c r="G1413" s="4">
        <f t="shared" si="2"/>
        <v>0.2142617926</v>
      </c>
    </row>
    <row r="1414">
      <c r="A1414" s="1">
        <v>14.0900001525878</v>
      </c>
      <c r="B1414" s="1">
        <v>19.345787</v>
      </c>
      <c r="C1414" s="1">
        <v>0.11049363</v>
      </c>
      <c r="D1414" s="1">
        <v>-0.403467</v>
      </c>
      <c r="E1414" s="1">
        <v>0.23883684</v>
      </c>
      <c r="F1414" s="4">
        <f t="shared" si="1"/>
        <v>0.01227707</v>
      </c>
      <c r="G1414" s="4">
        <f t="shared" si="2"/>
        <v>0.2141206938</v>
      </c>
    </row>
    <row r="1415">
      <c r="A1415" s="1">
        <v>14.1000003814697</v>
      </c>
      <c r="B1415" s="1">
        <v>19.35531</v>
      </c>
      <c r="C1415" s="1">
        <v>0.110546954</v>
      </c>
      <c r="D1415" s="1">
        <v>-0.43276566</v>
      </c>
      <c r="E1415" s="1">
        <v>0.23895441</v>
      </c>
      <c r="F1415" s="4">
        <f t="shared" si="1"/>
        <v>0.01228299489</v>
      </c>
      <c r="G1415" s="4">
        <f t="shared" si="2"/>
        <v>0.2142382617</v>
      </c>
    </row>
    <row r="1416">
      <c r="A1416" s="1">
        <v>14.1101245880126</v>
      </c>
      <c r="B1416" s="1">
        <v>19.349596</v>
      </c>
      <c r="C1416" s="1">
        <v>0.11061361</v>
      </c>
      <c r="D1416" s="1">
        <v>-0.43764877</v>
      </c>
      <c r="E1416" s="1">
        <v>0.23888385</v>
      </c>
      <c r="F1416" s="4">
        <f t="shared" si="1"/>
        <v>0.01229040111</v>
      </c>
      <c r="G1416" s="4">
        <f t="shared" si="2"/>
        <v>0.2141677185</v>
      </c>
    </row>
    <row r="1417">
      <c r="A1417" s="1">
        <v>14.119999885559</v>
      </c>
      <c r="B1417" s="1">
        <v>19.353405</v>
      </c>
      <c r="C1417" s="1">
        <v>0.11070691</v>
      </c>
      <c r="D1417" s="1">
        <v>-0.44009033</v>
      </c>
      <c r="E1417" s="1">
        <v>0.2389309</v>
      </c>
      <c r="F1417" s="4">
        <f t="shared" si="1"/>
        <v>0.01230076778</v>
      </c>
      <c r="G1417" s="4">
        <f t="shared" si="2"/>
        <v>0.2142147432</v>
      </c>
    </row>
    <row r="1418">
      <c r="A1418" s="1">
        <v>14.1300001144409</v>
      </c>
      <c r="B1418" s="1">
        <v>19.402933</v>
      </c>
      <c r="C1418" s="1">
        <v>0.1107869</v>
      </c>
      <c r="D1418" s="1">
        <v>-0.42788255</v>
      </c>
      <c r="E1418" s="1">
        <v>0.23954234</v>
      </c>
      <c r="F1418" s="4">
        <f t="shared" si="1"/>
        <v>0.01230965556</v>
      </c>
      <c r="G1418" s="4">
        <f t="shared" si="2"/>
        <v>0.2148262</v>
      </c>
    </row>
    <row r="1419">
      <c r="A1419" s="1">
        <v>14.1401252746582</v>
      </c>
      <c r="B1419" s="1">
        <v>19.402933</v>
      </c>
      <c r="C1419" s="1">
        <v>0.11088021</v>
      </c>
      <c r="D1419" s="1">
        <v>-0.403467</v>
      </c>
      <c r="E1419" s="1">
        <v>0.23954234</v>
      </c>
      <c r="F1419" s="4">
        <f t="shared" si="1"/>
        <v>0.01232002333</v>
      </c>
      <c r="G1419" s="4">
        <f t="shared" si="2"/>
        <v>0.2148262</v>
      </c>
    </row>
    <row r="1420">
      <c r="A1420" s="1">
        <v>14.1499996185302</v>
      </c>
      <c r="B1420" s="1">
        <v>19.461983</v>
      </c>
      <c r="C1420" s="1">
        <v>0.11097352</v>
      </c>
      <c r="D1420" s="1">
        <v>-0.39003846</v>
      </c>
      <c r="E1420" s="1">
        <v>0.24027136</v>
      </c>
      <c r="F1420" s="4">
        <f t="shared" si="1"/>
        <v>0.01233039111</v>
      </c>
      <c r="G1420" s="4">
        <f t="shared" si="2"/>
        <v>0.2155552123</v>
      </c>
    </row>
    <row r="1421">
      <c r="A1421" s="1">
        <v>14.1599998474121</v>
      </c>
      <c r="B1421" s="1">
        <v>19.46008</v>
      </c>
      <c r="C1421" s="1">
        <v>0.111080155</v>
      </c>
      <c r="D1421" s="1">
        <v>-0.3656229</v>
      </c>
      <c r="E1421" s="1">
        <v>0.24024785</v>
      </c>
      <c r="F1421" s="4">
        <f t="shared" si="1"/>
        <v>0.01234223944</v>
      </c>
      <c r="G1421" s="4">
        <f t="shared" si="2"/>
        <v>0.2155317185</v>
      </c>
    </row>
    <row r="1422">
      <c r="A1422" s="1">
        <v>14.1700000762939</v>
      </c>
      <c r="B1422" s="1">
        <v>19.488651</v>
      </c>
      <c r="C1422" s="1">
        <v>0.11121347</v>
      </c>
      <c r="D1422" s="1">
        <v>-0.29848012</v>
      </c>
      <c r="E1422" s="1">
        <v>0.2406006</v>
      </c>
      <c r="F1422" s="4">
        <f t="shared" si="1"/>
        <v>0.01235705222</v>
      </c>
      <c r="G1422" s="4">
        <f t="shared" si="2"/>
        <v>0.2158844469</v>
      </c>
    </row>
    <row r="1423">
      <c r="A1423" s="1">
        <v>14.1800003051757</v>
      </c>
      <c r="B1423" s="1">
        <v>19.547703</v>
      </c>
      <c r="C1423" s="1">
        <v>0.11136009</v>
      </c>
      <c r="D1423" s="1">
        <v>-0.23133737</v>
      </c>
      <c r="E1423" s="1">
        <v>0.24132963</v>
      </c>
      <c r="F1423" s="4">
        <f t="shared" si="1"/>
        <v>0.01237334333</v>
      </c>
      <c r="G1423" s="4">
        <f t="shared" si="2"/>
        <v>0.216613484</v>
      </c>
    </row>
    <row r="1424">
      <c r="A1424" s="1">
        <v>14.1899995803833</v>
      </c>
      <c r="B1424" s="1">
        <v>19.57818</v>
      </c>
      <c r="C1424" s="1">
        <v>0.1114934</v>
      </c>
      <c r="D1424" s="1">
        <v>-0.1641946</v>
      </c>
      <c r="E1424" s="1">
        <v>0.2417059</v>
      </c>
      <c r="F1424" s="4">
        <f t="shared" si="1"/>
        <v>0.01238815556</v>
      </c>
      <c r="G1424" s="4">
        <f t="shared" si="2"/>
        <v>0.2169897432</v>
      </c>
    </row>
    <row r="1425">
      <c r="A1425" s="1">
        <v>14.1999998092651</v>
      </c>
      <c r="B1425" s="1">
        <v>19.669613</v>
      </c>
      <c r="C1425" s="1">
        <v>0.11161336</v>
      </c>
      <c r="D1425" s="1">
        <v>-0.13733749</v>
      </c>
      <c r="E1425" s="1">
        <v>0.24283469</v>
      </c>
      <c r="F1425" s="4">
        <f t="shared" si="1"/>
        <v>0.01240148444</v>
      </c>
      <c r="G1425" s="4">
        <f t="shared" si="2"/>
        <v>0.2181185457</v>
      </c>
    </row>
    <row r="1426">
      <c r="A1426" s="1">
        <v>14.2100000381469</v>
      </c>
      <c r="B1426" s="1">
        <v>19.684853</v>
      </c>
      <c r="C1426" s="1">
        <v>0.11166669</v>
      </c>
      <c r="D1426" s="1">
        <v>-0.15686993</v>
      </c>
      <c r="E1426" s="1">
        <v>0.24302283</v>
      </c>
      <c r="F1426" s="4">
        <f t="shared" si="1"/>
        <v>0.01240741</v>
      </c>
      <c r="G1426" s="4">
        <f t="shared" si="2"/>
        <v>0.2183066938</v>
      </c>
    </row>
    <row r="1427">
      <c r="A1427" s="1">
        <v>14.2200002670288</v>
      </c>
      <c r="B1427" s="1">
        <v>19.686756</v>
      </c>
      <c r="C1427" s="1">
        <v>0.111706674</v>
      </c>
      <c r="D1427" s="1">
        <v>-0.1861686</v>
      </c>
      <c r="E1427" s="1">
        <v>0.24304634</v>
      </c>
      <c r="F1427" s="4">
        <f t="shared" si="1"/>
        <v>0.01241185267</v>
      </c>
      <c r="G1427" s="4">
        <f t="shared" si="2"/>
        <v>0.2183301877</v>
      </c>
    </row>
    <row r="1428">
      <c r="A1428" s="1">
        <v>14.2299995422363</v>
      </c>
      <c r="B1428" s="1">
        <v>19.73057</v>
      </c>
      <c r="C1428" s="1">
        <v>0.11175999</v>
      </c>
      <c r="D1428" s="1">
        <v>-0.21790881</v>
      </c>
      <c r="E1428" s="1">
        <v>0.24358724</v>
      </c>
      <c r="F1428" s="4">
        <f t="shared" si="1"/>
        <v>0.01241777667</v>
      </c>
      <c r="G1428" s="4">
        <f t="shared" si="2"/>
        <v>0.2188711012</v>
      </c>
    </row>
    <row r="1429">
      <c r="A1429" s="1">
        <v>14.2401247024536</v>
      </c>
      <c r="B1429" s="1">
        <v>19.70009</v>
      </c>
      <c r="C1429" s="1">
        <v>0.11183998</v>
      </c>
      <c r="D1429" s="1">
        <v>-0.22035037</v>
      </c>
      <c r="E1429" s="1">
        <v>0.24321096</v>
      </c>
      <c r="F1429" s="4">
        <f t="shared" si="1"/>
        <v>0.01242666444</v>
      </c>
      <c r="G1429" s="4">
        <f t="shared" si="2"/>
        <v>0.2184948049</v>
      </c>
    </row>
    <row r="1430">
      <c r="A1430" s="1">
        <v>14.25</v>
      </c>
      <c r="B1430" s="1">
        <v>19.745808</v>
      </c>
      <c r="C1430" s="1">
        <v>0.11193329</v>
      </c>
      <c r="D1430" s="1">
        <v>-0.19593482</v>
      </c>
      <c r="E1430" s="1">
        <v>0.24377537</v>
      </c>
      <c r="F1430" s="4">
        <f t="shared" si="1"/>
        <v>0.01243703222</v>
      </c>
      <c r="G1430" s="4">
        <f t="shared" si="2"/>
        <v>0.2190592247</v>
      </c>
    </row>
    <row r="1431">
      <c r="A1431" s="1">
        <v>14.2600002288818</v>
      </c>
      <c r="B1431" s="1">
        <v>19.751522</v>
      </c>
      <c r="C1431" s="1">
        <v>0.112013265</v>
      </c>
      <c r="D1431" s="1">
        <v>-0.19959715</v>
      </c>
      <c r="E1431" s="1">
        <v>0.24384591</v>
      </c>
      <c r="F1431" s="4">
        <f t="shared" si="1"/>
        <v>0.01244591833</v>
      </c>
      <c r="G1431" s="4">
        <f t="shared" si="2"/>
        <v>0.2191297679</v>
      </c>
    </row>
    <row r="1432">
      <c r="A1432" s="1">
        <v>14.2700004577636</v>
      </c>
      <c r="B1432" s="1">
        <v>19.761047</v>
      </c>
      <c r="C1432" s="1">
        <v>0.11206659</v>
      </c>
      <c r="D1432" s="1">
        <v>-0.21424648</v>
      </c>
      <c r="E1432" s="1">
        <v>0.24396351</v>
      </c>
      <c r="F1432" s="4">
        <f t="shared" si="1"/>
        <v>0.01245184333</v>
      </c>
      <c r="G1432" s="4">
        <f t="shared" si="2"/>
        <v>0.2192473605</v>
      </c>
    </row>
    <row r="1433">
      <c r="A1433" s="1">
        <v>14.2799997329711</v>
      </c>
      <c r="B1433" s="1">
        <v>19.78962</v>
      </c>
      <c r="C1433" s="1">
        <v>0.112119906</v>
      </c>
      <c r="D1433" s="1">
        <v>-0.25819448</v>
      </c>
      <c r="E1433" s="1">
        <v>0.24431626</v>
      </c>
      <c r="F1433" s="4">
        <f t="shared" si="1"/>
        <v>0.01245776733</v>
      </c>
      <c r="G1433" s="4">
        <f t="shared" si="2"/>
        <v>0.2196001136</v>
      </c>
    </row>
    <row r="1434">
      <c r="A1434" s="1">
        <v>14.2901248931884</v>
      </c>
      <c r="B1434" s="1">
        <v>19.764854</v>
      </c>
      <c r="C1434" s="1">
        <v>0.11215991</v>
      </c>
      <c r="D1434" s="1">
        <v>-0.2899347</v>
      </c>
      <c r="E1434" s="1">
        <v>0.24401054</v>
      </c>
      <c r="F1434" s="4">
        <f t="shared" si="1"/>
        <v>0.01246221222</v>
      </c>
      <c r="G1434" s="4">
        <f t="shared" si="2"/>
        <v>0.2192943605</v>
      </c>
    </row>
    <row r="1435">
      <c r="A1435" s="1">
        <v>14.3001251220703</v>
      </c>
      <c r="B1435" s="1">
        <v>19.78962</v>
      </c>
      <c r="C1435" s="1">
        <v>0.112213224</v>
      </c>
      <c r="D1435" s="1">
        <v>-0.30458403</v>
      </c>
      <c r="E1435" s="1">
        <v>0.24431626</v>
      </c>
      <c r="F1435" s="4">
        <f t="shared" si="1"/>
        <v>0.012468136</v>
      </c>
      <c r="G1435" s="4">
        <f t="shared" si="2"/>
        <v>0.2196001136</v>
      </c>
    </row>
    <row r="1436">
      <c r="A1436" s="1">
        <v>14.3101253509521</v>
      </c>
      <c r="B1436" s="1">
        <v>19.780094</v>
      </c>
      <c r="C1436" s="1">
        <v>0.11226654</v>
      </c>
      <c r="D1436" s="1">
        <v>-0.33632424</v>
      </c>
      <c r="E1436" s="1">
        <v>0.24419868</v>
      </c>
      <c r="F1436" s="4">
        <f t="shared" si="1"/>
        <v>0.01247406</v>
      </c>
      <c r="G1436" s="4">
        <f t="shared" si="2"/>
        <v>0.2194825086</v>
      </c>
    </row>
    <row r="1437">
      <c r="A1437" s="1">
        <v>14.3201246261596</v>
      </c>
      <c r="B1437" s="1">
        <v>19.780094</v>
      </c>
      <c r="C1437" s="1">
        <v>0.112319864</v>
      </c>
      <c r="D1437" s="1">
        <v>-0.36806446</v>
      </c>
      <c r="E1437" s="1">
        <v>0.24419868</v>
      </c>
      <c r="F1437" s="4">
        <f t="shared" si="1"/>
        <v>0.01247998489</v>
      </c>
      <c r="G1437" s="4">
        <f t="shared" si="2"/>
        <v>0.2194825086</v>
      </c>
    </row>
    <row r="1438">
      <c r="A1438" s="1">
        <v>14.329999923706</v>
      </c>
      <c r="B1438" s="1">
        <v>19.802954</v>
      </c>
      <c r="C1438" s="1">
        <v>0.11237318</v>
      </c>
      <c r="D1438" s="1">
        <v>-0.3863761</v>
      </c>
      <c r="E1438" s="1">
        <v>0.2444809</v>
      </c>
      <c r="F1438" s="4">
        <f t="shared" si="1"/>
        <v>0.01248590889</v>
      </c>
      <c r="G1438" s="4">
        <f t="shared" si="2"/>
        <v>0.2197647309</v>
      </c>
    </row>
    <row r="1439">
      <c r="A1439" s="1">
        <v>14.3401250839233</v>
      </c>
      <c r="B1439" s="1">
        <v>19.776287</v>
      </c>
      <c r="C1439" s="1">
        <v>0.11241317</v>
      </c>
      <c r="D1439" s="1">
        <v>-0.4303241</v>
      </c>
      <c r="E1439" s="1">
        <v>0.24415165</v>
      </c>
      <c r="F1439" s="4">
        <f t="shared" si="1"/>
        <v>0.01249035222</v>
      </c>
      <c r="G1439" s="4">
        <f t="shared" si="2"/>
        <v>0.2194355086</v>
      </c>
    </row>
    <row r="1440">
      <c r="A1440" s="1">
        <v>14.3500003814697</v>
      </c>
      <c r="B1440" s="1">
        <v>19.808668</v>
      </c>
      <c r="C1440" s="1">
        <v>0.11245317</v>
      </c>
      <c r="D1440" s="1">
        <v>-0.46084356</v>
      </c>
      <c r="E1440" s="1">
        <v>0.24455144</v>
      </c>
      <c r="F1440" s="4">
        <f t="shared" si="1"/>
        <v>0.01249479667</v>
      </c>
      <c r="G1440" s="4">
        <f t="shared" si="2"/>
        <v>0.2198352741</v>
      </c>
    </row>
    <row r="1441">
      <c r="A1441" s="1">
        <v>14.3599996566772</v>
      </c>
      <c r="B1441" s="1">
        <v>19.835337</v>
      </c>
      <c r="C1441" s="1">
        <v>0.112826414</v>
      </c>
      <c r="D1441" s="1">
        <v>-0.16053227</v>
      </c>
      <c r="E1441" s="1">
        <v>0.24488066</v>
      </c>
      <c r="F1441" s="4">
        <f t="shared" si="1"/>
        <v>0.01253626822</v>
      </c>
      <c r="G1441" s="4">
        <f t="shared" si="2"/>
        <v>0.220164521</v>
      </c>
    </row>
    <row r="1442">
      <c r="A1442" s="1">
        <v>14.3701248168945</v>
      </c>
      <c r="B1442" s="1">
        <v>19.932484</v>
      </c>
      <c r="C1442" s="1">
        <v>0.113093</v>
      </c>
      <c r="D1442" s="1">
        <v>0.028688274</v>
      </c>
      <c r="E1442" s="1">
        <v>0.24608003</v>
      </c>
      <c r="F1442" s="4">
        <f t="shared" si="1"/>
        <v>0.01256588889</v>
      </c>
      <c r="G1442" s="4">
        <f t="shared" si="2"/>
        <v>0.2213638667</v>
      </c>
    </row>
    <row r="1443">
      <c r="A1443" s="1">
        <v>14.3800001144409</v>
      </c>
      <c r="B1443" s="1">
        <v>20.035347</v>
      </c>
      <c r="C1443" s="1">
        <v>0.11303969</v>
      </c>
      <c r="D1443" s="1">
        <v>-0.100714155</v>
      </c>
      <c r="E1443" s="1">
        <v>0.24734992</v>
      </c>
      <c r="F1443" s="4">
        <f t="shared" si="1"/>
        <v>0.01255996556</v>
      </c>
      <c r="G1443" s="4">
        <f t="shared" si="2"/>
        <v>0.2226337802</v>
      </c>
    </row>
    <row r="1444">
      <c r="A1444" s="1">
        <v>14.3901252746582</v>
      </c>
      <c r="B1444" s="1">
        <v>20.018204</v>
      </c>
      <c r="C1444" s="1">
        <v>0.11301303</v>
      </c>
      <c r="D1444" s="1">
        <v>-0.23133737</v>
      </c>
      <c r="E1444" s="1">
        <v>0.24713828</v>
      </c>
      <c r="F1444" s="4">
        <f t="shared" si="1"/>
        <v>0.01255700333</v>
      </c>
      <c r="G1444" s="4">
        <f t="shared" si="2"/>
        <v>0.2224221383</v>
      </c>
    </row>
    <row r="1445">
      <c r="A1445" s="1">
        <v>14.4001245498657</v>
      </c>
      <c r="B1445" s="1">
        <v>20.037252</v>
      </c>
      <c r="C1445" s="1">
        <v>0.11303969</v>
      </c>
      <c r="D1445" s="1">
        <v>-0.27650613</v>
      </c>
      <c r="E1445" s="1">
        <v>0.24737345</v>
      </c>
      <c r="F1445" s="4">
        <f t="shared" si="1"/>
        <v>0.01255996556</v>
      </c>
      <c r="G1445" s="4">
        <f t="shared" si="2"/>
        <v>0.2226572988</v>
      </c>
    </row>
    <row r="1446">
      <c r="A1446" s="1">
        <v>14.4099998474121</v>
      </c>
      <c r="B1446" s="1">
        <v>20.00487</v>
      </c>
      <c r="C1446" s="1">
        <v>0.113066345</v>
      </c>
      <c r="D1446" s="1">
        <v>-0.3216749</v>
      </c>
      <c r="E1446" s="1">
        <v>0.24697365</v>
      </c>
      <c r="F1446" s="4">
        <f t="shared" si="1"/>
        <v>0.01256292722</v>
      </c>
      <c r="G1446" s="4">
        <f t="shared" si="2"/>
        <v>0.222257521</v>
      </c>
    </row>
    <row r="1447">
      <c r="A1447" s="1">
        <v>14.4201250076293</v>
      </c>
      <c r="B1447" s="1">
        <v>19.98963</v>
      </c>
      <c r="C1447" s="1">
        <v>0.113093</v>
      </c>
      <c r="D1447" s="1">
        <v>-0.39492157</v>
      </c>
      <c r="E1447" s="1">
        <v>0.24678552</v>
      </c>
      <c r="F1447" s="4">
        <f t="shared" si="1"/>
        <v>0.01256588889</v>
      </c>
      <c r="G1447" s="4">
        <f t="shared" si="2"/>
        <v>0.2220693728</v>
      </c>
    </row>
    <row r="1448">
      <c r="A1448" s="1">
        <v>14.4301252365112</v>
      </c>
      <c r="B1448" s="1">
        <v>20.00487</v>
      </c>
      <c r="C1448" s="1">
        <v>0.113133006</v>
      </c>
      <c r="D1448" s="1">
        <v>-0.4266618</v>
      </c>
      <c r="E1448" s="1">
        <v>0.24697365</v>
      </c>
      <c r="F1448" s="4">
        <f t="shared" si="1"/>
        <v>0.012570334</v>
      </c>
      <c r="G1448" s="4">
        <f t="shared" si="2"/>
        <v>0.222257521</v>
      </c>
    </row>
    <row r="1449">
      <c r="A1449" s="1">
        <v>14.4399995803833</v>
      </c>
      <c r="B1449" s="1">
        <v>19.947723</v>
      </c>
      <c r="C1449" s="1">
        <v>0.11321299</v>
      </c>
      <c r="D1449" s="1">
        <v>-0.41567478</v>
      </c>
      <c r="E1449" s="1">
        <v>0.24626817</v>
      </c>
      <c r="F1449" s="4">
        <f t="shared" si="1"/>
        <v>0.01257922111</v>
      </c>
      <c r="G1449" s="4">
        <f t="shared" si="2"/>
        <v>0.2215520025</v>
      </c>
    </row>
    <row r="1450">
      <c r="A1450" s="1">
        <v>14.4499998092651</v>
      </c>
      <c r="B1450" s="1">
        <v>19.974392</v>
      </c>
      <c r="C1450" s="1">
        <v>0.11333295</v>
      </c>
      <c r="D1450" s="1">
        <v>-0.37538913</v>
      </c>
      <c r="E1450" s="1">
        <v>0.2465974</v>
      </c>
      <c r="F1450" s="4">
        <f t="shared" si="1"/>
        <v>0.01259255</v>
      </c>
      <c r="G1450" s="4">
        <f t="shared" si="2"/>
        <v>0.2218812494</v>
      </c>
    </row>
    <row r="1451">
      <c r="A1451" s="1">
        <v>14.4600000381469</v>
      </c>
      <c r="B1451" s="1">
        <v>19.980106</v>
      </c>
      <c r="C1451" s="1">
        <v>0.11349292</v>
      </c>
      <c r="D1451" s="1">
        <v>-0.29603857</v>
      </c>
      <c r="E1451" s="1">
        <v>0.24666794</v>
      </c>
      <c r="F1451" s="4">
        <f t="shared" si="1"/>
        <v>0.01261032444</v>
      </c>
      <c r="G1451" s="4">
        <f t="shared" si="2"/>
        <v>0.2219517926</v>
      </c>
    </row>
    <row r="1452">
      <c r="A1452" s="1">
        <v>14.4700002670288</v>
      </c>
      <c r="B1452" s="1">
        <v>20.035347</v>
      </c>
      <c r="C1452" s="1">
        <v>0.11365288</v>
      </c>
      <c r="D1452" s="1">
        <v>-0.2020387</v>
      </c>
      <c r="E1452" s="1">
        <v>0.24734992</v>
      </c>
      <c r="F1452" s="4">
        <f t="shared" si="1"/>
        <v>0.01262809778</v>
      </c>
      <c r="G1452" s="4">
        <f t="shared" si="2"/>
        <v>0.2226337802</v>
      </c>
    </row>
    <row r="1453">
      <c r="A1453" s="1">
        <v>14.480125427246</v>
      </c>
      <c r="B1453" s="1">
        <v>20.11916</v>
      </c>
      <c r="C1453" s="1">
        <v>0.11374618</v>
      </c>
      <c r="D1453" s="1">
        <v>-0.19227248</v>
      </c>
      <c r="E1453" s="1">
        <v>0.24838465</v>
      </c>
      <c r="F1453" s="4">
        <f t="shared" si="1"/>
        <v>0.01263846444</v>
      </c>
      <c r="G1453" s="4">
        <f t="shared" si="2"/>
        <v>0.2236685086</v>
      </c>
    </row>
    <row r="1454">
      <c r="A1454" s="1">
        <v>14.4899997711181</v>
      </c>
      <c r="B1454" s="1">
        <v>20.128685</v>
      </c>
      <c r="C1454" s="1">
        <v>0.113772854</v>
      </c>
      <c r="D1454" s="1">
        <v>-0.23622048</v>
      </c>
      <c r="E1454" s="1">
        <v>0.24850224</v>
      </c>
      <c r="F1454" s="4">
        <f t="shared" si="1"/>
        <v>0.01264142822</v>
      </c>
      <c r="G1454" s="4">
        <f t="shared" si="2"/>
        <v>0.2237861012</v>
      </c>
    </row>
    <row r="1455">
      <c r="A1455" s="1">
        <v>14.5001249313354</v>
      </c>
      <c r="B1455" s="1">
        <v>20.172497</v>
      </c>
      <c r="C1455" s="1">
        <v>0.113772854</v>
      </c>
      <c r="D1455" s="1">
        <v>-0.32411647</v>
      </c>
      <c r="E1455" s="1">
        <v>0.24904312</v>
      </c>
      <c r="F1455" s="4">
        <f t="shared" si="1"/>
        <v>0.01264142822</v>
      </c>
      <c r="G1455" s="4">
        <f t="shared" si="2"/>
        <v>0.2243269901</v>
      </c>
    </row>
    <row r="1456">
      <c r="A1456" s="1">
        <v>14.5100002288818</v>
      </c>
      <c r="B1456" s="1">
        <v>20.151545</v>
      </c>
      <c r="C1456" s="1">
        <v>0.11378618</v>
      </c>
      <c r="D1456" s="1">
        <v>-0.3985839</v>
      </c>
      <c r="E1456" s="1">
        <v>0.24878447</v>
      </c>
      <c r="F1456" s="4">
        <f t="shared" si="1"/>
        <v>0.01264290889</v>
      </c>
      <c r="G1456" s="4">
        <f t="shared" si="2"/>
        <v>0.2240683235</v>
      </c>
    </row>
    <row r="1457">
      <c r="A1457" s="1">
        <v>14.5201253890991</v>
      </c>
      <c r="B1457" s="1">
        <v>20.136305</v>
      </c>
      <c r="C1457" s="1">
        <v>0.113852836</v>
      </c>
      <c r="D1457" s="1">
        <v>-0.40224624</v>
      </c>
      <c r="E1457" s="1">
        <v>0.24859633</v>
      </c>
      <c r="F1457" s="4">
        <f t="shared" si="1"/>
        <v>0.01265031511</v>
      </c>
      <c r="G1457" s="4">
        <f t="shared" si="2"/>
        <v>0.2238801753</v>
      </c>
    </row>
    <row r="1458">
      <c r="A1458" s="1">
        <v>14.5300006866455</v>
      </c>
      <c r="B1458" s="1">
        <v>20.162973</v>
      </c>
      <c r="C1458" s="1">
        <v>0.11393281</v>
      </c>
      <c r="D1458" s="1">
        <v>-0.40590855</v>
      </c>
      <c r="E1458" s="1">
        <v>0.24892555</v>
      </c>
      <c r="F1458" s="4">
        <f t="shared" si="1"/>
        <v>0.01265920111</v>
      </c>
      <c r="G1458" s="4">
        <f t="shared" si="2"/>
        <v>0.2242094099</v>
      </c>
    </row>
    <row r="1459">
      <c r="A1459" s="1">
        <v>14.5400009155273</v>
      </c>
      <c r="B1459" s="1">
        <v>20.155354</v>
      </c>
      <c r="C1459" s="1">
        <v>0.114012785</v>
      </c>
      <c r="D1459" s="1">
        <v>-0.39614233</v>
      </c>
      <c r="E1459" s="1">
        <v>0.2488315</v>
      </c>
      <c r="F1459" s="4">
        <f t="shared" si="1"/>
        <v>0.01266808722</v>
      </c>
      <c r="G1459" s="4">
        <f t="shared" si="2"/>
        <v>0.2241153481</v>
      </c>
    </row>
    <row r="1460">
      <c r="A1460" s="1">
        <v>14.5501251220703</v>
      </c>
      <c r="B1460" s="1">
        <v>20.182022</v>
      </c>
      <c r="C1460" s="1">
        <v>0.11406611</v>
      </c>
      <c r="D1460" s="1">
        <v>-0.4266618</v>
      </c>
      <c r="E1460" s="1">
        <v>0.24916072</v>
      </c>
      <c r="F1460" s="4">
        <f t="shared" si="1"/>
        <v>0.01267401222</v>
      </c>
      <c r="G1460" s="4">
        <f t="shared" si="2"/>
        <v>0.2244445827</v>
      </c>
    </row>
    <row r="1461">
      <c r="A1461" s="1">
        <v>14.5599994659423</v>
      </c>
      <c r="B1461" s="1">
        <v>20.176308</v>
      </c>
      <c r="C1461" s="1">
        <v>0.11413277</v>
      </c>
      <c r="D1461" s="1">
        <v>-0.45718122</v>
      </c>
      <c r="E1461" s="1">
        <v>0.24909018</v>
      </c>
      <c r="F1461" s="4">
        <f t="shared" si="1"/>
        <v>0.01268141889</v>
      </c>
      <c r="G1461" s="4">
        <f t="shared" si="2"/>
        <v>0.2243740395</v>
      </c>
    </row>
    <row r="1462">
      <c r="A1462" s="1">
        <v>14.5699996948242</v>
      </c>
      <c r="B1462" s="1">
        <v>20.204878</v>
      </c>
      <c r="C1462" s="1">
        <v>0.114492685</v>
      </c>
      <c r="D1462" s="1">
        <v>-0.14466216</v>
      </c>
      <c r="E1462" s="1">
        <v>0.24944292</v>
      </c>
      <c r="F1462" s="4">
        <f t="shared" si="1"/>
        <v>0.01272140944</v>
      </c>
      <c r="G1462" s="4">
        <f t="shared" si="2"/>
        <v>0.2247267556</v>
      </c>
    </row>
    <row r="1463">
      <c r="A1463" s="1">
        <v>14.5801258087158</v>
      </c>
      <c r="B1463" s="1">
        <v>20.3306</v>
      </c>
      <c r="C1463" s="1">
        <v>0.114625975</v>
      </c>
      <c r="D1463" s="1">
        <v>-0.09216871</v>
      </c>
      <c r="E1463" s="1">
        <v>0.25099504</v>
      </c>
      <c r="F1463" s="4">
        <f t="shared" si="1"/>
        <v>0.01273621944</v>
      </c>
      <c r="G1463" s="4">
        <f t="shared" si="2"/>
        <v>0.226278879</v>
      </c>
    </row>
    <row r="1464">
      <c r="A1464" s="1">
        <v>14.590124130249</v>
      </c>
      <c r="B1464" s="1">
        <v>20.378222</v>
      </c>
      <c r="C1464" s="1">
        <v>0.114546</v>
      </c>
      <c r="D1464" s="1">
        <v>-0.2630776</v>
      </c>
      <c r="E1464" s="1">
        <v>0.25158295</v>
      </c>
      <c r="F1464" s="4">
        <f t="shared" si="1"/>
        <v>0.01272733333</v>
      </c>
      <c r="G1464" s="4">
        <f t="shared" si="2"/>
        <v>0.2268668049</v>
      </c>
    </row>
    <row r="1465">
      <c r="A1465" s="1">
        <v>14.6000003814697</v>
      </c>
      <c r="B1465" s="1">
        <v>20.393461</v>
      </c>
      <c r="C1465" s="1">
        <v>0.11453267</v>
      </c>
      <c r="D1465" s="1">
        <v>-0.34975278</v>
      </c>
      <c r="E1465" s="1">
        <v>0.2517711</v>
      </c>
      <c r="F1465" s="4">
        <f t="shared" si="1"/>
        <v>0.01272585222</v>
      </c>
      <c r="G1465" s="4">
        <f t="shared" si="2"/>
        <v>0.2270549407</v>
      </c>
    </row>
    <row r="1466">
      <c r="A1466" s="1">
        <v>14.6101245880126</v>
      </c>
      <c r="B1466" s="1">
        <v>20.364887</v>
      </c>
      <c r="C1466" s="1">
        <v>0.11455933</v>
      </c>
      <c r="D1466" s="1">
        <v>-0.4095709</v>
      </c>
      <c r="E1466" s="1">
        <v>0.25141835</v>
      </c>
      <c r="F1466" s="4">
        <f t="shared" si="1"/>
        <v>0.01272881444</v>
      </c>
      <c r="G1466" s="4">
        <f t="shared" si="2"/>
        <v>0.2267021753</v>
      </c>
    </row>
    <row r="1467">
      <c r="A1467" s="1">
        <v>14.6200008392333</v>
      </c>
      <c r="B1467" s="1">
        <v>20.34584</v>
      </c>
      <c r="C1467" s="1">
        <v>0.11465263</v>
      </c>
      <c r="D1467" s="1">
        <v>-0.3863761</v>
      </c>
      <c r="E1467" s="1">
        <v>0.25118318</v>
      </c>
      <c r="F1467" s="4">
        <f t="shared" si="1"/>
        <v>0.01273918111</v>
      </c>
      <c r="G1467" s="4">
        <f t="shared" si="2"/>
        <v>0.2264670272</v>
      </c>
    </row>
    <row r="1468">
      <c r="A1468" s="1">
        <v>14.6299991607666</v>
      </c>
      <c r="B1468" s="1">
        <v>20.399176</v>
      </c>
      <c r="C1468" s="1">
        <v>0.11509254</v>
      </c>
      <c r="D1468" s="1">
        <v>-0.016480498</v>
      </c>
      <c r="E1468" s="1">
        <v>0.25184163</v>
      </c>
      <c r="F1468" s="4">
        <f t="shared" si="1"/>
        <v>0.01278806</v>
      </c>
      <c r="G1468" s="4">
        <f t="shared" si="2"/>
        <v>0.2271254963</v>
      </c>
    </row>
    <row r="1469">
      <c r="A1469" s="1">
        <v>14.6399993896484</v>
      </c>
      <c r="B1469" s="1">
        <v>20.469656</v>
      </c>
      <c r="C1469" s="1">
        <v>0.11522584</v>
      </c>
      <c r="D1469" s="1">
        <v>0.034792162</v>
      </c>
      <c r="E1469" s="1">
        <v>0.25271177</v>
      </c>
      <c r="F1469" s="4">
        <f t="shared" si="1"/>
        <v>0.01280287111</v>
      </c>
      <c r="G1469" s="4">
        <f t="shared" si="2"/>
        <v>0.2279956198</v>
      </c>
    </row>
    <row r="1470">
      <c r="A1470" s="1">
        <v>14.6499996185302</v>
      </c>
      <c r="B1470" s="1">
        <v>20.568708</v>
      </c>
      <c r="C1470" s="1">
        <v>0.11517252</v>
      </c>
      <c r="D1470" s="1">
        <v>-0.095831044</v>
      </c>
      <c r="E1470" s="1">
        <v>0.25393462</v>
      </c>
      <c r="F1470" s="4">
        <f t="shared" si="1"/>
        <v>0.01279694667</v>
      </c>
      <c r="G1470" s="4">
        <f t="shared" si="2"/>
        <v>0.229218484</v>
      </c>
    </row>
    <row r="1471">
      <c r="A1471" s="1">
        <v>14.6599998474121</v>
      </c>
      <c r="B1471" s="1">
        <v>20.551565</v>
      </c>
      <c r="C1471" s="1">
        <v>0.11518585</v>
      </c>
      <c r="D1471" s="1">
        <v>-0.16907771</v>
      </c>
      <c r="E1471" s="1">
        <v>0.253723</v>
      </c>
      <c r="F1471" s="4">
        <f t="shared" si="1"/>
        <v>0.01279842778</v>
      </c>
      <c r="G1471" s="4">
        <f t="shared" si="2"/>
        <v>0.229006842</v>
      </c>
    </row>
    <row r="1472">
      <c r="A1472" s="1">
        <v>14.6701259613037</v>
      </c>
      <c r="B1472" s="1">
        <v>20.53823</v>
      </c>
      <c r="C1472" s="1">
        <v>0.11522584</v>
      </c>
      <c r="D1472" s="1">
        <v>-0.2130257</v>
      </c>
      <c r="E1472" s="1">
        <v>0.25355837</v>
      </c>
      <c r="F1472" s="4">
        <f t="shared" si="1"/>
        <v>0.01280287111</v>
      </c>
      <c r="G1472" s="4">
        <f t="shared" si="2"/>
        <v>0.2288422123</v>
      </c>
    </row>
    <row r="1473">
      <c r="A1473" s="1">
        <v>14.6800003051757</v>
      </c>
      <c r="B1473" s="1">
        <v>20.53823</v>
      </c>
      <c r="C1473" s="1">
        <v>0.115265824</v>
      </c>
      <c r="D1473" s="1">
        <v>-0.24232437</v>
      </c>
      <c r="E1473" s="1">
        <v>0.25355837</v>
      </c>
      <c r="F1473" s="4">
        <f t="shared" si="1"/>
        <v>0.01280731378</v>
      </c>
      <c r="G1473" s="4">
        <f t="shared" si="2"/>
        <v>0.2288422123</v>
      </c>
    </row>
    <row r="1474">
      <c r="A1474" s="1">
        <v>14.6900005340576</v>
      </c>
      <c r="B1474" s="1">
        <v>20.513466</v>
      </c>
      <c r="C1474" s="1">
        <v>0.1153458</v>
      </c>
      <c r="D1474" s="1">
        <v>-0.25941524</v>
      </c>
      <c r="E1474" s="1">
        <v>0.25325263</v>
      </c>
      <c r="F1474" s="4">
        <f t="shared" si="1"/>
        <v>0.0128162</v>
      </c>
      <c r="G1474" s="4">
        <f t="shared" si="2"/>
        <v>0.228536484</v>
      </c>
    </row>
    <row r="1475">
      <c r="A1475" s="1">
        <v>14.7000007629394</v>
      </c>
      <c r="B1475" s="1">
        <v>20.532515</v>
      </c>
      <c r="C1475" s="1">
        <v>0.11545245</v>
      </c>
      <c r="D1475" s="1">
        <v>-0.20692182</v>
      </c>
      <c r="E1475" s="1">
        <v>0.2534878</v>
      </c>
      <c r="F1475" s="4">
        <f t="shared" si="1"/>
        <v>0.01282805</v>
      </c>
      <c r="G1475" s="4">
        <f t="shared" si="2"/>
        <v>0.2287716568</v>
      </c>
    </row>
    <row r="1476">
      <c r="A1476" s="1">
        <v>14.7099990844726</v>
      </c>
      <c r="B1476" s="1">
        <v>20.5268</v>
      </c>
      <c r="C1476" s="1">
        <v>0.115572415</v>
      </c>
      <c r="D1476" s="1">
        <v>-0.16663615</v>
      </c>
      <c r="E1476" s="1">
        <v>0.25341725</v>
      </c>
      <c r="F1476" s="4">
        <f t="shared" si="1"/>
        <v>0.01284137944</v>
      </c>
      <c r="G1476" s="4">
        <f t="shared" si="2"/>
        <v>0.2287011012</v>
      </c>
    </row>
    <row r="1477">
      <c r="A1477" s="1">
        <v>14.7201251983642</v>
      </c>
      <c r="B1477" s="1">
        <v>20.547754</v>
      </c>
      <c r="C1477" s="1">
        <v>0.115679055</v>
      </c>
      <c r="D1477" s="1">
        <v>-0.1422206</v>
      </c>
      <c r="E1477" s="1">
        <v>0.25367594</v>
      </c>
      <c r="F1477" s="4">
        <f t="shared" si="1"/>
        <v>0.01285322833</v>
      </c>
      <c r="G1477" s="4">
        <f t="shared" si="2"/>
        <v>0.2289597926</v>
      </c>
    </row>
    <row r="1478">
      <c r="A1478" s="1">
        <v>14.7299995422363</v>
      </c>
      <c r="B1478" s="1">
        <v>20.597282</v>
      </c>
      <c r="C1478" s="1">
        <v>0.11571906</v>
      </c>
      <c r="D1478" s="1">
        <v>-0.17274004</v>
      </c>
      <c r="E1478" s="1">
        <v>0.2542874</v>
      </c>
      <c r="F1478" s="4">
        <f t="shared" si="1"/>
        <v>0.01285767333</v>
      </c>
      <c r="G1478" s="4">
        <f t="shared" si="2"/>
        <v>0.2295712494</v>
      </c>
    </row>
    <row r="1479">
      <c r="A1479" s="1">
        <v>14.7401256561279</v>
      </c>
      <c r="B1479" s="1">
        <v>20.566803</v>
      </c>
      <c r="C1479" s="1">
        <v>0.115745716</v>
      </c>
      <c r="D1479" s="1">
        <v>-0.23133737</v>
      </c>
      <c r="E1479" s="1">
        <v>0.2539111</v>
      </c>
      <c r="F1479" s="4">
        <f t="shared" si="1"/>
        <v>0.01286063511</v>
      </c>
      <c r="G1479" s="4">
        <f t="shared" si="2"/>
        <v>0.2291949654</v>
      </c>
    </row>
    <row r="1480">
      <c r="A1480" s="1">
        <v>14.75</v>
      </c>
      <c r="B1480" s="1">
        <v>20.602997</v>
      </c>
      <c r="C1480" s="1">
        <v>0.11581237</v>
      </c>
      <c r="D1480" s="1">
        <v>-0.2508698</v>
      </c>
      <c r="E1480" s="1">
        <v>0.25435793</v>
      </c>
      <c r="F1480" s="4">
        <f t="shared" si="1"/>
        <v>0.01286804111</v>
      </c>
      <c r="G1480" s="4">
        <f t="shared" si="2"/>
        <v>0.2296418049</v>
      </c>
    </row>
    <row r="1481">
      <c r="A1481" s="1">
        <v>14.7600002288818</v>
      </c>
      <c r="B1481" s="1">
        <v>20.6049</v>
      </c>
      <c r="C1481" s="1">
        <v>0.11590567</v>
      </c>
      <c r="D1481" s="1">
        <v>-0.22645426</v>
      </c>
      <c r="E1481" s="1">
        <v>0.25438145</v>
      </c>
      <c r="F1481" s="4">
        <f t="shared" si="1"/>
        <v>0.01287840778</v>
      </c>
      <c r="G1481" s="4">
        <f t="shared" si="2"/>
        <v>0.2296652988</v>
      </c>
    </row>
    <row r="1482">
      <c r="A1482" s="1">
        <v>14.7701244354248</v>
      </c>
      <c r="B1482" s="1">
        <v>20.614426</v>
      </c>
      <c r="C1482" s="1">
        <v>0.11598565</v>
      </c>
      <c r="D1482" s="1">
        <v>-0.22645426</v>
      </c>
      <c r="E1482" s="1">
        <v>0.25449902</v>
      </c>
      <c r="F1482" s="4">
        <f t="shared" si="1"/>
        <v>0.01288729444</v>
      </c>
      <c r="G1482" s="4">
        <f t="shared" si="2"/>
        <v>0.2297829037</v>
      </c>
    </row>
    <row r="1483">
      <c r="A1483" s="1">
        <v>14.7801246643066</v>
      </c>
      <c r="B1483" s="1">
        <v>20.660141</v>
      </c>
      <c r="C1483" s="1">
        <v>0.116038986</v>
      </c>
      <c r="D1483" s="1">
        <v>-0.25575292</v>
      </c>
      <c r="E1483" s="1">
        <v>0.25506344</v>
      </c>
      <c r="F1483" s="4">
        <f t="shared" si="1"/>
        <v>0.01289322067</v>
      </c>
      <c r="G1483" s="4">
        <f t="shared" si="2"/>
        <v>0.2303472864</v>
      </c>
    </row>
    <row r="1484">
      <c r="A1484" s="1">
        <v>14.7900009155273</v>
      </c>
      <c r="B1484" s="1">
        <v>20.637285</v>
      </c>
      <c r="C1484" s="1">
        <v>0.116065644</v>
      </c>
      <c r="D1484" s="1">
        <v>-0.30214247</v>
      </c>
      <c r="E1484" s="1">
        <v>0.25478125</v>
      </c>
      <c r="F1484" s="4">
        <f t="shared" si="1"/>
        <v>0.01289618267</v>
      </c>
      <c r="G1484" s="4">
        <f t="shared" si="2"/>
        <v>0.2300651136</v>
      </c>
    </row>
    <row r="1485">
      <c r="A1485" s="1">
        <v>14.8001251220703</v>
      </c>
      <c r="B1485" s="1">
        <v>20.652521</v>
      </c>
      <c r="C1485" s="1">
        <v>0.11610563</v>
      </c>
      <c r="D1485" s="1">
        <v>-0.34609047</v>
      </c>
      <c r="E1485" s="1">
        <v>0.25496936</v>
      </c>
      <c r="F1485" s="4">
        <f t="shared" si="1"/>
        <v>0.01290062556</v>
      </c>
      <c r="G1485" s="4">
        <f t="shared" si="2"/>
        <v>0.2302532123</v>
      </c>
    </row>
    <row r="1486">
      <c r="A1486" s="1">
        <v>14.8099994659423</v>
      </c>
      <c r="B1486" s="1">
        <v>20.62014</v>
      </c>
      <c r="C1486" s="1">
        <v>0.11615895</v>
      </c>
      <c r="D1486" s="1">
        <v>-0.36440212</v>
      </c>
      <c r="E1486" s="1">
        <v>0.2545696</v>
      </c>
      <c r="F1486" s="4">
        <f t="shared" si="1"/>
        <v>0.01290655</v>
      </c>
      <c r="G1486" s="4">
        <f t="shared" si="2"/>
        <v>0.2298534469</v>
      </c>
    </row>
    <row r="1487">
      <c r="A1487" s="1">
        <v>14.8199996948242</v>
      </c>
      <c r="B1487" s="1">
        <v>20.610617</v>
      </c>
      <c r="C1487" s="1">
        <v>0.11621226</v>
      </c>
      <c r="D1487" s="1">
        <v>-0.39736313</v>
      </c>
      <c r="E1487" s="1">
        <v>0.25445202</v>
      </c>
      <c r="F1487" s="4">
        <f t="shared" si="1"/>
        <v>0.01291247333</v>
      </c>
      <c r="G1487" s="4">
        <f t="shared" si="2"/>
        <v>0.229735879</v>
      </c>
    </row>
    <row r="1488">
      <c r="A1488" s="1">
        <v>14.829999923706</v>
      </c>
      <c r="B1488" s="1">
        <v>20.643</v>
      </c>
      <c r="C1488" s="1">
        <v>0.11627892</v>
      </c>
      <c r="D1488" s="1">
        <v>-0.41323322</v>
      </c>
      <c r="E1488" s="1">
        <v>0.2548518</v>
      </c>
      <c r="F1488" s="4">
        <f t="shared" si="1"/>
        <v>0.01291988</v>
      </c>
      <c r="G1488" s="4">
        <f t="shared" si="2"/>
        <v>0.2301356691</v>
      </c>
    </row>
    <row r="1489">
      <c r="A1489" s="1">
        <v>14.8400001525878</v>
      </c>
      <c r="B1489" s="1">
        <v>20.623951</v>
      </c>
      <c r="C1489" s="1">
        <v>0.11633223</v>
      </c>
      <c r="D1489" s="1">
        <v>-0.42910334</v>
      </c>
      <c r="E1489" s="1">
        <v>0.25461665</v>
      </c>
      <c r="F1489" s="4">
        <f t="shared" si="1"/>
        <v>0.01292580333</v>
      </c>
      <c r="G1489" s="4">
        <f t="shared" si="2"/>
        <v>0.2299004963</v>
      </c>
    </row>
    <row r="1490">
      <c r="A1490" s="1">
        <v>14.8500003814697</v>
      </c>
      <c r="B1490" s="1">
        <v>20.637285</v>
      </c>
      <c r="C1490" s="1">
        <v>0.11639889</v>
      </c>
      <c r="D1490" s="1">
        <v>-0.44619423</v>
      </c>
      <c r="E1490" s="1">
        <v>0.25478125</v>
      </c>
      <c r="F1490" s="4">
        <f t="shared" si="1"/>
        <v>0.01293321</v>
      </c>
      <c r="G1490" s="4">
        <f t="shared" si="2"/>
        <v>0.2300651136</v>
      </c>
    </row>
    <row r="1491">
      <c r="A1491" s="1">
        <v>14.8600006103515</v>
      </c>
      <c r="B1491" s="1">
        <v>20.669666</v>
      </c>
      <c r="C1491" s="1">
        <v>0.116812125</v>
      </c>
      <c r="D1491" s="1">
        <v>-0.089727156</v>
      </c>
      <c r="E1491" s="1">
        <v>0.25518104</v>
      </c>
      <c r="F1491" s="4">
        <f t="shared" si="1"/>
        <v>0.012979125</v>
      </c>
      <c r="G1491" s="4">
        <f t="shared" si="2"/>
        <v>0.230464879</v>
      </c>
    </row>
    <row r="1492">
      <c r="A1492" s="1">
        <v>14.8700008392333</v>
      </c>
      <c r="B1492" s="1">
        <v>20.77253</v>
      </c>
      <c r="C1492" s="1">
        <v>0.11702541</v>
      </c>
      <c r="D1492" s="1">
        <v>0.04577916</v>
      </c>
      <c r="E1492" s="1">
        <v>0.25645095</v>
      </c>
      <c r="F1492" s="4">
        <f t="shared" si="1"/>
        <v>0.01300282333</v>
      </c>
      <c r="G1492" s="4">
        <f t="shared" si="2"/>
        <v>0.2317348049</v>
      </c>
    </row>
    <row r="1493">
      <c r="A1493" s="1">
        <v>14.8799991607666</v>
      </c>
      <c r="B1493" s="1">
        <v>20.886822</v>
      </c>
      <c r="C1493" s="1">
        <v>0.11697208</v>
      </c>
      <c r="D1493" s="1">
        <v>-0.0982726</v>
      </c>
      <c r="E1493" s="1">
        <v>0.25786197</v>
      </c>
      <c r="F1493" s="4">
        <f t="shared" si="1"/>
        <v>0.01299689778</v>
      </c>
      <c r="G1493" s="4">
        <f t="shared" si="2"/>
        <v>0.2331458173</v>
      </c>
    </row>
    <row r="1494">
      <c r="A1494" s="1">
        <v>14.8899993896484</v>
      </c>
      <c r="B1494" s="1">
        <v>20.877296</v>
      </c>
      <c r="C1494" s="1">
        <v>0.11697208</v>
      </c>
      <c r="D1494" s="1">
        <v>-0.17151926</v>
      </c>
      <c r="E1494" s="1">
        <v>0.25774437</v>
      </c>
      <c r="F1494" s="4">
        <f t="shared" si="1"/>
        <v>0.01299689778</v>
      </c>
      <c r="G1494" s="4">
        <f t="shared" si="2"/>
        <v>0.2330282123</v>
      </c>
    </row>
    <row r="1495">
      <c r="A1495" s="1">
        <v>14.8999996185302</v>
      </c>
      <c r="B1495" s="1">
        <v>20.90587</v>
      </c>
      <c r="C1495" s="1">
        <v>0.11701208</v>
      </c>
      <c r="D1495" s="1">
        <v>-0.21546726</v>
      </c>
      <c r="E1495" s="1">
        <v>0.25809714</v>
      </c>
      <c r="F1495" s="4">
        <f t="shared" si="1"/>
        <v>0.01300134222</v>
      </c>
      <c r="G1495" s="4">
        <f t="shared" si="2"/>
        <v>0.2333809778</v>
      </c>
    </row>
    <row r="1496">
      <c r="A1496" s="1">
        <v>14.9101257324218</v>
      </c>
      <c r="B1496" s="1">
        <v>20.90587</v>
      </c>
      <c r="C1496" s="1">
        <v>0.11705207</v>
      </c>
      <c r="D1496" s="1">
        <v>-0.2618568</v>
      </c>
      <c r="E1496" s="1">
        <v>0.25809714</v>
      </c>
      <c r="F1496" s="4">
        <f t="shared" si="1"/>
        <v>0.01300578556</v>
      </c>
      <c r="G1496" s="4">
        <f t="shared" si="2"/>
        <v>0.2333809778</v>
      </c>
    </row>
    <row r="1497">
      <c r="A1497" s="1">
        <v>14.9201259613037</v>
      </c>
      <c r="B1497" s="1">
        <v>20.873487</v>
      </c>
      <c r="C1497" s="1">
        <v>0.117132045</v>
      </c>
      <c r="D1497" s="1">
        <v>-0.24964903</v>
      </c>
      <c r="E1497" s="1">
        <v>0.25769734</v>
      </c>
      <c r="F1497" s="4">
        <f t="shared" si="1"/>
        <v>0.01301467167</v>
      </c>
      <c r="G1497" s="4">
        <f t="shared" si="2"/>
        <v>0.2329811877</v>
      </c>
    </row>
    <row r="1498">
      <c r="A1498" s="1">
        <v>14.9300003051757</v>
      </c>
      <c r="B1498" s="1">
        <v>20.911585</v>
      </c>
      <c r="C1498" s="1">
        <v>0.117238685</v>
      </c>
      <c r="D1498" s="1">
        <v>-0.22523348</v>
      </c>
      <c r="E1498" s="1">
        <v>0.25816768</v>
      </c>
      <c r="F1498" s="4">
        <f t="shared" si="1"/>
        <v>0.01302652056</v>
      </c>
      <c r="G1498" s="4">
        <f t="shared" si="2"/>
        <v>0.2334515333</v>
      </c>
    </row>
    <row r="1499">
      <c r="A1499" s="1">
        <v>14.9400005340576</v>
      </c>
      <c r="B1499" s="1">
        <v>20.89825</v>
      </c>
      <c r="C1499" s="1">
        <v>0.11735867</v>
      </c>
      <c r="D1499" s="1">
        <v>-0.17274004</v>
      </c>
      <c r="E1499" s="1">
        <v>0.25800306</v>
      </c>
      <c r="F1499" s="4">
        <f t="shared" si="1"/>
        <v>0.01303985222</v>
      </c>
      <c r="G1499" s="4">
        <f t="shared" si="2"/>
        <v>0.2332869037</v>
      </c>
    </row>
    <row r="1500">
      <c r="A1500" s="1">
        <v>14.9500007629394</v>
      </c>
      <c r="B1500" s="1">
        <v>20.938253</v>
      </c>
      <c r="C1500" s="1">
        <v>0.11745197</v>
      </c>
      <c r="D1500" s="1">
        <v>-0.16053227</v>
      </c>
      <c r="E1500" s="1">
        <v>0.2584969</v>
      </c>
      <c r="F1500" s="4">
        <f t="shared" si="1"/>
        <v>0.01305021889</v>
      </c>
      <c r="G1500" s="4">
        <f t="shared" si="2"/>
        <v>0.2337807679</v>
      </c>
    </row>
    <row r="1501">
      <c r="A1501" s="1">
        <v>14.9599990844726</v>
      </c>
      <c r="B1501" s="1">
        <v>20.96492</v>
      </c>
      <c r="C1501" s="1">
        <v>0.11751862</v>
      </c>
      <c r="D1501" s="1">
        <v>-0.18983093</v>
      </c>
      <c r="E1501" s="1">
        <v>0.25882614</v>
      </c>
      <c r="F1501" s="4">
        <f t="shared" si="1"/>
        <v>0.01305762444</v>
      </c>
      <c r="G1501" s="4">
        <f t="shared" si="2"/>
        <v>0.2341099901</v>
      </c>
    </row>
    <row r="1502">
      <c r="A1502" s="1">
        <v>14.9701251983642</v>
      </c>
      <c r="B1502" s="1">
        <v>20.980158</v>
      </c>
      <c r="C1502" s="1">
        <v>0.11754528</v>
      </c>
      <c r="D1502" s="1">
        <v>-0.22157115</v>
      </c>
      <c r="E1502" s="1">
        <v>0.25901428</v>
      </c>
      <c r="F1502" s="4">
        <f t="shared" si="1"/>
        <v>0.01306058667</v>
      </c>
      <c r="G1502" s="4">
        <f t="shared" si="2"/>
        <v>0.2342981136</v>
      </c>
    </row>
    <row r="1503">
      <c r="A1503" s="1">
        <v>14.9799995422363</v>
      </c>
      <c r="B1503" s="1">
        <v>21.008732</v>
      </c>
      <c r="C1503" s="1">
        <v>0.1175986</v>
      </c>
      <c r="D1503" s="1">
        <v>-0.25331137</v>
      </c>
      <c r="E1503" s="1">
        <v>0.25936702</v>
      </c>
      <c r="F1503" s="4">
        <f t="shared" si="1"/>
        <v>0.01306651111</v>
      </c>
      <c r="G1503" s="4">
        <f t="shared" si="2"/>
        <v>0.234650879</v>
      </c>
    </row>
    <row r="1504">
      <c r="A1504" s="1">
        <v>14.9899997711181</v>
      </c>
      <c r="B1504" s="1">
        <v>20.974443</v>
      </c>
      <c r="C1504" s="1">
        <v>0.11766526</v>
      </c>
      <c r="D1504" s="1">
        <v>-0.2679607</v>
      </c>
      <c r="E1504" s="1">
        <v>0.25894374</v>
      </c>
      <c r="F1504" s="4">
        <f t="shared" si="1"/>
        <v>0.01307391778</v>
      </c>
      <c r="G1504" s="4">
        <f t="shared" si="2"/>
        <v>0.234227558</v>
      </c>
    </row>
    <row r="1505">
      <c r="A1505" s="1">
        <v>15.0001258850097</v>
      </c>
      <c r="B1505" s="1">
        <v>21.01254</v>
      </c>
      <c r="C1505" s="1">
        <v>0.117745236</v>
      </c>
      <c r="D1505" s="1">
        <v>-0.25575292</v>
      </c>
      <c r="E1505" s="1">
        <v>0.25941405</v>
      </c>
      <c r="F1505" s="4">
        <f t="shared" si="1"/>
        <v>0.013082804</v>
      </c>
      <c r="G1505" s="4">
        <f t="shared" si="2"/>
        <v>0.2346978914</v>
      </c>
    </row>
    <row r="1506">
      <c r="A1506" s="1">
        <v>15.0100002288818</v>
      </c>
      <c r="B1506" s="1">
        <v>21.004923</v>
      </c>
      <c r="C1506" s="1">
        <v>0.11781189</v>
      </c>
      <c r="D1506" s="1">
        <v>-0.27162302</v>
      </c>
      <c r="E1506" s="1">
        <v>0.25932</v>
      </c>
      <c r="F1506" s="4">
        <f t="shared" si="1"/>
        <v>0.01309021</v>
      </c>
      <c r="G1506" s="4">
        <f t="shared" si="2"/>
        <v>0.2346038543</v>
      </c>
    </row>
    <row r="1507">
      <c r="A1507" s="1">
        <v>15.0200004577636</v>
      </c>
      <c r="B1507" s="1">
        <v>21.02016</v>
      </c>
      <c r="C1507" s="1">
        <v>0.117851876</v>
      </c>
      <c r="D1507" s="1">
        <v>-0.30214247</v>
      </c>
      <c r="E1507" s="1">
        <v>0.25950813</v>
      </c>
      <c r="F1507" s="4">
        <f t="shared" si="1"/>
        <v>0.01309465289</v>
      </c>
      <c r="G1507" s="4">
        <f t="shared" si="2"/>
        <v>0.2347919654</v>
      </c>
    </row>
    <row r="1508">
      <c r="A1508" s="1">
        <v>15.0300006866455</v>
      </c>
      <c r="B1508" s="1">
        <v>21.041115</v>
      </c>
      <c r="C1508" s="1">
        <v>0.117878534</v>
      </c>
      <c r="D1508" s="1">
        <v>-0.36196056</v>
      </c>
      <c r="E1508" s="1">
        <v>0.25976682</v>
      </c>
      <c r="F1508" s="4">
        <f t="shared" si="1"/>
        <v>0.01309761489</v>
      </c>
      <c r="G1508" s="4">
        <f t="shared" si="2"/>
        <v>0.2350506691</v>
      </c>
    </row>
    <row r="1509">
      <c r="A1509" s="1">
        <v>15.0400009155273</v>
      </c>
      <c r="B1509" s="1">
        <v>21.02016</v>
      </c>
      <c r="C1509" s="1">
        <v>0.11791852</v>
      </c>
      <c r="D1509" s="1">
        <v>-0.40590855</v>
      </c>
      <c r="E1509" s="1">
        <v>0.25950813</v>
      </c>
      <c r="F1509" s="4">
        <f t="shared" si="1"/>
        <v>0.01310205778</v>
      </c>
      <c r="G1509" s="4">
        <f t="shared" si="2"/>
        <v>0.2347919654</v>
      </c>
    </row>
    <row r="1510">
      <c r="A1510" s="1">
        <v>15.0501251220703</v>
      </c>
      <c r="B1510" s="1">
        <v>21.03159</v>
      </c>
      <c r="C1510" s="1">
        <v>0.11795851</v>
      </c>
      <c r="D1510" s="1">
        <v>-0.43764877</v>
      </c>
      <c r="E1510" s="1">
        <v>0.25964922</v>
      </c>
      <c r="F1510" s="4">
        <f t="shared" si="1"/>
        <v>0.01310650111</v>
      </c>
      <c r="G1510" s="4">
        <f t="shared" si="2"/>
        <v>0.2349330765</v>
      </c>
    </row>
    <row r="1511">
      <c r="A1511" s="1">
        <v>15.0601253509521</v>
      </c>
      <c r="B1511" s="1">
        <v>21.02016</v>
      </c>
      <c r="C1511" s="1">
        <v>0.11809182</v>
      </c>
      <c r="D1511" s="1">
        <v>-0.3985839</v>
      </c>
      <c r="E1511" s="1">
        <v>0.25950813</v>
      </c>
      <c r="F1511" s="4">
        <f t="shared" si="1"/>
        <v>0.01312131333</v>
      </c>
      <c r="G1511" s="4">
        <f t="shared" si="2"/>
        <v>0.2347919654</v>
      </c>
    </row>
    <row r="1512">
      <c r="A1512" s="1">
        <v>15.0701255798339</v>
      </c>
      <c r="B1512" s="1">
        <v>21.062069</v>
      </c>
      <c r="C1512" s="1">
        <v>0.118491724</v>
      </c>
      <c r="D1512" s="1">
        <v>-0.070194714</v>
      </c>
      <c r="E1512" s="1">
        <v>0.2600255</v>
      </c>
      <c r="F1512" s="4">
        <f t="shared" si="1"/>
        <v>0.01316574711</v>
      </c>
      <c r="G1512" s="4">
        <f t="shared" si="2"/>
        <v>0.2353093605</v>
      </c>
    </row>
    <row r="1513">
      <c r="A1513" s="1">
        <v>15.079999923706</v>
      </c>
      <c r="B1513" s="1">
        <v>21.185884</v>
      </c>
      <c r="C1513" s="1">
        <v>0.1185717</v>
      </c>
      <c r="D1513" s="1">
        <v>-0.04577916</v>
      </c>
      <c r="E1513" s="1">
        <v>0.2615541</v>
      </c>
      <c r="F1513" s="4">
        <f t="shared" si="1"/>
        <v>0.01317463333</v>
      </c>
      <c r="G1513" s="4">
        <f t="shared" si="2"/>
        <v>0.2368379407</v>
      </c>
    </row>
    <row r="1514">
      <c r="A1514" s="1">
        <v>15.0900001525878</v>
      </c>
      <c r="B1514" s="1">
        <v>21.218267</v>
      </c>
      <c r="C1514" s="1">
        <v>0.11850505</v>
      </c>
      <c r="D1514" s="1">
        <v>-0.20081793</v>
      </c>
      <c r="E1514" s="1">
        <v>0.26195386</v>
      </c>
      <c r="F1514" s="4">
        <f t="shared" si="1"/>
        <v>0.01316722778</v>
      </c>
      <c r="G1514" s="4">
        <f t="shared" si="2"/>
        <v>0.2372377309</v>
      </c>
    </row>
    <row r="1515">
      <c r="A1515" s="1">
        <v>15.1000003814697</v>
      </c>
      <c r="B1515" s="1">
        <v>21.244934</v>
      </c>
      <c r="C1515" s="1">
        <v>0.11851838</v>
      </c>
      <c r="D1515" s="1">
        <v>-0.26063603</v>
      </c>
      <c r="E1515" s="1">
        <v>0.26228312</v>
      </c>
      <c r="F1515" s="4">
        <f t="shared" si="1"/>
        <v>0.01316870889</v>
      </c>
      <c r="G1515" s="4">
        <f t="shared" si="2"/>
        <v>0.2375669531</v>
      </c>
    </row>
    <row r="1516">
      <c r="A1516" s="1">
        <v>15.1100006103515</v>
      </c>
      <c r="B1516" s="1">
        <v>21.241127</v>
      </c>
      <c r="C1516" s="1">
        <v>0.11853171</v>
      </c>
      <c r="D1516" s="1">
        <v>-0.33510345</v>
      </c>
      <c r="E1516" s="1">
        <v>0.2622361</v>
      </c>
      <c r="F1516" s="4">
        <f t="shared" si="1"/>
        <v>0.01317019</v>
      </c>
      <c r="G1516" s="4">
        <f t="shared" si="2"/>
        <v>0.2375199531</v>
      </c>
    </row>
    <row r="1517">
      <c r="A1517" s="1">
        <v>15.1200008392333</v>
      </c>
      <c r="B1517" s="1">
        <v>21.208742</v>
      </c>
      <c r="C1517" s="1">
        <v>0.11854504</v>
      </c>
      <c r="D1517" s="1">
        <v>-0.4095709</v>
      </c>
      <c r="E1517" s="1">
        <v>0.2618363</v>
      </c>
      <c r="F1517" s="4">
        <f t="shared" si="1"/>
        <v>0.01317167111</v>
      </c>
      <c r="G1517" s="4">
        <f t="shared" si="2"/>
        <v>0.2371201383</v>
      </c>
    </row>
    <row r="1518">
      <c r="A1518" s="1">
        <v>15.1299991607666</v>
      </c>
      <c r="B1518" s="1">
        <v>21.218267</v>
      </c>
      <c r="C1518" s="1">
        <v>0.11858503</v>
      </c>
      <c r="D1518" s="1">
        <v>-0.45473966</v>
      </c>
      <c r="E1518" s="1">
        <v>0.26195386</v>
      </c>
      <c r="F1518" s="4">
        <f t="shared" si="1"/>
        <v>0.01317611444</v>
      </c>
      <c r="G1518" s="4">
        <f t="shared" si="2"/>
        <v>0.2372377309</v>
      </c>
    </row>
    <row r="1519">
      <c r="A1519" s="1">
        <v>15.1399993896484</v>
      </c>
      <c r="B1519" s="1">
        <v>21.191599</v>
      </c>
      <c r="C1519" s="1">
        <v>0.118984945</v>
      </c>
      <c r="D1519" s="1">
        <v>-0.12512971</v>
      </c>
      <c r="E1519" s="1">
        <v>0.26162463</v>
      </c>
      <c r="F1519" s="4">
        <f t="shared" si="1"/>
        <v>0.01322054944</v>
      </c>
      <c r="G1519" s="4">
        <f t="shared" si="2"/>
        <v>0.2369084963</v>
      </c>
    </row>
    <row r="1520">
      <c r="A1520" s="1">
        <v>15.15012550354</v>
      </c>
      <c r="B1520" s="1">
        <v>21.313509</v>
      </c>
      <c r="C1520" s="1">
        <v>0.119304866</v>
      </c>
      <c r="D1520" s="1">
        <v>0.13367516</v>
      </c>
      <c r="E1520" s="1">
        <v>0.2631297</v>
      </c>
      <c r="F1520" s="4">
        <f t="shared" si="1"/>
        <v>0.01325609622</v>
      </c>
      <c r="G1520" s="4">
        <f t="shared" si="2"/>
        <v>0.238413558</v>
      </c>
    </row>
    <row r="1521">
      <c r="A1521" s="1">
        <v>15.1601257324218</v>
      </c>
      <c r="B1521" s="1">
        <v>21.456375</v>
      </c>
      <c r="C1521" s="1">
        <v>0.119304866</v>
      </c>
      <c r="D1521" s="1">
        <v>0.060428493</v>
      </c>
      <c r="E1521" s="1">
        <v>0.26489347</v>
      </c>
      <c r="F1521" s="4">
        <f t="shared" si="1"/>
        <v>0.01325609622</v>
      </c>
      <c r="G1521" s="4">
        <f t="shared" si="2"/>
        <v>0.2401773358</v>
      </c>
    </row>
    <row r="1522">
      <c r="A1522" s="1">
        <v>15.1700000762939</v>
      </c>
      <c r="B1522" s="1">
        <v>21.463995</v>
      </c>
      <c r="C1522" s="1">
        <v>0.11926488</v>
      </c>
      <c r="D1522" s="1">
        <v>-0.06775316</v>
      </c>
      <c r="E1522" s="1">
        <v>0.26498756</v>
      </c>
      <c r="F1522" s="4">
        <f t="shared" si="1"/>
        <v>0.01325165333</v>
      </c>
      <c r="G1522" s="4">
        <f t="shared" si="2"/>
        <v>0.2402714099</v>
      </c>
    </row>
    <row r="1523">
      <c r="A1523" s="1">
        <v>15.1800003051757</v>
      </c>
      <c r="B1523" s="1">
        <v>21.481138</v>
      </c>
      <c r="C1523" s="1">
        <v>0.119304866</v>
      </c>
      <c r="D1523" s="1">
        <v>-0.09949338</v>
      </c>
      <c r="E1523" s="1">
        <v>0.26519918</v>
      </c>
      <c r="F1523" s="4">
        <f t="shared" si="1"/>
        <v>0.01325609622</v>
      </c>
      <c r="G1523" s="4">
        <f t="shared" si="2"/>
        <v>0.2404830519</v>
      </c>
    </row>
    <row r="1524">
      <c r="A1524" s="1">
        <v>15.1900005340576</v>
      </c>
      <c r="B1524" s="1">
        <v>21.437326</v>
      </c>
      <c r="C1524" s="1">
        <v>0.119331524</v>
      </c>
      <c r="D1524" s="1">
        <v>-0.15809071</v>
      </c>
      <c r="E1524" s="1">
        <v>0.26465833</v>
      </c>
      <c r="F1524" s="4">
        <f t="shared" si="1"/>
        <v>0.01325905822</v>
      </c>
      <c r="G1524" s="4">
        <f t="shared" si="2"/>
        <v>0.239942163</v>
      </c>
    </row>
    <row r="1525">
      <c r="A1525" s="1">
        <v>15.2000007629394</v>
      </c>
      <c r="B1525" s="1">
        <v>21.43923</v>
      </c>
      <c r="C1525" s="1">
        <v>0.11938485</v>
      </c>
      <c r="D1525" s="1">
        <v>-0.1910517</v>
      </c>
      <c r="E1525" s="1">
        <v>0.26468182</v>
      </c>
      <c r="F1525" s="4">
        <f t="shared" si="1"/>
        <v>0.01326498333</v>
      </c>
      <c r="G1525" s="4">
        <f t="shared" si="2"/>
        <v>0.2399656691</v>
      </c>
    </row>
    <row r="1526">
      <c r="A1526" s="1">
        <v>15.2099990844726</v>
      </c>
      <c r="B1526" s="1">
        <v>21.423992</v>
      </c>
      <c r="C1526" s="1">
        <v>0.11947815</v>
      </c>
      <c r="D1526" s="1">
        <v>-0.16663615</v>
      </c>
      <c r="E1526" s="1">
        <v>0.2644937</v>
      </c>
      <c r="F1526" s="4">
        <f t="shared" si="1"/>
        <v>0.01327535</v>
      </c>
      <c r="G1526" s="4">
        <f t="shared" si="2"/>
        <v>0.2397775457</v>
      </c>
    </row>
    <row r="1527">
      <c r="A1527" s="1">
        <v>15.2199993133544</v>
      </c>
      <c r="B1527" s="1">
        <v>21.420181</v>
      </c>
      <c r="C1527" s="1">
        <v>0.11957146</v>
      </c>
      <c r="D1527" s="1">
        <v>-0.1532076</v>
      </c>
      <c r="E1527" s="1">
        <v>0.26444665</v>
      </c>
      <c r="F1527" s="4">
        <f t="shared" si="1"/>
        <v>0.01328571778</v>
      </c>
      <c r="G1527" s="4">
        <f t="shared" si="2"/>
        <v>0.2397304963</v>
      </c>
    </row>
    <row r="1528">
      <c r="A1528" s="1">
        <v>15.2299995422363</v>
      </c>
      <c r="B1528" s="1">
        <v>21.44685</v>
      </c>
      <c r="C1528" s="1">
        <v>0.11963812</v>
      </c>
      <c r="D1528" s="1">
        <v>-0.16907771</v>
      </c>
      <c r="E1528" s="1">
        <v>0.26477587</v>
      </c>
      <c r="F1528" s="4">
        <f t="shared" si="1"/>
        <v>0.01329312444</v>
      </c>
      <c r="G1528" s="4">
        <f t="shared" si="2"/>
        <v>0.2400597432</v>
      </c>
    </row>
    <row r="1529">
      <c r="A1529" s="1">
        <v>15.2399997711181</v>
      </c>
      <c r="B1529" s="1">
        <v>21.433516</v>
      </c>
      <c r="C1529" s="1">
        <v>0.11967811</v>
      </c>
      <c r="D1529" s="1">
        <v>-0.20081793</v>
      </c>
      <c r="E1529" s="1">
        <v>0.26461124</v>
      </c>
      <c r="F1529" s="4">
        <f t="shared" si="1"/>
        <v>0.01329756778</v>
      </c>
      <c r="G1529" s="4">
        <f t="shared" si="2"/>
        <v>0.2398951259</v>
      </c>
    </row>
    <row r="1530">
      <c r="A1530" s="1">
        <v>15.25</v>
      </c>
      <c r="B1530" s="1">
        <v>21.473518</v>
      </c>
      <c r="C1530" s="1">
        <v>0.1197181</v>
      </c>
      <c r="D1530" s="1">
        <v>-0.2459867</v>
      </c>
      <c r="E1530" s="1">
        <v>0.26510513</v>
      </c>
      <c r="F1530" s="4">
        <f t="shared" si="1"/>
        <v>0.01330201111</v>
      </c>
      <c r="G1530" s="4">
        <f t="shared" si="2"/>
        <v>0.2403889778</v>
      </c>
    </row>
    <row r="1531">
      <c r="A1531" s="1">
        <v>15.2601242065429</v>
      </c>
      <c r="B1531" s="1">
        <v>21.458279</v>
      </c>
      <c r="C1531" s="1">
        <v>0.11977141</v>
      </c>
      <c r="D1531" s="1">
        <v>-0.26429835</v>
      </c>
      <c r="E1531" s="1">
        <v>0.264917</v>
      </c>
      <c r="F1531" s="4">
        <f t="shared" si="1"/>
        <v>0.01330793444</v>
      </c>
      <c r="G1531" s="4">
        <f t="shared" si="2"/>
        <v>0.240200842</v>
      </c>
    </row>
    <row r="1532">
      <c r="A1532" s="1">
        <v>15.2700004577636</v>
      </c>
      <c r="B1532" s="1">
        <v>21.441135</v>
      </c>
      <c r="C1532" s="1">
        <v>0.119851395</v>
      </c>
      <c r="D1532" s="1">
        <v>-0.2667399</v>
      </c>
      <c r="E1532" s="1">
        <v>0.26470533</v>
      </c>
      <c r="F1532" s="4">
        <f t="shared" si="1"/>
        <v>0.01331682167</v>
      </c>
      <c r="G1532" s="4">
        <f t="shared" si="2"/>
        <v>0.2399891877</v>
      </c>
    </row>
    <row r="1533">
      <c r="A1533" s="1">
        <v>15.2800006866455</v>
      </c>
      <c r="B1533" s="1">
        <v>21.473518</v>
      </c>
      <c r="C1533" s="1">
        <v>0.119931385</v>
      </c>
      <c r="D1533" s="1">
        <v>-0.26918146</v>
      </c>
      <c r="E1533" s="1">
        <v>0.26510513</v>
      </c>
      <c r="F1533" s="4">
        <f t="shared" si="1"/>
        <v>0.01332570944</v>
      </c>
      <c r="G1533" s="4">
        <f t="shared" si="2"/>
        <v>0.2403889778</v>
      </c>
    </row>
    <row r="1534">
      <c r="A1534" s="1">
        <v>15.2901248931884</v>
      </c>
      <c r="B1534" s="1">
        <v>21.46209</v>
      </c>
      <c r="C1534" s="1">
        <v>0.1199847</v>
      </c>
      <c r="D1534" s="1">
        <v>-0.28749314</v>
      </c>
      <c r="E1534" s="1">
        <v>0.264964</v>
      </c>
      <c r="F1534" s="4">
        <f t="shared" si="1"/>
        <v>0.01333163333</v>
      </c>
      <c r="G1534" s="4">
        <f t="shared" si="2"/>
        <v>0.2402478914</v>
      </c>
    </row>
    <row r="1535">
      <c r="A1535" s="1">
        <v>15.2999992370605</v>
      </c>
      <c r="B1535" s="1">
        <v>21.502092</v>
      </c>
      <c r="C1535" s="1">
        <v>0.120024696</v>
      </c>
      <c r="D1535" s="1">
        <v>-0.3326619</v>
      </c>
      <c r="E1535" s="1">
        <v>0.2654579</v>
      </c>
      <c r="F1535" s="4">
        <f t="shared" si="1"/>
        <v>0.01333607733</v>
      </c>
      <c r="G1535" s="4">
        <f t="shared" si="2"/>
        <v>0.2407417432</v>
      </c>
    </row>
    <row r="1536">
      <c r="A1536" s="1">
        <v>15.3099994659423</v>
      </c>
      <c r="B1536" s="1">
        <v>21.483044</v>
      </c>
      <c r="C1536" s="1">
        <v>0.120051354</v>
      </c>
      <c r="D1536" s="1">
        <v>-0.39248002</v>
      </c>
      <c r="E1536" s="1">
        <v>0.26522273</v>
      </c>
      <c r="F1536" s="4">
        <f t="shared" si="1"/>
        <v>0.01333903933</v>
      </c>
      <c r="G1536" s="4">
        <f t="shared" si="2"/>
        <v>0.2405065827</v>
      </c>
    </row>
    <row r="1537">
      <c r="A1537" s="1">
        <v>15.3199996948242</v>
      </c>
      <c r="B1537" s="1">
        <v>21.488758</v>
      </c>
      <c r="C1537" s="1">
        <v>0.12009134</v>
      </c>
      <c r="D1537" s="1">
        <v>-0.42422023</v>
      </c>
      <c r="E1537" s="1">
        <v>0.26529327</v>
      </c>
      <c r="F1537" s="4">
        <f t="shared" si="1"/>
        <v>0.01334348222</v>
      </c>
      <c r="G1537" s="4">
        <f t="shared" si="2"/>
        <v>0.2405771259</v>
      </c>
    </row>
    <row r="1538">
      <c r="A1538" s="1">
        <v>15.329999923706</v>
      </c>
      <c r="B1538" s="1">
        <v>21.509712</v>
      </c>
      <c r="C1538" s="1">
        <v>0.120171316</v>
      </c>
      <c r="D1538" s="1">
        <v>-0.4303241</v>
      </c>
      <c r="E1538" s="1">
        <v>0.26555195</v>
      </c>
      <c r="F1538" s="4">
        <f t="shared" si="1"/>
        <v>0.01335236844</v>
      </c>
      <c r="G1538" s="4">
        <f t="shared" si="2"/>
        <v>0.2408358173</v>
      </c>
    </row>
    <row r="1539">
      <c r="A1539" s="1">
        <v>15.3400001525878</v>
      </c>
      <c r="B1539" s="1">
        <v>21.523046</v>
      </c>
      <c r="C1539" s="1">
        <v>0.12059789</v>
      </c>
      <c r="D1539" s="1">
        <v>-0.0762986</v>
      </c>
      <c r="E1539" s="1">
        <v>0.26571658</v>
      </c>
      <c r="F1539" s="4">
        <f t="shared" si="1"/>
        <v>0.01339976556</v>
      </c>
      <c r="G1539" s="4">
        <f t="shared" si="2"/>
        <v>0.2410004346</v>
      </c>
    </row>
    <row r="1540">
      <c r="A1540" s="1">
        <v>15.3501243591308</v>
      </c>
      <c r="B1540" s="1">
        <v>21.67353</v>
      </c>
      <c r="C1540" s="1">
        <v>0.120811164</v>
      </c>
      <c r="D1540" s="1">
        <v>0.07263627</v>
      </c>
      <c r="E1540" s="1">
        <v>0.2675744</v>
      </c>
      <c r="F1540" s="4">
        <f t="shared" si="1"/>
        <v>0.01342346267</v>
      </c>
      <c r="G1540" s="4">
        <f t="shared" si="2"/>
        <v>0.2428582617</v>
      </c>
    </row>
    <row r="1541">
      <c r="A1541" s="1">
        <v>15.3601245880126</v>
      </c>
      <c r="B1541" s="1">
        <v>21.782106</v>
      </c>
      <c r="C1541" s="1">
        <v>0.12075785</v>
      </c>
      <c r="D1541" s="1">
        <v>-0.07141549</v>
      </c>
      <c r="E1541" s="1">
        <v>0.26891485</v>
      </c>
      <c r="F1541" s="4">
        <f t="shared" si="1"/>
        <v>0.01341753889</v>
      </c>
      <c r="G1541" s="4">
        <f t="shared" si="2"/>
        <v>0.2441987062</v>
      </c>
    </row>
    <row r="1542">
      <c r="A1542" s="1">
        <v>15.3701248168945</v>
      </c>
      <c r="B1542" s="1">
        <v>21.770678</v>
      </c>
      <c r="C1542" s="1">
        <v>0.12075785</v>
      </c>
      <c r="D1542" s="1">
        <v>-0.14466216</v>
      </c>
      <c r="E1542" s="1">
        <v>0.26877376</v>
      </c>
      <c r="F1542" s="4">
        <f t="shared" si="1"/>
        <v>0.01341753889</v>
      </c>
      <c r="G1542" s="4">
        <f t="shared" si="2"/>
        <v>0.2440576198</v>
      </c>
    </row>
    <row r="1543">
      <c r="A1543" s="1">
        <v>15.3801250457763</v>
      </c>
      <c r="B1543" s="1">
        <v>21.801155</v>
      </c>
      <c r="C1543" s="1">
        <v>0.120797835</v>
      </c>
      <c r="D1543" s="1">
        <v>-0.18983093</v>
      </c>
      <c r="E1543" s="1">
        <v>0.26915002</v>
      </c>
      <c r="F1543" s="4">
        <f t="shared" si="1"/>
        <v>0.01342198167</v>
      </c>
      <c r="G1543" s="4">
        <f t="shared" si="2"/>
        <v>0.244433879</v>
      </c>
    </row>
    <row r="1544">
      <c r="A1544" s="1">
        <v>15.3901252746582</v>
      </c>
      <c r="B1544" s="1">
        <v>21.745914</v>
      </c>
      <c r="C1544" s="1">
        <v>0.12083782</v>
      </c>
      <c r="D1544" s="1">
        <v>-0.2349997</v>
      </c>
      <c r="E1544" s="1">
        <v>0.26846805</v>
      </c>
      <c r="F1544" s="4">
        <f t="shared" si="1"/>
        <v>0.01342642444</v>
      </c>
      <c r="G1544" s="4">
        <f t="shared" si="2"/>
        <v>0.2437518914</v>
      </c>
    </row>
    <row r="1545">
      <c r="A1545" s="1">
        <v>15.40012550354</v>
      </c>
      <c r="B1545" s="1">
        <v>21.784012</v>
      </c>
      <c r="C1545" s="1">
        <v>0.12091782</v>
      </c>
      <c r="D1545" s="1">
        <v>-0.22157115</v>
      </c>
      <c r="E1545" s="1">
        <v>0.26893836</v>
      </c>
      <c r="F1545" s="4">
        <f t="shared" si="1"/>
        <v>0.01343531333</v>
      </c>
      <c r="G1545" s="4">
        <f t="shared" si="2"/>
        <v>0.244222237</v>
      </c>
    </row>
    <row r="1546">
      <c r="A1546" s="1">
        <v>15.4101257324218</v>
      </c>
      <c r="B1546" s="1">
        <v>21.764963</v>
      </c>
      <c r="C1546" s="1">
        <v>0.12103778</v>
      </c>
      <c r="D1546" s="1">
        <v>-0.18128549</v>
      </c>
      <c r="E1546" s="1">
        <v>0.26870322</v>
      </c>
      <c r="F1546" s="4">
        <f t="shared" si="1"/>
        <v>0.01344864222</v>
      </c>
      <c r="G1546" s="4">
        <f t="shared" si="2"/>
        <v>0.2439870642</v>
      </c>
    </row>
    <row r="1547">
      <c r="A1547" s="1">
        <v>15.4200000762939</v>
      </c>
      <c r="B1547" s="1">
        <v>21.80687</v>
      </c>
      <c r="C1547" s="1">
        <v>0.12117108</v>
      </c>
      <c r="D1547" s="1">
        <v>-0.12757127</v>
      </c>
      <c r="E1547" s="1">
        <v>0.26922056</v>
      </c>
      <c r="F1547" s="4">
        <f t="shared" si="1"/>
        <v>0.01346345333</v>
      </c>
      <c r="G1547" s="4">
        <f t="shared" si="2"/>
        <v>0.2445044346</v>
      </c>
    </row>
    <row r="1548">
      <c r="A1548" s="1">
        <v>15.4300003051757</v>
      </c>
      <c r="B1548" s="1">
        <v>21.86211</v>
      </c>
      <c r="C1548" s="1">
        <v>0.12125107</v>
      </c>
      <c r="D1548" s="1">
        <v>-0.115363486</v>
      </c>
      <c r="E1548" s="1">
        <v>0.26990256</v>
      </c>
      <c r="F1548" s="4">
        <f t="shared" si="1"/>
        <v>0.01347234111</v>
      </c>
      <c r="G1548" s="4">
        <f t="shared" si="2"/>
        <v>0.2451864099</v>
      </c>
    </row>
    <row r="1549">
      <c r="A1549" s="1">
        <v>15.4400005340576</v>
      </c>
      <c r="B1549" s="1">
        <v>21.84687</v>
      </c>
      <c r="C1549" s="1">
        <v>0.121304385</v>
      </c>
      <c r="D1549" s="1">
        <v>-0.16175304</v>
      </c>
      <c r="E1549" s="1">
        <v>0.26971442</v>
      </c>
      <c r="F1549" s="4">
        <f t="shared" si="1"/>
        <v>0.013478265</v>
      </c>
      <c r="G1549" s="4">
        <f t="shared" si="2"/>
        <v>0.2449982617</v>
      </c>
    </row>
    <row r="1550">
      <c r="A1550" s="1">
        <v>15.4501247406005</v>
      </c>
      <c r="B1550" s="1">
        <v>21.879253</v>
      </c>
      <c r="C1550" s="1">
        <v>0.12134438</v>
      </c>
      <c r="D1550" s="1">
        <v>-0.17884393</v>
      </c>
      <c r="E1550" s="1">
        <v>0.2701142</v>
      </c>
      <c r="F1550" s="4">
        <f t="shared" si="1"/>
        <v>0.01348270889</v>
      </c>
      <c r="G1550" s="4">
        <f t="shared" si="2"/>
        <v>0.2453980519</v>
      </c>
    </row>
    <row r="1551">
      <c r="A1551" s="1">
        <v>15.4601249694824</v>
      </c>
      <c r="B1551" s="1">
        <v>21.881159</v>
      </c>
      <c r="C1551" s="1">
        <v>0.121411026</v>
      </c>
      <c r="D1551" s="1">
        <v>-0.19471404</v>
      </c>
      <c r="E1551" s="1">
        <v>0.27013773</v>
      </c>
      <c r="F1551" s="4">
        <f t="shared" si="1"/>
        <v>0.013490114</v>
      </c>
      <c r="G1551" s="4">
        <f t="shared" si="2"/>
        <v>0.2454215827</v>
      </c>
    </row>
    <row r="1552">
      <c r="A1552" s="1">
        <v>15.4699993133544</v>
      </c>
      <c r="B1552" s="1">
        <v>21.879253</v>
      </c>
      <c r="C1552" s="1">
        <v>0.121491</v>
      </c>
      <c r="D1552" s="1">
        <v>-0.1971556</v>
      </c>
      <c r="E1552" s="1">
        <v>0.2701142</v>
      </c>
      <c r="F1552" s="4">
        <f t="shared" si="1"/>
        <v>0.013499</v>
      </c>
      <c r="G1552" s="4">
        <f t="shared" si="2"/>
        <v>0.2453980519</v>
      </c>
    </row>
    <row r="1553">
      <c r="A1553" s="1">
        <v>15.480125427246</v>
      </c>
      <c r="B1553" s="1">
        <v>21.921162</v>
      </c>
      <c r="C1553" s="1">
        <v>0.121571</v>
      </c>
      <c r="D1553" s="1">
        <v>-0.18372704</v>
      </c>
      <c r="E1553" s="1">
        <v>0.27063158</v>
      </c>
      <c r="F1553" s="4">
        <f t="shared" si="1"/>
        <v>0.01350788889</v>
      </c>
      <c r="G1553" s="4">
        <f t="shared" si="2"/>
        <v>0.2459154469</v>
      </c>
    </row>
    <row r="1554">
      <c r="A1554" s="1">
        <v>15.4901256561279</v>
      </c>
      <c r="B1554" s="1">
        <v>21.907827</v>
      </c>
      <c r="C1554" s="1">
        <v>0.12162431</v>
      </c>
      <c r="D1554" s="1">
        <v>-0.21546726</v>
      </c>
      <c r="E1554" s="1">
        <v>0.27046695</v>
      </c>
      <c r="F1554" s="4">
        <f t="shared" si="1"/>
        <v>0.01351381222</v>
      </c>
      <c r="G1554" s="4">
        <f t="shared" si="2"/>
        <v>0.2457508173</v>
      </c>
    </row>
    <row r="1555">
      <c r="A1555" s="1">
        <v>15.5</v>
      </c>
      <c r="B1555" s="1">
        <v>21.942116</v>
      </c>
      <c r="C1555" s="1">
        <v>0.1216643</v>
      </c>
      <c r="D1555" s="1">
        <v>-0.26063603</v>
      </c>
      <c r="E1555" s="1">
        <v>0.27089027</v>
      </c>
      <c r="F1555" s="4">
        <f t="shared" si="1"/>
        <v>0.01351825556</v>
      </c>
      <c r="G1555" s="4">
        <f t="shared" si="2"/>
        <v>0.2461741383</v>
      </c>
    </row>
    <row r="1556">
      <c r="A1556" s="1">
        <v>15.5100002288818</v>
      </c>
      <c r="B1556" s="1">
        <v>21.934496</v>
      </c>
      <c r="C1556" s="1">
        <v>0.12171762</v>
      </c>
      <c r="D1556" s="1">
        <v>-0.27772692</v>
      </c>
      <c r="E1556" s="1">
        <v>0.2707962</v>
      </c>
      <c r="F1556" s="4">
        <f t="shared" si="1"/>
        <v>0.01352418</v>
      </c>
      <c r="G1556" s="4">
        <f t="shared" si="2"/>
        <v>0.2460800642</v>
      </c>
    </row>
    <row r="1557">
      <c r="A1557" s="1">
        <v>15.5200004577636</v>
      </c>
      <c r="B1557" s="1">
        <v>21.92497</v>
      </c>
      <c r="C1557" s="1">
        <v>0.12177094</v>
      </c>
      <c r="D1557" s="1">
        <v>-0.3119087</v>
      </c>
      <c r="E1557" s="1">
        <v>0.2706786</v>
      </c>
      <c r="F1557" s="4">
        <f t="shared" si="1"/>
        <v>0.01353010444</v>
      </c>
      <c r="G1557" s="4">
        <f t="shared" si="2"/>
        <v>0.2459624593</v>
      </c>
    </row>
    <row r="1558">
      <c r="A1558" s="1">
        <v>15.5300006866455</v>
      </c>
      <c r="B1558" s="1">
        <v>21.957352</v>
      </c>
      <c r="C1558" s="1">
        <v>0.12182426</v>
      </c>
      <c r="D1558" s="1">
        <v>-0.32655802</v>
      </c>
      <c r="E1558" s="1">
        <v>0.27107838</v>
      </c>
      <c r="F1558" s="4">
        <f t="shared" si="1"/>
        <v>0.01353602889</v>
      </c>
      <c r="G1558" s="4">
        <f t="shared" si="2"/>
        <v>0.246362237</v>
      </c>
    </row>
    <row r="1559">
      <c r="A1559" s="1">
        <v>15.5401248931884</v>
      </c>
      <c r="B1559" s="1">
        <v>21.93259</v>
      </c>
      <c r="C1559" s="1">
        <v>0.12187759</v>
      </c>
      <c r="D1559" s="1">
        <v>-0.37294757</v>
      </c>
      <c r="E1559" s="1">
        <v>0.27077267</v>
      </c>
      <c r="F1559" s="4">
        <f t="shared" si="1"/>
        <v>0.01354195444</v>
      </c>
      <c r="G1559" s="4">
        <f t="shared" si="2"/>
        <v>0.2460565333</v>
      </c>
    </row>
    <row r="1560">
      <c r="A1560" s="1">
        <v>15.5499992370605</v>
      </c>
      <c r="B1560" s="1">
        <v>21.96307</v>
      </c>
      <c r="C1560" s="1">
        <v>0.121917576</v>
      </c>
      <c r="D1560" s="1">
        <v>-0.403467</v>
      </c>
      <c r="E1560" s="1">
        <v>0.27114895</v>
      </c>
      <c r="F1560" s="4">
        <f t="shared" si="1"/>
        <v>0.01354639733</v>
      </c>
      <c r="G1560" s="4">
        <f t="shared" si="2"/>
        <v>0.2464328296</v>
      </c>
    </row>
    <row r="1561">
      <c r="A1561" s="1">
        <v>15.5599994659423</v>
      </c>
      <c r="B1561" s="1">
        <v>21.949736</v>
      </c>
      <c r="C1561" s="1">
        <v>0.12198423</v>
      </c>
      <c r="D1561" s="1">
        <v>-0.40590855</v>
      </c>
      <c r="E1561" s="1">
        <v>0.27098432</v>
      </c>
      <c r="F1561" s="4">
        <f t="shared" si="1"/>
        <v>0.01355380333</v>
      </c>
      <c r="G1561" s="4">
        <f t="shared" si="2"/>
        <v>0.2462682123</v>
      </c>
    </row>
    <row r="1562">
      <c r="A1562" s="1">
        <v>15.5699996948242</v>
      </c>
      <c r="B1562" s="1">
        <v>21.957352</v>
      </c>
      <c r="C1562" s="1">
        <v>0.1220642</v>
      </c>
      <c r="D1562" s="1">
        <v>-0.4095709</v>
      </c>
      <c r="E1562" s="1">
        <v>0.27107838</v>
      </c>
      <c r="F1562" s="4">
        <f t="shared" si="1"/>
        <v>0.01356268889</v>
      </c>
      <c r="G1562" s="4">
        <f t="shared" si="2"/>
        <v>0.246362237</v>
      </c>
    </row>
    <row r="1563">
      <c r="A1563" s="1">
        <v>15.579999923706</v>
      </c>
      <c r="B1563" s="1">
        <v>22.00688</v>
      </c>
      <c r="C1563" s="1">
        <v>0.1221575</v>
      </c>
      <c r="D1563" s="1">
        <v>-0.39980468</v>
      </c>
      <c r="E1563" s="1">
        <v>0.27168983</v>
      </c>
      <c r="F1563" s="4">
        <f t="shared" si="1"/>
        <v>0.01357305556</v>
      </c>
      <c r="G1563" s="4">
        <f t="shared" si="2"/>
        <v>0.2469736938</v>
      </c>
    </row>
    <row r="1564">
      <c r="A1564" s="1">
        <v>15.5900001525878</v>
      </c>
      <c r="B1564" s="1">
        <v>21.997355</v>
      </c>
      <c r="C1564" s="1">
        <v>0.122250825</v>
      </c>
      <c r="D1564" s="1">
        <v>-0.37538913</v>
      </c>
      <c r="E1564" s="1">
        <v>0.27157223</v>
      </c>
      <c r="F1564" s="4">
        <f t="shared" si="1"/>
        <v>0.013583425</v>
      </c>
      <c r="G1564" s="4">
        <f t="shared" si="2"/>
        <v>0.2468561012</v>
      </c>
    </row>
    <row r="1565">
      <c r="A1565" s="1">
        <v>15.6000003814697</v>
      </c>
      <c r="B1565" s="1">
        <v>22.035452</v>
      </c>
      <c r="C1565" s="1">
        <v>0.12234413</v>
      </c>
      <c r="D1565" s="1">
        <v>-0.36318135</v>
      </c>
      <c r="E1565" s="1">
        <v>0.27204257</v>
      </c>
      <c r="F1565" s="4">
        <f t="shared" si="1"/>
        <v>0.01359379222</v>
      </c>
      <c r="G1565" s="4">
        <f t="shared" si="2"/>
        <v>0.2473264346</v>
      </c>
    </row>
    <row r="1566">
      <c r="A1566" s="1">
        <v>15.6101245880126</v>
      </c>
      <c r="B1566" s="1">
        <v>22.067837</v>
      </c>
      <c r="C1566" s="1">
        <v>0.12245077</v>
      </c>
      <c r="D1566" s="1">
        <v>-0.32289568</v>
      </c>
      <c r="E1566" s="1">
        <v>0.27244237</v>
      </c>
      <c r="F1566" s="4">
        <f t="shared" si="1"/>
        <v>0.01360564111</v>
      </c>
      <c r="G1566" s="4">
        <f t="shared" si="2"/>
        <v>0.2477262494</v>
      </c>
    </row>
    <row r="1567">
      <c r="A1567" s="1">
        <v>15.6200008392333</v>
      </c>
      <c r="B1567" s="1">
        <v>22.06974</v>
      </c>
      <c r="C1567" s="1">
        <v>0.12261073</v>
      </c>
      <c r="D1567" s="1">
        <v>-0.25575292</v>
      </c>
      <c r="E1567" s="1">
        <v>0.27246588</v>
      </c>
      <c r="F1567" s="4">
        <f t="shared" si="1"/>
        <v>0.01362341444</v>
      </c>
      <c r="G1567" s="4">
        <f t="shared" si="2"/>
        <v>0.2477497432</v>
      </c>
    </row>
    <row r="1568">
      <c r="A1568" s="1">
        <v>15.6299991607666</v>
      </c>
      <c r="B1568" s="1">
        <v>22.161173</v>
      </c>
      <c r="C1568" s="1">
        <v>0.12277069</v>
      </c>
      <c r="D1568" s="1">
        <v>-0.16175304</v>
      </c>
      <c r="E1568" s="1">
        <v>0.27359468</v>
      </c>
      <c r="F1568" s="4">
        <f t="shared" si="1"/>
        <v>0.01364118778</v>
      </c>
      <c r="G1568" s="4">
        <f t="shared" si="2"/>
        <v>0.2488785457</v>
      </c>
    </row>
    <row r="1569">
      <c r="A1569" s="1">
        <v>15.6401252746582</v>
      </c>
      <c r="B1569" s="1">
        <v>22.184032</v>
      </c>
      <c r="C1569" s="1">
        <v>0.12291733</v>
      </c>
      <c r="D1569" s="1">
        <v>-0.08118171</v>
      </c>
      <c r="E1569" s="1">
        <v>0.2738769</v>
      </c>
      <c r="F1569" s="4">
        <f t="shared" si="1"/>
        <v>0.01365748111</v>
      </c>
      <c r="G1569" s="4">
        <f t="shared" si="2"/>
        <v>0.2491607556</v>
      </c>
    </row>
    <row r="1570">
      <c r="A1570" s="1">
        <v>15.65012550354</v>
      </c>
      <c r="B1570" s="1">
        <v>22.26594</v>
      </c>
      <c r="C1570" s="1">
        <v>0.123010635</v>
      </c>
      <c r="D1570" s="1">
        <v>-0.070194714</v>
      </c>
      <c r="E1570" s="1">
        <v>0.2748881</v>
      </c>
      <c r="F1570" s="4">
        <f t="shared" si="1"/>
        <v>0.01366784833</v>
      </c>
      <c r="G1570" s="4">
        <f t="shared" si="2"/>
        <v>0.2501719654</v>
      </c>
    </row>
    <row r="1571">
      <c r="A1571" s="1">
        <v>15.6599998474121</v>
      </c>
      <c r="B1571" s="1">
        <v>22.309753</v>
      </c>
      <c r="C1571" s="1">
        <v>0.12306395</v>
      </c>
      <c r="D1571" s="1">
        <v>-0.10315571</v>
      </c>
      <c r="E1571" s="1">
        <v>0.27542904</v>
      </c>
      <c r="F1571" s="4">
        <f t="shared" si="1"/>
        <v>0.01367377222</v>
      </c>
      <c r="G1571" s="4">
        <f t="shared" si="2"/>
        <v>0.2507128667</v>
      </c>
    </row>
    <row r="1572">
      <c r="A1572" s="1">
        <v>15.6701259613037</v>
      </c>
      <c r="B1572" s="1">
        <v>22.319277</v>
      </c>
      <c r="C1572" s="1">
        <v>0.123117276</v>
      </c>
      <c r="D1572" s="1">
        <v>-0.121467374</v>
      </c>
      <c r="E1572" s="1">
        <v>0.27554658</v>
      </c>
      <c r="F1572" s="4">
        <f t="shared" si="1"/>
        <v>0.01367969733</v>
      </c>
      <c r="G1572" s="4">
        <f t="shared" si="2"/>
        <v>0.2508304469</v>
      </c>
    </row>
    <row r="1573">
      <c r="A1573" s="1">
        <v>15.6800003051757</v>
      </c>
      <c r="B1573" s="1">
        <v>22.342136</v>
      </c>
      <c r="C1573" s="1">
        <v>0.123197265</v>
      </c>
      <c r="D1573" s="1">
        <v>-0.12512971</v>
      </c>
      <c r="E1573" s="1">
        <v>0.2758288</v>
      </c>
      <c r="F1573" s="4">
        <f t="shared" si="1"/>
        <v>0.013688585</v>
      </c>
      <c r="G1573" s="4">
        <f t="shared" si="2"/>
        <v>0.2511126568</v>
      </c>
    </row>
    <row r="1574">
      <c r="A1574" s="1">
        <v>15.6900005340576</v>
      </c>
      <c r="B1574" s="1">
        <v>22.334517</v>
      </c>
      <c r="C1574" s="1">
        <v>0.12329057</v>
      </c>
      <c r="D1574" s="1">
        <v>-0.09949338</v>
      </c>
      <c r="E1574" s="1">
        <v>0.27573475</v>
      </c>
      <c r="F1574" s="4">
        <f t="shared" si="1"/>
        <v>0.01369895222</v>
      </c>
      <c r="G1574" s="4">
        <f t="shared" si="2"/>
        <v>0.2510185951</v>
      </c>
    </row>
    <row r="1575">
      <c r="A1575" s="1">
        <v>15.7001247406005</v>
      </c>
      <c r="B1575" s="1">
        <v>22.376425</v>
      </c>
      <c r="C1575" s="1">
        <v>0.12337055</v>
      </c>
      <c r="D1575" s="1">
        <v>-0.10315571</v>
      </c>
      <c r="E1575" s="1">
        <v>0.27625212</v>
      </c>
      <c r="F1575" s="4">
        <f t="shared" si="1"/>
        <v>0.01370783889</v>
      </c>
      <c r="G1575" s="4">
        <f t="shared" si="2"/>
        <v>0.2515359778</v>
      </c>
    </row>
    <row r="1576">
      <c r="A1576" s="1">
        <v>15.7099990844726</v>
      </c>
      <c r="B1576" s="1">
        <v>22.384043</v>
      </c>
      <c r="C1576" s="1">
        <v>0.12341054</v>
      </c>
      <c r="D1576" s="1">
        <v>-0.14954527</v>
      </c>
      <c r="E1576" s="1">
        <v>0.27634615</v>
      </c>
      <c r="F1576" s="4">
        <f t="shared" si="1"/>
        <v>0.01371228222</v>
      </c>
      <c r="G1576" s="4">
        <f t="shared" si="2"/>
        <v>0.2516300272</v>
      </c>
    </row>
    <row r="1577">
      <c r="A1577" s="1">
        <v>15.7201251983642</v>
      </c>
      <c r="B1577" s="1">
        <v>22.385948</v>
      </c>
      <c r="C1577" s="1">
        <v>0.123450525</v>
      </c>
      <c r="D1577" s="1">
        <v>-0.18128549</v>
      </c>
      <c r="E1577" s="1">
        <v>0.2763697</v>
      </c>
      <c r="F1577" s="4">
        <f t="shared" si="1"/>
        <v>0.013716725</v>
      </c>
      <c r="G1577" s="4">
        <f t="shared" si="2"/>
        <v>0.2516535457</v>
      </c>
    </row>
    <row r="1578">
      <c r="A1578" s="1">
        <v>15.730125427246</v>
      </c>
      <c r="B1578" s="1">
        <v>22.41071</v>
      </c>
      <c r="C1578" s="1">
        <v>0.12353052</v>
      </c>
      <c r="D1578" s="1">
        <v>-0.18494782</v>
      </c>
      <c r="E1578" s="1">
        <v>0.2766754</v>
      </c>
      <c r="F1578" s="4">
        <f t="shared" si="1"/>
        <v>0.01372561333</v>
      </c>
      <c r="G1578" s="4">
        <f t="shared" si="2"/>
        <v>0.2519592494</v>
      </c>
    </row>
    <row r="1579">
      <c r="A1579" s="1">
        <v>15.7399997711181</v>
      </c>
      <c r="B1579" s="1">
        <v>22.378328</v>
      </c>
      <c r="C1579" s="1">
        <v>0.12359717</v>
      </c>
      <c r="D1579" s="1">
        <v>-0.20325948</v>
      </c>
      <c r="E1579" s="1">
        <v>0.2762756</v>
      </c>
      <c r="F1579" s="4">
        <f t="shared" si="1"/>
        <v>0.01373301889</v>
      </c>
      <c r="G1579" s="4">
        <f t="shared" si="2"/>
        <v>0.2515594716</v>
      </c>
    </row>
    <row r="1580">
      <c r="A1580" s="1">
        <v>15.75</v>
      </c>
      <c r="B1580" s="1">
        <v>22.4069</v>
      </c>
      <c r="C1580" s="1">
        <v>0.123650484</v>
      </c>
      <c r="D1580" s="1">
        <v>-0.21790881</v>
      </c>
      <c r="E1580" s="1">
        <v>0.27662838</v>
      </c>
      <c r="F1580" s="4">
        <f t="shared" si="1"/>
        <v>0.01373894267</v>
      </c>
      <c r="G1580" s="4">
        <f t="shared" si="2"/>
        <v>0.2519122123</v>
      </c>
    </row>
    <row r="1581">
      <c r="A1581" s="1">
        <v>15.7600002288818</v>
      </c>
      <c r="B1581" s="1">
        <v>22.4069</v>
      </c>
      <c r="C1581" s="1">
        <v>0.1237038</v>
      </c>
      <c r="D1581" s="1">
        <v>-0.24842826</v>
      </c>
      <c r="E1581" s="1">
        <v>0.27662838</v>
      </c>
      <c r="F1581" s="4">
        <f t="shared" si="1"/>
        <v>0.01374486667</v>
      </c>
      <c r="G1581" s="4">
        <f t="shared" si="2"/>
        <v>0.2519122123</v>
      </c>
    </row>
    <row r="1582">
      <c r="A1582" s="1">
        <v>15.7701244354248</v>
      </c>
      <c r="B1582" s="1">
        <v>22.40309</v>
      </c>
      <c r="C1582" s="1">
        <v>0.123743795</v>
      </c>
      <c r="D1582" s="1">
        <v>-0.28138924</v>
      </c>
      <c r="E1582" s="1">
        <v>0.27658132</v>
      </c>
      <c r="F1582" s="4">
        <f t="shared" si="1"/>
        <v>0.01374931056</v>
      </c>
      <c r="G1582" s="4">
        <f t="shared" si="2"/>
        <v>0.2518651753</v>
      </c>
    </row>
    <row r="1583">
      <c r="A1583" s="1">
        <v>15.7800006866455</v>
      </c>
      <c r="B1583" s="1">
        <v>22.427855</v>
      </c>
      <c r="C1583" s="1">
        <v>0.12378378</v>
      </c>
      <c r="D1583" s="1">
        <v>-0.3277788</v>
      </c>
      <c r="E1583" s="1">
        <v>0.27688706</v>
      </c>
      <c r="F1583" s="4">
        <f t="shared" si="1"/>
        <v>0.01375375333</v>
      </c>
      <c r="G1583" s="4">
        <f t="shared" si="2"/>
        <v>0.252170916</v>
      </c>
    </row>
    <row r="1584">
      <c r="A1584" s="1">
        <v>15.7901248931884</v>
      </c>
      <c r="B1584" s="1">
        <v>22.40309</v>
      </c>
      <c r="C1584" s="1">
        <v>0.12385044</v>
      </c>
      <c r="D1584" s="1">
        <v>-0.34486967</v>
      </c>
      <c r="E1584" s="1">
        <v>0.27658132</v>
      </c>
      <c r="F1584" s="4">
        <f t="shared" si="1"/>
        <v>0.01376116</v>
      </c>
      <c r="G1584" s="4">
        <f t="shared" si="2"/>
        <v>0.2518651753</v>
      </c>
    </row>
    <row r="1585">
      <c r="A1585" s="1">
        <v>15.7999992370605</v>
      </c>
      <c r="B1585" s="1">
        <v>22.431664</v>
      </c>
      <c r="C1585" s="1">
        <v>0.12391709</v>
      </c>
      <c r="D1585" s="1">
        <v>-0.34609047</v>
      </c>
      <c r="E1585" s="1">
        <v>0.2769341</v>
      </c>
      <c r="F1585" s="4">
        <f t="shared" si="1"/>
        <v>0.01376856556</v>
      </c>
      <c r="G1585" s="4">
        <f t="shared" si="2"/>
        <v>0.2522179407</v>
      </c>
    </row>
    <row r="1586">
      <c r="A1586" s="1">
        <v>15.8101253509521</v>
      </c>
      <c r="B1586" s="1">
        <v>22.431664</v>
      </c>
      <c r="C1586" s="1">
        <v>0.12398374</v>
      </c>
      <c r="D1586" s="1">
        <v>-0.36440212</v>
      </c>
      <c r="E1586" s="1">
        <v>0.2769341</v>
      </c>
      <c r="F1586" s="4">
        <f t="shared" si="1"/>
        <v>0.01377597111</v>
      </c>
      <c r="G1586" s="4">
        <f t="shared" si="2"/>
        <v>0.2522179407</v>
      </c>
    </row>
    <row r="1587">
      <c r="A1587" s="1">
        <v>15.8201255798339</v>
      </c>
      <c r="B1587" s="1">
        <v>22.431664</v>
      </c>
      <c r="C1587" s="1">
        <v>0.124050386</v>
      </c>
      <c r="D1587" s="1">
        <v>-0.37905145</v>
      </c>
      <c r="E1587" s="1">
        <v>0.2769341</v>
      </c>
      <c r="F1587" s="4">
        <f t="shared" si="1"/>
        <v>0.01378337622</v>
      </c>
      <c r="G1587" s="4">
        <f t="shared" si="2"/>
        <v>0.2522179407</v>
      </c>
    </row>
    <row r="1588">
      <c r="A1588" s="1">
        <v>15.829999923706</v>
      </c>
      <c r="B1588" s="1">
        <v>22.475475</v>
      </c>
      <c r="C1588" s="1">
        <v>0.12411703</v>
      </c>
      <c r="D1588" s="1">
        <v>-0.3827138</v>
      </c>
      <c r="E1588" s="1">
        <v>0.27747497</v>
      </c>
      <c r="F1588" s="4">
        <f t="shared" si="1"/>
        <v>0.01379078111</v>
      </c>
      <c r="G1588" s="4">
        <f t="shared" si="2"/>
        <v>0.2527588173</v>
      </c>
    </row>
    <row r="1589">
      <c r="A1589" s="1">
        <v>15.8400001525878</v>
      </c>
      <c r="B1589" s="1">
        <v>22.46976</v>
      </c>
      <c r="C1589" s="1">
        <v>0.1241837</v>
      </c>
      <c r="D1589" s="1">
        <v>-0.39980468</v>
      </c>
      <c r="E1589" s="1">
        <v>0.27740443</v>
      </c>
      <c r="F1589" s="4">
        <f t="shared" si="1"/>
        <v>0.01379818889</v>
      </c>
      <c r="G1589" s="4">
        <f t="shared" si="2"/>
        <v>0.2526882617</v>
      </c>
    </row>
    <row r="1590">
      <c r="A1590" s="1">
        <v>15.8501243591308</v>
      </c>
      <c r="B1590" s="1">
        <v>22.50024</v>
      </c>
      <c r="C1590" s="1">
        <v>0.124277</v>
      </c>
      <c r="D1590" s="1">
        <v>-0.3766099</v>
      </c>
      <c r="E1590" s="1">
        <v>0.2777807</v>
      </c>
      <c r="F1590" s="4">
        <f t="shared" si="1"/>
        <v>0.01380855556</v>
      </c>
      <c r="G1590" s="4">
        <f t="shared" si="2"/>
        <v>0.253064558</v>
      </c>
    </row>
    <row r="1591">
      <c r="A1591" s="1">
        <v>15.8600006103515</v>
      </c>
      <c r="B1591" s="1">
        <v>22.519289</v>
      </c>
      <c r="C1591" s="1">
        <v>0.12437031</v>
      </c>
      <c r="D1591" s="1">
        <v>-0.3656229</v>
      </c>
      <c r="E1591" s="1">
        <v>0.27801588</v>
      </c>
      <c r="F1591" s="4">
        <f t="shared" si="1"/>
        <v>0.01381892333</v>
      </c>
      <c r="G1591" s="4">
        <f t="shared" si="2"/>
        <v>0.2532997309</v>
      </c>
    </row>
    <row r="1592">
      <c r="A1592" s="1">
        <v>15.8700008392333</v>
      </c>
      <c r="B1592" s="1">
        <v>22.525003</v>
      </c>
      <c r="C1592" s="1">
        <v>0.12451695</v>
      </c>
      <c r="D1592" s="1">
        <v>-0.29848012</v>
      </c>
      <c r="E1592" s="1">
        <v>0.27808642</v>
      </c>
      <c r="F1592" s="4">
        <f t="shared" si="1"/>
        <v>0.01383521667</v>
      </c>
      <c r="G1592" s="4">
        <f t="shared" si="2"/>
        <v>0.2533702741</v>
      </c>
    </row>
    <row r="1593">
      <c r="A1593" s="1">
        <v>15.8799991607666</v>
      </c>
      <c r="B1593" s="1">
        <v>22.631676</v>
      </c>
      <c r="C1593" s="1">
        <v>0.124676906</v>
      </c>
      <c r="D1593" s="1">
        <v>-0.20570104</v>
      </c>
      <c r="E1593" s="1">
        <v>0.27940336</v>
      </c>
      <c r="F1593" s="4">
        <f t="shared" si="1"/>
        <v>0.01385298956</v>
      </c>
      <c r="G1593" s="4">
        <f t="shared" si="2"/>
        <v>0.2546872247</v>
      </c>
    </row>
    <row r="1594">
      <c r="A1594" s="1">
        <v>15.8899993896484</v>
      </c>
      <c r="B1594" s="1">
        <v>22.662153</v>
      </c>
      <c r="C1594" s="1">
        <v>0.12482354</v>
      </c>
      <c r="D1594" s="1">
        <v>-0.15198682</v>
      </c>
      <c r="E1594" s="1">
        <v>0.2797796</v>
      </c>
      <c r="F1594" s="4">
        <f t="shared" si="1"/>
        <v>0.01386928222</v>
      </c>
      <c r="G1594" s="4">
        <f t="shared" si="2"/>
        <v>0.255063484</v>
      </c>
    </row>
    <row r="1595">
      <c r="A1595" s="1">
        <v>15.90012550354</v>
      </c>
      <c r="B1595" s="1">
        <v>22.742157</v>
      </c>
      <c r="C1595" s="1">
        <v>0.12489019</v>
      </c>
      <c r="D1595" s="1">
        <v>-0.15442838</v>
      </c>
      <c r="E1595" s="1">
        <v>0.28076732</v>
      </c>
      <c r="F1595" s="4">
        <f t="shared" si="1"/>
        <v>0.01387668778</v>
      </c>
      <c r="G1595" s="4">
        <f t="shared" si="2"/>
        <v>0.2560511877</v>
      </c>
    </row>
    <row r="1596">
      <c r="A1596" s="1">
        <v>15.9099998474121</v>
      </c>
      <c r="B1596" s="1">
        <v>22.757395</v>
      </c>
      <c r="C1596" s="1">
        <v>0.12491685</v>
      </c>
      <c r="D1596" s="1">
        <v>-0.21424648</v>
      </c>
      <c r="E1596" s="1">
        <v>0.28095546</v>
      </c>
      <c r="F1596" s="4">
        <f t="shared" si="1"/>
        <v>0.01387965</v>
      </c>
      <c r="G1596" s="4">
        <f t="shared" si="2"/>
        <v>0.2562393111</v>
      </c>
    </row>
    <row r="1597">
      <c r="A1597" s="1">
        <v>15.9201259613037</v>
      </c>
      <c r="B1597" s="1">
        <v>22.732632</v>
      </c>
      <c r="C1597" s="1">
        <v>0.12494351</v>
      </c>
      <c r="D1597" s="1">
        <v>-0.25941524</v>
      </c>
      <c r="E1597" s="1">
        <v>0.28064975</v>
      </c>
      <c r="F1597" s="4">
        <f t="shared" si="1"/>
        <v>0.01388261222</v>
      </c>
      <c r="G1597" s="4">
        <f t="shared" si="2"/>
        <v>0.2559335951</v>
      </c>
    </row>
    <row r="1598">
      <c r="A1598" s="1">
        <v>15.9300003051757</v>
      </c>
      <c r="B1598" s="1">
        <v>22.765015</v>
      </c>
      <c r="C1598" s="1">
        <v>0.12501016</v>
      </c>
      <c r="D1598" s="1">
        <v>-0.26429835</v>
      </c>
      <c r="E1598" s="1">
        <v>0.28104952</v>
      </c>
      <c r="F1598" s="4">
        <f t="shared" si="1"/>
        <v>0.01389001778</v>
      </c>
      <c r="G1598" s="4">
        <f t="shared" si="2"/>
        <v>0.2563333852</v>
      </c>
    </row>
    <row r="1599">
      <c r="A1599" s="1">
        <v>15.9401245117187</v>
      </c>
      <c r="B1599" s="1">
        <v>22.742157</v>
      </c>
      <c r="C1599" s="1">
        <v>0.12511681</v>
      </c>
      <c r="D1599" s="1">
        <v>-0.23988281</v>
      </c>
      <c r="E1599" s="1">
        <v>0.28076732</v>
      </c>
      <c r="F1599" s="4">
        <f t="shared" si="1"/>
        <v>0.01390186778</v>
      </c>
      <c r="G1599" s="4">
        <f t="shared" si="2"/>
        <v>0.2560511877</v>
      </c>
    </row>
    <row r="1600">
      <c r="A1600" s="1">
        <v>15.9500007629394</v>
      </c>
      <c r="B1600" s="1">
        <v>22.787874</v>
      </c>
      <c r="C1600" s="1">
        <v>0.12521012</v>
      </c>
      <c r="D1600" s="1">
        <v>-0.22889581</v>
      </c>
      <c r="E1600" s="1">
        <v>0.28133172</v>
      </c>
      <c r="F1600" s="4">
        <f t="shared" si="1"/>
        <v>0.01391223556</v>
      </c>
      <c r="G1600" s="4">
        <f t="shared" si="2"/>
        <v>0.2566155951</v>
      </c>
    </row>
    <row r="1601">
      <c r="A1601" s="1">
        <v>15.9601249694824</v>
      </c>
      <c r="B1601" s="1">
        <v>22.803114</v>
      </c>
      <c r="C1601" s="1">
        <v>0.12527676</v>
      </c>
      <c r="D1601" s="1">
        <v>-0.23011659</v>
      </c>
      <c r="E1601" s="1">
        <v>0.2815199</v>
      </c>
      <c r="F1601" s="4">
        <f t="shared" si="1"/>
        <v>0.01391964</v>
      </c>
      <c r="G1601" s="4">
        <f t="shared" si="2"/>
        <v>0.2568037432</v>
      </c>
    </row>
    <row r="1602">
      <c r="A1602" s="1">
        <v>15.9699993133544</v>
      </c>
      <c r="B1602" s="1">
        <v>22.806923</v>
      </c>
      <c r="C1602" s="1">
        <v>0.12530342</v>
      </c>
      <c r="D1602" s="1">
        <v>-0.29115546</v>
      </c>
      <c r="E1602" s="1">
        <v>0.2815669</v>
      </c>
      <c r="F1602" s="4">
        <f t="shared" si="1"/>
        <v>0.01392260222</v>
      </c>
      <c r="G1602" s="4">
        <f t="shared" si="2"/>
        <v>0.2568507679</v>
      </c>
    </row>
    <row r="1603">
      <c r="A1603" s="1">
        <v>15.9799995422363</v>
      </c>
      <c r="B1603" s="1">
        <v>22.831686</v>
      </c>
      <c r="C1603" s="1">
        <v>0.12531675</v>
      </c>
      <c r="D1603" s="1">
        <v>-0.36440212</v>
      </c>
      <c r="E1603" s="1">
        <v>0.2818726</v>
      </c>
      <c r="F1603" s="4">
        <f t="shared" si="1"/>
        <v>0.01392408333</v>
      </c>
      <c r="G1603" s="4">
        <f t="shared" si="2"/>
        <v>0.257156484</v>
      </c>
    </row>
    <row r="1604">
      <c r="A1604" s="1">
        <v>15.9899997711181</v>
      </c>
      <c r="B1604" s="1">
        <v>22.795494</v>
      </c>
      <c r="C1604" s="1">
        <v>0.12535673</v>
      </c>
      <c r="D1604" s="1">
        <v>-0.39492157</v>
      </c>
      <c r="E1604" s="1">
        <v>0.2814258</v>
      </c>
      <c r="F1604" s="4">
        <f t="shared" si="1"/>
        <v>0.01392852556</v>
      </c>
      <c r="G1604" s="4">
        <f t="shared" si="2"/>
        <v>0.2567096691</v>
      </c>
    </row>
    <row r="1605">
      <c r="A1605" s="1">
        <v>16.0001258850097</v>
      </c>
      <c r="B1605" s="1">
        <v>22.808828</v>
      </c>
      <c r="C1605" s="1">
        <v>0.12539673</v>
      </c>
      <c r="D1605" s="1">
        <v>-0.44131112</v>
      </c>
      <c r="E1605" s="1">
        <v>0.28159043</v>
      </c>
      <c r="F1605" s="4">
        <f t="shared" si="1"/>
        <v>0.01393297</v>
      </c>
      <c r="G1605" s="4">
        <f t="shared" si="2"/>
        <v>0.2568742864</v>
      </c>
    </row>
    <row r="1606">
      <c r="A1606" s="1">
        <v>16.0100002288818</v>
      </c>
      <c r="B1606" s="1">
        <v>22.806923</v>
      </c>
      <c r="C1606" s="1">
        <v>0.12553003</v>
      </c>
      <c r="D1606" s="1">
        <v>-0.37538913</v>
      </c>
      <c r="E1606" s="1">
        <v>0.2815669</v>
      </c>
      <c r="F1606" s="4">
        <f t="shared" si="1"/>
        <v>0.01394778111</v>
      </c>
      <c r="G1606" s="4">
        <f t="shared" si="2"/>
        <v>0.2568507679</v>
      </c>
    </row>
    <row r="1607">
      <c r="A1607" s="1">
        <v>16.0201244354248</v>
      </c>
      <c r="B1607" s="1">
        <v>22.850733</v>
      </c>
      <c r="C1607" s="1">
        <v>0.12591662</v>
      </c>
      <c r="D1607" s="1">
        <v>-0.075077824</v>
      </c>
      <c r="E1607" s="1">
        <v>0.28210777</v>
      </c>
      <c r="F1607" s="4">
        <f t="shared" si="1"/>
        <v>0.01399073556</v>
      </c>
      <c r="G1607" s="4">
        <f t="shared" si="2"/>
        <v>0.2573916321</v>
      </c>
    </row>
    <row r="1608">
      <c r="A1608" s="1">
        <v>16.0301246643066</v>
      </c>
      <c r="B1608" s="1">
        <v>22.949787</v>
      </c>
      <c r="C1608" s="1">
        <v>0.12592994</v>
      </c>
      <c r="D1608" s="1">
        <v>-0.121467374</v>
      </c>
      <c r="E1608" s="1">
        <v>0.28333065</v>
      </c>
      <c r="F1608" s="4">
        <f t="shared" si="1"/>
        <v>0.01399221556</v>
      </c>
      <c r="G1608" s="4">
        <f t="shared" si="2"/>
        <v>0.258614521</v>
      </c>
    </row>
    <row r="1609">
      <c r="A1609" s="1">
        <v>16.0400009155273</v>
      </c>
      <c r="B1609" s="1">
        <v>22.970741</v>
      </c>
      <c r="C1609" s="1">
        <v>0.1258633</v>
      </c>
      <c r="D1609" s="1">
        <v>-0.27772692</v>
      </c>
      <c r="E1609" s="1">
        <v>0.28358936</v>
      </c>
      <c r="F1609" s="4">
        <f t="shared" si="1"/>
        <v>0.01398481111</v>
      </c>
      <c r="G1609" s="4">
        <f t="shared" si="2"/>
        <v>0.2588732123</v>
      </c>
    </row>
    <row r="1610">
      <c r="A1610" s="1">
        <v>16.0501251220703</v>
      </c>
      <c r="B1610" s="1">
        <v>23.016457</v>
      </c>
      <c r="C1610" s="1">
        <v>0.12587662</v>
      </c>
      <c r="D1610" s="1">
        <v>-0.35219434</v>
      </c>
      <c r="E1610" s="1">
        <v>0.28415376</v>
      </c>
      <c r="F1610" s="4">
        <f t="shared" si="1"/>
        <v>0.01398629111</v>
      </c>
      <c r="G1610" s="4">
        <f t="shared" si="2"/>
        <v>0.2594376074</v>
      </c>
    </row>
    <row r="1611">
      <c r="A1611" s="1">
        <v>16.0601253509521</v>
      </c>
      <c r="B1611" s="1">
        <v>22.982168</v>
      </c>
      <c r="C1611" s="1">
        <v>0.12587662</v>
      </c>
      <c r="D1611" s="1">
        <v>-0.44009033</v>
      </c>
      <c r="E1611" s="1">
        <v>0.28373045</v>
      </c>
      <c r="F1611" s="4">
        <f t="shared" si="1"/>
        <v>0.01398629111</v>
      </c>
      <c r="G1611" s="4">
        <f t="shared" si="2"/>
        <v>0.2590142864</v>
      </c>
    </row>
    <row r="1612">
      <c r="A1612" s="1">
        <v>16.0699996948242</v>
      </c>
      <c r="B1612" s="1">
        <v>22.951693</v>
      </c>
      <c r="C1612" s="1">
        <v>0.12602325</v>
      </c>
      <c r="D1612" s="1">
        <v>-0.3607398</v>
      </c>
      <c r="E1612" s="1">
        <v>0.2833542</v>
      </c>
      <c r="F1612" s="4">
        <f t="shared" si="1"/>
        <v>0.01400258333</v>
      </c>
      <c r="G1612" s="4">
        <f t="shared" si="2"/>
        <v>0.2586380519</v>
      </c>
    </row>
    <row r="1613">
      <c r="A1613" s="1">
        <v>16.079999923706</v>
      </c>
      <c r="B1613" s="1">
        <v>23.024076</v>
      </c>
      <c r="C1613" s="1">
        <v>0.12642317</v>
      </c>
      <c r="D1613" s="1">
        <v>-0.033571385</v>
      </c>
      <c r="E1613" s="1">
        <v>0.28424782</v>
      </c>
      <c r="F1613" s="4">
        <f t="shared" si="1"/>
        <v>0.01404701889</v>
      </c>
      <c r="G1613" s="4">
        <f t="shared" si="2"/>
        <v>0.2595316691</v>
      </c>
    </row>
    <row r="1614">
      <c r="A1614" s="1">
        <v>16.090124130249</v>
      </c>
      <c r="B1614" s="1">
        <v>23.086937</v>
      </c>
      <c r="C1614" s="1">
        <v>0.12650314</v>
      </c>
      <c r="D1614" s="1">
        <v>-0.025025941</v>
      </c>
      <c r="E1614" s="1">
        <v>0.28502387</v>
      </c>
      <c r="F1614" s="4">
        <f t="shared" si="1"/>
        <v>0.01405590444</v>
      </c>
      <c r="G1614" s="4">
        <f t="shared" si="2"/>
        <v>0.2603077309</v>
      </c>
    </row>
    <row r="1615">
      <c r="A1615" s="1">
        <v>16.1000003814697</v>
      </c>
      <c r="B1615" s="1">
        <v>23.161226</v>
      </c>
      <c r="C1615" s="1">
        <v>0.12647648</v>
      </c>
      <c r="D1615" s="1">
        <v>-0.1422206</v>
      </c>
      <c r="E1615" s="1">
        <v>0.28594103</v>
      </c>
      <c r="F1615" s="4">
        <f t="shared" si="1"/>
        <v>0.01405294222</v>
      </c>
      <c r="G1615" s="4">
        <f t="shared" si="2"/>
        <v>0.261224879</v>
      </c>
    </row>
    <row r="1616">
      <c r="A1616" s="1">
        <v>16.1101245880126</v>
      </c>
      <c r="B1616" s="1">
        <v>23.145987</v>
      </c>
      <c r="C1616" s="1">
        <v>0.1264898</v>
      </c>
      <c r="D1616" s="1">
        <v>-0.21546726</v>
      </c>
      <c r="E1616" s="1">
        <v>0.2857529</v>
      </c>
      <c r="F1616" s="4">
        <f t="shared" si="1"/>
        <v>0.01405442222</v>
      </c>
      <c r="G1616" s="4">
        <f t="shared" si="2"/>
        <v>0.2610367432</v>
      </c>
    </row>
    <row r="1617">
      <c r="A1617" s="1">
        <v>16.1200008392334</v>
      </c>
      <c r="B1617" s="1">
        <v>23.121225</v>
      </c>
      <c r="C1617" s="1">
        <v>0.1264898</v>
      </c>
      <c r="D1617" s="1">
        <v>-0.2887139</v>
      </c>
      <c r="E1617" s="1">
        <v>0.28544718</v>
      </c>
      <c r="F1617" s="4">
        <f t="shared" si="1"/>
        <v>0.01405442222</v>
      </c>
      <c r="G1617" s="4">
        <f t="shared" si="2"/>
        <v>0.2607310395</v>
      </c>
    </row>
    <row r="1618">
      <c r="A1618" s="1">
        <v>16.1301250457763</v>
      </c>
      <c r="B1618" s="1">
        <v>23.140272</v>
      </c>
      <c r="C1618" s="1">
        <v>0.1265298</v>
      </c>
      <c r="D1618" s="1">
        <v>-0.33510345</v>
      </c>
      <c r="E1618" s="1">
        <v>0.28568235</v>
      </c>
      <c r="F1618" s="4">
        <f t="shared" si="1"/>
        <v>0.01405886667</v>
      </c>
      <c r="G1618" s="4">
        <f t="shared" si="2"/>
        <v>0.2609661877</v>
      </c>
    </row>
    <row r="1619">
      <c r="A1619" s="1">
        <v>16.1399993896484</v>
      </c>
      <c r="B1619" s="1">
        <v>23.100271</v>
      </c>
      <c r="C1619" s="1">
        <v>0.12660977</v>
      </c>
      <c r="D1619" s="1">
        <v>-0.33510345</v>
      </c>
      <c r="E1619" s="1">
        <v>0.2851885</v>
      </c>
      <c r="F1619" s="4">
        <f t="shared" si="1"/>
        <v>0.01406775222</v>
      </c>
      <c r="G1619" s="4">
        <f t="shared" si="2"/>
        <v>0.2604723481</v>
      </c>
    </row>
    <row r="1620">
      <c r="A1620" s="1">
        <v>16.15012550354</v>
      </c>
      <c r="B1620" s="1">
        <v>23.12313</v>
      </c>
      <c r="C1620" s="1">
        <v>0.1267431</v>
      </c>
      <c r="D1620" s="1">
        <v>-0.26918146</v>
      </c>
      <c r="E1620" s="1">
        <v>0.2854707</v>
      </c>
      <c r="F1620" s="4">
        <f t="shared" si="1"/>
        <v>0.01408256667</v>
      </c>
      <c r="G1620" s="4">
        <f t="shared" si="2"/>
        <v>0.260754558</v>
      </c>
    </row>
    <row r="1621">
      <c r="A1621" s="1">
        <v>16.1599998474121</v>
      </c>
      <c r="B1621" s="1">
        <v>23.145987</v>
      </c>
      <c r="C1621" s="1">
        <v>0.12690304</v>
      </c>
      <c r="D1621" s="1">
        <v>-0.18861015</v>
      </c>
      <c r="E1621" s="1">
        <v>0.2857529</v>
      </c>
      <c r="F1621" s="4">
        <f t="shared" si="1"/>
        <v>0.01410033778</v>
      </c>
      <c r="G1621" s="4">
        <f t="shared" si="2"/>
        <v>0.2610367432</v>
      </c>
    </row>
    <row r="1622">
      <c r="A1622" s="1">
        <v>16.1700000762939</v>
      </c>
      <c r="B1622" s="1">
        <v>23.184084</v>
      </c>
      <c r="C1622" s="1">
        <v>0.12703633</v>
      </c>
      <c r="D1622" s="1">
        <v>-0.121467374</v>
      </c>
      <c r="E1622" s="1">
        <v>0.28622323</v>
      </c>
      <c r="F1622" s="4">
        <f t="shared" si="1"/>
        <v>0.01411514778</v>
      </c>
      <c r="G1622" s="4">
        <f t="shared" si="2"/>
        <v>0.2615070765</v>
      </c>
    </row>
    <row r="1623">
      <c r="A1623" s="1">
        <v>16.1800003051757</v>
      </c>
      <c r="B1623" s="1">
        <v>23.237421</v>
      </c>
      <c r="C1623" s="1">
        <v>0.12707634</v>
      </c>
      <c r="D1623" s="1">
        <v>-0.16663615</v>
      </c>
      <c r="E1623" s="1">
        <v>0.28688172</v>
      </c>
      <c r="F1623" s="4">
        <f t="shared" si="1"/>
        <v>0.01411959333</v>
      </c>
      <c r="G1623" s="4">
        <f t="shared" si="2"/>
        <v>0.262165558</v>
      </c>
    </row>
    <row r="1624">
      <c r="A1624" s="1">
        <v>16.1901245117187</v>
      </c>
      <c r="B1624" s="1">
        <v>23.224087</v>
      </c>
      <c r="C1624" s="1">
        <v>0.12707634</v>
      </c>
      <c r="D1624" s="1">
        <v>-0.25453213</v>
      </c>
      <c r="E1624" s="1">
        <v>0.2867171</v>
      </c>
      <c r="F1624" s="4">
        <f t="shared" si="1"/>
        <v>0.01411959333</v>
      </c>
      <c r="G1624" s="4">
        <f t="shared" si="2"/>
        <v>0.2620009407</v>
      </c>
    </row>
    <row r="1625">
      <c r="A1625" s="1">
        <v>16.2000007629394</v>
      </c>
      <c r="B1625" s="1">
        <v>23.246946</v>
      </c>
      <c r="C1625" s="1">
        <v>0.12711632</v>
      </c>
      <c r="D1625" s="1">
        <v>-0.28505158</v>
      </c>
      <c r="E1625" s="1">
        <v>0.2869993</v>
      </c>
      <c r="F1625" s="4">
        <f t="shared" si="1"/>
        <v>0.01412403556</v>
      </c>
      <c r="G1625" s="4">
        <f t="shared" si="2"/>
        <v>0.2622831506</v>
      </c>
    </row>
    <row r="1626">
      <c r="A1626" s="1">
        <v>16.2101249694824</v>
      </c>
      <c r="B1626" s="1">
        <v>23.248852</v>
      </c>
      <c r="C1626" s="1">
        <v>0.12719631</v>
      </c>
      <c r="D1626" s="1">
        <v>-0.30214247</v>
      </c>
      <c r="E1626" s="1">
        <v>0.2870228</v>
      </c>
      <c r="F1626" s="4">
        <f t="shared" si="1"/>
        <v>0.01413292333</v>
      </c>
      <c r="G1626" s="4">
        <f t="shared" si="2"/>
        <v>0.2623066815</v>
      </c>
    </row>
    <row r="1627">
      <c r="A1627" s="1">
        <v>16.2201251983642</v>
      </c>
      <c r="B1627" s="1">
        <v>23.225992</v>
      </c>
      <c r="C1627" s="1">
        <v>0.12728961</v>
      </c>
      <c r="D1627" s="1">
        <v>-0.29115546</v>
      </c>
      <c r="E1627" s="1">
        <v>0.2867406</v>
      </c>
      <c r="F1627" s="4">
        <f t="shared" si="1"/>
        <v>0.01414329</v>
      </c>
      <c r="G1627" s="4">
        <f t="shared" si="2"/>
        <v>0.2620244593</v>
      </c>
    </row>
    <row r="1628">
      <c r="A1628" s="1">
        <v>16.2299995422363</v>
      </c>
      <c r="B1628" s="1">
        <v>23.269802</v>
      </c>
      <c r="C1628" s="1">
        <v>0.12735626</v>
      </c>
      <c r="D1628" s="1">
        <v>-0.28138924</v>
      </c>
      <c r="E1628" s="1">
        <v>0.28728148</v>
      </c>
      <c r="F1628" s="4">
        <f t="shared" si="1"/>
        <v>0.01415069556</v>
      </c>
      <c r="G1628" s="4">
        <f t="shared" si="2"/>
        <v>0.2625653235</v>
      </c>
    </row>
    <row r="1629">
      <c r="A1629" s="1">
        <v>16.2401256561279</v>
      </c>
      <c r="B1629" s="1">
        <v>23.243135</v>
      </c>
      <c r="C1629" s="1">
        <v>0.12739627</v>
      </c>
      <c r="D1629" s="1">
        <v>-0.32655802</v>
      </c>
      <c r="E1629" s="1">
        <v>0.28695226</v>
      </c>
      <c r="F1629" s="4">
        <f t="shared" si="1"/>
        <v>0.01415514111</v>
      </c>
      <c r="G1629" s="4">
        <f t="shared" si="2"/>
        <v>0.2622361012</v>
      </c>
    </row>
    <row r="1630">
      <c r="A1630" s="1">
        <v>16.2501258850097</v>
      </c>
      <c r="B1630" s="1">
        <v>23.27171</v>
      </c>
      <c r="C1630" s="1">
        <v>0.12740959</v>
      </c>
      <c r="D1630" s="1">
        <v>-0.38515535</v>
      </c>
      <c r="E1630" s="1">
        <v>0.287305</v>
      </c>
      <c r="F1630" s="4">
        <f t="shared" si="1"/>
        <v>0.01415662111</v>
      </c>
      <c r="G1630" s="4">
        <f t="shared" si="2"/>
        <v>0.262588879</v>
      </c>
    </row>
    <row r="1631">
      <c r="A1631" s="1">
        <v>16.2600002288818</v>
      </c>
      <c r="B1631" s="1">
        <v>23.25647</v>
      </c>
      <c r="C1631" s="1">
        <v>0.12743625</v>
      </c>
      <c r="D1631" s="1">
        <v>-0.44497344</v>
      </c>
      <c r="E1631" s="1">
        <v>0.28711686</v>
      </c>
      <c r="F1631" s="4">
        <f t="shared" si="1"/>
        <v>0.01415958333</v>
      </c>
      <c r="G1631" s="4">
        <f t="shared" si="2"/>
        <v>0.2624007309</v>
      </c>
    </row>
    <row r="1632">
      <c r="A1632" s="1">
        <v>16.2700004577636</v>
      </c>
      <c r="B1632" s="1">
        <v>23.26028</v>
      </c>
      <c r="C1632" s="1">
        <v>0.12768951</v>
      </c>
      <c r="D1632" s="1">
        <v>-0.2679607</v>
      </c>
      <c r="E1632" s="1">
        <v>0.2871639</v>
      </c>
      <c r="F1632" s="4">
        <f t="shared" si="1"/>
        <v>0.01418772333</v>
      </c>
      <c r="G1632" s="4">
        <f t="shared" si="2"/>
        <v>0.2624477679</v>
      </c>
    </row>
    <row r="1633">
      <c r="A1633" s="1">
        <v>16.2800006866455</v>
      </c>
      <c r="B1633" s="1">
        <v>23.349808</v>
      </c>
      <c r="C1633" s="1">
        <v>0.1279961</v>
      </c>
      <c r="D1633" s="1">
        <v>-0.022584386</v>
      </c>
      <c r="E1633" s="1">
        <v>0.2882692</v>
      </c>
      <c r="F1633" s="4">
        <f t="shared" si="1"/>
        <v>0.01422178889</v>
      </c>
      <c r="G1633" s="4">
        <f t="shared" si="2"/>
        <v>0.2635530519</v>
      </c>
    </row>
    <row r="1634">
      <c r="A1634" s="1">
        <v>16.2900009155273</v>
      </c>
      <c r="B1634" s="1">
        <v>23.426004</v>
      </c>
      <c r="C1634" s="1">
        <v>0.12795612</v>
      </c>
      <c r="D1634" s="1">
        <v>-0.1532076</v>
      </c>
      <c r="E1634" s="1">
        <v>0.28920987</v>
      </c>
      <c r="F1634" s="4">
        <f t="shared" si="1"/>
        <v>0.01421734667</v>
      </c>
      <c r="G1634" s="4">
        <f t="shared" si="2"/>
        <v>0.2644937432</v>
      </c>
    </row>
    <row r="1635">
      <c r="A1635" s="1">
        <v>16.2999992370605</v>
      </c>
      <c r="B1635" s="1">
        <v>23.460289</v>
      </c>
      <c r="C1635" s="1">
        <v>0.12791613</v>
      </c>
      <c r="D1635" s="1">
        <v>-0.28505158</v>
      </c>
      <c r="E1635" s="1">
        <v>0.28963315</v>
      </c>
      <c r="F1635" s="4">
        <f t="shared" si="1"/>
        <v>0.01421290333</v>
      </c>
      <c r="G1635" s="4">
        <f t="shared" si="2"/>
        <v>0.2649170148</v>
      </c>
    </row>
    <row r="1636">
      <c r="A1636" s="1">
        <v>16.3099994659423</v>
      </c>
      <c r="B1636" s="1">
        <v>23.452671</v>
      </c>
      <c r="C1636" s="1">
        <v>0.12792946</v>
      </c>
      <c r="D1636" s="1">
        <v>-0.3436489</v>
      </c>
      <c r="E1636" s="1">
        <v>0.2895391</v>
      </c>
      <c r="F1636" s="4">
        <f t="shared" si="1"/>
        <v>0.01421438444</v>
      </c>
      <c r="G1636" s="4">
        <f t="shared" si="2"/>
        <v>0.2648229654</v>
      </c>
    </row>
    <row r="1637">
      <c r="A1637" s="1">
        <v>16.3199996948242</v>
      </c>
      <c r="B1637" s="1">
        <v>23.435526</v>
      </c>
      <c r="C1637" s="1">
        <v>0.12792946</v>
      </c>
      <c r="D1637" s="1">
        <v>-0.4315449</v>
      </c>
      <c r="E1637" s="1">
        <v>0.28932744</v>
      </c>
      <c r="F1637" s="4">
        <f t="shared" si="1"/>
        <v>0.01421438444</v>
      </c>
      <c r="G1637" s="4">
        <f t="shared" si="2"/>
        <v>0.2646112988</v>
      </c>
    </row>
    <row r="1638">
      <c r="A1638" s="1">
        <v>16.3301258087158</v>
      </c>
      <c r="B1638" s="1">
        <v>23.43362</v>
      </c>
      <c r="C1638" s="1">
        <v>0.12804945</v>
      </c>
      <c r="D1638" s="1">
        <v>-0.42177868</v>
      </c>
      <c r="E1638" s="1">
        <v>0.28930393</v>
      </c>
      <c r="F1638" s="4">
        <f t="shared" si="1"/>
        <v>0.01422771667</v>
      </c>
      <c r="G1638" s="4">
        <f t="shared" si="2"/>
        <v>0.2645877679</v>
      </c>
    </row>
    <row r="1639">
      <c r="A1639" s="1">
        <v>16.3400001525878</v>
      </c>
      <c r="B1639" s="1">
        <v>23.439337</v>
      </c>
      <c r="C1639" s="1">
        <v>0.128476</v>
      </c>
      <c r="D1639" s="1">
        <v>-0.023805164</v>
      </c>
      <c r="E1639" s="1">
        <v>0.2893745</v>
      </c>
      <c r="F1639" s="4">
        <f t="shared" si="1"/>
        <v>0.01427511111</v>
      </c>
      <c r="G1639" s="4">
        <f t="shared" si="2"/>
        <v>0.2646583481</v>
      </c>
    </row>
    <row r="1640">
      <c r="A1640" s="1">
        <v>16.3500003814697</v>
      </c>
      <c r="B1640" s="1">
        <v>23.553629</v>
      </c>
      <c r="C1640" s="1">
        <v>0.12863596</v>
      </c>
      <c r="D1640" s="1">
        <v>0.055545382</v>
      </c>
      <c r="E1640" s="1">
        <v>0.2907855</v>
      </c>
      <c r="F1640" s="4">
        <f t="shared" si="1"/>
        <v>0.01429288444</v>
      </c>
      <c r="G1640" s="4">
        <f t="shared" si="2"/>
        <v>0.2660693605</v>
      </c>
    </row>
    <row r="1641">
      <c r="A1641" s="1">
        <v>16.3601245880126</v>
      </c>
      <c r="B1641" s="1">
        <v>23.662207</v>
      </c>
      <c r="C1641" s="1">
        <v>0.1285693</v>
      </c>
      <c r="D1641" s="1">
        <v>-0.08850638</v>
      </c>
      <c r="E1641" s="1">
        <v>0.29212597</v>
      </c>
      <c r="F1641" s="4">
        <f t="shared" si="1"/>
        <v>0.01428547778</v>
      </c>
      <c r="G1641" s="4">
        <f t="shared" si="2"/>
        <v>0.2674098296</v>
      </c>
    </row>
    <row r="1642">
      <c r="A1642" s="1">
        <v>16.3700008392334</v>
      </c>
      <c r="B1642" s="1">
        <v>23.65649</v>
      </c>
      <c r="C1642" s="1">
        <v>0.12858264</v>
      </c>
      <c r="D1642" s="1">
        <v>-0.16175304</v>
      </c>
      <c r="E1642" s="1">
        <v>0.2920554</v>
      </c>
      <c r="F1642" s="4">
        <f t="shared" si="1"/>
        <v>0.01428696</v>
      </c>
      <c r="G1642" s="4">
        <f t="shared" si="2"/>
        <v>0.2673392494</v>
      </c>
    </row>
    <row r="1643">
      <c r="A1643" s="1">
        <v>16.3801250457763</v>
      </c>
      <c r="B1643" s="1">
        <v>23.67935</v>
      </c>
      <c r="C1643" s="1">
        <v>0.1286093</v>
      </c>
      <c r="D1643" s="1">
        <v>-0.22157115</v>
      </c>
      <c r="E1643" s="1">
        <v>0.2923376</v>
      </c>
      <c r="F1643" s="4">
        <f t="shared" si="1"/>
        <v>0.01428992222</v>
      </c>
      <c r="G1643" s="4">
        <f t="shared" si="2"/>
        <v>0.2676214716</v>
      </c>
    </row>
    <row r="1644">
      <c r="A1644" s="1">
        <v>16.3899993896484</v>
      </c>
      <c r="B1644" s="1">
        <v>23.637442</v>
      </c>
      <c r="C1644" s="1">
        <v>0.12864928</v>
      </c>
      <c r="D1644" s="1">
        <v>-0.25209057</v>
      </c>
      <c r="E1644" s="1">
        <v>0.29182023</v>
      </c>
      <c r="F1644" s="4">
        <f t="shared" si="1"/>
        <v>0.01429436444</v>
      </c>
      <c r="G1644" s="4">
        <f t="shared" si="2"/>
        <v>0.2671040889</v>
      </c>
    </row>
    <row r="1645">
      <c r="A1645" s="1">
        <v>16.40012550354</v>
      </c>
      <c r="B1645" s="1">
        <v>23.637442</v>
      </c>
      <c r="C1645" s="1">
        <v>0.12872928</v>
      </c>
      <c r="D1645" s="1">
        <v>-0.26918146</v>
      </c>
      <c r="E1645" s="1">
        <v>0.29182023</v>
      </c>
      <c r="F1645" s="4">
        <f t="shared" si="1"/>
        <v>0.01430325333</v>
      </c>
      <c r="G1645" s="4">
        <f t="shared" si="2"/>
        <v>0.2671040889</v>
      </c>
    </row>
    <row r="1646">
      <c r="A1646" s="1">
        <v>16.4099998474121</v>
      </c>
      <c r="B1646" s="1">
        <v>23.635538</v>
      </c>
      <c r="C1646" s="1">
        <v>0.12882258</v>
      </c>
      <c r="D1646" s="1">
        <v>-0.24354514</v>
      </c>
      <c r="E1646" s="1">
        <v>0.29179674</v>
      </c>
      <c r="F1646" s="4">
        <f t="shared" si="1"/>
        <v>0.01431362</v>
      </c>
      <c r="G1646" s="4">
        <f t="shared" si="2"/>
        <v>0.2670805827</v>
      </c>
    </row>
    <row r="1647">
      <c r="A1647" s="1">
        <v>16.4201259613037</v>
      </c>
      <c r="B1647" s="1">
        <v>23.631727</v>
      </c>
      <c r="C1647" s="1">
        <v>0.12891589</v>
      </c>
      <c r="D1647" s="1">
        <v>-0.21790881</v>
      </c>
      <c r="E1647" s="1">
        <v>0.29174966</v>
      </c>
      <c r="F1647" s="4">
        <f t="shared" si="1"/>
        <v>0.01432398778</v>
      </c>
      <c r="G1647" s="4">
        <f t="shared" si="2"/>
        <v>0.2670335333</v>
      </c>
    </row>
    <row r="1648">
      <c r="A1648" s="1">
        <v>16.4300003051757</v>
      </c>
      <c r="B1648" s="1">
        <v>23.67935</v>
      </c>
      <c r="C1648" s="1">
        <v>0.12899588</v>
      </c>
      <c r="D1648" s="1">
        <v>-0.21912959</v>
      </c>
      <c r="E1648" s="1">
        <v>0.2923376</v>
      </c>
      <c r="F1648" s="4">
        <f t="shared" si="1"/>
        <v>0.01433287556</v>
      </c>
      <c r="G1648" s="4">
        <f t="shared" si="2"/>
        <v>0.2676214716</v>
      </c>
    </row>
    <row r="1649">
      <c r="A1649" s="1">
        <v>16.4401245117187</v>
      </c>
      <c r="B1649" s="1">
        <v>23.660301</v>
      </c>
      <c r="C1649" s="1">
        <v>0.12903588</v>
      </c>
      <c r="D1649" s="1">
        <v>-0.24964903</v>
      </c>
      <c r="E1649" s="1">
        <v>0.29210243</v>
      </c>
      <c r="F1649" s="4">
        <f t="shared" si="1"/>
        <v>0.01433732</v>
      </c>
      <c r="G1649" s="4">
        <f t="shared" si="2"/>
        <v>0.2673862988</v>
      </c>
    </row>
    <row r="1650">
      <c r="A1650" s="1">
        <v>16.4500007629394</v>
      </c>
      <c r="B1650" s="1">
        <v>23.692684</v>
      </c>
      <c r="C1650" s="1">
        <v>0.12907586</v>
      </c>
      <c r="D1650" s="1">
        <v>-0.2948178</v>
      </c>
      <c r="E1650" s="1">
        <v>0.29250222</v>
      </c>
      <c r="F1650" s="4">
        <f t="shared" si="1"/>
        <v>0.01434176222</v>
      </c>
      <c r="G1650" s="4">
        <f t="shared" si="2"/>
        <v>0.2677860889</v>
      </c>
    </row>
    <row r="1651">
      <c r="A1651" s="1">
        <v>16.4601249694824</v>
      </c>
      <c r="B1651" s="1">
        <v>23.704113</v>
      </c>
      <c r="C1651" s="1">
        <v>0.12912917</v>
      </c>
      <c r="D1651" s="1">
        <v>-0.32533723</v>
      </c>
      <c r="E1651" s="1">
        <v>0.2926433</v>
      </c>
      <c r="F1651" s="4">
        <f t="shared" si="1"/>
        <v>0.01434768556</v>
      </c>
      <c r="G1651" s="4">
        <f t="shared" si="2"/>
        <v>0.2679271877</v>
      </c>
    </row>
    <row r="1652">
      <c r="A1652" s="1">
        <v>16.4699993133544</v>
      </c>
      <c r="B1652" s="1">
        <v>23.70221</v>
      </c>
      <c r="C1652" s="1">
        <v>0.1291825</v>
      </c>
      <c r="D1652" s="1">
        <v>-0.34242812</v>
      </c>
      <c r="E1652" s="1">
        <v>0.29261982</v>
      </c>
      <c r="F1652" s="4">
        <f t="shared" si="1"/>
        <v>0.01435361111</v>
      </c>
      <c r="G1652" s="4">
        <f t="shared" si="2"/>
        <v>0.2679036938</v>
      </c>
    </row>
    <row r="1653">
      <c r="A1653" s="1">
        <v>16.4799995422363</v>
      </c>
      <c r="B1653" s="1">
        <v>23.717445</v>
      </c>
      <c r="C1653" s="1">
        <v>0.12923582</v>
      </c>
      <c r="D1653" s="1">
        <v>-0.37538913</v>
      </c>
      <c r="E1653" s="1">
        <v>0.29280794</v>
      </c>
      <c r="F1653" s="4">
        <f t="shared" si="1"/>
        <v>0.01435953556</v>
      </c>
      <c r="G1653" s="4">
        <f t="shared" si="2"/>
        <v>0.2680917802</v>
      </c>
    </row>
    <row r="1654">
      <c r="A1654" s="1">
        <v>16.4899997711181</v>
      </c>
      <c r="B1654" s="1">
        <v>23.69459</v>
      </c>
      <c r="C1654" s="1">
        <v>0.1292758</v>
      </c>
      <c r="D1654" s="1">
        <v>-0.4205579</v>
      </c>
      <c r="E1654" s="1">
        <v>0.29252577</v>
      </c>
      <c r="F1654" s="4">
        <f t="shared" si="1"/>
        <v>0.01436397778</v>
      </c>
      <c r="G1654" s="4">
        <f t="shared" si="2"/>
        <v>0.2678096198</v>
      </c>
    </row>
    <row r="1655">
      <c r="A1655" s="1">
        <v>16.5</v>
      </c>
      <c r="B1655" s="1">
        <v>23.736494</v>
      </c>
      <c r="C1655" s="1">
        <v>0.12931581</v>
      </c>
      <c r="D1655" s="1">
        <v>-0.4522981</v>
      </c>
      <c r="E1655" s="1">
        <v>0.2930431</v>
      </c>
      <c r="F1655" s="4">
        <f t="shared" si="1"/>
        <v>0.01436842333</v>
      </c>
      <c r="G1655" s="4">
        <f t="shared" si="2"/>
        <v>0.2683269531</v>
      </c>
    </row>
    <row r="1656">
      <c r="A1656" s="1">
        <v>16.5101242065429</v>
      </c>
      <c r="B1656" s="1">
        <v>23.736494</v>
      </c>
      <c r="C1656" s="1">
        <v>0.12954241</v>
      </c>
      <c r="D1656" s="1">
        <v>-0.33144113</v>
      </c>
      <c r="E1656" s="1">
        <v>0.2930431</v>
      </c>
      <c r="F1656" s="4">
        <f t="shared" si="1"/>
        <v>0.01439360111</v>
      </c>
      <c r="G1656" s="4">
        <f t="shared" si="2"/>
        <v>0.2683269531</v>
      </c>
    </row>
    <row r="1657">
      <c r="A1657" s="1">
        <v>16.5200004577636</v>
      </c>
      <c r="B1657" s="1">
        <v>23.780308</v>
      </c>
      <c r="C1657" s="1">
        <v>0.12986234</v>
      </c>
      <c r="D1657" s="1">
        <v>-0.04577916</v>
      </c>
      <c r="E1657" s="1">
        <v>0.29358402</v>
      </c>
      <c r="F1657" s="4">
        <f t="shared" si="1"/>
        <v>0.01442914889</v>
      </c>
      <c r="G1657" s="4">
        <f t="shared" si="2"/>
        <v>0.2688678667</v>
      </c>
    </row>
    <row r="1658">
      <c r="A1658" s="1">
        <v>16.5301246643066</v>
      </c>
      <c r="B1658" s="1">
        <v>23.907932</v>
      </c>
      <c r="C1658" s="1">
        <v>0.12986234</v>
      </c>
      <c r="D1658" s="1">
        <v>-0.13245438</v>
      </c>
      <c r="E1658" s="1">
        <v>0.29515964</v>
      </c>
      <c r="F1658" s="4">
        <f t="shared" si="1"/>
        <v>0.01442914889</v>
      </c>
      <c r="G1658" s="4">
        <f t="shared" si="2"/>
        <v>0.2704434716</v>
      </c>
    </row>
    <row r="1659">
      <c r="A1659" s="1">
        <v>16.5401248931884</v>
      </c>
      <c r="B1659" s="1">
        <v>23.925077</v>
      </c>
      <c r="C1659" s="1">
        <v>0.12982234</v>
      </c>
      <c r="D1659" s="1">
        <v>-0.26429835</v>
      </c>
      <c r="E1659" s="1">
        <v>0.2953713</v>
      </c>
      <c r="F1659" s="4">
        <f t="shared" si="1"/>
        <v>0.01442470444</v>
      </c>
      <c r="G1659" s="4">
        <f t="shared" si="2"/>
        <v>0.2706551383</v>
      </c>
    </row>
    <row r="1660">
      <c r="A1660" s="1">
        <v>16.5499992370605</v>
      </c>
      <c r="B1660" s="1">
        <v>23.938412</v>
      </c>
      <c r="C1660" s="1">
        <v>0.12983568</v>
      </c>
      <c r="D1660" s="1">
        <v>-0.32411647</v>
      </c>
      <c r="E1660" s="1">
        <v>0.2955359</v>
      </c>
      <c r="F1660" s="4">
        <f t="shared" si="1"/>
        <v>0.01442618667</v>
      </c>
      <c r="G1660" s="4">
        <f t="shared" si="2"/>
        <v>0.2708197679</v>
      </c>
    </row>
    <row r="1661">
      <c r="A1661" s="1">
        <v>16.5599994659423</v>
      </c>
      <c r="B1661" s="1">
        <v>23.919361</v>
      </c>
      <c r="C1661" s="1">
        <v>0.12983568</v>
      </c>
      <c r="D1661" s="1">
        <v>-0.41201246</v>
      </c>
      <c r="E1661" s="1">
        <v>0.29530072</v>
      </c>
      <c r="F1661" s="4">
        <f t="shared" si="1"/>
        <v>0.01442618667</v>
      </c>
      <c r="G1661" s="4">
        <f t="shared" si="2"/>
        <v>0.2705845704</v>
      </c>
    </row>
    <row r="1662">
      <c r="A1662" s="1">
        <v>16.5699996948242</v>
      </c>
      <c r="B1662" s="1">
        <v>23.87174</v>
      </c>
      <c r="C1662" s="1">
        <v>0.129889</v>
      </c>
      <c r="D1662" s="1">
        <v>-0.44375268</v>
      </c>
      <c r="E1662" s="1">
        <v>0.2947128</v>
      </c>
      <c r="F1662" s="4">
        <f t="shared" si="1"/>
        <v>0.01443211111</v>
      </c>
      <c r="G1662" s="4">
        <f t="shared" si="2"/>
        <v>0.2699966568</v>
      </c>
    </row>
    <row r="1663">
      <c r="A1663" s="1">
        <v>16.579999923706</v>
      </c>
      <c r="B1663" s="1">
        <v>23.921267</v>
      </c>
      <c r="C1663" s="1">
        <v>0.1303289</v>
      </c>
      <c r="D1663" s="1">
        <v>-0.06164927</v>
      </c>
      <c r="E1663" s="1">
        <v>0.29532424</v>
      </c>
      <c r="F1663" s="4">
        <f t="shared" si="1"/>
        <v>0.01448098889</v>
      </c>
      <c r="G1663" s="4">
        <f t="shared" si="2"/>
        <v>0.2706081012</v>
      </c>
    </row>
    <row r="1664">
      <c r="A1664" s="1">
        <v>16.5900001525878</v>
      </c>
      <c r="B1664" s="1">
        <v>24.003178</v>
      </c>
      <c r="C1664" s="1">
        <v>0.13056883</v>
      </c>
      <c r="D1664" s="1">
        <v>0.100714155</v>
      </c>
      <c r="E1664" s="1">
        <v>0.29633546</v>
      </c>
      <c r="F1664" s="4">
        <f t="shared" si="1"/>
        <v>0.01450764778</v>
      </c>
      <c r="G1664" s="4">
        <f t="shared" si="2"/>
        <v>0.2716193481</v>
      </c>
    </row>
    <row r="1665">
      <c r="A1665" s="1">
        <v>16.6001243591308</v>
      </c>
      <c r="B1665" s="1">
        <v>24.155563</v>
      </c>
      <c r="C1665" s="1">
        <v>0.13052884</v>
      </c>
      <c r="D1665" s="1">
        <v>-0.016480498</v>
      </c>
      <c r="E1665" s="1">
        <v>0.2982168</v>
      </c>
      <c r="F1665" s="4">
        <f t="shared" si="1"/>
        <v>0.01450320444</v>
      </c>
      <c r="G1665" s="4">
        <f t="shared" si="2"/>
        <v>0.2735006444</v>
      </c>
    </row>
    <row r="1666">
      <c r="A1666" s="1">
        <v>16.6101245880126</v>
      </c>
      <c r="B1666" s="1">
        <v>24.174614</v>
      </c>
      <c r="C1666" s="1">
        <v>0.13052884</v>
      </c>
      <c r="D1666" s="1">
        <v>-0.10437649</v>
      </c>
      <c r="E1666" s="1">
        <v>0.298452</v>
      </c>
      <c r="F1666" s="4">
        <f t="shared" si="1"/>
        <v>0.01450320444</v>
      </c>
      <c r="G1666" s="4">
        <f t="shared" si="2"/>
        <v>0.273735842</v>
      </c>
    </row>
    <row r="1667">
      <c r="A1667" s="1">
        <v>16.6200008392334</v>
      </c>
      <c r="B1667" s="1">
        <v>24.147947</v>
      </c>
      <c r="C1667" s="1">
        <v>0.1305555</v>
      </c>
      <c r="D1667" s="1">
        <v>-0.16297382</v>
      </c>
      <c r="E1667" s="1">
        <v>0.29812273</v>
      </c>
      <c r="F1667" s="4">
        <f t="shared" si="1"/>
        <v>0.01450616667</v>
      </c>
      <c r="G1667" s="4">
        <f t="shared" si="2"/>
        <v>0.2734066198</v>
      </c>
    </row>
    <row r="1668">
      <c r="A1668" s="1">
        <v>16.6299991607666</v>
      </c>
      <c r="B1668" s="1">
        <v>24.147947</v>
      </c>
      <c r="C1668" s="1">
        <v>0.13059549</v>
      </c>
      <c r="D1668" s="1">
        <v>-0.19471404</v>
      </c>
      <c r="E1668" s="1">
        <v>0.29812273</v>
      </c>
      <c r="F1668" s="4">
        <f t="shared" si="1"/>
        <v>0.01451061</v>
      </c>
      <c r="G1668" s="4">
        <f t="shared" si="2"/>
        <v>0.2734066198</v>
      </c>
    </row>
    <row r="1669">
      <c r="A1669" s="1">
        <v>16.6399993896484</v>
      </c>
      <c r="B1669" s="1">
        <v>24.115564</v>
      </c>
      <c r="C1669" s="1">
        <v>0.13067548</v>
      </c>
      <c r="D1669" s="1">
        <v>-0.1971556</v>
      </c>
      <c r="E1669" s="1">
        <v>0.29772297</v>
      </c>
      <c r="F1669" s="4">
        <f t="shared" si="1"/>
        <v>0.01451949778</v>
      </c>
      <c r="G1669" s="4">
        <f t="shared" si="2"/>
        <v>0.2730068296</v>
      </c>
    </row>
    <row r="1670">
      <c r="A1670" s="1">
        <v>16.6499996185302</v>
      </c>
      <c r="B1670" s="1">
        <v>24.157469</v>
      </c>
      <c r="C1670" s="1">
        <v>0.13078211</v>
      </c>
      <c r="D1670" s="1">
        <v>-0.17151926</v>
      </c>
      <c r="E1670" s="1">
        <v>0.29824033</v>
      </c>
      <c r="F1670" s="4">
        <f t="shared" si="1"/>
        <v>0.01453134556</v>
      </c>
      <c r="G1670" s="4">
        <f t="shared" si="2"/>
        <v>0.2735241753</v>
      </c>
    </row>
    <row r="1671">
      <c r="A1671" s="1">
        <v>16.6601257324218</v>
      </c>
      <c r="B1671" s="1">
        <v>24.151754</v>
      </c>
      <c r="C1671" s="1">
        <v>0.13088875</v>
      </c>
      <c r="D1671" s="1">
        <v>-0.13367516</v>
      </c>
      <c r="E1671" s="1">
        <v>0.29816976</v>
      </c>
      <c r="F1671" s="4">
        <f t="shared" si="1"/>
        <v>0.01454319444</v>
      </c>
      <c r="G1671" s="4">
        <f t="shared" si="2"/>
        <v>0.2734536198</v>
      </c>
    </row>
    <row r="1672">
      <c r="A1672" s="1">
        <v>16.6700000762939</v>
      </c>
      <c r="B1672" s="1">
        <v>24.170803</v>
      </c>
      <c r="C1672" s="1">
        <v>0.13095541</v>
      </c>
      <c r="D1672" s="1">
        <v>-0.15076604</v>
      </c>
      <c r="E1672" s="1">
        <v>0.29840493</v>
      </c>
      <c r="F1672" s="4">
        <f t="shared" si="1"/>
        <v>0.01455060111</v>
      </c>
      <c r="G1672" s="4">
        <f t="shared" si="2"/>
        <v>0.2736887926</v>
      </c>
    </row>
    <row r="1673">
      <c r="A1673" s="1">
        <v>16.6800003051757</v>
      </c>
      <c r="B1673" s="1">
        <v>24.212711</v>
      </c>
      <c r="C1673" s="1">
        <v>0.13099541</v>
      </c>
      <c r="D1673" s="1">
        <v>-0.18128549</v>
      </c>
      <c r="E1673" s="1">
        <v>0.2989223</v>
      </c>
      <c r="F1673" s="4">
        <f t="shared" si="1"/>
        <v>0.01455504556</v>
      </c>
      <c r="G1673" s="4">
        <f t="shared" si="2"/>
        <v>0.2742061753</v>
      </c>
    </row>
    <row r="1674">
      <c r="A1674" s="1">
        <v>16.6901245117187</v>
      </c>
      <c r="B1674" s="1">
        <v>24.184137</v>
      </c>
      <c r="C1674" s="1">
        <v>0.13104872</v>
      </c>
      <c r="D1674" s="1">
        <v>-0.21424648</v>
      </c>
      <c r="E1674" s="1">
        <v>0.29856956</v>
      </c>
      <c r="F1674" s="4">
        <f t="shared" si="1"/>
        <v>0.01456096889</v>
      </c>
      <c r="G1674" s="4">
        <f t="shared" si="2"/>
        <v>0.2738534099</v>
      </c>
    </row>
    <row r="1675">
      <c r="A1675" s="1">
        <v>16.7000007629394</v>
      </c>
      <c r="B1675" s="1">
        <v>24.22795</v>
      </c>
      <c r="C1675" s="1">
        <v>0.13111536</v>
      </c>
      <c r="D1675" s="1">
        <v>-0.23011659</v>
      </c>
      <c r="E1675" s="1">
        <v>0.29911044</v>
      </c>
      <c r="F1675" s="4">
        <f t="shared" si="1"/>
        <v>0.01456837333</v>
      </c>
      <c r="G1675" s="4">
        <f t="shared" si="2"/>
        <v>0.2743943111</v>
      </c>
    </row>
    <row r="1676">
      <c r="A1676" s="1">
        <v>16.7101249694824</v>
      </c>
      <c r="B1676" s="1">
        <v>24.218426</v>
      </c>
      <c r="C1676" s="1">
        <v>0.13118201</v>
      </c>
      <c r="D1676" s="1">
        <v>-0.23377892</v>
      </c>
      <c r="E1676" s="1">
        <v>0.29899287</v>
      </c>
      <c r="F1676" s="4">
        <f t="shared" si="1"/>
        <v>0.01457577889</v>
      </c>
      <c r="G1676" s="4">
        <f t="shared" si="2"/>
        <v>0.2742767309</v>
      </c>
    </row>
    <row r="1677">
      <c r="A1677" s="1">
        <v>16.7199993133544</v>
      </c>
      <c r="B1677" s="1">
        <v>24.214615</v>
      </c>
      <c r="C1677" s="1">
        <v>0.13123533</v>
      </c>
      <c r="D1677" s="1">
        <v>-0.26551914</v>
      </c>
      <c r="E1677" s="1">
        <v>0.2989458</v>
      </c>
      <c r="F1677" s="4">
        <f t="shared" si="1"/>
        <v>0.01458170333</v>
      </c>
      <c r="G1677" s="4">
        <f t="shared" si="2"/>
        <v>0.2742296815</v>
      </c>
    </row>
    <row r="1678">
      <c r="A1678" s="1">
        <v>16.730125427246</v>
      </c>
      <c r="B1678" s="1">
        <v>24.256523</v>
      </c>
      <c r="C1678" s="1">
        <v>0.13127534</v>
      </c>
      <c r="D1678" s="1">
        <v>-0.3119087</v>
      </c>
      <c r="E1678" s="1">
        <v>0.29946318</v>
      </c>
      <c r="F1678" s="4">
        <f t="shared" si="1"/>
        <v>0.01458614889</v>
      </c>
      <c r="G1678" s="4">
        <f t="shared" si="2"/>
        <v>0.2747470642</v>
      </c>
    </row>
    <row r="1679">
      <c r="A1679" s="1">
        <v>16.7399997711181</v>
      </c>
      <c r="B1679" s="1">
        <v>24.222235</v>
      </c>
      <c r="C1679" s="1">
        <v>0.13131532</v>
      </c>
      <c r="D1679" s="1">
        <v>-0.34242812</v>
      </c>
      <c r="E1679" s="1">
        <v>0.2990399</v>
      </c>
      <c r="F1679" s="4">
        <f t="shared" si="1"/>
        <v>0.01459059111</v>
      </c>
      <c r="G1679" s="4">
        <f t="shared" si="2"/>
        <v>0.2743237556</v>
      </c>
    </row>
    <row r="1680">
      <c r="A1680" s="1">
        <v>16.7501258850097</v>
      </c>
      <c r="B1680" s="1">
        <v>24.256523</v>
      </c>
      <c r="C1680" s="1">
        <v>0.13136865</v>
      </c>
      <c r="D1680" s="1">
        <v>-0.37416834</v>
      </c>
      <c r="E1680" s="1">
        <v>0.29946318</v>
      </c>
      <c r="F1680" s="4">
        <f t="shared" si="1"/>
        <v>0.01459651667</v>
      </c>
      <c r="G1680" s="4">
        <f t="shared" si="2"/>
        <v>0.2747470642</v>
      </c>
    </row>
    <row r="1681">
      <c r="A1681" s="1">
        <v>16.7600002288818</v>
      </c>
      <c r="B1681" s="1">
        <v>24.245094</v>
      </c>
      <c r="C1681" s="1">
        <v>0.13142197</v>
      </c>
      <c r="D1681" s="1">
        <v>-0.39125922</v>
      </c>
      <c r="E1681" s="1">
        <v>0.2993221</v>
      </c>
      <c r="F1681" s="4">
        <f t="shared" si="1"/>
        <v>0.01460244111</v>
      </c>
      <c r="G1681" s="4">
        <f t="shared" si="2"/>
        <v>0.2746059654</v>
      </c>
    </row>
    <row r="1682">
      <c r="A1682" s="1">
        <v>16.7701244354248</v>
      </c>
      <c r="B1682" s="1">
        <v>24.23938</v>
      </c>
      <c r="C1682" s="1">
        <v>0.13146195</v>
      </c>
      <c r="D1682" s="1">
        <v>-0.436428</v>
      </c>
      <c r="E1682" s="1">
        <v>0.29925156</v>
      </c>
      <c r="F1682" s="4">
        <f t="shared" si="1"/>
        <v>0.01460688333</v>
      </c>
      <c r="G1682" s="4">
        <f t="shared" si="2"/>
        <v>0.2745354222</v>
      </c>
    </row>
    <row r="1683">
      <c r="A1683" s="1">
        <v>16.7800006866455</v>
      </c>
      <c r="B1683" s="1">
        <v>24.275572</v>
      </c>
      <c r="C1683" s="1">
        <v>0.13151526</v>
      </c>
      <c r="D1683" s="1">
        <v>-0.46816823</v>
      </c>
      <c r="E1683" s="1">
        <v>0.29969835</v>
      </c>
      <c r="F1683" s="4">
        <f t="shared" si="1"/>
        <v>0.01461280667</v>
      </c>
      <c r="G1683" s="4">
        <f t="shared" si="2"/>
        <v>0.274982237</v>
      </c>
    </row>
    <row r="1684">
      <c r="A1684" s="1">
        <v>16.7900009155273</v>
      </c>
      <c r="B1684" s="1">
        <v>24.258429</v>
      </c>
      <c r="C1684" s="1">
        <v>0.13180853</v>
      </c>
      <c r="D1684" s="1">
        <v>-0.26429835</v>
      </c>
      <c r="E1684" s="1">
        <v>0.29948673</v>
      </c>
      <c r="F1684" s="4">
        <f t="shared" si="1"/>
        <v>0.01464539222</v>
      </c>
      <c r="G1684" s="4">
        <f t="shared" si="2"/>
        <v>0.2747705951</v>
      </c>
    </row>
    <row r="1685">
      <c r="A1685" s="1">
        <v>16.7999992370605</v>
      </c>
      <c r="B1685" s="1">
        <v>24.36129</v>
      </c>
      <c r="C1685" s="1">
        <v>0.13212846</v>
      </c>
      <c r="D1685" s="1">
        <v>0.009155832</v>
      </c>
      <c r="E1685" s="1">
        <v>0.3007566</v>
      </c>
      <c r="F1685" s="4">
        <f t="shared" si="1"/>
        <v>0.01468094</v>
      </c>
      <c r="G1685" s="4">
        <f t="shared" si="2"/>
        <v>0.276040484</v>
      </c>
    </row>
    <row r="1686">
      <c r="A1686" s="1">
        <v>16.8101253509521</v>
      </c>
      <c r="B1686" s="1">
        <v>24.49463</v>
      </c>
      <c r="C1686" s="1">
        <v>0.13214178</v>
      </c>
      <c r="D1686" s="1">
        <v>-0.0653116</v>
      </c>
      <c r="E1686" s="1">
        <v>0.30240282</v>
      </c>
      <c r="F1686" s="4">
        <f t="shared" si="1"/>
        <v>0.01468242</v>
      </c>
      <c r="G1686" s="4">
        <f t="shared" si="2"/>
        <v>0.2776866568</v>
      </c>
    </row>
    <row r="1687">
      <c r="A1687" s="1">
        <v>16.8199996948242</v>
      </c>
      <c r="B1687" s="1">
        <v>24.532728</v>
      </c>
      <c r="C1687" s="1">
        <v>0.13212846</v>
      </c>
      <c r="D1687" s="1">
        <v>-0.1532076</v>
      </c>
      <c r="E1687" s="1">
        <v>0.30287313</v>
      </c>
      <c r="F1687" s="4">
        <f t="shared" si="1"/>
        <v>0.01468094</v>
      </c>
      <c r="G1687" s="4">
        <f t="shared" si="2"/>
        <v>0.2781570025</v>
      </c>
    </row>
    <row r="1688">
      <c r="A1688" s="1">
        <v>16.829999923706</v>
      </c>
      <c r="B1688" s="1">
        <v>24.536537</v>
      </c>
      <c r="C1688" s="1">
        <v>0.13215512</v>
      </c>
      <c r="D1688" s="1">
        <v>-0.21180493</v>
      </c>
      <c r="E1688" s="1">
        <v>0.30292016</v>
      </c>
      <c r="F1688" s="4">
        <f t="shared" si="1"/>
        <v>0.01468390222</v>
      </c>
      <c r="G1688" s="4">
        <f t="shared" si="2"/>
        <v>0.2782040272</v>
      </c>
    </row>
    <row r="1689">
      <c r="A1689" s="1">
        <v>16.8400001525878</v>
      </c>
      <c r="B1689" s="1">
        <v>24.488916</v>
      </c>
      <c r="C1689" s="1">
        <v>0.13218178</v>
      </c>
      <c r="D1689" s="1">
        <v>-0.25697368</v>
      </c>
      <c r="E1689" s="1">
        <v>0.30233228</v>
      </c>
      <c r="F1689" s="4">
        <f t="shared" si="1"/>
        <v>0.01468686444</v>
      </c>
      <c r="G1689" s="4">
        <f t="shared" si="2"/>
        <v>0.2776161136</v>
      </c>
    </row>
    <row r="1690">
      <c r="A1690" s="1">
        <v>16.8501243591308</v>
      </c>
      <c r="B1690" s="1">
        <v>24.51368</v>
      </c>
      <c r="C1690" s="1">
        <v>0.13224845</v>
      </c>
      <c r="D1690" s="1">
        <v>-0.27406457</v>
      </c>
      <c r="E1690" s="1">
        <v>0.302638</v>
      </c>
      <c r="F1690" s="4">
        <f t="shared" si="1"/>
        <v>0.01469427222</v>
      </c>
      <c r="G1690" s="4">
        <f t="shared" si="2"/>
        <v>0.277921842</v>
      </c>
    </row>
    <row r="1691">
      <c r="A1691" s="1">
        <v>16.8600006103515</v>
      </c>
      <c r="B1691" s="1">
        <v>24.5213</v>
      </c>
      <c r="C1691" s="1">
        <v>0.13234174</v>
      </c>
      <c r="D1691" s="1">
        <v>-0.2630776</v>
      </c>
      <c r="E1691" s="1">
        <v>0.30273205</v>
      </c>
      <c r="F1691" s="4">
        <f t="shared" si="1"/>
        <v>0.01470463778</v>
      </c>
      <c r="G1691" s="4">
        <f t="shared" si="2"/>
        <v>0.278015916</v>
      </c>
    </row>
    <row r="1692">
      <c r="A1692" s="1">
        <v>16.8700008392334</v>
      </c>
      <c r="B1692" s="1">
        <v>24.523203</v>
      </c>
      <c r="C1692" s="1">
        <v>0.13247505</v>
      </c>
      <c r="D1692" s="1">
        <v>-0.19593482</v>
      </c>
      <c r="E1692" s="1">
        <v>0.30275553</v>
      </c>
      <c r="F1692" s="4">
        <f t="shared" si="1"/>
        <v>0.01471945</v>
      </c>
      <c r="G1692" s="4">
        <f t="shared" si="2"/>
        <v>0.2780394099</v>
      </c>
    </row>
    <row r="1693">
      <c r="A1693" s="1">
        <v>16.8799991607666</v>
      </c>
      <c r="B1693" s="1">
        <v>24.582253</v>
      </c>
      <c r="C1693" s="1">
        <v>0.13259502</v>
      </c>
      <c r="D1693" s="1">
        <v>-0.15686993</v>
      </c>
      <c r="E1693" s="1">
        <v>0.30348456</v>
      </c>
      <c r="F1693" s="4">
        <f t="shared" si="1"/>
        <v>0.01473278</v>
      </c>
      <c r="G1693" s="4">
        <f t="shared" si="2"/>
        <v>0.2787684222</v>
      </c>
    </row>
    <row r="1694">
      <c r="A1694" s="1">
        <v>16.8901252746582</v>
      </c>
      <c r="B1694" s="1">
        <v>24.601305</v>
      </c>
      <c r="C1694" s="1">
        <v>0.132675</v>
      </c>
      <c r="D1694" s="1">
        <v>-0.16053227</v>
      </c>
      <c r="E1694" s="1">
        <v>0.30371976</v>
      </c>
      <c r="F1694" s="4">
        <f t="shared" si="1"/>
        <v>0.01474166667</v>
      </c>
      <c r="G1694" s="4">
        <f t="shared" si="2"/>
        <v>0.2790036321</v>
      </c>
    </row>
    <row r="1695">
      <c r="A1695" s="1">
        <v>16.90012550354</v>
      </c>
      <c r="B1695" s="1">
        <v>24.63559</v>
      </c>
      <c r="C1695" s="1">
        <v>0.13271499</v>
      </c>
      <c r="D1695" s="1">
        <v>-0.1910517</v>
      </c>
      <c r="E1695" s="1">
        <v>0.30414304</v>
      </c>
      <c r="F1695" s="4">
        <f t="shared" si="1"/>
        <v>0.01474611</v>
      </c>
      <c r="G1695" s="4">
        <f t="shared" si="2"/>
        <v>0.2794269037</v>
      </c>
    </row>
    <row r="1696">
      <c r="A1696" s="1">
        <v>16.9099998474121</v>
      </c>
      <c r="B1696" s="1">
        <v>24.62416</v>
      </c>
      <c r="C1696" s="1">
        <v>0.13275498</v>
      </c>
      <c r="D1696" s="1">
        <v>-0.23744126</v>
      </c>
      <c r="E1696" s="1">
        <v>0.30400196</v>
      </c>
      <c r="F1696" s="4">
        <f t="shared" si="1"/>
        <v>0.01475055333</v>
      </c>
      <c r="G1696" s="4">
        <f t="shared" si="2"/>
        <v>0.2792857926</v>
      </c>
    </row>
    <row r="1697">
      <c r="A1697" s="1">
        <v>16.9200000762939</v>
      </c>
      <c r="B1697" s="1">
        <v>24.6394</v>
      </c>
      <c r="C1697" s="1">
        <v>0.13282162</v>
      </c>
      <c r="D1697" s="1">
        <v>-0.23866203</v>
      </c>
      <c r="E1697" s="1">
        <v>0.3041901</v>
      </c>
      <c r="F1697" s="4">
        <f t="shared" si="1"/>
        <v>0.01475795778</v>
      </c>
      <c r="G1697" s="4">
        <f t="shared" si="2"/>
        <v>0.2794739407</v>
      </c>
    </row>
    <row r="1698">
      <c r="A1698" s="1">
        <v>16.9301242828369</v>
      </c>
      <c r="B1698" s="1">
        <v>24.673689</v>
      </c>
      <c r="C1698" s="1">
        <v>0.13290162</v>
      </c>
      <c r="D1698" s="1">
        <v>-0.24110359</v>
      </c>
      <c r="E1698" s="1">
        <v>0.3046134</v>
      </c>
      <c r="F1698" s="4">
        <f t="shared" si="1"/>
        <v>0.01476684667</v>
      </c>
      <c r="G1698" s="4">
        <f t="shared" si="2"/>
        <v>0.2798972617</v>
      </c>
    </row>
    <row r="1699">
      <c r="A1699" s="1">
        <v>16.9401245117187</v>
      </c>
      <c r="B1699" s="1">
        <v>24.648924</v>
      </c>
      <c r="C1699" s="1">
        <v>0.1329816</v>
      </c>
      <c r="D1699" s="1">
        <v>-0.24476592</v>
      </c>
      <c r="E1699" s="1">
        <v>0.30430767</v>
      </c>
      <c r="F1699" s="4">
        <f t="shared" si="1"/>
        <v>0.01477573333</v>
      </c>
      <c r="G1699" s="4">
        <f t="shared" si="2"/>
        <v>0.279591521</v>
      </c>
    </row>
    <row r="1700">
      <c r="A1700" s="1">
        <v>16.9501247406005</v>
      </c>
      <c r="B1700" s="1">
        <v>24.683212</v>
      </c>
      <c r="C1700" s="1">
        <v>0.13303491</v>
      </c>
      <c r="D1700" s="1">
        <v>-0.26063603</v>
      </c>
      <c r="E1700" s="1">
        <v>0.30473098</v>
      </c>
      <c r="F1700" s="4">
        <f t="shared" si="1"/>
        <v>0.01478165667</v>
      </c>
      <c r="G1700" s="4">
        <f t="shared" si="2"/>
        <v>0.2800148296</v>
      </c>
    </row>
    <row r="1701">
      <c r="A1701" s="1">
        <v>16.9601249694824</v>
      </c>
      <c r="B1701" s="1">
        <v>24.688927</v>
      </c>
      <c r="C1701" s="1">
        <v>0.1330749</v>
      </c>
      <c r="D1701" s="1">
        <v>-0.30458403</v>
      </c>
      <c r="E1701" s="1">
        <v>0.30480152</v>
      </c>
      <c r="F1701" s="4">
        <f t="shared" si="1"/>
        <v>0.0147861</v>
      </c>
      <c r="G1701" s="4">
        <f t="shared" si="2"/>
        <v>0.2800853852</v>
      </c>
    </row>
    <row r="1702">
      <c r="A1702" s="1">
        <v>16.9699993133544</v>
      </c>
      <c r="B1702" s="1">
        <v>24.681307</v>
      </c>
      <c r="C1702" s="1">
        <v>0.13311489</v>
      </c>
      <c r="D1702" s="1">
        <v>-0.35097358</v>
      </c>
      <c r="E1702" s="1">
        <v>0.30470747</v>
      </c>
      <c r="F1702" s="4">
        <f t="shared" si="1"/>
        <v>0.01479054333</v>
      </c>
      <c r="G1702" s="4">
        <f t="shared" si="2"/>
        <v>0.2799913111</v>
      </c>
    </row>
    <row r="1703">
      <c r="A1703" s="1">
        <v>16.9799995422363</v>
      </c>
      <c r="B1703" s="1">
        <v>24.7175</v>
      </c>
      <c r="C1703" s="1">
        <v>0.13314155</v>
      </c>
      <c r="D1703" s="1">
        <v>-0.39614233</v>
      </c>
      <c r="E1703" s="1">
        <v>0.3051543</v>
      </c>
      <c r="F1703" s="4">
        <f t="shared" si="1"/>
        <v>0.01479350556</v>
      </c>
      <c r="G1703" s="4">
        <f t="shared" si="2"/>
        <v>0.2804381383</v>
      </c>
    </row>
    <row r="1704">
      <c r="A1704" s="1">
        <v>16.9901256561279</v>
      </c>
      <c r="B1704" s="1">
        <v>24.679403</v>
      </c>
      <c r="C1704" s="1">
        <v>0.13319486</v>
      </c>
      <c r="D1704" s="1">
        <v>-0.42910334</v>
      </c>
      <c r="E1704" s="1">
        <v>0.30468395</v>
      </c>
      <c r="F1704" s="4">
        <f t="shared" si="1"/>
        <v>0.01479942889</v>
      </c>
      <c r="G1704" s="4">
        <f t="shared" si="2"/>
        <v>0.2799678049</v>
      </c>
    </row>
    <row r="1705">
      <c r="A1705" s="1">
        <v>17.0</v>
      </c>
      <c r="B1705" s="1">
        <v>24.706072</v>
      </c>
      <c r="C1705" s="1">
        <v>0.1332482</v>
      </c>
      <c r="D1705" s="1">
        <v>-0.44375268</v>
      </c>
      <c r="E1705" s="1">
        <v>0.30501318</v>
      </c>
      <c r="F1705" s="4">
        <f t="shared" si="1"/>
        <v>0.01480535556</v>
      </c>
      <c r="G1705" s="4">
        <f t="shared" si="2"/>
        <v>0.2802970519</v>
      </c>
    </row>
    <row r="1706">
      <c r="A1706" s="1">
        <v>17.0100002288818</v>
      </c>
      <c r="B1706" s="1">
        <v>24.687021</v>
      </c>
      <c r="C1706" s="1">
        <v>0.13335484</v>
      </c>
      <c r="D1706" s="1">
        <v>-0.4205579</v>
      </c>
      <c r="E1706" s="1">
        <v>0.304778</v>
      </c>
      <c r="F1706" s="4">
        <f t="shared" si="1"/>
        <v>0.01481720444</v>
      </c>
      <c r="G1706" s="4">
        <f t="shared" si="2"/>
        <v>0.2800618543</v>
      </c>
    </row>
    <row r="1707">
      <c r="A1707" s="1">
        <v>17.0201244354248</v>
      </c>
      <c r="B1707" s="1">
        <v>24.727022</v>
      </c>
      <c r="C1707" s="1">
        <v>0.13376807</v>
      </c>
      <c r="D1707" s="1">
        <v>-0.09338949</v>
      </c>
      <c r="E1707" s="1">
        <v>0.30527186</v>
      </c>
      <c r="F1707" s="4">
        <f t="shared" si="1"/>
        <v>0.01486311889</v>
      </c>
      <c r="G1707" s="4">
        <f t="shared" si="2"/>
        <v>0.2805556938</v>
      </c>
    </row>
    <row r="1708">
      <c r="A1708" s="1">
        <v>17.0301246643066</v>
      </c>
      <c r="B1708" s="1">
        <v>24.892746</v>
      </c>
      <c r="C1708" s="1">
        <v>0.13388805</v>
      </c>
      <c r="D1708" s="1">
        <v>-0.027467497</v>
      </c>
      <c r="E1708" s="1">
        <v>0.30731782</v>
      </c>
      <c r="F1708" s="4">
        <f t="shared" si="1"/>
        <v>0.01487645</v>
      </c>
      <c r="G1708" s="4">
        <f t="shared" si="2"/>
        <v>0.2826016691</v>
      </c>
    </row>
    <row r="1709">
      <c r="A1709" s="1">
        <v>17.0400009155273</v>
      </c>
      <c r="B1709" s="1">
        <v>24.923223</v>
      </c>
      <c r="C1709" s="1">
        <v>0.13384804</v>
      </c>
      <c r="D1709" s="1">
        <v>-0.15809071</v>
      </c>
      <c r="E1709" s="1">
        <v>0.30769408</v>
      </c>
      <c r="F1709" s="4">
        <f t="shared" si="1"/>
        <v>0.01487200444</v>
      </c>
      <c r="G1709" s="4">
        <f t="shared" si="2"/>
        <v>0.2829779284</v>
      </c>
    </row>
    <row r="1710">
      <c r="A1710" s="1">
        <v>17.0499992370605</v>
      </c>
      <c r="B1710" s="1">
        <v>24.963226</v>
      </c>
      <c r="C1710" s="1">
        <v>0.1338614</v>
      </c>
      <c r="D1710" s="1">
        <v>-0.23255815</v>
      </c>
      <c r="E1710" s="1">
        <v>0.30818793</v>
      </c>
      <c r="F1710" s="4">
        <f t="shared" si="1"/>
        <v>0.01487348889</v>
      </c>
      <c r="G1710" s="4">
        <f t="shared" si="2"/>
        <v>0.2834717926</v>
      </c>
    </row>
    <row r="1711">
      <c r="A1711" s="1">
        <v>17.0599994659423</v>
      </c>
      <c r="B1711" s="1">
        <v>24.932749</v>
      </c>
      <c r="C1711" s="1">
        <v>0.13387471</v>
      </c>
      <c r="D1711" s="1">
        <v>-0.29115546</v>
      </c>
      <c r="E1711" s="1">
        <v>0.30781168</v>
      </c>
      <c r="F1711" s="4">
        <f t="shared" si="1"/>
        <v>0.01487496778</v>
      </c>
      <c r="G1711" s="4">
        <f t="shared" si="2"/>
        <v>0.2830955333</v>
      </c>
    </row>
    <row r="1712">
      <c r="A1712" s="1">
        <v>17.0699996948242</v>
      </c>
      <c r="B1712" s="1">
        <v>24.90608</v>
      </c>
      <c r="C1712" s="1">
        <v>0.13391471</v>
      </c>
      <c r="D1712" s="1">
        <v>-0.34975278</v>
      </c>
      <c r="E1712" s="1">
        <v>0.30748242</v>
      </c>
      <c r="F1712" s="4">
        <f t="shared" si="1"/>
        <v>0.01487941222</v>
      </c>
      <c r="G1712" s="4">
        <f t="shared" si="2"/>
        <v>0.2827662864</v>
      </c>
    </row>
    <row r="1713">
      <c r="A1713" s="1">
        <v>17.0801258087158</v>
      </c>
      <c r="B1713" s="1">
        <v>24.92132</v>
      </c>
      <c r="C1713" s="1">
        <v>0.13396803</v>
      </c>
      <c r="D1713" s="1">
        <v>-0.3546359</v>
      </c>
      <c r="E1713" s="1">
        <v>0.30767056</v>
      </c>
      <c r="F1713" s="4">
        <f t="shared" si="1"/>
        <v>0.01488533667</v>
      </c>
      <c r="G1713" s="4">
        <f t="shared" si="2"/>
        <v>0.2829544346</v>
      </c>
    </row>
    <row r="1714">
      <c r="A1714" s="1">
        <v>17.090124130249</v>
      </c>
      <c r="B1714" s="1">
        <v>24.887032</v>
      </c>
      <c r="C1714" s="1">
        <v>0.134088</v>
      </c>
      <c r="D1714" s="1">
        <v>-0.32899958</v>
      </c>
      <c r="E1714" s="1">
        <v>0.30724728</v>
      </c>
      <c r="F1714" s="4">
        <f t="shared" si="1"/>
        <v>0.01489866667</v>
      </c>
      <c r="G1714" s="4">
        <f t="shared" si="2"/>
        <v>0.2825311259</v>
      </c>
    </row>
    <row r="1715">
      <c r="A1715" s="1">
        <v>17.1000003814697</v>
      </c>
      <c r="B1715" s="1">
        <v>24.92132</v>
      </c>
      <c r="C1715" s="1">
        <v>0.13423464</v>
      </c>
      <c r="D1715" s="1">
        <v>-0.24842826</v>
      </c>
      <c r="E1715" s="1">
        <v>0.30767056</v>
      </c>
      <c r="F1715" s="4">
        <f t="shared" si="1"/>
        <v>0.01491496</v>
      </c>
      <c r="G1715" s="4">
        <f t="shared" si="2"/>
        <v>0.2829544346</v>
      </c>
    </row>
    <row r="1716">
      <c r="A1716" s="1">
        <v>17.1100006103515</v>
      </c>
      <c r="B1716" s="1">
        <v>24.967037</v>
      </c>
      <c r="C1716" s="1">
        <v>0.13443458</v>
      </c>
      <c r="D1716" s="1">
        <v>-0.11414271</v>
      </c>
      <c r="E1716" s="1">
        <v>0.30823496</v>
      </c>
      <c r="F1716" s="4">
        <f t="shared" si="1"/>
        <v>0.01493717556</v>
      </c>
      <c r="G1716" s="4">
        <f t="shared" si="2"/>
        <v>0.283518842</v>
      </c>
    </row>
    <row r="1717">
      <c r="A1717" s="1">
        <v>17.1201248168945</v>
      </c>
      <c r="B1717" s="1">
        <v>25.012754</v>
      </c>
      <c r="C1717" s="1">
        <v>0.13458121</v>
      </c>
      <c r="D1717" s="1">
        <v>-0.04699994</v>
      </c>
      <c r="E1717" s="1">
        <v>0.3087994</v>
      </c>
      <c r="F1717" s="4">
        <f t="shared" si="1"/>
        <v>0.01495346778</v>
      </c>
      <c r="G1717" s="4">
        <f t="shared" si="2"/>
        <v>0.2840832494</v>
      </c>
    </row>
    <row r="1718">
      <c r="A1718" s="1">
        <v>17.1299991607666</v>
      </c>
      <c r="B1718" s="1">
        <v>25.117521</v>
      </c>
      <c r="C1718" s="1">
        <v>0.13463452</v>
      </c>
      <c r="D1718" s="1">
        <v>-0.079960935</v>
      </c>
      <c r="E1718" s="1">
        <v>0.3100928</v>
      </c>
      <c r="F1718" s="4">
        <f t="shared" si="1"/>
        <v>0.01495939111</v>
      </c>
      <c r="G1718" s="4">
        <f t="shared" si="2"/>
        <v>0.2853766691</v>
      </c>
    </row>
    <row r="1719">
      <c r="A1719" s="1">
        <v>17.1401252746582</v>
      </c>
      <c r="B1719" s="1">
        <v>25.100376</v>
      </c>
      <c r="C1719" s="1">
        <v>0.13464786</v>
      </c>
      <c r="D1719" s="1">
        <v>-0.13977905</v>
      </c>
      <c r="E1719" s="1">
        <v>0.30988112</v>
      </c>
      <c r="F1719" s="4">
        <f t="shared" si="1"/>
        <v>0.01496087333</v>
      </c>
      <c r="G1719" s="4">
        <f t="shared" si="2"/>
        <v>0.2851650025</v>
      </c>
    </row>
    <row r="1720">
      <c r="A1720" s="1">
        <v>17.15012550354</v>
      </c>
      <c r="B1720" s="1">
        <v>25.130856</v>
      </c>
      <c r="C1720" s="1">
        <v>0.13470118</v>
      </c>
      <c r="D1720" s="1">
        <v>-0.1861686</v>
      </c>
      <c r="E1720" s="1">
        <v>0.31025743</v>
      </c>
      <c r="F1720" s="4">
        <f t="shared" si="1"/>
        <v>0.01496679778</v>
      </c>
      <c r="G1720" s="4">
        <f t="shared" si="2"/>
        <v>0.2855412988</v>
      </c>
    </row>
    <row r="1721">
      <c r="A1721" s="1">
        <v>17.1599998474121</v>
      </c>
      <c r="B1721" s="1">
        <v>25.117521</v>
      </c>
      <c r="C1721" s="1">
        <v>0.13479449</v>
      </c>
      <c r="D1721" s="1">
        <v>-0.14832449</v>
      </c>
      <c r="E1721" s="1">
        <v>0.3100928</v>
      </c>
      <c r="F1721" s="4">
        <f t="shared" si="1"/>
        <v>0.01497716556</v>
      </c>
      <c r="G1721" s="4">
        <f t="shared" si="2"/>
        <v>0.2853766691</v>
      </c>
    </row>
    <row r="1722">
      <c r="A1722" s="1">
        <v>17.1701259613037</v>
      </c>
      <c r="B1722" s="1">
        <v>25.123236</v>
      </c>
      <c r="C1722" s="1">
        <v>0.13490114</v>
      </c>
      <c r="D1722" s="1">
        <v>-0.12390893</v>
      </c>
      <c r="E1722" s="1">
        <v>0.31016335</v>
      </c>
      <c r="F1722" s="4">
        <f t="shared" si="1"/>
        <v>0.01498901556</v>
      </c>
      <c r="G1722" s="4">
        <f t="shared" si="2"/>
        <v>0.2854472247</v>
      </c>
    </row>
    <row r="1723">
      <c r="A1723" s="1">
        <v>17.1801242828369</v>
      </c>
      <c r="B1723" s="1">
        <v>25.168953</v>
      </c>
      <c r="C1723" s="1">
        <v>0.13496779</v>
      </c>
      <c r="D1723" s="1">
        <v>-0.1532076</v>
      </c>
      <c r="E1723" s="1">
        <v>0.31072775</v>
      </c>
      <c r="F1723" s="4">
        <f t="shared" si="1"/>
        <v>0.01499642111</v>
      </c>
      <c r="G1723" s="4">
        <f t="shared" si="2"/>
        <v>0.2860116321</v>
      </c>
    </row>
    <row r="1724">
      <c r="A1724" s="1">
        <v>17.1901245117187</v>
      </c>
      <c r="B1724" s="1">
        <v>25.15181</v>
      </c>
      <c r="C1724" s="1">
        <v>0.13499445</v>
      </c>
      <c r="D1724" s="1">
        <v>-0.18494782</v>
      </c>
      <c r="E1724" s="1">
        <v>0.31051612</v>
      </c>
      <c r="F1724" s="4">
        <f t="shared" si="1"/>
        <v>0.01499938333</v>
      </c>
      <c r="G1724" s="4">
        <f t="shared" si="2"/>
        <v>0.2857999901</v>
      </c>
    </row>
    <row r="1725">
      <c r="A1725" s="1">
        <v>17.2000007629394</v>
      </c>
      <c r="B1725" s="1">
        <v>25.182285</v>
      </c>
      <c r="C1725" s="1">
        <v>0.13503443</v>
      </c>
      <c r="D1725" s="1">
        <v>-0.23133737</v>
      </c>
      <c r="E1725" s="1">
        <v>0.31089237</v>
      </c>
      <c r="F1725" s="4">
        <f t="shared" si="1"/>
        <v>0.01500382556</v>
      </c>
      <c r="G1725" s="4">
        <f t="shared" si="2"/>
        <v>0.2861762247</v>
      </c>
    </row>
    <row r="1726">
      <c r="A1726" s="1">
        <v>17.2101249694824</v>
      </c>
      <c r="B1726" s="1">
        <v>25.178478</v>
      </c>
      <c r="C1726" s="1">
        <v>0.13510108</v>
      </c>
      <c r="D1726" s="1">
        <v>-0.2508698</v>
      </c>
      <c r="E1726" s="1">
        <v>0.31084538</v>
      </c>
      <c r="F1726" s="4">
        <f t="shared" si="1"/>
        <v>0.01501123111</v>
      </c>
      <c r="G1726" s="4">
        <f t="shared" si="2"/>
        <v>0.2861292247</v>
      </c>
    </row>
    <row r="1727">
      <c r="A1727" s="1">
        <v>17.2201251983642</v>
      </c>
      <c r="B1727" s="1">
        <v>25.18038</v>
      </c>
      <c r="C1727" s="1">
        <v>0.13518107</v>
      </c>
      <c r="D1727" s="1">
        <v>-0.24232437</v>
      </c>
      <c r="E1727" s="1">
        <v>0.31086886</v>
      </c>
      <c r="F1727" s="4">
        <f t="shared" si="1"/>
        <v>0.01502011889</v>
      </c>
      <c r="G1727" s="4">
        <f t="shared" si="2"/>
        <v>0.2861527062</v>
      </c>
    </row>
    <row r="1728">
      <c r="A1728" s="1">
        <v>17.230125427246</v>
      </c>
      <c r="B1728" s="1">
        <v>25.220383</v>
      </c>
      <c r="C1728" s="1">
        <v>0.13524772</v>
      </c>
      <c r="D1728" s="1">
        <v>-0.25819448</v>
      </c>
      <c r="E1728" s="1">
        <v>0.3113627</v>
      </c>
      <c r="F1728" s="4">
        <f t="shared" si="1"/>
        <v>0.01502752444</v>
      </c>
      <c r="G1728" s="4">
        <f t="shared" si="2"/>
        <v>0.2866465704</v>
      </c>
    </row>
    <row r="1729">
      <c r="A1729" s="1">
        <v>17.2399997711181</v>
      </c>
      <c r="B1729" s="1">
        <v>25.207048</v>
      </c>
      <c r="C1729" s="1">
        <v>0.13530104</v>
      </c>
      <c r="D1729" s="1">
        <v>-0.28749314</v>
      </c>
      <c r="E1729" s="1">
        <v>0.3111981</v>
      </c>
      <c r="F1729" s="4">
        <f t="shared" si="1"/>
        <v>0.01503344889</v>
      </c>
      <c r="G1729" s="4">
        <f t="shared" si="2"/>
        <v>0.2864819407</v>
      </c>
    </row>
    <row r="1730">
      <c r="A1730" s="1">
        <v>17.2501258850097</v>
      </c>
      <c r="B1730" s="1">
        <v>25.237528</v>
      </c>
      <c r="C1730" s="1">
        <v>0.13535435</v>
      </c>
      <c r="D1730" s="1">
        <v>-0.30458403</v>
      </c>
      <c r="E1730" s="1">
        <v>0.31157437</v>
      </c>
      <c r="F1730" s="4">
        <f t="shared" si="1"/>
        <v>0.01503937222</v>
      </c>
      <c r="G1730" s="4">
        <f t="shared" si="2"/>
        <v>0.286858237</v>
      </c>
    </row>
    <row r="1731">
      <c r="A1731" s="1">
        <v>17.2600002288818</v>
      </c>
      <c r="B1731" s="1">
        <v>25.233717</v>
      </c>
      <c r="C1731" s="1">
        <v>0.13542101</v>
      </c>
      <c r="D1731" s="1">
        <v>-0.32045412</v>
      </c>
      <c r="E1731" s="1">
        <v>0.31152734</v>
      </c>
      <c r="F1731" s="4">
        <f t="shared" si="1"/>
        <v>0.01504677889</v>
      </c>
      <c r="G1731" s="4">
        <f t="shared" si="2"/>
        <v>0.2868111877</v>
      </c>
    </row>
    <row r="1732">
      <c r="A1732" s="1">
        <v>17.2701244354248</v>
      </c>
      <c r="B1732" s="1">
        <v>25.228003</v>
      </c>
      <c r="C1732" s="1">
        <v>0.135501</v>
      </c>
      <c r="D1732" s="1">
        <v>-0.32045412</v>
      </c>
      <c r="E1732" s="1">
        <v>0.31145677</v>
      </c>
      <c r="F1732" s="4">
        <f t="shared" si="1"/>
        <v>0.01505566667</v>
      </c>
      <c r="G1732" s="4">
        <f t="shared" si="2"/>
        <v>0.2867406444</v>
      </c>
    </row>
    <row r="1733">
      <c r="A1733" s="1">
        <v>17.2800006866455</v>
      </c>
      <c r="B1733" s="1">
        <v>25.2661</v>
      </c>
      <c r="C1733" s="1">
        <v>0.13556765</v>
      </c>
      <c r="D1733" s="1">
        <v>-0.32289568</v>
      </c>
      <c r="E1733" s="1">
        <v>0.3119271</v>
      </c>
      <c r="F1733" s="4">
        <f t="shared" si="1"/>
        <v>0.01506307222</v>
      </c>
      <c r="G1733" s="4">
        <f t="shared" si="2"/>
        <v>0.2872109778</v>
      </c>
    </row>
    <row r="1734">
      <c r="A1734" s="1">
        <v>17.2900009155273</v>
      </c>
      <c r="B1734" s="1">
        <v>25.252766</v>
      </c>
      <c r="C1734" s="1">
        <v>0.13566095</v>
      </c>
      <c r="D1734" s="1">
        <v>-0.31312945</v>
      </c>
      <c r="E1734" s="1">
        <v>0.31176248</v>
      </c>
      <c r="F1734" s="4">
        <f t="shared" si="1"/>
        <v>0.01507343889</v>
      </c>
      <c r="G1734" s="4">
        <f t="shared" si="2"/>
        <v>0.2870463605</v>
      </c>
    </row>
    <row r="1735">
      <c r="A1735" s="1">
        <v>17.2999992370605</v>
      </c>
      <c r="B1735" s="1">
        <v>25.306103</v>
      </c>
      <c r="C1735" s="1">
        <v>0.13575426</v>
      </c>
      <c r="D1735" s="1">
        <v>-0.28627235</v>
      </c>
      <c r="E1735" s="1">
        <v>0.31242096</v>
      </c>
      <c r="F1735" s="4">
        <f t="shared" si="1"/>
        <v>0.01508380667</v>
      </c>
      <c r="G1735" s="4">
        <f t="shared" si="2"/>
        <v>0.287704842</v>
      </c>
    </row>
    <row r="1736">
      <c r="A1736" s="1">
        <v>17.3101253509521</v>
      </c>
      <c r="B1736" s="1">
        <v>25.323248</v>
      </c>
      <c r="C1736" s="1">
        <v>0.1358609</v>
      </c>
      <c r="D1736" s="1">
        <v>-0.25941524</v>
      </c>
      <c r="E1736" s="1">
        <v>0.31263265</v>
      </c>
      <c r="F1736" s="4">
        <f t="shared" si="1"/>
        <v>0.01509565556</v>
      </c>
      <c r="G1736" s="4">
        <f t="shared" si="2"/>
        <v>0.2879165086</v>
      </c>
    </row>
    <row r="1737">
      <c r="A1737" s="1">
        <v>17.3199996948242</v>
      </c>
      <c r="B1737" s="1">
        <v>25.34801</v>
      </c>
      <c r="C1737" s="1">
        <v>0.13598087</v>
      </c>
      <c r="D1737" s="1">
        <v>-0.22035037</v>
      </c>
      <c r="E1737" s="1">
        <v>0.31293836</v>
      </c>
      <c r="F1737" s="4">
        <f t="shared" si="1"/>
        <v>0.01510898556</v>
      </c>
      <c r="G1737" s="4">
        <f t="shared" si="2"/>
        <v>0.2882222123</v>
      </c>
    </row>
    <row r="1738">
      <c r="A1738" s="1">
        <v>17.329999923706</v>
      </c>
      <c r="B1738" s="1">
        <v>25.420395</v>
      </c>
      <c r="C1738" s="1">
        <v>0.1360875</v>
      </c>
      <c r="D1738" s="1">
        <v>-0.18128549</v>
      </c>
      <c r="E1738" s="1">
        <v>0.31383198</v>
      </c>
      <c r="F1738" s="4">
        <f t="shared" si="1"/>
        <v>0.01512083333</v>
      </c>
      <c r="G1738" s="4">
        <f t="shared" si="2"/>
        <v>0.2891158543</v>
      </c>
    </row>
    <row r="1739">
      <c r="A1739" s="1">
        <v>17.3400001525878</v>
      </c>
      <c r="B1739" s="1">
        <v>25.40706</v>
      </c>
      <c r="C1739" s="1">
        <v>0.13619417</v>
      </c>
      <c r="D1739" s="1">
        <v>-0.15442838</v>
      </c>
      <c r="E1739" s="1">
        <v>0.31366736</v>
      </c>
      <c r="F1739" s="4">
        <f t="shared" si="1"/>
        <v>0.01513268556</v>
      </c>
      <c r="G1739" s="4">
        <f t="shared" si="2"/>
        <v>0.2889512247</v>
      </c>
    </row>
    <row r="1740">
      <c r="A1740" s="1">
        <v>17.3500003814697</v>
      </c>
      <c r="B1740" s="1">
        <v>25.483253</v>
      </c>
      <c r="C1740" s="1">
        <v>0.13628747</v>
      </c>
      <c r="D1740" s="1">
        <v>-0.12879205</v>
      </c>
      <c r="E1740" s="1">
        <v>0.31460804</v>
      </c>
      <c r="F1740" s="4">
        <f t="shared" si="1"/>
        <v>0.01514305222</v>
      </c>
      <c r="G1740" s="4">
        <f t="shared" si="2"/>
        <v>0.289891879</v>
      </c>
    </row>
    <row r="1741">
      <c r="A1741" s="1">
        <v>17.3601245880126</v>
      </c>
      <c r="B1741" s="1">
        <v>25.506113</v>
      </c>
      <c r="C1741" s="1">
        <v>0.13635412</v>
      </c>
      <c r="D1741" s="1">
        <v>-0.14344138</v>
      </c>
      <c r="E1741" s="1">
        <v>0.31489024</v>
      </c>
      <c r="F1741" s="4">
        <f t="shared" si="1"/>
        <v>0.01515045778</v>
      </c>
      <c r="G1741" s="4">
        <f t="shared" si="2"/>
        <v>0.2901741012</v>
      </c>
    </row>
    <row r="1742">
      <c r="A1742" s="1">
        <v>17.3701248168945</v>
      </c>
      <c r="B1742" s="1">
        <v>25.509922</v>
      </c>
      <c r="C1742" s="1">
        <v>0.13642077</v>
      </c>
      <c r="D1742" s="1">
        <v>-0.16175304</v>
      </c>
      <c r="E1742" s="1">
        <v>0.31493726</v>
      </c>
      <c r="F1742" s="4">
        <f t="shared" si="1"/>
        <v>0.01515786333</v>
      </c>
      <c r="G1742" s="4">
        <f t="shared" si="2"/>
        <v>0.2902211259</v>
      </c>
    </row>
    <row r="1743">
      <c r="A1743" s="1">
        <v>17.3801250457763</v>
      </c>
      <c r="B1743" s="1">
        <v>25.538496</v>
      </c>
      <c r="C1743" s="1">
        <v>0.13648742</v>
      </c>
      <c r="D1743" s="1">
        <v>-0.16175304</v>
      </c>
      <c r="E1743" s="1">
        <v>0.31529003</v>
      </c>
      <c r="F1743" s="4">
        <f t="shared" si="1"/>
        <v>0.01516526889</v>
      </c>
      <c r="G1743" s="4">
        <f t="shared" si="2"/>
        <v>0.2905738914</v>
      </c>
    </row>
    <row r="1744">
      <c r="A1744" s="1">
        <v>17.3899993896484</v>
      </c>
      <c r="B1744" s="1">
        <v>25.523256</v>
      </c>
      <c r="C1744" s="1">
        <v>0.1365674</v>
      </c>
      <c r="D1744" s="1">
        <v>-0.16297382</v>
      </c>
      <c r="E1744" s="1">
        <v>0.3151019</v>
      </c>
      <c r="F1744" s="4">
        <f t="shared" si="1"/>
        <v>0.01517415556</v>
      </c>
      <c r="G1744" s="4">
        <f t="shared" si="2"/>
        <v>0.2903857432</v>
      </c>
    </row>
    <row r="1745">
      <c r="A1745" s="1">
        <v>17.3999996185302</v>
      </c>
      <c r="B1745" s="1">
        <v>25.561354</v>
      </c>
      <c r="C1745" s="1">
        <v>0.13663405</v>
      </c>
      <c r="D1745" s="1">
        <v>-0.17884393</v>
      </c>
      <c r="E1745" s="1">
        <v>0.31557223</v>
      </c>
      <c r="F1745" s="4">
        <f t="shared" si="1"/>
        <v>0.01518156111</v>
      </c>
      <c r="G1745" s="4">
        <f t="shared" si="2"/>
        <v>0.2908560889</v>
      </c>
    </row>
    <row r="1746">
      <c r="A1746" s="1">
        <v>17.4099998474121</v>
      </c>
      <c r="B1746" s="1">
        <v>25.565165</v>
      </c>
      <c r="C1746" s="1">
        <v>0.1367007</v>
      </c>
      <c r="D1746" s="1">
        <v>-0.18372704</v>
      </c>
      <c r="E1746" s="1">
        <v>0.31561926</v>
      </c>
      <c r="F1746" s="4">
        <f t="shared" si="1"/>
        <v>0.01518896667</v>
      </c>
      <c r="G1746" s="4">
        <f t="shared" si="2"/>
        <v>0.2909031383</v>
      </c>
    </row>
    <row r="1747">
      <c r="A1747" s="1">
        <v>17.4200000762939</v>
      </c>
      <c r="B1747" s="1">
        <v>25.588022</v>
      </c>
      <c r="C1747" s="1">
        <v>0.13675402</v>
      </c>
      <c r="D1747" s="1">
        <v>-0.21790881</v>
      </c>
      <c r="E1747" s="1">
        <v>0.31590146</v>
      </c>
      <c r="F1747" s="4">
        <f t="shared" si="1"/>
        <v>0.01519489111</v>
      </c>
      <c r="G1747" s="4">
        <f t="shared" si="2"/>
        <v>0.2911853235</v>
      </c>
    </row>
    <row r="1748">
      <c r="A1748" s="1">
        <v>17.4300003051757</v>
      </c>
      <c r="B1748" s="1">
        <v>25.610882</v>
      </c>
      <c r="C1748" s="1">
        <v>0.13682067</v>
      </c>
      <c r="D1748" s="1">
        <v>-0.22279193</v>
      </c>
      <c r="E1748" s="1">
        <v>0.31618366</v>
      </c>
      <c r="F1748" s="4">
        <f t="shared" si="1"/>
        <v>0.01520229667</v>
      </c>
      <c r="G1748" s="4">
        <f t="shared" si="2"/>
        <v>0.2914675457</v>
      </c>
    </row>
    <row r="1749">
      <c r="A1749" s="1">
        <v>17.4401245117187</v>
      </c>
      <c r="B1749" s="1">
        <v>25.576593</v>
      </c>
      <c r="C1749" s="1">
        <v>0.13688733</v>
      </c>
      <c r="D1749" s="1">
        <v>-0.23744126</v>
      </c>
      <c r="E1749" s="1">
        <v>0.31576034</v>
      </c>
      <c r="F1749" s="4">
        <f t="shared" si="1"/>
        <v>0.01520970333</v>
      </c>
      <c r="G1749" s="4">
        <f t="shared" si="2"/>
        <v>0.2910442247</v>
      </c>
    </row>
    <row r="1750">
      <c r="A1750" s="1">
        <v>17.4500007629394</v>
      </c>
      <c r="B1750" s="1">
        <v>25.597548</v>
      </c>
      <c r="C1750" s="1">
        <v>0.13694064</v>
      </c>
      <c r="D1750" s="1">
        <v>-0.27040225</v>
      </c>
      <c r="E1750" s="1">
        <v>0.31601906</v>
      </c>
      <c r="F1750" s="4">
        <f t="shared" si="1"/>
        <v>0.01521562667</v>
      </c>
      <c r="G1750" s="4">
        <f t="shared" si="2"/>
        <v>0.2913029284</v>
      </c>
    </row>
    <row r="1751">
      <c r="A1751" s="1">
        <v>17.4601249694824</v>
      </c>
      <c r="B1751" s="1">
        <v>25.588022</v>
      </c>
      <c r="C1751" s="1">
        <v>0.13699396</v>
      </c>
      <c r="D1751" s="1">
        <v>-0.28627235</v>
      </c>
      <c r="E1751" s="1">
        <v>0.31590146</v>
      </c>
      <c r="F1751" s="4">
        <f t="shared" si="1"/>
        <v>0.01522155111</v>
      </c>
      <c r="G1751" s="4">
        <f t="shared" si="2"/>
        <v>0.2911853235</v>
      </c>
    </row>
    <row r="1752">
      <c r="A1752" s="1">
        <v>17.4701251983642</v>
      </c>
      <c r="B1752" s="1">
        <v>25.589928</v>
      </c>
      <c r="C1752" s="1">
        <v>0.13703395</v>
      </c>
      <c r="D1752" s="1">
        <v>-0.33144113</v>
      </c>
      <c r="E1752" s="1">
        <v>0.31592497</v>
      </c>
      <c r="F1752" s="4">
        <f t="shared" si="1"/>
        <v>0.01522599444</v>
      </c>
      <c r="G1752" s="4">
        <f t="shared" si="2"/>
        <v>0.2912088543</v>
      </c>
    </row>
    <row r="1753">
      <c r="A1753" s="1">
        <v>17.480125427246</v>
      </c>
      <c r="B1753" s="1">
        <v>25.618502</v>
      </c>
      <c r="C1753" s="1">
        <v>0.13707395</v>
      </c>
      <c r="D1753" s="1">
        <v>-0.3766099</v>
      </c>
      <c r="E1753" s="1">
        <v>0.31627774</v>
      </c>
      <c r="F1753" s="4">
        <f t="shared" si="1"/>
        <v>0.01523043889</v>
      </c>
      <c r="G1753" s="4">
        <f t="shared" si="2"/>
        <v>0.2915616198</v>
      </c>
    </row>
    <row r="1754">
      <c r="A1754" s="1">
        <v>17.4901256561279</v>
      </c>
      <c r="B1754" s="1">
        <v>25.589928</v>
      </c>
      <c r="C1754" s="1">
        <v>0.13711394</v>
      </c>
      <c r="D1754" s="1">
        <v>-0.40590855</v>
      </c>
      <c r="E1754" s="1">
        <v>0.31592497</v>
      </c>
      <c r="F1754" s="4">
        <f t="shared" si="1"/>
        <v>0.01523488222</v>
      </c>
      <c r="G1754" s="4">
        <f t="shared" si="2"/>
        <v>0.2912088543</v>
      </c>
    </row>
    <row r="1755">
      <c r="A1755" s="1">
        <v>17.5001258850097</v>
      </c>
      <c r="B1755" s="1">
        <v>25.59945</v>
      </c>
      <c r="C1755" s="1">
        <v>0.13715394</v>
      </c>
      <c r="D1755" s="1">
        <v>-0.45107734</v>
      </c>
      <c r="E1755" s="1">
        <v>0.31604254</v>
      </c>
      <c r="F1755" s="4">
        <f t="shared" si="1"/>
        <v>0.01523932667</v>
      </c>
      <c r="G1755" s="4">
        <f t="shared" si="2"/>
        <v>0.2913264099</v>
      </c>
    </row>
    <row r="1756">
      <c r="A1756" s="1">
        <v>17.5100002288818</v>
      </c>
      <c r="B1756" s="1">
        <v>25.603262</v>
      </c>
      <c r="C1756" s="1">
        <v>0.13724723</v>
      </c>
      <c r="D1756" s="1">
        <v>-0.4266618</v>
      </c>
      <c r="E1756" s="1">
        <v>0.3160896</v>
      </c>
      <c r="F1756" s="4">
        <f t="shared" si="1"/>
        <v>0.01524969222</v>
      </c>
      <c r="G1756" s="4">
        <f t="shared" si="2"/>
        <v>0.2913734716</v>
      </c>
    </row>
    <row r="1757">
      <c r="A1757" s="1">
        <v>17.5201244354248</v>
      </c>
      <c r="B1757" s="1">
        <v>25.645166</v>
      </c>
      <c r="C1757" s="1">
        <v>0.13766047</v>
      </c>
      <c r="D1757" s="1">
        <v>-0.084844045</v>
      </c>
      <c r="E1757" s="1">
        <v>0.31660694</v>
      </c>
      <c r="F1757" s="4">
        <f t="shared" si="1"/>
        <v>0.01529560778</v>
      </c>
      <c r="G1757" s="4">
        <f t="shared" si="2"/>
        <v>0.2918908049</v>
      </c>
    </row>
    <row r="1758">
      <c r="A1758" s="1">
        <v>17.5301246643066</v>
      </c>
      <c r="B1758" s="1">
        <v>25.793747</v>
      </c>
      <c r="C1758" s="1">
        <v>0.13783377</v>
      </c>
      <c r="D1758" s="1">
        <v>0.009155832</v>
      </c>
      <c r="E1758" s="1">
        <v>0.31844127</v>
      </c>
      <c r="F1758" s="4">
        <f t="shared" si="1"/>
        <v>0.01531486333</v>
      </c>
      <c r="G1758" s="4">
        <f t="shared" si="2"/>
        <v>0.2937251383</v>
      </c>
    </row>
    <row r="1759">
      <c r="A1759" s="1">
        <v>17.5400009155273</v>
      </c>
      <c r="B1759" s="1">
        <v>25.852798</v>
      </c>
      <c r="C1759" s="1">
        <v>0.13778046</v>
      </c>
      <c r="D1759" s="1">
        <v>-0.121467374</v>
      </c>
      <c r="E1759" s="1">
        <v>0.3191703</v>
      </c>
      <c r="F1759" s="4">
        <f t="shared" si="1"/>
        <v>0.01530894</v>
      </c>
      <c r="G1759" s="4">
        <f t="shared" si="2"/>
        <v>0.294454163</v>
      </c>
    </row>
    <row r="1760">
      <c r="A1760" s="1">
        <v>17.5501251220703</v>
      </c>
      <c r="B1760" s="1">
        <v>25.873753</v>
      </c>
      <c r="C1760" s="1">
        <v>0.13779378</v>
      </c>
      <c r="D1760" s="1">
        <v>-0.19471404</v>
      </c>
      <c r="E1760" s="1">
        <v>0.319429</v>
      </c>
      <c r="F1760" s="4">
        <f t="shared" si="1"/>
        <v>0.01531042</v>
      </c>
      <c r="G1760" s="4">
        <f t="shared" si="2"/>
        <v>0.2947128667</v>
      </c>
    </row>
    <row r="1761">
      <c r="A1761" s="1">
        <v>17.5601253509521</v>
      </c>
      <c r="B1761" s="1">
        <v>25.856607</v>
      </c>
      <c r="C1761" s="1">
        <v>0.13783377</v>
      </c>
      <c r="D1761" s="1">
        <v>-0.25331137</v>
      </c>
      <c r="E1761" s="1">
        <v>0.31921732</v>
      </c>
      <c r="F1761" s="4">
        <f t="shared" si="1"/>
        <v>0.01531486333</v>
      </c>
      <c r="G1761" s="4">
        <f t="shared" si="2"/>
        <v>0.2945011877</v>
      </c>
    </row>
    <row r="1762">
      <c r="A1762" s="1">
        <v>17.5701255798339</v>
      </c>
      <c r="B1762" s="1">
        <v>25.84137</v>
      </c>
      <c r="C1762" s="1">
        <v>0.1378471</v>
      </c>
      <c r="D1762" s="1">
        <v>-0.29970092</v>
      </c>
      <c r="E1762" s="1">
        <v>0.3190292</v>
      </c>
      <c r="F1762" s="4">
        <f t="shared" si="1"/>
        <v>0.01531634444</v>
      </c>
      <c r="G1762" s="4">
        <f t="shared" si="2"/>
        <v>0.2943130765</v>
      </c>
    </row>
    <row r="1763">
      <c r="A1763" s="1">
        <v>17.579999923706</v>
      </c>
      <c r="B1763" s="1">
        <v>25.847084</v>
      </c>
      <c r="C1763" s="1">
        <v>0.13790041</v>
      </c>
      <c r="D1763" s="1">
        <v>-0.33022034</v>
      </c>
      <c r="E1763" s="1">
        <v>0.31909975</v>
      </c>
      <c r="F1763" s="4">
        <f t="shared" si="1"/>
        <v>0.01532226778</v>
      </c>
      <c r="G1763" s="4">
        <f t="shared" si="2"/>
        <v>0.2943836198</v>
      </c>
    </row>
    <row r="1764">
      <c r="A1764" s="1">
        <v>17.590124130249</v>
      </c>
      <c r="B1764" s="1">
        <v>25.81851</v>
      </c>
      <c r="C1764" s="1">
        <v>0.1379804</v>
      </c>
      <c r="D1764" s="1">
        <v>-0.31923336</v>
      </c>
      <c r="E1764" s="1">
        <v>0.31874698</v>
      </c>
      <c r="F1764" s="4">
        <f t="shared" si="1"/>
        <v>0.01533115556</v>
      </c>
      <c r="G1764" s="4">
        <f t="shared" si="2"/>
        <v>0.2940308543</v>
      </c>
    </row>
    <row r="1765">
      <c r="A1765" s="1">
        <v>17.6001243591308</v>
      </c>
      <c r="B1765" s="1">
        <v>25.848988</v>
      </c>
      <c r="C1765" s="1">
        <v>0.1381137</v>
      </c>
      <c r="D1765" s="1">
        <v>-0.26551914</v>
      </c>
      <c r="E1765" s="1">
        <v>0.31912324</v>
      </c>
      <c r="F1765" s="4">
        <f t="shared" si="1"/>
        <v>0.01534596667</v>
      </c>
      <c r="G1765" s="4">
        <f t="shared" si="2"/>
        <v>0.2944071259</v>
      </c>
    </row>
    <row r="1766">
      <c r="A1766" s="1">
        <v>17.6100006103515</v>
      </c>
      <c r="B1766" s="1">
        <v>25.864227</v>
      </c>
      <c r="C1766" s="1">
        <v>0.13827366</v>
      </c>
      <c r="D1766" s="1">
        <v>-0.18494782</v>
      </c>
      <c r="E1766" s="1">
        <v>0.31931138</v>
      </c>
      <c r="F1766" s="4">
        <f t="shared" si="1"/>
        <v>0.01536374</v>
      </c>
      <c r="G1766" s="4">
        <f t="shared" si="2"/>
        <v>0.2945952617</v>
      </c>
    </row>
    <row r="1767">
      <c r="A1767" s="1">
        <v>17.6201248168945</v>
      </c>
      <c r="B1767" s="1">
        <v>25.909943</v>
      </c>
      <c r="C1767" s="1">
        <v>0.13840698</v>
      </c>
      <c r="D1767" s="1">
        <v>-0.11902582</v>
      </c>
      <c r="E1767" s="1">
        <v>0.3198758</v>
      </c>
      <c r="F1767" s="4">
        <f t="shared" si="1"/>
        <v>0.01537855333</v>
      </c>
      <c r="G1767" s="4">
        <f t="shared" si="2"/>
        <v>0.2951596568</v>
      </c>
    </row>
    <row r="1768">
      <c r="A1768" s="1">
        <v>17.6301250457763</v>
      </c>
      <c r="B1768" s="1">
        <v>25.97852</v>
      </c>
      <c r="C1768" s="1">
        <v>0.1384603</v>
      </c>
      <c r="D1768" s="1">
        <v>-0.15076604</v>
      </c>
      <c r="E1768" s="1">
        <v>0.32072243</v>
      </c>
      <c r="F1768" s="4">
        <f t="shared" si="1"/>
        <v>0.01538447778</v>
      </c>
      <c r="G1768" s="4">
        <f t="shared" si="2"/>
        <v>0.2960062864</v>
      </c>
    </row>
    <row r="1769">
      <c r="A1769" s="1">
        <v>17.6399993896484</v>
      </c>
      <c r="B1769" s="1">
        <v>25.967089</v>
      </c>
      <c r="C1769" s="1">
        <v>0.13847362</v>
      </c>
      <c r="D1769" s="1">
        <v>-0.22523348</v>
      </c>
      <c r="E1769" s="1">
        <v>0.3205813</v>
      </c>
      <c r="F1769" s="4">
        <f t="shared" si="1"/>
        <v>0.01538595778</v>
      </c>
      <c r="G1769" s="4">
        <f t="shared" si="2"/>
        <v>0.295865163</v>
      </c>
    </row>
    <row r="1770">
      <c r="A1770" s="1">
        <v>17.6499996185302</v>
      </c>
      <c r="B1770" s="1">
        <v>25.993757</v>
      </c>
      <c r="C1770" s="1">
        <v>0.13851361</v>
      </c>
      <c r="D1770" s="1">
        <v>-0.25819448</v>
      </c>
      <c r="E1770" s="1">
        <v>0.32091054</v>
      </c>
      <c r="F1770" s="4">
        <f t="shared" si="1"/>
        <v>0.01539040111</v>
      </c>
      <c r="G1770" s="4">
        <f t="shared" si="2"/>
        <v>0.2961943975</v>
      </c>
    </row>
    <row r="1771">
      <c r="A1771" s="1">
        <v>17.6601257324218</v>
      </c>
      <c r="B1771" s="1">
        <v>25.984234</v>
      </c>
      <c r="C1771" s="1">
        <v>0.13859358</v>
      </c>
      <c r="D1771" s="1">
        <v>-0.2630776</v>
      </c>
      <c r="E1771" s="1">
        <v>0.32079297</v>
      </c>
      <c r="F1771" s="4">
        <f t="shared" si="1"/>
        <v>0.01539928667</v>
      </c>
      <c r="G1771" s="4">
        <f t="shared" si="2"/>
        <v>0.2960768296</v>
      </c>
    </row>
    <row r="1772">
      <c r="A1772" s="1">
        <v>17.6701259613037</v>
      </c>
      <c r="B1772" s="1">
        <v>25.97852</v>
      </c>
      <c r="C1772" s="1">
        <v>0.13870022</v>
      </c>
      <c r="D1772" s="1">
        <v>-0.22279193</v>
      </c>
      <c r="E1772" s="1">
        <v>0.32072243</v>
      </c>
      <c r="F1772" s="4">
        <f t="shared" si="1"/>
        <v>0.01541113556</v>
      </c>
      <c r="G1772" s="4">
        <f t="shared" si="2"/>
        <v>0.2960062864</v>
      </c>
    </row>
    <row r="1773">
      <c r="A1773" s="1">
        <v>17.6801242828369</v>
      </c>
      <c r="B1773" s="1">
        <v>26.02614</v>
      </c>
      <c r="C1773" s="1">
        <v>0.13879354</v>
      </c>
      <c r="D1773" s="1">
        <v>-0.21058415</v>
      </c>
      <c r="E1773" s="1">
        <v>0.3213103</v>
      </c>
      <c r="F1773" s="4">
        <f t="shared" si="1"/>
        <v>0.01542150444</v>
      </c>
      <c r="G1773" s="4">
        <f t="shared" si="2"/>
        <v>0.2965941877</v>
      </c>
    </row>
    <row r="1774">
      <c r="A1774" s="1">
        <v>17.6901245117187</v>
      </c>
      <c r="B1774" s="1">
        <v>26.028046</v>
      </c>
      <c r="C1774" s="1">
        <v>0.13883352</v>
      </c>
      <c r="D1774" s="1">
        <v>-0.25575292</v>
      </c>
      <c r="E1774" s="1">
        <v>0.32133386</v>
      </c>
      <c r="F1774" s="4">
        <f t="shared" si="1"/>
        <v>0.01542594667</v>
      </c>
      <c r="G1774" s="4">
        <f t="shared" si="2"/>
        <v>0.2966177185</v>
      </c>
    </row>
    <row r="1775">
      <c r="A1775" s="1">
        <v>17.7000007629394</v>
      </c>
      <c r="B1775" s="1">
        <v>26.060427</v>
      </c>
      <c r="C1775" s="1">
        <v>0.13884686</v>
      </c>
      <c r="D1775" s="1">
        <v>-0.31435025</v>
      </c>
      <c r="E1775" s="1">
        <v>0.32173362</v>
      </c>
      <c r="F1775" s="4">
        <f t="shared" si="1"/>
        <v>0.01542742889</v>
      </c>
      <c r="G1775" s="4">
        <f t="shared" si="2"/>
        <v>0.297017484</v>
      </c>
    </row>
    <row r="1776">
      <c r="A1776" s="1">
        <v>17.7099990844726</v>
      </c>
      <c r="B1776" s="1">
        <v>26.035666</v>
      </c>
      <c r="C1776" s="1">
        <v>0.13887352</v>
      </c>
      <c r="D1776" s="1">
        <v>-0.37294757</v>
      </c>
      <c r="E1776" s="1">
        <v>0.3214279</v>
      </c>
      <c r="F1776" s="4">
        <f t="shared" si="1"/>
        <v>0.01543039111</v>
      </c>
      <c r="G1776" s="4">
        <f t="shared" si="2"/>
        <v>0.2967117926</v>
      </c>
    </row>
    <row r="1777">
      <c r="A1777" s="1">
        <v>17.7199993133544</v>
      </c>
      <c r="B1777" s="1">
        <v>26.020426</v>
      </c>
      <c r="C1777" s="1">
        <v>0.13891351</v>
      </c>
      <c r="D1777" s="1">
        <v>-0.41933712</v>
      </c>
      <c r="E1777" s="1">
        <v>0.32123977</v>
      </c>
      <c r="F1777" s="4">
        <f t="shared" si="1"/>
        <v>0.01543483444</v>
      </c>
      <c r="G1777" s="4">
        <f t="shared" si="2"/>
        <v>0.2965236444</v>
      </c>
    </row>
    <row r="1778">
      <c r="A1778" s="1">
        <v>17.730125427246</v>
      </c>
      <c r="B1778" s="1">
        <v>26.04519</v>
      </c>
      <c r="C1778" s="1">
        <v>0.13898015</v>
      </c>
      <c r="D1778" s="1">
        <v>-0.42299944</v>
      </c>
      <c r="E1778" s="1">
        <v>0.3215455</v>
      </c>
      <c r="F1778" s="4">
        <f t="shared" si="1"/>
        <v>0.01544223889</v>
      </c>
      <c r="G1778" s="4">
        <f t="shared" si="2"/>
        <v>0.2968293728</v>
      </c>
    </row>
    <row r="1779">
      <c r="A1779" s="1">
        <v>17.7401256561279</v>
      </c>
      <c r="B1779" s="1">
        <v>26.020426</v>
      </c>
      <c r="C1779" s="1">
        <v>0.13906015</v>
      </c>
      <c r="D1779" s="1">
        <v>-0.44009033</v>
      </c>
      <c r="E1779" s="1">
        <v>0.32123977</v>
      </c>
      <c r="F1779" s="4">
        <f t="shared" si="1"/>
        <v>0.01545112778</v>
      </c>
      <c r="G1779" s="4">
        <f t="shared" si="2"/>
        <v>0.2965236444</v>
      </c>
    </row>
    <row r="1780">
      <c r="A1780" s="1">
        <v>17.7501258850097</v>
      </c>
      <c r="B1780" s="1">
        <v>26.04519</v>
      </c>
      <c r="C1780" s="1">
        <v>0.13911347</v>
      </c>
      <c r="D1780" s="1">
        <v>-0.44253188</v>
      </c>
      <c r="E1780" s="1">
        <v>0.3215455</v>
      </c>
      <c r="F1780" s="4">
        <f t="shared" si="1"/>
        <v>0.01545705222</v>
      </c>
      <c r="G1780" s="4">
        <f t="shared" si="2"/>
        <v>0.2968293728</v>
      </c>
    </row>
    <row r="1781">
      <c r="A1781" s="1">
        <v>17.7601242065429</v>
      </c>
      <c r="B1781" s="1">
        <v>26.047092</v>
      </c>
      <c r="C1781" s="1">
        <v>0.13923343</v>
      </c>
      <c r="D1781" s="1">
        <v>-0.4315449</v>
      </c>
      <c r="E1781" s="1">
        <v>0.321569</v>
      </c>
      <c r="F1781" s="4">
        <f t="shared" si="1"/>
        <v>0.01547038111</v>
      </c>
      <c r="G1781" s="4">
        <f t="shared" si="2"/>
        <v>0.2968528543</v>
      </c>
    </row>
    <row r="1782">
      <c r="A1782" s="1">
        <v>17.7700004577636</v>
      </c>
      <c r="B1782" s="1">
        <v>26.089</v>
      </c>
      <c r="C1782" s="1">
        <v>0.13964666</v>
      </c>
      <c r="D1782" s="1">
        <v>-0.06164927</v>
      </c>
      <c r="E1782" s="1">
        <v>0.3220864</v>
      </c>
      <c r="F1782" s="4">
        <f t="shared" si="1"/>
        <v>0.01551629556</v>
      </c>
      <c r="G1782" s="4">
        <f t="shared" si="2"/>
        <v>0.297370237</v>
      </c>
    </row>
    <row r="1783">
      <c r="A1783" s="1">
        <v>17.7800006866455</v>
      </c>
      <c r="B1783" s="1">
        <v>26.250914</v>
      </c>
      <c r="C1783" s="1">
        <v>0.13980663</v>
      </c>
      <c r="D1783" s="1">
        <v>0.03112983</v>
      </c>
      <c r="E1783" s="1">
        <v>0.32408533</v>
      </c>
      <c r="F1783" s="4">
        <f t="shared" si="1"/>
        <v>0.01553407</v>
      </c>
      <c r="G1783" s="4">
        <f t="shared" si="2"/>
        <v>0.2993691753</v>
      </c>
    </row>
    <row r="1784">
      <c r="A1784" s="1">
        <v>17.7901248931884</v>
      </c>
      <c r="B1784" s="1">
        <v>26.30806</v>
      </c>
      <c r="C1784" s="1">
        <v>0.13971332</v>
      </c>
      <c r="D1784" s="1">
        <v>-0.15198682</v>
      </c>
      <c r="E1784" s="1">
        <v>0.32479084</v>
      </c>
      <c r="F1784" s="4">
        <f t="shared" si="1"/>
        <v>0.01552370222</v>
      </c>
      <c r="G1784" s="4">
        <f t="shared" si="2"/>
        <v>0.3000746815</v>
      </c>
    </row>
    <row r="1785">
      <c r="A1785" s="1">
        <v>17.7999992370605</v>
      </c>
      <c r="B1785" s="1">
        <v>26.353779</v>
      </c>
      <c r="C1785" s="1">
        <v>0.13972665</v>
      </c>
      <c r="D1785" s="1">
        <v>-0.22523348</v>
      </c>
      <c r="E1785" s="1">
        <v>0.32535523</v>
      </c>
      <c r="F1785" s="4">
        <f t="shared" si="1"/>
        <v>0.01552518333</v>
      </c>
      <c r="G1785" s="4">
        <f t="shared" si="2"/>
        <v>0.3006391136</v>
      </c>
    </row>
    <row r="1786">
      <c r="A1786" s="1">
        <v>17.8101253509521</v>
      </c>
      <c r="B1786" s="1">
        <v>26.31187</v>
      </c>
      <c r="C1786" s="1">
        <v>0.13975331</v>
      </c>
      <c r="D1786" s="1">
        <v>-0.27162302</v>
      </c>
      <c r="E1786" s="1">
        <v>0.32483786</v>
      </c>
      <c r="F1786" s="4">
        <f t="shared" si="1"/>
        <v>0.01552814556</v>
      </c>
      <c r="G1786" s="4">
        <f t="shared" si="2"/>
        <v>0.3001217185</v>
      </c>
    </row>
    <row r="1787">
      <c r="A1787" s="1">
        <v>17.8199996948242</v>
      </c>
      <c r="B1787" s="1">
        <v>26.266153</v>
      </c>
      <c r="C1787" s="1">
        <v>0.13976665</v>
      </c>
      <c r="D1787" s="1">
        <v>-0.34609047</v>
      </c>
      <c r="E1787" s="1">
        <v>0.32427344</v>
      </c>
      <c r="F1787" s="4">
        <f t="shared" si="1"/>
        <v>0.01552962778</v>
      </c>
      <c r="G1787" s="4">
        <f t="shared" si="2"/>
        <v>0.2995573111</v>
      </c>
    </row>
    <row r="1788">
      <c r="A1788" s="1">
        <v>17.829999923706</v>
      </c>
      <c r="B1788" s="1">
        <v>26.269962</v>
      </c>
      <c r="C1788" s="1">
        <v>0.13977997</v>
      </c>
      <c r="D1788" s="1">
        <v>-0.40590855</v>
      </c>
      <c r="E1788" s="1">
        <v>0.3243205</v>
      </c>
      <c r="F1788" s="4">
        <f t="shared" si="1"/>
        <v>0.01553110778</v>
      </c>
      <c r="G1788" s="4">
        <f t="shared" si="2"/>
        <v>0.2996043358</v>
      </c>
    </row>
    <row r="1789">
      <c r="A1789" s="1">
        <v>17.8400001525878</v>
      </c>
      <c r="B1789" s="1">
        <v>26.25282</v>
      </c>
      <c r="C1789" s="1">
        <v>0.13983329</v>
      </c>
      <c r="D1789" s="1">
        <v>-0.43764877</v>
      </c>
      <c r="E1789" s="1">
        <v>0.32410884</v>
      </c>
      <c r="F1789" s="4">
        <f t="shared" si="1"/>
        <v>0.01553703222</v>
      </c>
      <c r="G1789" s="4">
        <f t="shared" si="2"/>
        <v>0.2993927062</v>
      </c>
    </row>
    <row r="1790">
      <c r="A1790" s="1">
        <v>17.8501243591308</v>
      </c>
      <c r="B1790" s="1">
        <v>26.256628</v>
      </c>
      <c r="C1790" s="1">
        <v>0.1399266</v>
      </c>
      <c r="D1790" s="1">
        <v>-0.4266618</v>
      </c>
      <c r="E1790" s="1">
        <v>0.32415584</v>
      </c>
      <c r="F1790" s="4">
        <f t="shared" si="1"/>
        <v>0.0155474</v>
      </c>
      <c r="G1790" s="4">
        <f t="shared" si="2"/>
        <v>0.2994397185</v>
      </c>
    </row>
    <row r="1791">
      <c r="A1791" s="1">
        <v>17.8601245880126</v>
      </c>
      <c r="B1791" s="1">
        <v>26.269962</v>
      </c>
      <c r="C1791" s="1">
        <v>0.1400599</v>
      </c>
      <c r="D1791" s="1">
        <v>-0.3607398</v>
      </c>
      <c r="E1791" s="1">
        <v>0.3243205</v>
      </c>
      <c r="F1791" s="4">
        <f t="shared" si="1"/>
        <v>0.01556221111</v>
      </c>
      <c r="G1791" s="4">
        <f t="shared" si="2"/>
        <v>0.2996043358</v>
      </c>
    </row>
    <row r="1792">
      <c r="A1792" s="1">
        <v>17.8701248168945</v>
      </c>
      <c r="B1792" s="1">
        <v>26.283297</v>
      </c>
      <c r="C1792" s="1">
        <v>0.14024653</v>
      </c>
      <c r="D1792" s="1">
        <v>-0.25331137</v>
      </c>
      <c r="E1792" s="1">
        <v>0.3244851</v>
      </c>
      <c r="F1792" s="4">
        <f t="shared" si="1"/>
        <v>0.01558294778</v>
      </c>
      <c r="G1792" s="4">
        <f t="shared" si="2"/>
        <v>0.2997689654</v>
      </c>
    </row>
    <row r="1793">
      <c r="A1793" s="1">
        <v>17.8799991607666</v>
      </c>
      <c r="B1793" s="1">
        <v>26.361395</v>
      </c>
      <c r="C1793" s="1">
        <v>0.14039317</v>
      </c>
      <c r="D1793" s="1">
        <v>-0.1861686</v>
      </c>
      <c r="E1793" s="1">
        <v>0.3254493</v>
      </c>
      <c r="F1793" s="4">
        <f t="shared" si="1"/>
        <v>0.01559924111</v>
      </c>
      <c r="G1793" s="4">
        <f t="shared" si="2"/>
        <v>0.3007331383</v>
      </c>
    </row>
    <row r="1794">
      <c r="A1794" s="1">
        <v>17.8899993896484</v>
      </c>
      <c r="B1794" s="1">
        <v>26.389969</v>
      </c>
      <c r="C1794" s="1">
        <v>0.14044648</v>
      </c>
      <c r="D1794" s="1">
        <v>-0.20448026</v>
      </c>
      <c r="E1794" s="1">
        <v>0.32580206</v>
      </c>
      <c r="F1794" s="4">
        <f t="shared" si="1"/>
        <v>0.01560516444</v>
      </c>
      <c r="G1794" s="4">
        <f t="shared" si="2"/>
        <v>0.3010859037</v>
      </c>
    </row>
    <row r="1795">
      <c r="A1795" s="1">
        <v>17.90012550354</v>
      </c>
      <c r="B1795" s="1">
        <v>26.429972</v>
      </c>
      <c r="C1795" s="1">
        <v>0.14044648</v>
      </c>
      <c r="D1795" s="1">
        <v>-0.29237625</v>
      </c>
      <c r="E1795" s="1">
        <v>0.3262959</v>
      </c>
      <c r="F1795" s="4">
        <f t="shared" si="1"/>
        <v>0.01560516444</v>
      </c>
      <c r="G1795" s="4">
        <f t="shared" si="2"/>
        <v>0.3015797679</v>
      </c>
    </row>
    <row r="1796">
      <c r="A1796" s="1">
        <v>17.9101257324218</v>
      </c>
      <c r="B1796" s="1">
        <v>26.435686</v>
      </c>
      <c r="C1796" s="1">
        <v>0.14044648</v>
      </c>
      <c r="D1796" s="1">
        <v>-0.3656229</v>
      </c>
      <c r="E1796" s="1">
        <v>0.32636642</v>
      </c>
      <c r="F1796" s="4">
        <f t="shared" si="1"/>
        <v>0.01560516444</v>
      </c>
      <c r="G1796" s="4">
        <f t="shared" si="2"/>
        <v>0.3016503111</v>
      </c>
    </row>
    <row r="1797">
      <c r="A1797" s="1">
        <v>17.9201259613037</v>
      </c>
      <c r="B1797" s="1">
        <v>26.414732</v>
      </c>
      <c r="C1797" s="1">
        <v>0.14048646</v>
      </c>
      <c r="D1797" s="1">
        <v>-0.41201246</v>
      </c>
      <c r="E1797" s="1">
        <v>0.32610774</v>
      </c>
      <c r="F1797" s="4">
        <f t="shared" si="1"/>
        <v>0.01560960667</v>
      </c>
      <c r="G1797" s="4">
        <f t="shared" si="2"/>
        <v>0.3013916198</v>
      </c>
    </row>
    <row r="1798">
      <c r="A1798" s="1">
        <v>17.9300003051757</v>
      </c>
      <c r="B1798" s="1">
        <v>26.435686</v>
      </c>
      <c r="C1798" s="1">
        <v>0.14053978</v>
      </c>
      <c r="D1798" s="1">
        <v>-0.44253188</v>
      </c>
      <c r="E1798" s="1">
        <v>0.32636642</v>
      </c>
      <c r="F1798" s="4">
        <f t="shared" si="1"/>
        <v>0.01561553111</v>
      </c>
      <c r="G1798" s="4">
        <f t="shared" si="2"/>
        <v>0.3016503111</v>
      </c>
    </row>
    <row r="1799">
      <c r="A1799" s="1">
        <v>17.9401245117187</v>
      </c>
      <c r="B1799" s="1">
        <v>26.389969</v>
      </c>
      <c r="C1799" s="1">
        <v>0.14061977</v>
      </c>
      <c r="D1799" s="1">
        <v>-0.43276566</v>
      </c>
      <c r="E1799" s="1">
        <v>0.32580206</v>
      </c>
      <c r="F1799" s="4">
        <f t="shared" si="1"/>
        <v>0.01562441889</v>
      </c>
      <c r="G1799" s="4">
        <f t="shared" si="2"/>
        <v>0.3010859037</v>
      </c>
    </row>
    <row r="1800">
      <c r="A1800" s="1">
        <v>17.9501247406005</v>
      </c>
      <c r="B1800" s="1">
        <v>26.407112</v>
      </c>
      <c r="C1800" s="1">
        <v>0.14068642</v>
      </c>
      <c r="D1800" s="1">
        <v>-0.45107734</v>
      </c>
      <c r="E1800" s="1">
        <v>0.32601365</v>
      </c>
      <c r="F1800" s="4">
        <f t="shared" si="1"/>
        <v>0.01563182444</v>
      </c>
      <c r="G1800" s="4">
        <f t="shared" si="2"/>
        <v>0.3012975457</v>
      </c>
    </row>
    <row r="1801">
      <c r="A1801" s="1">
        <v>17.9601249694824</v>
      </c>
      <c r="B1801" s="1">
        <v>26.414732</v>
      </c>
      <c r="C1801" s="1">
        <v>0.14079306</v>
      </c>
      <c r="D1801" s="1">
        <v>-0.44131112</v>
      </c>
      <c r="E1801" s="1">
        <v>0.32610774</v>
      </c>
      <c r="F1801" s="4">
        <f t="shared" si="1"/>
        <v>0.01564367333</v>
      </c>
      <c r="G1801" s="4">
        <f t="shared" si="2"/>
        <v>0.3013916198</v>
      </c>
    </row>
    <row r="1802">
      <c r="A1802" s="1">
        <v>17.9699993133544</v>
      </c>
      <c r="B1802" s="1">
        <v>26.477594</v>
      </c>
      <c r="C1802" s="1">
        <v>0.14115298</v>
      </c>
      <c r="D1802" s="1">
        <v>-0.12757127</v>
      </c>
      <c r="E1802" s="1">
        <v>0.32688382</v>
      </c>
      <c r="F1802" s="4">
        <f t="shared" si="1"/>
        <v>0.01568366444</v>
      </c>
      <c r="G1802" s="4">
        <f t="shared" si="2"/>
        <v>0.3021676938</v>
      </c>
    </row>
    <row r="1803">
      <c r="A1803" s="1">
        <v>17.980125427246</v>
      </c>
      <c r="B1803" s="1">
        <v>26.614744</v>
      </c>
      <c r="C1803" s="1">
        <v>0.14124627</v>
      </c>
      <c r="D1803" s="1">
        <v>-0.10437649</v>
      </c>
      <c r="E1803" s="1">
        <v>0.32857704</v>
      </c>
      <c r="F1803" s="4">
        <f t="shared" si="1"/>
        <v>0.01569403</v>
      </c>
      <c r="G1803" s="4">
        <f t="shared" si="2"/>
        <v>0.3038609037</v>
      </c>
    </row>
    <row r="1804">
      <c r="A1804" s="1">
        <v>17.9899997711181</v>
      </c>
      <c r="B1804" s="1">
        <v>26.62998</v>
      </c>
      <c r="C1804" s="1">
        <v>0.1411663</v>
      </c>
      <c r="D1804" s="1">
        <v>-0.27650613</v>
      </c>
      <c r="E1804" s="1">
        <v>0.32876515</v>
      </c>
      <c r="F1804" s="4">
        <f t="shared" si="1"/>
        <v>0.01568514444</v>
      </c>
      <c r="G1804" s="4">
        <f t="shared" si="2"/>
        <v>0.3040490025</v>
      </c>
    </row>
    <row r="1805">
      <c r="A1805" s="1">
        <v>18.0</v>
      </c>
      <c r="B1805" s="1">
        <v>26.66808</v>
      </c>
      <c r="C1805" s="1">
        <v>0.14115298</v>
      </c>
      <c r="D1805" s="1">
        <v>-0.37783068</v>
      </c>
      <c r="E1805" s="1">
        <v>0.3292355</v>
      </c>
      <c r="F1805" s="4">
        <f t="shared" si="1"/>
        <v>0.01568366444</v>
      </c>
      <c r="G1805" s="4">
        <f t="shared" si="2"/>
        <v>0.3045193728</v>
      </c>
    </row>
    <row r="1806">
      <c r="A1806" s="1">
        <v>18.0100002288818</v>
      </c>
      <c r="B1806" s="1">
        <v>26.626173</v>
      </c>
      <c r="C1806" s="1">
        <v>0.14117964</v>
      </c>
      <c r="D1806" s="1">
        <v>-0.436428</v>
      </c>
      <c r="E1806" s="1">
        <v>0.32871813</v>
      </c>
      <c r="F1806" s="4">
        <f t="shared" si="1"/>
        <v>0.01568662667</v>
      </c>
      <c r="G1806" s="4">
        <f t="shared" si="2"/>
        <v>0.3040020025</v>
      </c>
    </row>
    <row r="1807">
      <c r="A1807" s="1">
        <v>18.0201244354248</v>
      </c>
      <c r="B1807" s="1">
        <v>26.597599</v>
      </c>
      <c r="C1807" s="1">
        <v>0.14125961</v>
      </c>
      <c r="D1807" s="1">
        <v>-0.4266618</v>
      </c>
      <c r="E1807" s="1">
        <v>0.3283654</v>
      </c>
      <c r="F1807" s="4">
        <f t="shared" si="1"/>
        <v>0.01569551222</v>
      </c>
      <c r="G1807" s="4">
        <f t="shared" si="2"/>
        <v>0.303649237</v>
      </c>
    </row>
    <row r="1808">
      <c r="A1808" s="1">
        <v>18.0301246643066</v>
      </c>
      <c r="B1808" s="1">
        <v>26.649033</v>
      </c>
      <c r="C1808" s="1">
        <v>0.14172618</v>
      </c>
      <c r="D1808" s="1">
        <v>-0.05676616</v>
      </c>
      <c r="E1808" s="1">
        <v>0.32900032</v>
      </c>
      <c r="F1808" s="4">
        <f t="shared" si="1"/>
        <v>0.01574735333</v>
      </c>
      <c r="G1808" s="4">
        <f t="shared" si="2"/>
        <v>0.3042842247</v>
      </c>
    </row>
    <row r="1809">
      <c r="A1809" s="1">
        <v>18.0401248931884</v>
      </c>
      <c r="B1809" s="1">
        <v>26.769037</v>
      </c>
      <c r="C1809" s="1">
        <v>0.14188613</v>
      </c>
      <c r="D1809" s="1">
        <v>0.048220716</v>
      </c>
      <c r="E1809" s="1">
        <v>0.3304819</v>
      </c>
      <c r="F1809" s="4">
        <f t="shared" si="1"/>
        <v>0.01576512556</v>
      </c>
      <c r="G1809" s="4">
        <f t="shared" si="2"/>
        <v>0.3057657556</v>
      </c>
    </row>
    <row r="1810">
      <c r="A1810" s="1">
        <v>18.0501251220703</v>
      </c>
      <c r="B1810" s="1">
        <v>26.858566</v>
      </c>
      <c r="C1810" s="1">
        <v>0.14181948</v>
      </c>
      <c r="D1810" s="1">
        <v>-0.09338949</v>
      </c>
      <c r="E1810" s="1">
        <v>0.33158717</v>
      </c>
      <c r="F1810" s="4">
        <f t="shared" si="1"/>
        <v>0.01575772</v>
      </c>
      <c r="G1810" s="4">
        <f t="shared" si="2"/>
        <v>0.3068710519</v>
      </c>
    </row>
    <row r="1811">
      <c r="A1811" s="1">
        <v>18.0599994659423</v>
      </c>
      <c r="B1811" s="1">
        <v>26.854755</v>
      </c>
      <c r="C1811" s="1">
        <v>0.14183281</v>
      </c>
      <c r="D1811" s="1">
        <v>-0.16785693</v>
      </c>
      <c r="E1811" s="1">
        <v>0.33154014</v>
      </c>
      <c r="F1811" s="4">
        <f t="shared" si="1"/>
        <v>0.01575920111</v>
      </c>
      <c r="G1811" s="4">
        <f t="shared" si="2"/>
        <v>0.3068240025</v>
      </c>
    </row>
    <row r="1812">
      <c r="A1812" s="1">
        <v>18.0699996948242</v>
      </c>
      <c r="B1812" s="1">
        <v>26.854755</v>
      </c>
      <c r="C1812" s="1">
        <v>0.1418728</v>
      </c>
      <c r="D1812" s="1">
        <v>-0.19959715</v>
      </c>
      <c r="E1812" s="1">
        <v>0.33154014</v>
      </c>
      <c r="F1812" s="4">
        <f t="shared" si="1"/>
        <v>0.01576364444</v>
      </c>
      <c r="G1812" s="4">
        <f t="shared" si="2"/>
        <v>0.3068240025</v>
      </c>
    </row>
    <row r="1813">
      <c r="A1813" s="1">
        <v>18.079999923706</v>
      </c>
      <c r="B1813" s="1">
        <v>26.858566</v>
      </c>
      <c r="C1813" s="1">
        <v>0.14189945</v>
      </c>
      <c r="D1813" s="1">
        <v>-0.25941524</v>
      </c>
      <c r="E1813" s="1">
        <v>0.33158717</v>
      </c>
      <c r="F1813" s="4">
        <f t="shared" si="1"/>
        <v>0.01576660556</v>
      </c>
      <c r="G1813" s="4">
        <f t="shared" si="2"/>
        <v>0.3068710519</v>
      </c>
    </row>
    <row r="1814">
      <c r="A1814" s="1">
        <v>18.0900001525878</v>
      </c>
      <c r="B1814" s="1">
        <v>26.814753</v>
      </c>
      <c r="C1814" s="1">
        <v>0.14196612</v>
      </c>
      <c r="D1814" s="1">
        <v>-0.27772692</v>
      </c>
      <c r="E1814" s="1">
        <v>0.33104628</v>
      </c>
      <c r="F1814" s="4">
        <f t="shared" si="1"/>
        <v>0.01577401333</v>
      </c>
      <c r="G1814" s="4">
        <f t="shared" si="2"/>
        <v>0.3063301506</v>
      </c>
    </row>
    <row r="1815">
      <c r="A1815" s="1">
        <v>18.1001243591308</v>
      </c>
      <c r="B1815" s="1">
        <v>26.837612</v>
      </c>
      <c r="C1815" s="1">
        <v>0.14208609</v>
      </c>
      <c r="D1815" s="1">
        <v>-0.2240127</v>
      </c>
      <c r="E1815" s="1">
        <v>0.33132848</v>
      </c>
      <c r="F1815" s="4">
        <f t="shared" si="1"/>
        <v>0.01578734333</v>
      </c>
      <c r="G1815" s="4">
        <f t="shared" si="2"/>
        <v>0.3066123605</v>
      </c>
    </row>
    <row r="1816">
      <c r="A1816" s="1">
        <v>18.1101245880126</v>
      </c>
      <c r="B1816" s="1">
        <v>26.847136</v>
      </c>
      <c r="C1816" s="1">
        <v>0.14221938</v>
      </c>
      <c r="D1816" s="1">
        <v>-0.17029849</v>
      </c>
      <c r="E1816" s="1">
        <v>0.33144605</v>
      </c>
      <c r="F1816" s="4">
        <f t="shared" si="1"/>
        <v>0.01580215333</v>
      </c>
      <c r="G1816" s="4">
        <f t="shared" si="2"/>
        <v>0.3067299407</v>
      </c>
    </row>
    <row r="1817">
      <c r="A1817" s="1">
        <v>18.1200008392334</v>
      </c>
      <c r="B1817" s="1">
        <v>26.877615</v>
      </c>
      <c r="C1817" s="1">
        <v>0.14232603</v>
      </c>
      <c r="D1817" s="1">
        <v>-0.14466216</v>
      </c>
      <c r="E1817" s="1">
        <v>0.33182234</v>
      </c>
      <c r="F1817" s="4">
        <f t="shared" si="1"/>
        <v>0.01581400333</v>
      </c>
      <c r="G1817" s="4">
        <f t="shared" si="2"/>
        <v>0.3071062247</v>
      </c>
    </row>
    <row r="1818">
      <c r="A1818" s="1">
        <v>18.1301250457763</v>
      </c>
      <c r="B1818" s="1">
        <v>26.923332</v>
      </c>
      <c r="C1818" s="1">
        <v>0.14236602</v>
      </c>
      <c r="D1818" s="1">
        <v>-0.17396082</v>
      </c>
      <c r="E1818" s="1">
        <v>0.33238676</v>
      </c>
      <c r="F1818" s="4">
        <f t="shared" si="1"/>
        <v>0.01581844667</v>
      </c>
      <c r="G1818" s="4">
        <f t="shared" si="2"/>
        <v>0.3076706321</v>
      </c>
    </row>
    <row r="1819">
      <c r="A1819" s="1">
        <v>18.1401252746582</v>
      </c>
      <c r="B1819" s="1">
        <v>26.913807</v>
      </c>
      <c r="C1819" s="1">
        <v>0.14239268</v>
      </c>
      <c r="D1819" s="1">
        <v>-0.23377892</v>
      </c>
      <c r="E1819" s="1">
        <v>0.33226916</v>
      </c>
      <c r="F1819" s="4">
        <f t="shared" si="1"/>
        <v>0.01582140889</v>
      </c>
      <c r="G1819" s="4">
        <f t="shared" si="2"/>
        <v>0.3075530395</v>
      </c>
    </row>
    <row r="1820">
      <c r="A1820" s="1">
        <v>18.15012550354</v>
      </c>
      <c r="B1820" s="1">
        <v>26.944284</v>
      </c>
      <c r="C1820" s="1">
        <v>0.142446</v>
      </c>
      <c r="D1820" s="1">
        <v>-0.26551914</v>
      </c>
      <c r="E1820" s="1">
        <v>0.33264545</v>
      </c>
      <c r="F1820" s="4">
        <f t="shared" si="1"/>
        <v>0.01582733333</v>
      </c>
      <c r="G1820" s="4">
        <f t="shared" si="2"/>
        <v>0.3079292988</v>
      </c>
    </row>
    <row r="1821">
      <c r="A1821" s="1">
        <v>18.1599998474121</v>
      </c>
      <c r="B1821" s="1">
        <v>26.930952</v>
      </c>
      <c r="C1821" s="1">
        <v>0.14253931</v>
      </c>
      <c r="D1821" s="1">
        <v>-0.24110359</v>
      </c>
      <c r="E1821" s="1">
        <v>0.33248085</v>
      </c>
      <c r="F1821" s="4">
        <f t="shared" si="1"/>
        <v>0.01583770111</v>
      </c>
      <c r="G1821" s="4">
        <f t="shared" si="2"/>
        <v>0.3077647062</v>
      </c>
    </row>
    <row r="1822">
      <c r="A1822" s="1">
        <v>18.1701259613037</v>
      </c>
      <c r="B1822" s="1">
        <v>26.949999</v>
      </c>
      <c r="C1822" s="1">
        <v>0.14263263</v>
      </c>
      <c r="D1822" s="1">
        <v>-0.23011659</v>
      </c>
      <c r="E1822" s="1">
        <v>0.33271602</v>
      </c>
      <c r="F1822" s="4">
        <f t="shared" si="1"/>
        <v>0.01584807</v>
      </c>
      <c r="G1822" s="4">
        <f t="shared" si="2"/>
        <v>0.3079998543</v>
      </c>
    </row>
    <row r="1823">
      <c r="A1823" s="1">
        <v>18.1800003051757</v>
      </c>
      <c r="B1823" s="1">
        <v>26.98619</v>
      </c>
      <c r="C1823" s="1">
        <v>0.14268595</v>
      </c>
      <c r="D1823" s="1">
        <v>-0.2459867</v>
      </c>
      <c r="E1823" s="1">
        <v>0.33316278</v>
      </c>
      <c r="F1823" s="4">
        <f t="shared" si="1"/>
        <v>0.01585399444</v>
      </c>
      <c r="G1823" s="4">
        <f t="shared" si="2"/>
        <v>0.3084466568</v>
      </c>
    </row>
    <row r="1824">
      <c r="A1824" s="1">
        <v>18.1900005340576</v>
      </c>
      <c r="B1824" s="1">
        <v>26.974762</v>
      </c>
      <c r="C1824" s="1">
        <v>0.14272593</v>
      </c>
      <c r="D1824" s="1">
        <v>-0.2899347</v>
      </c>
      <c r="E1824" s="1">
        <v>0.3330217</v>
      </c>
      <c r="F1824" s="4">
        <f t="shared" si="1"/>
        <v>0.01585843667</v>
      </c>
      <c r="G1824" s="4">
        <f t="shared" si="2"/>
        <v>0.3083055704</v>
      </c>
    </row>
    <row r="1825">
      <c r="A1825" s="1">
        <v>18.2000007629394</v>
      </c>
      <c r="B1825" s="1">
        <v>27.010954</v>
      </c>
      <c r="C1825" s="1">
        <v>0.14275259</v>
      </c>
      <c r="D1825" s="1">
        <v>-0.34853202</v>
      </c>
      <c r="E1825" s="1">
        <v>0.33346853</v>
      </c>
      <c r="F1825" s="4">
        <f t="shared" si="1"/>
        <v>0.01586139889</v>
      </c>
      <c r="G1825" s="4">
        <f t="shared" si="2"/>
        <v>0.3087523852</v>
      </c>
    </row>
    <row r="1826">
      <c r="A1826" s="1">
        <v>18.2101249694824</v>
      </c>
      <c r="B1826" s="1">
        <v>26.990002</v>
      </c>
      <c r="C1826" s="1">
        <v>0.14279258</v>
      </c>
      <c r="D1826" s="1">
        <v>-0.38027224</v>
      </c>
      <c r="E1826" s="1">
        <v>0.33320987</v>
      </c>
      <c r="F1826" s="4">
        <f t="shared" si="1"/>
        <v>0.01586584222</v>
      </c>
      <c r="G1826" s="4">
        <f t="shared" si="2"/>
        <v>0.3084937185</v>
      </c>
    </row>
    <row r="1827">
      <c r="A1827" s="1">
        <v>18.2201251983642</v>
      </c>
      <c r="B1827" s="1">
        <v>26.959522</v>
      </c>
      <c r="C1827" s="1">
        <v>0.1428459</v>
      </c>
      <c r="D1827" s="1">
        <v>-0.414454</v>
      </c>
      <c r="E1827" s="1">
        <v>0.3328336</v>
      </c>
      <c r="F1827" s="4">
        <f t="shared" si="1"/>
        <v>0.01587176667</v>
      </c>
      <c r="G1827" s="4">
        <f t="shared" si="2"/>
        <v>0.3081174222</v>
      </c>
    </row>
    <row r="1828">
      <c r="A1828" s="1">
        <v>18.230125427246</v>
      </c>
      <c r="B1828" s="1">
        <v>26.988096</v>
      </c>
      <c r="C1828" s="1">
        <v>0.14291255</v>
      </c>
      <c r="D1828" s="1">
        <v>-0.43276566</v>
      </c>
      <c r="E1828" s="1">
        <v>0.3331863</v>
      </c>
      <c r="F1828" s="4">
        <f t="shared" si="1"/>
        <v>0.01587917222</v>
      </c>
      <c r="G1828" s="4">
        <f t="shared" si="2"/>
        <v>0.3084701877</v>
      </c>
    </row>
    <row r="1829">
      <c r="A1829" s="1">
        <v>18.2401256561279</v>
      </c>
      <c r="B1829" s="1">
        <v>26.969048</v>
      </c>
      <c r="C1829" s="1">
        <v>0.14296588</v>
      </c>
      <c r="D1829" s="1">
        <v>-0.45107734</v>
      </c>
      <c r="E1829" s="1">
        <v>0.3329512</v>
      </c>
      <c r="F1829" s="4">
        <f t="shared" si="1"/>
        <v>0.01588509778</v>
      </c>
      <c r="G1829" s="4">
        <f t="shared" si="2"/>
        <v>0.3082350272</v>
      </c>
    </row>
    <row r="1830">
      <c r="A1830" s="1">
        <v>18.25</v>
      </c>
      <c r="B1830" s="1">
        <v>27.00143</v>
      </c>
      <c r="C1830" s="1">
        <v>0.14311251</v>
      </c>
      <c r="D1830" s="1">
        <v>-0.38515535</v>
      </c>
      <c r="E1830" s="1">
        <v>0.33335096</v>
      </c>
      <c r="F1830" s="4">
        <f t="shared" si="1"/>
        <v>0.01590139</v>
      </c>
      <c r="G1830" s="4">
        <f t="shared" si="2"/>
        <v>0.3086348049</v>
      </c>
    </row>
    <row r="1831">
      <c r="A1831" s="1">
        <v>18.2600002288818</v>
      </c>
      <c r="B1831" s="1">
        <v>27.058577</v>
      </c>
      <c r="C1831" s="1">
        <v>0.14352573</v>
      </c>
      <c r="D1831" s="1">
        <v>-0.029909052</v>
      </c>
      <c r="E1831" s="1">
        <v>0.33405647</v>
      </c>
      <c r="F1831" s="4">
        <f t="shared" si="1"/>
        <v>0.01594730333</v>
      </c>
      <c r="G1831" s="4">
        <f t="shared" si="2"/>
        <v>0.3093403235</v>
      </c>
    </row>
    <row r="1832">
      <c r="A1832" s="1">
        <v>18.2701244354248</v>
      </c>
      <c r="B1832" s="1">
        <v>27.184298</v>
      </c>
      <c r="C1832" s="1">
        <v>0.14364572</v>
      </c>
      <c r="D1832" s="1">
        <v>0.006714277</v>
      </c>
      <c r="E1832" s="1">
        <v>0.33560854</v>
      </c>
      <c r="F1832" s="4">
        <f t="shared" si="1"/>
        <v>0.01596063556</v>
      </c>
      <c r="G1832" s="4">
        <f t="shared" si="2"/>
        <v>0.3108924346</v>
      </c>
    </row>
    <row r="1833">
      <c r="A1833" s="1">
        <v>18.2800006866455</v>
      </c>
      <c r="B1833" s="1">
        <v>27.294779</v>
      </c>
      <c r="C1833" s="1">
        <v>0.14357905</v>
      </c>
      <c r="D1833" s="1">
        <v>-0.14832449</v>
      </c>
      <c r="E1833" s="1">
        <v>0.33697253</v>
      </c>
      <c r="F1833" s="4">
        <f t="shared" si="1"/>
        <v>0.01595322778</v>
      </c>
      <c r="G1833" s="4">
        <f t="shared" si="2"/>
        <v>0.3122563975</v>
      </c>
    </row>
    <row r="1834">
      <c r="A1834" s="1">
        <v>18.2900009155273</v>
      </c>
      <c r="B1834" s="1">
        <v>27.26811</v>
      </c>
      <c r="C1834" s="1">
        <v>0.14360572</v>
      </c>
      <c r="D1834" s="1">
        <v>-0.19349326</v>
      </c>
      <c r="E1834" s="1">
        <v>0.3366433</v>
      </c>
      <c r="F1834" s="4">
        <f t="shared" si="1"/>
        <v>0.01595619111</v>
      </c>
      <c r="G1834" s="4">
        <f t="shared" si="2"/>
        <v>0.3119271506</v>
      </c>
    </row>
    <row r="1835">
      <c r="A1835" s="1">
        <v>18.2999992370605</v>
      </c>
      <c r="B1835" s="1">
        <v>27.264301</v>
      </c>
      <c r="C1835" s="1">
        <v>0.14364572</v>
      </c>
      <c r="D1835" s="1">
        <v>-0.23988281</v>
      </c>
      <c r="E1835" s="1">
        <v>0.33659628</v>
      </c>
      <c r="F1835" s="4">
        <f t="shared" si="1"/>
        <v>0.01596063556</v>
      </c>
      <c r="G1835" s="4">
        <f t="shared" si="2"/>
        <v>0.3118801259</v>
      </c>
    </row>
    <row r="1836">
      <c r="A1836" s="1">
        <v>18.3101253509521</v>
      </c>
      <c r="B1836" s="1">
        <v>27.254776</v>
      </c>
      <c r="C1836" s="1">
        <v>0.14368571</v>
      </c>
      <c r="D1836" s="1">
        <v>-0.28505158</v>
      </c>
      <c r="E1836" s="1">
        <v>0.33647865</v>
      </c>
      <c r="F1836" s="4">
        <f t="shared" si="1"/>
        <v>0.01596507889</v>
      </c>
      <c r="G1836" s="4">
        <f t="shared" si="2"/>
        <v>0.3117625333</v>
      </c>
    </row>
    <row r="1837">
      <c r="A1837" s="1">
        <v>18.3199996948242</v>
      </c>
      <c r="B1837" s="1">
        <v>27.235727</v>
      </c>
      <c r="C1837" s="1">
        <v>0.14377901</v>
      </c>
      <c r="D1837" s="1">
        <v>-0.2618568</v>
      </c>
      <c r="E1837" s="1">
        <v>0.33624348</v>
      </c>
      <c r="F1837" s="4">
        <f t="shared" si="1"/>
        <v>0.01597544556</v>
      </c>
      <c r="G1837" s="4">
        <f t="shared" si="2"/>
        <v>0.3115273605</v>
      </c>
    </row>
    <row r="1838">
      <c r="A1838" s="1">
        <v>18.3301258087158</v>
      </c>
      <c r="B1838" s="1">
        <v>27.277636</v>
      </c>
      <c r="C1838" s="1">
        <v>0.14389898</v>
      </c>
      <c r="D1838" s="1">
        <v>-0.22157115</v>
      </c>
      <c r="E1838" s="1">
        <v>0.33676088</v>
      </c>
      <c r="F1838" s="4">
        <f t="shared" si="1"/>
        <v>0.01598877556</v>
      </c>
      <c r="G1838" s="4">
        <f t="shared" si="2"/>
        <v>0.3120447556</v>
      </c>
    </row>
    <row r="1839">
      <c r="A1839" s="1">
        <v>18.340124130249</v>
      </c>
      <c r="B1839" s="1">
        <v>27.273825</v>
      </c>
      <c r="C1839" s="1">
        <v>0.14401896</v>
      </c>
      <c r="D1839" s="1">
        <v>-0.16785693</v>
      </c>
      <c r="E1839" s="1">
        <v>0.33671382</v>
      </c>
      <c r="F1839" s="4">
        <f t="shared" si="1"/>
        <v>0.01600210667</v>
      </c>
      <c r="G1839" s="4">
        <f t="shared" si="2"/>
        <v>0.3119977062</v>
      </c>
    </row>
    <row r="1840">
      <c r="A1840" s="1">
        <v>18.3501243591308</v>
      </c>
      <c r="B1840" s="1">
        <v>27.327162</v>
      </c>
      <c r="C1840" s="1">
        <v>0.14411226</v>
      </c>
      <c r="D1840" s="1">
        <v>-0.15686993</v>
      </c>
      <c r="E1840" s="1">
        <v>0.3373723</v>
      </c>
      <c r="F1840" s="4">
        <f t="shared" si="1"/>
        <v>0.01601247333</v>
      </c>
      <c r="G1840" s="4">
        <f t="shared" si="2"/>
        <v>0.3126561877</v>
      </c>
    </row>
    <row r="1841">
      <c r="A1841" s="1">
        <v>18.3600006103515</v>
      </c>
      <c r="B1841" s="1">
        <v>27.332876</v>
      </c>
      <c r="C1841" s="1">
        <v>0.14415225</v>
      </c>
      <c r="D1841" s="1">
        <v>-0.20325948</v>
      </c>
      <c r="E1841" s="1">
        <v>0.33744285</v>
      </c>
      <c r="F1841" s="4">
        <f t="shared" si="1"/>
        <v>0.01601691667</v>
      </c>
      <c r="G1841" s="4">
        <f t="shared" si="2"/>
        <v>0.3127267309</v>
      </c>
    </row>
    <row r="1842">
      <c r="A1842" s="1">
        <v>18.3700008392334</v>
      </c>
      <c r="B1842" s="1">
        <v>27.332876</v>
      </c>
      <c r="C1842" s="1">
        <v>0.14419225</v>
      </c>
      <c r="D1842" s="1">
        <v>-0.23255815</v>
      </c>
      <c r="E1842" s="1">
        <v>0.33744285</v>
      </c>
      <c r="F1842" s="4">
        <f t="shared" si="1"/>
        <v>0.01602136111</v>
      </c>
      <c r="G1842" s="4">
        <f t="shared" si="2"/>
        <v>0.3127267309</v>
      </c>
    </row>
    <row r="1843">
      <c r="A1843" s="1">
        <v>18.3799991607666</v>
      </c>
      <c r="B1843" s="1">
        <v>27.374783</v>
      </c>
      <c r="C1843" s="1">
        <v>0.14424558</v>
      </c>
      <c r="D1843" s="1">
        <v>-0.2667399</v>
      </c>
      <c r="E1843" s="1">
        <v>0.33796024</v>
      </c>
      <c r="F1843" s="4">
        <f t="shared" si="1"/>
        <v>0.01602728667</v>
      </c>
      <c r="G1843" s="4">
        <f t="shared" si="2"/>
        <v>0.3132441012</v>
      </c>
    </row>
    <row r="1844">
      <c r="A1844" s="1">
        <v>18.3901252746582</v>
      </c>
      <c r="B1844" s="1">
        <v>27.348116</v>
      </c>
      <c r="C1844" s="1">
        <v>0.14432555</v>
      </c>
      <c r="D1844" s="1">
        <v>-0.2679607</v>
      </c>
      <c r="E1844" s="1">
        <v>0.33763102</v>
      </c>
      <c r="F1844" s="4">
        <f t="shared" si="1"/>
        <v>0.01603617222</v>
      </c>
      <c r="G1844" s="4">
        <f t="shared" si="2"/>
        <v>0.312914879</v>
      </c>
    </row>
    <row r="1845">
      <c r="A1845" s="1">
        <v>18.40012550354</v>
      </c>
      <c r="B1845" s="1">
        <v>27.386211</v>
      </c>
      <c r="C1845" s="1">
        <v>0.14440553</v>
      </c>
      <c r="D1845" s="1">
        <v>-0.25819448</v>
      </c>
      <c r="E1845" s="1">
        <v>0.33810133</v>
      </c>
      <c r="F1845" s="4">
        <f t="shared" si="1"/>
        <v>0.01604505889</v>
      </c>
      <c r="G1845" s="4">
        <f t="shared" si="2"/>
        <v>0.3133851877</v>
      </c>
    </row>
    <row r="1846">
      <c r="A1846" s="1">
        <v>18.4099998474121</v>
      </c>
      <c r="B1846" s="1">
        <v>27.390022</v>
      </c>
      <c r="C1846" s="1">
        <v>0.14445885</v>
      </c>
      <c r="D1846" s="1">
        <v>-0.29115546</v>
      </c>
      <c r="E1846" s="1">
        <v>0.3381484</v>
      </c>
      <c r="F1846" s="4">
        <f t="shared" si="1"/>
        <v>0.01605098333</v>
      </c>
      <c r="G1846" s="4">
        <f t="shared" si="2"/>
        <v>0.313432237</v>
      </c>
    </row>
    <row r="1847">
      <c r="A1847" s="1">
        <v>18.4200000762939</v>
      </c>
      <c r="B1847" s="1">
        <v>27.376688</v>
      </c>
      <c r="C1847" s="1">
        <v>0.14449884</v>
      </c>
      <c r="D1847" s="1">
        <v>-0.32289568</v>
      </c>
      <c r="E1847" s="1">
        <v>0.33798376</v>
      </c>
      <c r="F1847" s="4">
        <f t="shared" si="1"/>
        <v>0.01605542667</v>
      </c>
      <c r="G1847" s="4">
        <f t="shared" si="2"/>
        <v>0.3132676198</v>
      </c>
    </row>
    <row r="1848">
      <c r="A1848" s="1">
        <v>18.4301242828369</v>
      </c>
      <c r="B1848" s="1">
        <v>27.401451</v>
      </c>
      <c r="C1848" s="1">
        <v>0.14451216</v>
      </c>
      <c r="D1848" s="1">
        <v>-0.39736313</v>
      </c>
      <c r="E1848" s="1">
        <v>0.33828947</v>
      </c>
      <c r="F1848" s="4">
        <f t="shared" si="1"/>
        <v>0.01605690667</v>
      </c>
      <c r="G1848" s="4">
        <f t="shared" si="2"/>
        <v>0.3135733358</v>
      </c>
    </row>
    <row r="1849">
      <c r="A1849" s="1">
        <v>18.4401245117187</v>
      </c>
      <c r="B1849" s="1">
        <v>27.367163</v>
      </c>
      <c r="C1849" s="1">
        <v>0.14453882</v>
      </c>
      <c r="D1849" s="1">
        <v>-0.45596045</v>
      </c>
      <c r="E1849" s="1">
        <v>0.33786616</v>
      </c>
      <c r="F1849" s="4">
        <f t="shared" si="1"/>
        <v>0.01605986889</v>
      </c>
      <c r="G1849" s="4">
        <f t="shared" si="2"/>
        <v>0.3131500272</v>
      </c>
    </row>
    <row r="1850">
      <c r="A1850" s="1">
        <v>18.4501247406005</v>
      </c>
      <c r="B1850" s="1">
        <v>27.403357</v>
      </c>
      <c r="C1850" s="1">
        <v>0.14483209</v>
      </c>
      <c r="D1850" s="1">
        <v>-0.25331137</v>
      </c>
      <c r="E1850" s="1">
        <v>0.338313</v>
      </c>
      <c r="F1850" s="4">
        <f t="shared" si="1"/>
        <v>0.01609245444</v>
      </c>
      <c r="G1850" s="4">
        <f t="shared" si="2"/>
        <v>0.3135968667</v>
      </c>
    </row>
    <row r="1851">
      <c r="A1851" s="1">
        <v>18.4601249694824</v>
      </c>
      <c r="B1851" s="1">
        <v>27.4986</v>
      </c>
      <c r="C1851" s="1">
        <v>0.14512536</v>
      </c>
      <c r="D1851" s="1">
        <v>-0.006714277</v>
      </c>
      <c r="E1851" s="1">
        <v>0.33948883</v>
      </c>
      <c r="F1851" s="4">
        <f t="shared" si="1"/>
        <v>0.01612504</v>
      </c>
      <c r="G1851" s="4">
        <f t="shared" si="2"/>
        <v>0.3147727062</v>
      </c>
    </row>
    <row r="1852">
      <c r="A1852" s="1">
        <v>18.4699993133544</v>
      </c>
      <c r="B1852" s="1">
        <v>27.57289</v>
      </c>
      <c r="C1852" s="1">
        <v>0.14507204</v>
      </c>
      <c r="D1852" s="1">
        <v>-0.15076604</v>
      </c>
      <c r="E1852" s="1">
        <v>0.340406</v>
      </c>
      <c r="F1852" s="4">
        <f t="shared" si="1"/>
        <v>0.01611911556</v>
      </c>
      <c r="G1852" s="4">
        <f t="shared" si="2"/>
        <v>0.3156898667</v>
      </c>
    </row>
    <row r="1853">
      <c r="A1853" s="1">
        <v>18.480125427246</v>
      </c>
      <c r="B1853" s="1">
        <v>27.637655</v>
      </c>
      <c r="C1853" s="1">
        <v>0.14501873</v>
      </c>
      <c r="D1853" s="1">
        <v>-0.28138924</v>
      </c>
      <c r="E1853" s="1">
        <v>0.34120554</v>
      </c>
      <c r="F1853" s="4">
        <f t="shared" si="1"/>
        <v>0.01611319222</v>
      </c>
      <c r="G1853" s="4">
        <f t="shared" si="2"/>
        <v>0.3164894346</v>
      </c>
    </row>
    <row r="1854">
      <c r="A1854" s="1">
        <v>18.4899997711181</v>
      </c>
      <c r="B1854" s="1">
        <v>27.595747</v>
      </c>
      <c r="C1854" s="1">
        <v>0.14504538</v>
      </c>
      <c r="D1854" s="1">
        <v>-0.34120736</v>
      </c>
      <c r="E1854" s="1">
        <v>0.34068817</v>
      </c>
      <c r="F1854" s="4">
        <f t="shared" si="1"/>
        <v>0.01611615333</v>
      </c>
      <c r="G1854" s="4">
        <f t="shared" si="2"/>
        <v>0.3159720519</v>
      </c>
    </row>
    <row r="1855">
      <c r="A1855" s="1">
        <v>18.5</v>
      </c>
      <c r="B1855" s="1">
        <v>27.614796</v>
      </c>
      <c r="C1855" s="1">
        <v>0.1450587</v>
      </c>
      <c r="D1855" s="1">
        <v>-0.40102544</v>
      </c>
      <c r="E1855" s="1">
        <v>0.34092334</v>
      </c>
      <c r="F1855" s="4">
        <f t="shared" si="1"/>
        <v>0.01611763333</v>
      </c>
      <c r="G1855" s="4">
        <f t="shared" si="2"/>
        <v>0.3162072247</v>
      </c>
    </row>
    <row r="1856">
      <c r="A1856" s="1">
        <v>18.5101242065429</v>
      </c>
      <c r="B1856" s="1">
        <v>27.582413</v>
      </c>
      <c r="C1856" s="1">
        <v>0.14512536</v>
      </c>
      <c r="D1856" s="1">
        <v>-0.44619423</v>
      </c>
      <c r="E1856" s="1">
        <v>0.34052357</v>
      </c>
      <c r="F1856" s="4">
        <f t="shared" si="1"/>
        <v>0.01612504</v>
      </c>
      <c r="G1856" s="4">
        <f t="shared" si="2"/>
        <v>0.3158074346</v>
      </c>
    </row>
    <row r="1857">
      <c r="A1857" s="1">
        <v>18.5201244354248</v>
      </c>
      <c r="B1857" s="1">
        <v>27.590033</v>
      </c>
      <c r="C1857" s="1">
        <v>0.14555193</v>
      </c>
      <c r="D1857" s="1">
        <v>-0.075077824</v>
      </c>
      <c r="E1857" s="1">
        <v>0.34061766</v>
      </c>
      <c r="F1857" s="4">
        <f t="shared" si="1"/>
        <v>0.01617243667</v>
      </c>
      <c r="G1857" s="4">
        <f t="shared" si="2"/>
        <v>0.3159015086</v>
      </c>
    </row>
    <row r="1858">
      <c r="A1858" s="1">
        <v>18.5301246643066</v>
      </c>
      <c r="B1858" s="1">
        <v>27.727182</v>
      </c>
      <c r="C1858" s="1">
        <v>0.1457652</v>
      </c>
      <c r="D1858" s="1">
        <v>0.0872856</v>
      </c>
      <c r="E1858" s="1">
        <v>0.34231088</v>
      </c>
      <c r="F1858" s="4">
        <f t="shared" si="1"/>
        <v>0.01619613333</v>
      </c>
      <c r="G1858" s="4">
        <f t="shared" si="2"/>
        <v>0.3175947062</v>
      </c>
    </row>
    <row r="1859">
      <c r="A1859" s="1">
        <v>18.5400009155273</v>
      </c>
      <c r="B1859" s="1">
        <v>27.76909</v>
      </c>
      <c r="C1859" s="1">
        <v>0.14572522</v>
      </c>
      <c r="D1859" s="1">
        <v>-0.044558384</v>
      </c>
      <c r="E1859" s="1">
        <v>0.34282824</v>
      </c>
      <c r="F1859" s="4">
        <f t="shared" si="1"/>
        <v>0.01619169111</v>
      </c>
      <c r="G1859" s="4">
        <f t="shared" si="2"/>
        <v>0.3181120889</v>
      </c>
    </row>
    <row r="1860">
      <c r="A1860" s="1">
        <v>18.5501251220703</v>
      </c>
      <c r="B1860" s="1">
        <v>27.837664</v>
      </c>
      <c r="C1860" s="1">
        <v>0.14572522</v>
      </c>
      <c r="D1860" s="1">
        <v>-0.13245438</v>
      </c>
      <c r="E1860" s="1">
        <v>0.34367484</v>
      </c>
      <c r="F1860" s="4">
        <f t="shared" si="1"/>
        <v>0.01619169111</v>
      </c>
      <c r="G1860" s="4">
        <f t="shared" si="2"/>
        <v>0.3189586815</v>
      </c>
    </row>
    <row r="1861">
      <c r="A1861" s="1">
        <v>18.5601253509521</v>
      </c>
      <c r="B1861" s="1">
        <v>27.82814</v>
      </c>
      <c r="C1861" s="1">
        <v>0.1457652</v>
      </c>
      <c r="D1861" s="1">
        <v>-0.16297382</v>
      </c>
      <c r="E1861" s="1">
        <v>0.34355727</v>
      </c>
      <c r="F1861" s="4">
        <f t="shared" si="1"/>
        <v>0.01619613333</v>
      </c>
      <c r="G1861" s="4">
        <f t="shared" si="2"/>
        <v>0.3188411012</v>
      </c>
    </row>
    <row r="1862">
      <c r="A1862" s="1">
        <v>18.5699996948242</v>
      </c>
      <c r="B1862" s="1">
        <v>27.807186</v>
      </c>
      <c r="C1862" s="1">
        <v>0.1458052</v>
      </c>
      <c r="D1862" s="1">
        <v>-0.2081426</v>
      </c>
      <c r="E1862" s="1">
        <v>0.34329852</v>
      </c>
      <c r="F1862" s="4">
        <f t="shared" si="1"/>
        <v>0.01620057778</v>
      </c>
      <c r="G1862" s="4">
        <f t="shared" si="2"/>
        <v>0.3185824099</v>
      </c>
    </row>
    <row r="1863">
      <c r="A1863" s="1">
        <v>18.579999923706</v>
      </c>
      <c r="B1863" s="1">
        <v>27.83576</v>
      </c>
      <c r="C1863" s="1">
        <v>0.14588518</v>
      </c>
      <c r="D1863" s="1">
        <v>-0.19593482</v>
      </c>
      <c r="E1863" s="1">
        <v>0.3436513</v>
      </c>
      <c r="F1863" s="4">
        <f t="shared" si="1"/>
        <v>0.01620946444</v>
      </c>
      <c r="G1863" s="4">
        <f t="shared" si="2"/>
        <v>0.3189351753</v>
      </c>
    </row>
    <row r="1864">
      <c r="A1864" s="1">
        <v>18.5900001525878</v>
      </c>
      <c r="B1864" s="1">
        <v>27.80338</v>
      </c>
      <c r="C1864" s="1">
        <v>0.14599182</v>
      </c>
      <c r="D1864" s="1">
        <v>-0.17151926</v>
      </c>
      <c r="E1864" s="1">
        <v>0.34325153</v>
      </c>
      <c r="F1864" s="4">
        <f t="shared" si="1"/>
        <v>0.01622131333</v>
      </c>
      <c r="G1864" s="4">
        <f t="shared" si="2"/>
        <v>0.3185354222</v>
      </c>
    </row>
    <row r="1865">
      <c r="A1865" s="1">
        <v>18.6000003814697</v>
      </c>
      <c r="B1865" s="1">
        <v>27.852903</v>
      </c>
      <c r="C1865" s="1">
        <v>0.14611179</v>
      </c>
      <c r="D1865" s="1">
        <v>-0.1312336</v>
      </c>
      <c r="E1865" s="1">
        <v>0.34386295</v>
      </c>
      <c r="F1865" s="4">
        <f t="shared" si="1"/>
        <v>0.01623464333</v>
      </c>
      <c r="G1865" s="4">
        <f t="shared" si="2"/>
        <v>0.3191468173</v>
      </c>
    </row>
    <row r="1866">
      <c r="A1866" s="1">
        <v>18.6101245880126</v>
      </c>
      <c r="B1866" s="1">
        <v>27.877666</v>
      </c>
      <c r="C1866" s="1">
        <v>0.14617845</v>
      </c>
      <c r="D1866" s="1">
        <v>-0.13245438</v>
      </c>
      <c r="E1866" s="1">
        <v>0.3441687</v>
      </c>
      <c r="F1866" s="4">
        <f t="shared" si="1"/>
        <v>0.01624205</v>
      </c>
      <c r="G1866" s="4">
        <f t="shared" si="2"/>
        <v>0.3194525333</v>
      </c>
    </row>
    <row r="1867">
      <c r="A1867" s="1">
        <v>18.6201248168945</v>
      </c>
      <c r="B1867" s="1">
        <v>27.892906</v>
      </c>
      <c r="C1867" s="1">
        <v>0.14621843</v>
      </c>
      <c r="D1867" s="1">
        <v>-0.17884393</v>
      </c>
      <c r="E1867" s="1">
        <v>0.3443568</v>
      </c>
      <c r="F1867" s="4">
        <f t="shared" si="1"/>
        <v>0.01624649222</v>
      </c>
      <c r="G1867" s="4">
        <f t="shared" si="2"/>
        <v>0.3196406815</v>
      </c>
    </row>
    <row r="1868">
      <c r="A1868" s="1">
        <v>18.6301250457763</v>
      </c>
      <c r="B1868" s="1">
        <v>27.927195</v>
      </c>
      <c r="C1868" s="1">
        <v>0.14625843</v>
      </c>
      <c r="D1868" s="1">
        <v>-0.23866203</v>
      </c>
      <c r="E1868" s="1">
        <v>0.34478012</v>
      </c>
      <c r="F1868" s="4">
        <f t="shared" si="1"/>
        <v>0.01625093667</v>
      </c>
      <c r="G1868" s="4">
        <f t="shared" si="2"/>
        <v>0.3200640025</v>
      </c>
    </row>
    <row r="1869">
      <c r="A1869" s="1">
        <v>18.6399993896484</v>
      </c>
      <c r="B1869" s="1">
        <v>27.892906</v>
      </c>
      <c r="C1869" s="1">
        <v>0.14631175</v>
      </c>
      <c r="D1869" s="1">
        <v>-0.24232437</v>
      </c>
      <c r="E1869" s="1">
        <v>0.3443568</v>
      </c>
      <c r="F1869" s="4">
        <f t="shared" si="1"/>
        <v>0.01625686111</v>
      </c>
      <c r="G1869" s="4">
        <f t="shared" si="2"/>
        <v>0.3196406815</v>
      </c>
    </row>
    <row r="1870">
      <c r="A1870" s="1">
        <v>18.6499996185302</v>
      </c>
      <c r="B1870" s="1">
        <v>27.91767</v>
      </c>
      <c r="C1870" s="1">
        <v>0.14640506</v>
      </c>
      <c r="D1870" s="1">
        <v>-0.23255815</v>
      </c>
      <c r="E1870" s="1">
        <v>0.34466255</v>
      </c>
      <c r="F1870" s="4">
        <f t="shared" si="1"/>
        <v>0.01626722889</v>
      </c>
      <c r="G1870" s="4">
        <f t="shared" si="2"/>
        <v>0.3199464099</v>
      </c>
    </row>
    <row r="1871">
      <c r="A1871" s="1">
        <v>18.6601257324218</v>
      </c>
      <c r="B1871" s="1">
        <v>27.91767</v>
      </c>
      <c r="C1871" s="1">
        <v>0.1464717</v>
      </c>
      <c r="D1871" s="1">
        <v>-0.23744126</v>
      </c>
      <c r="E1871" s="1">
        <v>0.34466255</v>
      </c>
      <c r="F1871" s="4">
        <f t="shared" si="1"/>
        <v>0.01627463333</v>
      </c>
      <c r="G1871" s="4">
        <f t="shared" si="2"/>
        <v>0.3199464099</v>
      </c>
    </row>
    <row r="1872">
      <c r="A1872" s="1">
        <v>18.6701259613037</v>
      </c>
      <c r="B1872" s="1">
        <v>27.919575</v>
      </c>
      <c r="C1872" s="1">
        <v>0.14652503</v>
      </c>
      <c r="D1872" s="1">
        <v>-0.2667399</v>
      </c>
      <c r="E1872" s="1">
        <v>0.34468606</v>
      </c>
      <c r="F1872" s="4">
        <f t="shared" si="1"/>
        <v>0.01628055889</v>
      </c>
      <c r="G1872" s="4">
        <f t="shared" si="2"/>
        <v>0.3199699284</v>
      </c>
    </row>
    <row r="1873">
      <c r="A1873" s="1">
        <v>18.6800003051757</v>
      </c>
      <c r="B1873" s="1">
        <v>27.961483</v>
      </c>
      <c r="C1873" s="1">
        <v>0.14657836</v>
      </c>
      <c r="D1873" s="1">
        <v>-0.29848012</v>
      </c>
      <c r="E1873" s="1">
        <v>0.34520343</v>
      </c>
      <c r="F1873" s="4">
        <f t="shared" si="1"/>
        <v>0.01628648444</v>
      </c>
      <c r="G1873" s="4">
        <f t="shared" si="2"/>
        <v>0.3204873111</v>
      </c>
    </row>
    <row r="1874">
      <c r="A1874" s="1">
        <v>18.6900005340576</v>
      </c>
      <c r="B1874" s="1">
        <v>27.938623</v>
      </c>
      <c r="C1874" s="1">
        <v>0.14661834</v>
      </c>
      <c r="D1874" s="1">
        <v>-0.33022034</v>
      </c>
      <c r="E1874" s="1">
        <v>0.34492123</v>
      </c>
      <c r="F1874" s="4">
        <f t="shared" si="1"/>
        <v>0.01629092667</v>
      </c>
      <c r="G1874" s="4">
        <f t="shared" si="2"/>
        <v>0.3202050889</v>
      </c>
    </row>
    <row r="1875">
      <c r="A1875" s="1">
        <v>18.7001247406005</v>
      </c>
      <c r="B1875" s="1">
        <v>27.955765</v>
      </c>
      <c r="C1875" s="1">
        <v>0.14667165</v>
      </c>
      <c r="D1875" s="1">
        <v>-0.36196056</v>
      </c>
      <c r="E1875" s="1">
        <v>0.34513283</v>
      </c>
      <c r="F1875" s="4">
        <f t="shared" si="1"/>
        <v>0.01629685</v>
      </c>
      <c r="G1875" s="4">
        <f t="shared" si="2"/>
        <v>0.3204167185</v>
      </c>
    </row>
    <row r="1876">
      <c r="A1876" s="1">
        <v>18.7101249694824</v>
      </c>
      <c r="B1876" s="1">
        <v>27.961483</v>
      </c>
      <c r="C1876" s="1">
        <v>0.14672497</v>
      </c>
      <c r="D1876" s="1">
        <v>-0.40712935</v>
      </c>
      <c r="E1876" s="1">
        <v>0.34520343</v>
      </c>
      <c r="F1876" s="4">
        <f t="shared" si="1"/>
        <v>0.01630277444</v>
      </c>
      <c r="G1876" s="4">
        <f t="shared" si="2"/>
        <v>0.3204873111</v>
      </c>
    </row>
    <row r="1877">
      <c r="A1877" s="1">
        <v>18.7201251983642</v>
      </c>
      <c r="B1877" s="1">
        <v>27.938623</v>
      </c>
      <c r="C1877" s="1">
        <v>0.14676496</v>
      </c>
      <c r="D1877" s="1">
        <v>-0.42422023</v>
      </c>
      <c r="E1877" s="1">
        <v>0.34492123</v>
      </c>
      <c r="F1877" s="4">
        <f t="shared" si="1"/>
        <v>0.01630721778</v>
      </c>
      <c r="G1877" s="4">
        <f t="shared" si="2"/>
        <v>0.3202050889</v>
      </c>
    </row>
    <row r="1878">
      <c r="A1878" s="1">
        <v>18.7299995422363</v>
      </c>
      <c r="B1878" s="1">
        <v>27.974815</v>
      </c>
      <c r="C1878" s="1">
        <v>0.14683163</v>
      </c>
      <c r="D1878" s="1">
        <v>-0.43886957</v>
      </c>
      <c r="E1878" s="1">
        <v>0.34536806</v>
      </c>
      <c r="F1878" s="4">
        <f t="shared" si="1"/>
        <v>0.01631462556</v>
      </c>
      <c r="G1878" s="4">
        <f t="shared" si="2"/>
        <v>0.3206519037</v>
      </c>
    </row>
    <row r="1879">
      <c r="A1879" s="1">
        <v>18.7401256561279</v>
      </c>
      <c r="B1879" s="1">
        <v>27.946243</v>
      </c>
      <c r="C1879" s="1">
        <v>0.14700492</v>
      </c>
      <c r="D1879" s="1">
        <v>-0.35829824</v>
      </c>
      <c r="E1879" s="1">
        <v>0.3450153</v>
      </c>
      <c r="F1879" s="4">
        <f t="shared" si="1"/>
        <v>0.01633388</v>
      </c>
      <c r="G1879" s="4">
        <f t="shared" si="2"/>
        <v>0.320299163</v>
      </c>
    </row>
    <row r="1880">
      <c r="A1880" s="1">
        <v>18.7501258850097</v>
      </c>
      <c r="B1880" s="1">
        <v>28.049105</v>
      </c>
      <c r="C1880" s="1">
        <v>0.1474448</v>
      </c>
      <c r="D1880" s="1">
        <v>0.012818165</v>
      </c>
      <c r="E1880" s="1">
        <v>0.3462852</v>
      </c>
      <c r="F1880" s="4">
        <f t="shared" si="1"/>
        <v>0.01638275556</v>
      </c>
      <c r="G1880" s="4">
        <f t="shared" si="2"/>
        <v>0.3215690642</v>
      </c>
    </row>
    <row r="1881">
      <c r="A1881" s="1">
        <v>18.7600002288818</v>
      </c>
      <c r="B1881" s="1">
        <v>28.190065</v>
      </c>
      <c r="C1881" s="1">
        <v>0.14755145</v>
      </c>
      <c r="D1881" s="1">
        <v>0.06287005</v>
      </c>
      <c r="E1881" s="1">
        <v>0.34802547</v>
      </c>
      <c r="F1881" s="4">
        <f t="shared" si="1"/>
        <v>0.01639460556</v>
      </c>
      <c r="G1881" s="4">
        <f t="shared" si="2"/>
        <v>0.3233093111</v>
      </c>
    </row>
    <row r="1882">
      <c r="A1882" s="1">
        <v>18.7700004577636</v>
      </c>
      <c r="B1882" s="1">
        <v>28.271973</v>
      </c>
      <c r="C1882" s="1">
        <v>0.14748481</v>
      </c>
      <c r="D1882" s="1">
        <v>-0.07874016</v>
      </c>
      <c r="E1882" s="1">
        <v>0.34903666</v>
      </c>
      <c r="F1882" s="4">
        <f t="shared" si="1"/>
        <v>0.01638720111</v>
      </c>
      <c r="G1882" s="4">
        <f t="shared" si="2"/>
        <v>0.324320521</v>
      </c>
    </row>
    <row r="1883">
      <c r="A1883" s="1">
        <v>18.7800006866455</v>
      </c>
      <c r="B1883" s="1">
        <v>28.294832</v>
      </c>
      <c r="C1883" s="1">
        <v>0.14751147</v>
      </c>
      <c r="D1883" s="1">
        <v>-0.1532076</v>
      </c>
      <c r="E1883" s="1">
        <v>0.34931886</v>
      </c>
      <c r="F1883" s="4">
        <f t="shared" si="1"/>
        <v>0.01639016333</v>
      </c>
      <c r="G1883" s="4">
        <f t="shared" si="2"/>
        <v>0.3246027309</v>
      </c>
    </row>
    <row r="1884">
      <c r="A1884" s="1">
        <v>18.7900009155273</v>
      </c>
      <c r="B1884" s="1">
        <v>28.260544</v>
      </c>
      <c r="C1884" s="1">
        <v>0.14753813</v>
      </c>
      <c r="D1884" s="1">
        <v>-0.19837637</v>
      </c>
      <c r="E1884" s="1">
        <v>0.34889558</v>
      </c>
      <c r="F1884" s="4">
        <f t="shared" si="1"/>
        <v>0.01639312556</v>
      </c>
      <c r="G1884" s="4">
        <f t="shared" si="2"/>
        <v>0.3241794222</v>
      </c>
    </row>
    <row r="1885">
      <c r="A1885" s="1">
        <v>18.7999992370605</v>
      </c>
      <c r="B1885" s="1">
        <v>28.266258</v>
      </c>
      <c r="C1885" s="1">
        <v>0.1475781</v>
      </c>
      <c r="D1885" s="1">
        <v>-0.22889581</v>
      </c>
      <c r="E1885" s="1">
        <v>0.3489661</v>
      </c>
      <c r="F1885" s="4">
        <f t="shared" si="1"/>
        <v>0.01639756667</v>
      </c>
      <c r="G1885" s="4">
        <f t="shared" si="2"/>
        <v>0.3242499654</v>
      </c>
    </row>
    <row r="1886">
      <c r="A1886" s="1">
        <v>18.8101253509521</v>
      </c>
      <c r="B1886" s="1">
        <v>28.245304</v>
      </c>
      <c r="C1886" s="1">
        <v>0.1476581</v>
      </c>
      <c r="D1886" s="1">
        <v>-0.23255815</v>
      </c>
      <c r="E1886" s="1">
        <v>0.3487074</v>
      </c>
      <c r="F1886" s="4">
        <f t="shared" si="1"/>
        <v>0.01640645556</v>
      </c>
      <c r="G1886" s="4">
        <f t="shared" si="2"/>
        <v>0.3239912741</v>
      </c>
    </row>
    <row r="1887">
      <c r="A1887" s="1">
        <v>18.8201255798339</v>
      </c>
      <c r="B1887" s="1">
        <v>28.235783</v>
      </c>
      <c r="C1887" s="1">
        <v>0.14777805</v>
      </c>
      <c r="D1887" s="1">
        <v>-0.17884393</v>
      </c>
      <c r="E1887" s="1">
        <v>0.34858984</v>
      </c>
      <c r="F1887" s="4">
        <f t="shared" si="1"/>
        <v>0.01641978333</v>
      </c>
      <c r="G1887" s="4">
        <f t="shared" si="2"/>
        <v>0.3238737309</v>
      </c>
    </row>
    <row r="1888">
      <c r="A1888" s="1">
        <v>18.829999923706</v>
      </c>
      <c r="B1888" s="1">
        <v>28.279593</v>
      </c>
      <c r="C1888" s="1">
        <v>0.14789803</v>
      </c>
      <c r="D1888" s="1">
        <v>-0.13977905</v>
      </c>
      <c r="E1888" s="1">
        <v>0.34913075</v>
      </c>
      <c r="F1888" s="4">
        <f t="shared" si="1"/>
        <v>0.01643311444</v>
      </c>
      <c r="G1888" s="4">
        <f t="shared" si="2"/>
        <v>0.3244145951</v>
      </c>
    </row>
    <row r="1889">
      <c r="A1889" s="1">
        <v>18.840124130249</v>
      </c>
      <c r="B1889" s="1">
        <v>28.298641</v>
      </c>
      <c r="C1889" s="1">
        <v>0.14799134</v>
      </c>
      <c r="D1889" s="1">
        <v>-0.1422206</v>
      </c>
      <c r="E1889" s="1">
        <v>0.3493659</v>
      </c>
      <c r="F1889" s="4">
        <f t="shared" si="1"/>
        <v>0.01644348222</v>
      </c>
      <c r="G1889" s="4">
        <f t="shared" si="2"/>
        <v>0.3246497556</v>
      </c>
    </row>
    <row r="1890">
      <c r="A1890" s="1">
        <v>18.8500003814697</v>
      </c>
      <c r="B1890" s="1">
        <v>28.34055</v>
      </c>
      <c r="C1890" s="1">
        <v>0.148018</v>
      </c>
      <c r="D1890" s="1">
        <v>-0.17396082</v>
      </c>
      <c r="E1890" s="1">
        <v>0.3498833</v>
      </c>
      <c r="F1890" s="4">
        <f t="shared" si="1"/>
        <v>0.01644644444</v>
      </c>
      <c r="G1890" s="4">
        <f t="shared" si="2"/>
        <v>0.3251671506</v>
      </c>
    </row>
    <row r="1891">
      <c r="A1891" s="1">
        <v>18.8600006103515</v>
      </c>
      <c r="B1891" s="1">
        <v>28.34817</v>
      </c>
      <c r="C1891" s="1">
        <v>0.14805798</v>
      </c>
      <c r="D1891" s="1">
        <v>-0.21912959</v>
      </c>
      <c r="E1891" s="1">
        <v>0.34997737</v>
      </c>
      <c r="F1891" s="4">
        <f t="shared" si="1"/>
        <v>0.01645088667</v>
      </c>
      <c r="G1891" s="4">
        <f t="shared" si="2"/>
        <v>0.3252612247</v>
      </c>
    </row>
    <row r="1892">
      <c r="A1892" s="1">
        <v>18.8701248168945</v>
      </c>
      <c r="B1892" s="1">
        <v>28.346264</v>
      </c>
      <c r="C1892" s="1">
        <v>0.14812465</v>
      </c>
      <c r="D1892" s="1">
        <v>-0.23744126</v>
      </c>
      <c r="E1892" s="1">
        <v>0.3499538</v>
      </c>
      <c r="F1892" s="4">
        <f t="shared" si="1"/>
        <v>0.01645829444</v>
      </c>
      <c r="G1892" s="4">
        <f t="shared" si="2"/>
        <v>0.3252376938</v>
      </c>
    </row>
    <row r="1893">
      <c r="A1893" s="1">
        <v>18.8801250457763</v>
      </c>
      <c r="B1893" s="1">
        <v>28.380552</v>
      </c>
      <c r="C1893" s="1">
        <v>0.14821796</v>
      </c>
      <c r="D1893" s="1">
        <v>-0.22645426</v>
      </c>
      <c r="E1893" s="1">
        <v>0.35037714</v>
      </c>
      <c r="F1893" s="4">
        <f t="shared" si="1"/>
        <v>0.01646866222</v>
      </c>
      <c r="G1893" s="4">
        <f t="shared" si="2"/>
        <v>0.3256610025</v>
      </c>
    </row>
    <row r="1894">
      <c r="A1894" s="1">
        <v>18.8899993896484</v>
      </c>
      <c r="B1894" s="1">
        <v>28.369122</v>
      </c>
      <c r="C1894" s="1">
        <v>0.1482846</v>
      </c>
      <c r="D1894" s="1">
        <v>-0.23133737</v>
      </c>
      <c r="E1894" s="1">
        <v>0.35023603</v>
      </c>
      <c r="F1894" s="4">
        <f t="shared" si="1"/>
        <v>0.01647606667</v>
      </c>
      <c r="G1894" s="4">
        <f t="shared" si="2"/>
        <v>0.3255198914</v>
      </c>
    </row>
    <row r="1895">
      <c r="A1895" s="1">
        <v>18.90012550354</v>
      </c>
      <c r="B1895" s="1">
        <v>28.416742</v>
      </c>
      <c r="C1895" s="1">
        <v>0.14835125</v>
      </c>
      <c r="D1895" s="1">
        <v>-0.23255815</v>
      </c>
      <c r="E1895" s="1">
        <v>0.35082397</v>
      </c>
      <c r="F1895" s="4">
        <f t="shared" si="1"/>
        <v>0.01648347222</v>
      </c>
      <c r="G1895" s="4">
        <f t="shared" si="2"/>
        <v>0.3261077926</v>
      </c>
    </row>
    <row r="1896">
      <c r="A1896" s="1">
        <v>18.9101257324218</v>
      </c>
      <c r="B1896" s="1">
        <v>28.414837</v>
      </c>
      <c r="C1896" s="1">
        <v>0.14839125</v>
      </c>
      <c r="D1896" s="1">
        <v>-0.27772692</v>
      </c>
      <c r="E1896" s="1">
        <v>0.3508004</v>
      </c>
      <c r="F1896" s="4">
        <f t="shared" si="1"/>
        <v>0.01648791667</v>
      </c>
      <c r="G1896" s="4">
        <f t="shared" si="2"/>
        <v>0.3260842741</v>
      </c>
    </row>
    <row r="1897">
      <c r="A1897" s="1">
        <v>18.9201259613037</v>
      </c>
      <c r="B1897" s="1">
        <v>28.411028</v>
      </c>
      <c r="C1897" s="1">
        <v>0.1484179</v>
      </c>
      <c r="D1897" s="1">
        <v>-0.3387658</v>
      </c>
      <c r="E1897" s="1">
        <v>0.3507534</v>
      </c>
      <c r="F1897" s="4">
        <f t="shared" si="1"/>
        <v>0.01649087778</v>
      </c>
      <c r="G1897" s="4">
        <f t="shared" si="2"/>
        <v>0.3260372494</v>
      </c>
    </row>
    <row r="1898">
      <c r="A1898" s="1">
        <v>18.9300003051757</v>
      </c>
      <c r="B1898" s="1">
        <v>28.424362</v>
      </c>
      <c r="C1898" s="1">
        <v>0.1484579</v>
      </c>
      <c r="D1898" s="1">
        <v>-0.37050602</v>
      </c>
      <c r="E1898" s="1">
        <v>0.350918</v>
      </c>
      <c r="F1898" s="4">
        <f t="shared" si="1"/>
        <v>0.01649532222</v>
      </c>
      <c r="G1898" s="4">
        <f t="shared" si="2"/>
        <v>0.3262018667</v>
      </c>
    </row>
    <row r="1899">
      <c r="A1899" s="1">
        <v>18.9401245117187</v>
      </c>
      <c r="B1899" s="1">
        <v>28.3996</v>
      </c>
      <c r="C1899" s="1">
        <v>0.1484979</v>
      </c>
      <c r="D1899" s="1">
        <v>-0.41567478</v>
      </c>
      <c r="E1899" s="1">
        <v>0.3506123</v>
      </c>
      <c r="F1899" s="4">
        <f t="shared" si="1"/>
        <v>0.01649976667</v>
      </c>
      <c r="G1899" s="4">
        <f t="shared" si="2"/>
        <v>0.325896163</v>
      </c>
    </row>
    <row r="1900">
      <c r="A1900" s="1">
        <v>18.9500007629394</v>
      </c>
      <c r="B1900" s="1">
        <v>28.422457</v>
      </c>
      <c r="C1900" s="1">
        <v>0.14856455</v>
      </c>
      <c r="D1900" s="1">
        <v>-0.43520722</v>
      </c>
      <c r="E1900" s="1">
        <v>0.35089448</v>
      </c>
      <c r="F1900" s="4">
        <f t="shared" si="1"/>
        <v>0.01650717222</v>
      </c>
      <c r="G1900" s="4">
        <f t="shared" si="2"/>
        <v>0.3261783481</v>
      </c>
    </row>
    <row r="1901">
      <c r="A1901" s="1">
        <v>18.9599990844726</v>
      </c>
      <c r="B1901" s="1">
        <v>28.409122</v>
      </c>
      <c r="C1901" s="1">
        <v>0.14865784</v>
      </c>
      <c r="D1901" s="1">
        <v>-0.41079167</v>
      </c>
      <c r="E1901" s="1">
        <v>0.35072988</v>
      </c>
      <c r="F1901" s="4">
        <f t="shared" si="1"/>
        <v>0.01651753778</v>
      </c>
      <c r="G1901" s="4">
        <f t="shared" si="2"/>
        <v>0.3260137185</v>
      </c>
    </row>
    <row r="1902">
      <c r="A1902" s="1">
        <v>18.9699993133544</v>
      </c>
      <c r="B1902" s="1">
        <v>28.430077</v>
      </c>
      <c r="C1902" s="1">
        <v>0.14875115</v>
      </c>
      <c r="D1902" s="1">
        <v>-0.3985839</v>
      </c>
      <c r="E1902" s="1">
        <v>0.35098857</v>
      </c>
      <c r="F1902" s="4">
        <f t="shared" si="1"/>
        <v>0.01652790556</v>
      </c>
      <c r="G1902" s="4">
        <f t="shared" si="2"/>
        <v>0.3262724222</v>
      </c>
    </row>
    <row r="1903">
      <c r="A1903" s="1">
        <v>18.9799995422363</v>
      </c>
      <c r="B1903" s="1">
        <v>28.479605</v>
      </c>
      <c r="C1903" s="1">
        <v>0.14884448</v>
      </c>
      <c r="D1903" s="1">
        <v>-0.37294757</v>
      </c>
      <c r="E1903" s="1">
        <v>0.35160002</v>
      </c>
      <c r="F1903" s="4">
        <f t="shared" si="1"/>
        <v>0.01653827556</v>
      </c>
      <c r="G1903" s="4">
        <f t="shared" si="2"/>
        <v>0.326883879</v>
      </c>
    </row>
    <row r="1904">
      <c r="A1904" s="1">
        <v>18.9901256561279</v>
      </c>
      <c r="B1904" s="1">
        <v>28.479605</v>
      </c>
      <c r="C1904" s="1">
        <v>0.14892446</v>
      </c>
      <c r="D1904" s="1">
        <v>-0.37783068</v>
      </c>
      <c r="E1904" s="1">
        <v>0.35160002</v>
      </c>
      <c r="F1904" s="4">
        <f t="shared" si="1"/>
        <v>0.01654716222</v>
      </c>
      <c r="G1904" s="4">
        <f t="shared" si="2"/>
        <v>0.326883879</v>
      </c>
    </row>
    <row r="1905">
      <c r="A1905" s="1">
        <v>19.0</v>
      </c>
      <c r="B1905" s="1">
        <v>28.523417</v>
      </c>
      <c r="C1905" s="1">
        <v>0.14900443</v>
      </c>
      <c r="D1905" s="1">
        <v>-0.381493</v>
      </c>
      <c r="E1905" s="1">
        <v>0.35214087</v>
      </c>
      <c r="F1905" s="4">
        <f t="shared" si="1"/>
        <v>0.01655604778</v>
      </c>
      <c r="G1905" s="4">
        <f t="shared" si="2"/>
        <v>0.3274247679</v>
      </c>
    </row>
    <row r="1906">
      <c r="A1906" s="1">
        <v>19.0100002288818</v>
      </c>
      <c r="B1906" s="1">
        <v>28.546272</v>
      </c>
      <c r="C1906" s="1">
        <v>0.14909776</v>
      </c>
      <c r="D1906" s="1">
        <v>-0.3558567</v>
      </c>
      <c r="E1906" s="1">
        <v>0.3524231</v>
      </c>
      <c r="F1906" s="4">
        <f t="shared" si="1"/>
        <v>0.01656641778</v>
      </c>
      <c r="G1906" s="4">
        <f t="shared" si="2"/>
        <v>0.3277069284</v>
      </c>
    </row>
    <row r="1907">
      <c r="A1907" s="1">
        <v>19.0200004577636</v>
      </c>
      <c r="B1907" s="1">
        <v>28.555798</v>
      </c>
      <c r="C1907" s="1">
        <v>0.14923105</v>
      </c>
      <c r="D1907" s="1">
        <v>-0.30214247</v>
      </c>
      <c r="E1907" s="1">
        <v>0.35254064</v>
      </c>
      <c r="F1907" s="4">
        <f t="shared" si="1"/>
        <v>0.01658122778</v>
      </c>
      <c r="G1907" s="4">
        <f t="shared" si="2"/>
        <v>0.3278245333</v>
      </c>
    </row>
    <row r="1908">
      <c r="A1908" s="1">
        <v>19.0301246643066</v>
      </c>
      <c r="B1908" s="1">
        <v>28.635803</v>
      </c>
      <c r="C1908" s="1">
        <v>0.14940433</v>
      </c>
      <c r="D1908" s="1">
        <v>-0.2081426</v>
      </c>
      <c r="E1908" s="1">
        <v>0.35352838</v>
      </c>
      <c r="F1908" s="4">
        <f t="shared" si="1"/>
        <v>0.01660048111</v>
      </c>
      <c r="G1908" s="4">
        <f t="shared" si="2"/>
        <v>0.3288122494</v>
      </c>
    </row>
    <row r="1909">
      <c r="A1909" s="1">
        <v>19.0401248931884</v>
      </c>
      <c r="B1909" s="1">
        <v>28.668186</v>
      </c>
      <c r="C1909" s="1">
        <v>0.14957763</v>
      </c>
      <c r="D1909" s="1">
        <v>-0.100714155</v>
      </c>
      <c r="E1909" s="1">
        <v>0.35392818</v>
      </c>
      <c r="F1909" s="4">
        <f t="shared" si="1"/>
        <v>0.01661973667</v>
      </c>
      <c r="G1909" s="4">
        <f t="shared" si="2"/>
        <v>0.3292120395</v>
      </c>
    </row>
    <row r="1910">
      <c r="A1910" s="1">
        <v>19.0499992370605</v>
      </c>
      <c r="B1910" s="1">
        <v>28.772953</v>
      </c>
      <c r="C1910" s="1">
        <v>0.1496976</v>
      </c>
      <c r="D1910" s="1">
        <v>-0.060428493</v>
      </c>
      <c r="E1910" s="1">
        <v>0.3552216</v>
      </c>
      <c r="F1910" s="4">
        <f t="shared" si="1"/>
        <v>0.01663306667</v>
      </c>
      <c r="G1910" s="4">
        <f t="shared" si="2"/>
        <v>0.3305054593</v>
      </c>
    </row>
    <row r="1911">
      <c r="A1911" s="1">
        <v>19.0599994659423</v>
      </c>
      <c r="B1911" s="1">
        <v>28.80343</v>
      </c>
      <c r="C1911" s="1">
        <v>0.14975093</v>
      </c>
      <c r="D1911" s="1">
        <v>-0.09216871</v>
      </c>
      <c r="E1911" s="1">
        <v>0.35559785</v>
      </c>
      <c r="F1911" s="4">
        <f t="shared" si="1"/>
        <v>0.01663899222</v>
      </c>
      <c r="G1911" s="4">
        <f t="shared" si="2"/>
        <v>0.3308817185</v>
      </c>
    </row>
    <row r="1912">
      <c r="A1912" s="1">
        <v>19.0701255798339</v>
      </c>
      <c r="B1912" s="1">
        <v>28.82629</v>
      </c>
      <c r="C1912" s="1">
        <v>0.14977759</v>
      </c>
      <c r="D1912" s="1">
        <v>-0.13611671</v>
      </c>
      <c r="E1912" s="1">
        <v>0.35588005</v>
      </c>
      <c r="F1912" s="4">
        <f t="shared" si="1"/>
        <v>0.01664195444</v>
      </c>
      <c r="G1912" s="4">
        <f t="shared" si="2"/>
        <v>0.3311639407</v>
      </c>
    </row>
    <row r="1913">
      <c r="A1913" s="1">
        <v>19.079999923706</v>
      </c>
      <c r="B1913" s="1">
        <v>28.858671</v>
      </c>
      <c r="C1913" s="1">
        <v>0.14985757</v>
      </c>
      <c r="D1913" s="1">
        <v>-0.13855827</v>
      </c>
      <c r="E1913" s="1">
        <v>0.35627985</v>
      </c>
      <c r="F1913" s="4">
        <f t="shared" si="1"/>
        <v>0.01665084111</v>
      </c>
      <c r="G1913" s="4">
        <f t="shared" si="2"/>
        <v>0.3315637062</v>
      </c>
    </row>
    <row r="1914">
      <c r="A1914" s="1">
        <v>19.090124130249</v>
      </c>
      <c r="B1914" s="1">
        <v>28.822477</v>
      </c>
      <c r="C1914" s="1">
        <v>0.14995088</v>
      </c>
      <c r="D1914" s="1">
        <v>-0.11414271</v>
      </c>
      <c r="E1914" s="1">
        <v>0.355833</v>
      </c>
      <c r="F1914" s="4">
        <f t="shared" si="1"/>
        <v>0.01666120889</v>
      </c>
      <c r="G1914" s="4">
        <f t="shared" si="2"/>
        <v>0.3311168667</v>
      </c>
    </row>
    <row r="1915">
      <c r="A1915" s="1">
        <v>19.1001243591308</v>
      </c>
      <c r="B1915" s="1">
        <v>28.864386</v>
      </c>
      <c r="C1915" s="1">
        <v>0.15004417</v>
      </c>
      <c r="D1915" s="1">
        <v>-0.11780504</v>
      </c>
      <c r="E1915" s="1">
        <v>0.3563504</v>
      </c>
      <c r="F1915" s="4">
        <f t="shared" si="1"/>
        <v>0.01667157444</v>
      </c>
      <c r="G1915" s="4">
        <f t="shared" si="2"/>
        <v>0.3316342617</v>
      </c>
    </row>
    <row r="1916">
      <c r="A1916" s="1">
        <v>19.1101245880126</v>
      </c>
      <c r="B1916" s="1">
        <v>28.87772</v>
      </c>
      <c r="C1916" s="1">
        <v>0.15008418</v>
      </c>
      <c r="D1916" s="1">
        <v>-0.14710371</v>
      </c>
      <c r="E1916" s="1">
        <v>0.35651502</v>
      </c>
      <c r="F1916" s="4">
        <f t="shared" si="1"/>
        <v>0.01667602</v>
      </c>
      <c r="G1916" s="4">
        <f t="shared" si="2"/>
        <v>0.331798879</v>
      </c>
    </row>
    <row r="1917">
      <c r="A1917" s="1">
        <v>19.1201248168945</v>
      </c>
      <c r="B1917" s="1">
        <v>28.872005</v>
      </c>
      <c r="C1917" s="1">
        <v>0.15012418</v>
      </c>
      <c r="D1917" s="1">
        <v>-0.17884393</v>
      </c>
      <c r="E1917" s="1">
        <v>0.35644448</v>
      </c>
      <c r="F1917" s="4">
        <f t="shared" si="1"/>
        <v>0.01668046444</v>
      </c>
      <c r="G1917" s="4">
        <f t="shared" si="2"/>
        <v>0.3317283235</v>
      </c>
    </row>
    <row r="1918">
      <c r="A1918" s="1">
        <v>19.1301250457763</v>
      </c>
      <c r="B1918" s="1">
        <v>28.88534</v>
      </c>
      <c r="C1918" s="1">
        <v>0.15019082</v>
      </c>
      <c r="D1918" s="1">
        <v>-0.19349326</v>
      </c>
      <c r="E1918" s="1">
        <v>0.35660908</v>
      </c>
      <c r="F1918" s="4">
        <f t="shared" si="1"/>
        <v>0.01668786889</v>
      </c>
      <c r="G1918" s="4">
        <f t="shared" si="2"/>
        <v>0.3318929531</v>
      </c>
    </row>
    <row r="1919">
      <c r="A1919" s="1">
        <v>19.1401252746582</v>
      </c>
      <c r="B1919" s="1">
        <v>28.86248</v>
      </c>
      <c r="C1919" s="1">
        <v>0.15025747</v>
      </c>
      <c r="D1919" s="1">
        <v>-0.21180493</v>
      </c>
      <c r="E1919" s="1">
        <v>0.35632688</v>
      </c>
      <c r="F1919" s="4">
        <f t="shared" si="1"/>
        <v>0.01669527444</v>
      </c>
      <c r="G1919" s="4">
        <f t="shared" si="2"/>
        <v>0.3316107309</v>
      </c>
    </row>
    <row r="1920">
      <c r="A1920" s="1">
        <v>19.15012550354</v>
      </c>
      <c r="B1920" s="1">
        <v>28.896769</v>
      </c>
      <c r="C1920" s="1">
        <v>0.15031078</v>
      </c>
      <c r="D1920" s="1">
        <v>-0.22645426</v>
      </c>
      <c r="E1920" s="1">
        <v>0.35675016</v>
      </c>
      <c r="F1920" s="4">
        <f t="shared" si="1"/>
        <v>0.01670119778</v>
      </c>
      <c r="G1920" s="4">
        <f t="shared" si="2"/>
        <v>0.3320340519</v>
      </c>
    </row>
    <row r="1921">
      <c r="A1921" s="1">
        <v>19.1599998474121</v>
      </c>
      <c r="B1921" s="1">
        <v>28.891054</v>
      </c>
      <c r="C1921" s="1">
        <v>0.1503641</v>
      </c>
      <c r="D1921" s="1">
        <v>-0.25575292</v>
      </c>
      <c r="E1921" s="1">
        <v>0.35667965</v>
      </c>
      <c r="F1921" s="4">
        <f t="shared" si="1"/>
        <v>0.01670712222</v>
      </c>
      <c r="G1921" s="4">
        <f t="shared" si="2"/>
        <v>0.3319634963</v>
      </c>
    </row>
    <row r="1922">
      <c r="A1922" s="1">
        <v>19.1701259613037</v>
      </c>
      <c r="B1922" s="1">
        <v>28.88534</v>
      </c>
      <c r="C1922" s="1">
        <v>0.15041743</v>
      </c>
      <c r="D1922" s="1">
        <v>-0.28627235</v>
      </c>
      <c r="E1922" s="1">
        <v>0.35660908</v>
      </c>
      <c r="F1922" s="4">
        <f t="shared" si="1"/>
        <v>0.01671304778</v>
      </c>
      <c r="G1922" s="4">
        <f t="shared" si="2"/>
        <v>0.3318929531</v>
      </c>
    </row>
    <row r="1923">
      <c r="A1923" s="1">
        <v>19.1801242828369</v>
      </c>
      <c r="B1923" s="1">
        <v>28.915817</v>
      </c>
      <c r="C1923" s="1">
        <v>0.15045743</v>
      </c>
      <c r="D1923" s="1">
        <v>-0.31801257</v>
      </c>
      <c r="E1923" s="1">
        <v>0.35698533</v>
      </c>
      <c r="F1923" s="4">
        <f t="shared" si="1"/>
        <v>0.01671749222</v>
      </c>
      <c r="G1923" s="4">
        <f t="shared" si="2"/>
        <v>0.3322692123</v>
      </c>
    </row>
    <row r="1924">
      <c r="A1924" s="1">
        <v>19.1901245117187</v>
      </c>
      <c r="B1924" s="1">
        <v>28.88534</v>
      </c>
      <c r="C1924" s="1">
        <v>0.15051074</v>
      </c>
      <c r="D1924" s="1">
        <v>-0.34975278</v>
      </c>
      <c r="E1924" s="1">
        <v>0.35660908</v>
      </c>
      <c r="F1924" s="4">
        <f t="shared" si="1"/>
        <v>0.01672341556</v>
      </c>
      <c r="G1924" s="4">
        <f t="shared" si="2"/>
        <v>0.3318929531</v>
      </c>
    </row>
    <row r="1925">
      <c r="A1925" s="1">
        <v>19.2001247406005</v>
      </c>
      <c r="B1925" s="1">
        <v>28.908197</v>
      </c>
      <c r="C1925" s="1">
        <v>0.15056406</v>
      </c>
      <c r="D1925" s="1">
        <v>-0.36440212</v>
      </c>
      <c r="E1925" s="1">
        <v>0.35689127</v>
      </c>
      <c r="F1925" s="4">
        <f t="shared" si="1"/>
        <v>0.01672934</v>
      </c>
      <c r="G1925" s="4">
        <f t="shared" si="2"/>
        <v>0.3321751383</v>
      </c>
    </row>
    <row r="1926">
      <c r="A1926" s="1">
        <v>19.2099990844726</v>
      </c>
      <c r="B1926" s="1">
        <v>28.900578</v>
      </c>
      <c r="C1926" s="1">
        <v>0.15063071</v>
      </c>
      <c r="D1926" s="1">
        <v>-0.37905145</v>
      </c>
      <c r="E1926" s="1">
        <v>0.3567972</v>
      </c>
      <c r="F1926" s="4">
        <f t="shared" si="1"/>
        <v>0.01673674556</v>
      </c>
      <c r="G1926" s="4">
        <f t="shared" si="2"/>
        <v>0.3320810765</v>
      </c>
    </row>
    <row r="1927">
      <c r="A1927" s="1">
        <v>19.2199993133544</v>
      </c>
      <c r="B1927" s="1">
        <v>28.904388</v>
      </c>
      <c r="C1927" s="1">
        <v>0.15069735</v>
      </c>
      <c r="D1927" s="1">
        <v>-0.39736313</v>
      </c>
      <c r="E1927" s="1">
        <v>0.35684425</v>
      </c>
      <c r="F1927" s="4">
        <f t="shared" si="1"/>
        <v>0.01674415</v>
      </c>
      <c r="G1927" s="4">
        <f t="shared" si="2"/>
        <v>0.3321281136</v>
      </c>
    </row>
    <row r="1928">
      <c r="A1928" s="1">
        <v>19.230125427246</v>
      </c>
      <c r="B1928" s="1">
        <v>28.921532</v>
      </c>
      <c r="C1928" s="1">
        <v>0.15076402</v>
      </c>
      <c r="D1928" s="1">
        <v>-0.3985839</v>
      </c>
      <c r="E1928" s="1">
        <v>0.3570559</v>
      </c>
      <c r="F1928" s="4">
        <f t="shared" si="1"/>
        <v>0.01675155778</v>
      </c>
      <c r="G1928" s="4">
        <f t="shared" si="2"/>
        <v>0.3323397679</v>
      </c>
    </row>
    <row r="1929">
      <c r="A1929" s="1">
        <v>19.2399997711181</v>
      </c>
      <c r="B1929" s="1">
        <v>28.906294</v>
      </c>
      <c r="C1929" s="1">
        <v>0.15083067</v>
      </c>
      <c r="D1929" s="1">
        <v>-0.41567478</v>
      </c>
      <c r="E1929" s="1">
        <v>0.35686776</v>
      </c>
      <c r="F1929" s="4">
        <f t="shared" si="1"/>
        <v>0.01675896333</v>
      </c>
      <c r="G1929" s="4">
        <f t="shared" si="2"/>
        <v>0.3321516444</v>
      </c>
    </row>
    <row r="1930">
      <c r="A1930" s="1">
        <v>19.25</v>
      </c>
      <c r="B1930" s="1">
        <v>28.946295</v>
      </c>
      <c r="C1930" s="1">
        <v>0.15089731</v>
      </c>
      <c r="D1930" s="1">
        <v>-0.41811633</v>
      </c>
      <c r="E1930" s="1">
        <v>0.3573616</v>
      </c>
      <c r="F1930" s="4">
        <f t="shared" si="1"/>
        <v>0.01676636778</v>
      </c>
      <c r="G1930" s="4">
        <f t="shared" si="2"/>
        <v>0.332645484</v>
      </c>
    </row>
    <row r="1931">
      <c r="A1931" s="1">
        <v>19.2600002288818</v>
      </c>
      <c r="B1931" s="1">
        <v>28.961535</v>
      </c>
      <c r="C1931" s="1">
        <v>0.15100396</v>
      </c>
      <c r="D1931" s="1">
        <v>-0.39125922</v>
      </c>
      <c r="E1931" s="1">
        <v>0.35754976</v>
      </c>
      <c r="F1931" s="4">
        <f t="shared" si="1"/>
        <v>0.01677821778</v>
      </c>
      <c r="G1931" s="4">
        <f t="shared" si="2"/>
        <v>0.3328336321</v>
      </c>
    </row>
    <row r="1932">
      <c r="A1932" s="1">
        <v>19.2700004577636</v>
      </c>
      <c r="B1932" s="1">
        <v>28.990107</v>
      </c>
      <c r="C1932" s="1">
        <v>0.15113726</v>
      </c>
      <c r="D1932" s="1">
        <v>-0.33998656</v>
      </c>
      <c r="E1932" s="1">
        <v>0.35790253</v>
      </c>
      <c r="F1932" s="4">
        <f t="shared" si="1"/>
        <v>0.01679302889</v>
      </c>
      <c r="G1932" s="4">
        <f t="shared" si="2"/>
        <v>0.3331863728</v>
      </c>
    </row>
    <row r="1933">
      <c r="A1933" s="1">
        <v>19.2801246643066</v>
      </c>
      <c r="B1933" s="1">
        <v>29.060587</v>
      </c>
      <c r="C1933" s="1">
        <v>0.15131055</v>
      </c>
      <c r="D1933" s="1">
        <v>-0.2459867</v>
      </c>
      <c r="E1933" s="1">
        <v>0.35877264</v>
      </c>
      <c r="F1933" s="4">
        <f t="shared" si="1"/>
        <v>0.01681228333</v>
      </c>
      <c r="G1933" s="4">
        <f t="shared" si="2"/>
        <v>0.3340564963</v>
      </c>
    </row>
    <row r="1934">
      <c r="A1934" s="1">
        <v>19.2900009155273</v>
      </c>
      <c r="B1934" s="1">
        <v>29.094875</v>
      </c>
      <c r="C1934" s="1">
        <v>0.15145719</v>
      </c>
      <c r="D1934" s="1">
        <v>-0.16541538</v>
      </c>
      <c r="E1934" s="1">
        <v>0.35919592</v>
      </c>
      <c r="F1934" s="4">
        <f t="shared" si="1"/>
        <v>0.01682857667</v>
      </c>
      <c r="G1934" s="4">
        <f t="shared" si="2"/>
        <v>0.3344798049</v>
      </c>
    </row>
    <row r="1935">
      <c r="A1935" s="1">
        <v>19.3001251220703</v>
      </c>
      <c r="B1935" s="1">
        <v>29.180593</v>
      </c>
      <c r="C1935" s="1">
        <v>0.15155049</v>
      </c>
      <c r="D1935" s="1">
        <v>-0.15564916</v>
      </c>
      <c r="E1935" s="1">
        <v>0.3602542</v>
      </c>
      <c r="F1935" s="4">
        <f t="shared" si="1"/>
        <v>0.01683894333</v>
      </c>
      <c r="G1935" s="4">
        <f t="shared" si="2"/>
        <v>0.3355380519</v>
      </c>
    </row>
    <row r="1936">
      <c r="A1936" s="1">
        <v>19.3099994659423</v>
      </c>
      <c r="B1936" s="1">
        <v>29.21869</v>
      </c>
      <c r="C1936" s="1">
        <v>0.15157714</v>
      </c>
      <c r="D1936" s="1">
        <v>-0.2020387</v>
      </c>
      <c r="E1936" s="1">
        <v>0.36072454</v>
      </c>
      <c r="F1936" s="4">
        <f t="shared" si="1"/>
        <v>0.01684190444</v>
      </c>
      <c r="G1936" s="4">
        <f t="shared" si="2"/>
        <v>0.3360083852</v>
      </c>
    </row>
    <row r="1937">
      <c r="A1937" s="1">
        <v>19.3199996948242</v>
      </c>
      <c r="B1937" s="1">
        <v>29.232025</v>
      </c>
      <c r="C1937" s="1">
        <v>0.1516038</v>
      </c>
      <c r="D1937" s="1">
        <v>-0.2630776</v>
      </c>
      <c r="E1937" s="1">
        <v>0.36088914</v>
      </c>
      <c r="F1937" s="4">
        <f t="shared" si="1"/>
        <v>0.01684486667</v>
      </c>
      <c r="G1937" s="4">
        <f t="shared" si="2"/>
        <v>0.3361730148</v>
      </c>
    </row>
    <row r="1938">
      <c r="A1938" s="1">
        <v>19.329999923706</v>
      </c>
      <c r="B1938" s="1">
        <v>29.264406</v>
      </c>
      <c r="C1938" s="1">
        <v>0.15165713</v>
      </c>
      <c r="D1938" s="1">
        <v>-0.27772692</v>
      </c>
      <c r="E1938" s="1">
        <v>0.3612889</v>
      </c>
      <c r="F1938" s="4">
        <f t="shared" si="1"/>
        <v>0.01685079222</v>
      </c>
      <c r="G1938" s="4">
        <f t="shared" si="2"/>
        <v>0.3365727802</v>
      </c>
    </row>
    <row r="1939">
      <c r="A1939" s="1">
        <v>19.3400001525878</v>
      </c>
      <c r="B1939" s="1">
        <v>29.23393</v>
      </c>
      <c r="C1939" s="1">
        <v>0.15176378</v>
      </c>
      <c r="D1939" s="1">
        <v>-0.2667399</v>
      </c>
      <c r="E1939" s="1">
        <v>0.36091265</v>
      </c>
      <c r="F1939" s="4">
        <f t="shared" si="1"/>
        <v>0.01686264222</v>
      </c>
      <c r="G1939" s="4">
        <f t="shared" si="2"/>
        <v>0.3361965333</v>
      </c>
    </row>
    <row r="1940">
      <c r="A1940" s="1">
        <v>19.3500003814697</v>
      </c>
      <c r="B1940" s="1">
        <v>29.27012</v>
      </c>
      <c r="C1940" s="1">
        <v>0.1518571</v>
      </c>
      <c r="D1940" s="1">
        <v>-0.24110359</v>
      </c>
      <c r="E1940" s="1">
        <v>0.36135948</v>
      </c>
      <c r="F1940" s="4">
        <f t="shared" si="1"/>
        <v>0.01687301111</v>
      </c>
      <c r="G1940" s="4">
        <f t="shared" si="2"/>
        <v>0.3366433235</v>
      </c>
    </row>
    <row r="1941">
      <c r="A1941" s="1">
        <v>19.3600006103515</v>
      </c>
      <c r="B1941" s="1">
        <v>29.283455</v>
      </c>
      <c r="C1941" s="1">
        <v>0.15192373</v>
      </c>
      <c r="D1941" s="1">
        <v>-0.24476592</v>
      </c>
      <c r="E1941" s="1">
        <v>0.36152408</v>
      </c>
      <c r="F1941" s="4">
        <f t="shared" si="1"/>
        <v>0.01688041444</v>
      </c>
      <c r="G1941" s="4">
        <f t="shared" si="2"/>
        <v>0.3368079531</v>
      </c>
    </row>
    <row r="1942">
      <c r="A1942" s="1">
        <v>19.3700008392334</v>
      </c>
      <c r="B1942" s="1">
        <v>29.28536</v>
      </c>
      <c r="C1942" s="1">
        <v>0.15196373</v>
      </c>
      <c r="D1942" s="1">
        <v>-0.2899347</v>
      </c>
      <c r="E1942" s="1">
        <v>0.3615476</v>
      </c>
      <c r="F1942" s="4">
        <f t="shared" si="1"/>
        <v>0.01688485889</v>
      </c>
      <c r="G1942" s="4">
        <f t="shared" si="2"/>
        <v>0.3368314716</v>
      </c>
    </row>
    <row r="1943">
      <c r="A1943" s="1">
        <v>19.3801250457763</v>
      </c>
      <c r="B1943" s="1">
        <v>29.327267</v>
      </c>
      <c r="C1943" s="1">
        <v>0.15197705</v>
      </c>
      <c r="D1943" s="1">
        <v>-0.36440212</v>
      </c>
      <c r="E1943" s="1">
        <v>0.362065</v>
      </c>
      <c r="F1943" s="4">
        <f t="shared" si="1"/>
        <v>0.01688633889</v>
      </c>
      <c r="G1943" s="4">
        <f t="shared" si="2"/>
        <v>0.337348842</v>
      </c>
    </row>
    <row r="1944">
      <c r="A1944" s="1">
        <v>19.3901252746582</v>
      </c>
      <c r="B1944" s="1">
        <v>29.28536</v>
      </c>
      <c r="C1944" s="1">
        <v>0.1520037</v>
      </c>
      <c r="D1944" s="1">
        <v>-0.41079167</v>
      </c>
      <c r="E1944" s="1">
        <v>0.3615476</v>
      </c>
      <c r="F1944" s="4">
        <f t="shared" si="1"/>
        <v>0.0168893</v>
      </c>
      <c r="G1944" s="4">
        <f t="shared" si="2"/>
        <v>0.3368314716</v>
      </c>
    </row>
    <row r="1945">
      <c r="A1945" s="1">
        <v>19.3999996185302</v>
      </c>
      <c r="B1945" s="1">
        <v>29.306314</v>
      </c>
      <c r="C1945" s="1">
        <v>0.15205704</v>
      </c>
      <c r="D1945" s="1">
        <v>-0.44131112</v>
      </c>
      <c r="E1945" s="1">
        <v>0.3618063</v>
      </c>
      <c r="F1945" s="4">
        <f t="shared" si="1"/>
        <v>0.01689522667</v>
      </c>
      <c r="G1945" s="4">
        <f t="shared" si="2"/>
        <v>0.337090163</v>
      </c>
    </row>
    <row r="1946">
      <c r="A1946" s="1">
        <v>19.4099998474121</v>
      </c>
      <c r="B1946" s="1">
        <v>29.298695</v>
      </c>
      <c r="C1946" s="1">
        <v>0.15229698</v>
      </c>
      <c r="D1946" s="1">
        <v>-0.26429835</v>
      </c>
      <c r="E1946" s="1">
        <v>0.36171225</v>
      </c>
      <c r="F1946" s="4">
        <f t="shared" si="1"/>
        <v>0.01692188667</v>
      </c>
      <c r="G1946" s="4">
        <f t="shared" si="2"/>
        <v>0.3369961012</v>
      </c>
    </row>
    <row r="1947">
      <c r="A1947" s="1">
        <v>19.4201259613037</v>
      </c>
      <c r="B1947" s="1">
        <v>29.380604</v>
      </c>
      <c r="C1947" s="1">
        <v>0.15259025</v>
      </c>
      <c r="D1947" s="1">
        <v>-0.048220716</v>
      </c>
      <c r="E1947" s="1">
        <v>0.36272344</v>
      </c>
      <c r="F1947" s="4">
        <f t="shared" si="1"/>
        <v>0.01695447222</v>
      </c>
      <c r="G1947" s="4">
        <f t="shared" si="2"/>
        <v>0.3380073235</v>
      </c>
    </row>
    <row r="1948">
      <c r="A1948" s="1">
        <v>19.4300003051757</v>
      </c>
      <c r="B1948" s="1">
        <v>29.498705</v>
      </c>
      <c r="C1948" s="1">
        <v>0.15253693</v>
      </c>
      <c r="D1948" s="1">
        <v>-0.19227248</v>
      </c>
      <c r="E1948" s="1">
        <v>0.3641815</v>
      </c>
      <c r="F1948" s="4">
        <f t="shared" si="1"/>
        <v>0.01694854778</v>
      </c>
      <c r="G1948" s="4">
        <f t="shared" si="2"/>
        <v>0.3394653605</v>
      </c>
    </row>
    <row r="1949">
      <c r="A1949" s="1">
        <v>19.4400005340576</v>
      </c>
      <c r="B1949" s="1">
        <v>29.49299</v>
      </c>
      <c r="C1949" s="1">
        <v>0.15249693</v>
      </c>
      <c r="D1949" s="1">
        <v>-0.3058048</v>
      </c>
      <c r="E1949" s="1">
        <v>0.36411092</v>
      </c>
      <c r="F1949" s="4">
        <f t="shared" si="1"/>
        <v>0.01694410333</v>
      </c>
      <c r="G1949" s="4">
        <f t="shared" si="2"/>
        <v>0.3393948049</v>
      </c>
    </row>
    <row r="1950">
      <c r="A1950" s="1">
        <v>19.4500007629394</v>
      </c>
      <c r="B1950" s="1">
        <v>29.502516</v>
      </c>
      <c r="C1950" s="1">
        <v>0.15251027</v>
      </c>
      <c r="D1950" s="1">
        <v>-0.38027224</v>
      </c>
      <c r="E1950" s="1">
        <v>0.36422855</v>
      </c>
      <c r="F1950" s="4">
        <f t="shared" si="1"/>
        <v>0.01694558556</v>
      </c>
      <c r="G1950" s="4">
        <f t="shared" si="2"/>
        <v>0.3395124099</v>
      </c>
    </row>
    <row r="1951">
      <c r="A1951" s="1">
        <v>19.4599990844726</v>
      </c>
      <c r="B1951" s="1">
        <v>29.470133</v>
      </c>
      <c r="C1951" s="1">
        <v>0.15251027</v>
      </c>
      <c r="D1951" s="1">
        <v>-0.46816823</v>
      </c>
      <c r="E1951" s="1">
        <v>0.36382875</v>
      </c>
      <c r="F1951" s="4">
        <f t="shared" si="1"/>
        <v>0.01694558556</v>
      </c>
      <c r="G1951" s="4">
        <f t="shared" si="2"/>
        <v>0.3391126198</v>
      </c>
    </row>
    <row r="1952">
      <c r="A1952" s="1">
        <v>19.4701251983642</v>
      </c>
      <c r="B1952" s="1">
        <v>29.451084</v>
      </c>
      <c r="C1952" s="1">
        <v>0.15284352</v>
      </c>
      <c r="D1952" s="1">
        <v>-0.19593482</v>
      </c>
      <c r="E1952" s="1">
        <v>0.36359358</v>
      </c>
      <c r="F1952" s="4">
        <f t="shared" si="1"/>
        <v>0.01698261333</v>
      </c>
      <c r="G1952" s="4">
        <f t="shared" si="2"/>
        <v>0.3388774469</v>
      </c>
    </row>
    <row r="1953">
      <c r="A1953" s="1">
        <v>19.4799995422363</v>
      </c>
      <c r="B1953" s="1">
        <v>29.580614</v>
      </c>
      <c r="C1953" s="1">
        <v>0.15311012</v>
      </c>
      <c r="D1953" s="1">
        <v>-0.006714277</v>
      </c>
      <c r="E1953" s="1">
        <v>0.36519274</v>
      </c>
      <c r="F1953" s="4">
        <f t="shared" si="1"/>
        <v>0.01701223556</v>
      </c>
      <c r="G1953" s="4">
        <f t="shared" si="2"/>
        <v>0.3404765827</v>
      </c>
    </row>
    <row r="1954">
      <c r="A1954" s="1">
        <v>19.4901256561279</v>
      </c>
      <c r="B1954" s="1">
        <v>29.635855</v>
      </c>
      <c r="C1954" s="1">
        <v>0.1530968</v>
      </c>
      <c r="D1954" s="1">
        <v>-0.09338949</v>
      </c>
      <c r="E1954" s="1">
        <v>0.3658747</v>
      </c>
      <c r="F1954" s="4">
        <f t="shared" si="1"/>
        <v>0.01701075556</v>
      </c>
      <c r="G1954" s="4">
        <f t="shared" si="2"/>
        <v>0.3411585704</v>
      </c>
    </row>
    <row r="1955">
      <c r="A1955" s="1">
        <v>19.5001258850097</v>
      </c>
      <c r="B1955" s="1">
        <v>29.679668</v>
      </c>
      <c r="C1955" s="1">
        <v>0.1530968</v>
      </c>
      <c r="D1955" s="1">
        <v>-0.18128549</v>
      </c>
      <c r="E1955" s="1">
        <v>0.36641562</v>
      </c>
      <c r="F1955" s="4">
        <f t="shared" si="1"/>
        <v>0.01701075556</v>
      </c>
      <c r="G1955" s="4">
        <f t="shared" si="2"/>
        <v>0.3416994716</v>
      </c>
    </row>
    <row r="1956">
      <c r="A1956" s="1">
        <v>19.5100002288818</v>
      </c>
      <c r="B1956" s="1">
        <v>29.672049</v>
      </c>
      <c r="C1956" s="1">
        <v>0.1530968</v>
      </c>
      <c r="D1956" s="1">
        <v>-0.26918146</v>
      </c>
      <c r="E1956" s="1">
        <v>0.36632153</v>
      </c>
      <c r="F1956" s="4">
        <f t="shared" si="1"/>
        <v>0.01701075556</v>
      </c>
      <c r="G1956" s="4">
        <f t="shared" si="2"/>
        <v>0.3416054099</v>
      </c>
    </row>
    <row r="1957">
      <c r="A1957" s="1">
        <v>19.5201244354248</v>
      </c>
      <c r="B1957" s="1">
        <v>29.63776</v>
      </c>
      <c r="C1957" s="1">
        <v>0.15311012</v>
      </c>
      <c r="D1957" s="1">
        <v>-0.3277788</v>
      </c>
      <c r="E1957" s="1">
        <v>0.36589822</v>
      </c>
      <c r="F1957" s="4">
        <f t="shared" si="1"/>
        <v>0.01701223556</v>
      </c>
      <c r="G1957" s="4">
        <f t="shared" si="2"/>
        <v>0.3411820889</v>
      </c>
    </row>
    <row r="1958">
      <c r="A1958" s="1">
        <v>19.5300006866455</v>
      </c>
      <c r="B1958" s="1">
        <v>29.624426</v>
      </c>
      <c r="C1958" s="1">
        <v>0.15316345</v>
      </c>
      <c r="D1958" s="1">
        <v>-0.37294757</v>
      </c>
      <c r="E1958" s="1">
        <v>0.3657336</v>
      </c>
      <c r="F1958" s="4">
        <f t="shared" si="1"/>
        <v>0.01701816111</v>
      </c>
      <c r="G1958" s="4">
        <f t="shared" si="2"/>
        <v>0.3410174716</v>
      </c>
    </row>
    <row r="1959">
      <c r="A1959" s="1">
        <v>19.5400009155273</v>
      </c>
      <c r="B1959" s="1">
        <v>29.58252</v>
      </c>
      <c r="C1959" s="1">
        <v>0.15324342</v>
      </c>
      <c r="D1959" s="1">
        <v>-0.36196056</v>
      </c>
      <c r="E1959" s="1">
        <v>0.36521626</v>
      </c>
      <c r="F1959" s="4">
        <f t="shared" si="1"/>
        <v>0.01702704667</v>
      </c>
      <c r="G1959" s="4">
        <f t="shared" si="2"/>
        <v>0.3405001136</v>
      </c>
    </row>
    <row r="1960">
      <c r="A1960" s="1">
        <v>19.5499992370605</v>
      </c>
      <c r="B1960" s="1">
        <v>29.614902</v>
      </c>
      <c r="C1960" s="1">
        <v>0.15339006</v>
      </c>
      <c r="D1960" s="1">
        <v>-0.2948178</v>
      </c>
      <c r="E1960" s="1">
        <v>0.36561602</v>
      </c>
      <c r="F1960" s="4">
        <f t="shared" si="1"/>
        <v>0.01704334</v>
      </c>
      <c r="G1960" s="4">
        <f t="shared" si="2"/>
        <v>0.3408998914</v>
      </c>
    </row>
    <row r="1961">
      <c r="A1961" s="1">
        <v>19.5599994659423</v>
      </c>
      <c r="B1961" s="1">
        <v>29.63776</v>
      </c>
      <c r="C1961" s="1">
        <v>0.15356334</v>
      </c>
      <c r="D1961" s="1">
        <v>-0.18738937</v>
      </c>
      <c r="E1961" s="1">
        <v>0.36589822</v>
      </c>
      <c r="F1961" s="4">
        <f t="shared" si="1"/>
        <v>0.01706259333</v>
      </c>
      <c r="G1961" s="4">
        <f t="shared" si="2"/>
        <v>0.3411820889</v>
      </c>
    </row>
    <row r="1962">
      <c r="A1962" s="1">
        <v>19.5699996948242</v>
      </c>
      <c r="B1962" s="1">
        <v>29.693003</v>
      </c>
      <c r="C1962" s="1">
        <v>0.15370998</v>
      </c>
      <c r="D1962" s="1">
        <v>-0.1202466</v>
      </c>
      <c r="E1962" s="1">
        <v>0.36658022</v>
      </c>
      <c r="F1962" s="4">
        <f t="shared" si="1"/>
        <v>0.01707888667</v>
      </c>
      <c r="G1962" s="4">
        <f t="shared" si="2"/>
        <v>0.3418641012</v>
      </c>
    </row>
    <row r="1963">
      <c r="A1963" s="1">
        <v>19.579999923706</v>
      </c>
      <c r="B1963" s="1">
        <v>29.79777</v>
      </c>
      <c r="C1963" s="1">
        <v>0.15374997</v>
      </c>
      <c r="D1963" s="1">
        <v>-0.15076604</v>
      </c>
      <c r="E1963" s="1">
        <v>0.36787367</v>
      </c>
      <c r="F1963" s="4">
        <f t="shared" si="1"/>
        <v>0.01708333</v>
      </c>
      <c r="G1963" s="4">
        <f t="shared" si="2"/>
        <v>0.343157521</v>
      </c>
    </row>
    <row r="1964">
      <c r="A1964" s="1">
        <v>19.5900001525878</v>
      </c>
      <c r="B1964" s="1">
        <v>29.77491</v>
      </c>
      <c r="C1964" s="1">
        <v>0.15374997</v>
      </c>
      <c r="D1964" s="1">
        <v>-0.23866203</v>
      </c>
      <c r="E1964" s="1">
        <v>0.3675914</v>
      </c>
      <c r="F1964" s="4">
        <f t="shared" si="1"/>
        <v>0.01708333</v>
      </c>
      <c r="G1964" s="4">
        <f t="shared" si="2"/>
        <v>0.3428752988</v>
      </c>
    </row>
    <row r="1965">
      <c r="A1965" s="1">
        <v>19.6000003814697</v>
      </c>
      <c r="B1965" s="1">
        <v>29.792055</v>
      </c>
      <c r="C1965" s="1">
        <v>0.15377663</v>
      </c>
      <c r="D1965" s="1">
        <v>-0.2838308</v>
      </c>
      <c r="E1965" s="1">
        <v>0.3678031</v>
      </c>
      <c r="F1965" s="4">
        <f t="shared" si="1"/>
        <v>0.01708629222</v>
      </c>
      <c r="G1965" s="4">
        <f t="shared" si="2"/>
        <v>0.3430869654</v>
      </c>
    </row>
    <row r="1966">
      <c r="A1966" s="1">
        <v>19.6101245880126</v>
      </c>
      <c r="B1966" s="1">
        <v>29.776815</v>
      </c>
      <c r="C1966" s="1">
        <v>0.1538566</v>
      </c>
      <c r="D1966" s="1">
        <v>-0.30214247</v>
      </c>
      <c r="E1966" s="1">
        <v>0.36761498</v>
      </c>
      <c r="F1966" s="4">
        <f t="shared" si="1"/>
        <v>0.01709517778</v>
      </c>
      <c r="G1966" s="4">
        <f t="shared" si="2"/>
        <v>0.3428988173</v>
      </c>
    </row>
    <row r="1967">
      <c r="A1967" s="1">
        <v>19.6200008392334</v>
      </c>
      <c r="B1967" s="1">
        <v>29.765387</v>
      </c>
      <c r="C1967" s="1">
        <v>0.15393658</v>
      </c>
      <c r="D1967" s="1">
        <v>-0.29237625</v>
      </c>
      <c r="E1967" s="1">
        <v>0.36747384</v>
      </c>
      <c r="F1967" s="4">
        <f t="shared" si="1"/>
        <v>0.01710406444</v>
      </c>
      <c r="G1967" s="4">
        <f t="shared" si="2"/>
        <v>0.3427577309</v>
      </c>
    </row>
    <row r="1968">
      <c r="A1968" s="1">
        <v>19.6299991607666</v>
      </c>
      <c r="B1968" s="1">
        <v>29.814913</v>
      </c>
      <c r="C1968" s="1">
        <v>0.15401657</v>
      </c>
      <c r="D1968" s="1">
        <v>-0.28261003</v>
      </c>
      <c r="E1968" s="1">
        <v>0.36808527</v>
      </c>
      <c r="F1968" s="4">
        <f t="shared" si="1"/>
        <v>0.01711295222</v>
      </c>
      <c r="G1968" s="4">
        <f t="shared" si="2"/>
        <v>0.343369163</v>
      </c>
    </row>
    <row r="1969">
      <c r="A1969" s="1">
        <v>19.6401252746582</v>
      </c>
      <c r="B1969" s="1">
        <v>29.78253</v>
      </c>
      <c r="C1969" s="1">
        <v>0.1540699</v>
      </c>
      <c r="D1969" s="1">
        <v>-0.33022034</v>
      </c>
      <c r="E1969" s="1">
        <v>0.3676855</v>
      </c>
      <c r="F1969" s="4">
        <f t="shared" si="1"/>
        <v>0.01711887778</v>
      </c>
      <c r="G1969" s="4">
        <f t="shared" si="2"/>
        <v>0.3429693728</v>
      </c>
    </row>
    <row r="1970">
      <c r="A1970" s="1">
        <v>19.6499996185302</v>
      </c>
      <c r="B1970" s="1">
        <v>29.811104</v>
      </c>
      <c r="C1970" s="1">
        <v>0.15408322</v>
      </c>
      <c r="D1970" s="1">
        <v>-0.37538913</v>
      </c>
      <c r="E1970" s="1">
        <v>0.36803827</v>
      </c>
      <c r="F1970" s="4">
        <f t="shared" si="1"/>
        <v>0.01712035778</v>
      </c>
      <c r="G1970" s="4">
        <f t="shared" si="2"/>
        <v>0.3433221383</v>
      </c>
    </row>
    <row r="1971">
      <c r="A1971" s="1">
        <v>19.6599998474121</v>
      </c>
      <c r="B1971" s="1">
        <v>29.807293</v>
      </c>
      <c r="C1971" s="1">
        <v>0.15409656</v>
      </c>
      <c r="D1971" s="1">
        <v>-0.44985655</v>
      </c>
      <c r="E1971" s="1">
        <v>0.3679912</v>
      </c>
      <c r="F1971" s="4">
        <f t="shared" si="1"/>
        <v>0.01712184</v>
      </c>
      <c r="G1971" s="4">
        <f t="shared" si="2"/>
        <v>0.3432750889</v>
      </c>
    </row>
    <row r="1972">
      <c r="A1972" s="1">
        <v>19.6701259613037</v>
      </c>
      <c r="B1972" s="1">
        <v>29.801579</v>
      </c>
      <c r="C1972" s="1">
        <v>0.15437649</v>
      </c>
      <c r="D1972" s="1">
        <v>-0.27528536</v>
      </c>
      <c r="E1972" s="1">
        <v>0.36792067</v>
      </c>
      <c r="F1972" s="4">
        <f t="shared" si="1"/>
        <v>0.01715294333</v>
      </c>
      <c r="G1972" s="4">
        <f t="shared" si="2"/>
        <v>0.3432045457</v>
      </c>
    </row>
    <row r="1973">
      <c r="A1973" s="1">
        <v>19.6800003051757</v>
      </c>
      <c r="B1973" s="1">
        <v>29.906345</v>
      </c>
      <c r="C1973" s="1">
        <v>0.15465643</v>
      </c>
      <c r="D1973" s="1">
        <v>-0.044558384</v>
      </c>
      <c r="E1973" s="1">
        <v>0.36921412</v>
      </c>
      <c r="F1973" s="4">
        <f t="shared" si="1"/>
        <v>0.01718404778</v>
      </c>
      <c r="G1973" s="4">
        <f t="shared" si="2"/>
        <v>0.3444979531</v>
      </c>
    </row>
    <row r="1974">
      <c r="A1974" s="1">
        <v>19.6901245117187</v>
      </c>
      <c r="B1974" s="1">
        <v>29.959682</v>
      </c>
      <c r="C1974" s="1">
        <v>0.15461643</v>
      </c>
      <c r="D1974" s="1">
        <v>-0.16175304</v>
      </c>
      <c r="E1974" s="1">
        <v>0.36987257</v>
      </c>
      <c r="F1974" s="4">
        <f t="shared" si="1"/>
        <v>0.01717960333</v>
      </c>
      <c r="G1974" s="4">
        <f t="shared" si="2"/>
        <v>0.3451564346</v>
      </c>
    </row>
    <row r="1975">
      <c r="A1975" s="1">
        <v>19.7000007629394</v>
      </c>
      <c r="B1975" s="1">
        <v>29.999683</v>
      </c>
      <c r="C1975" s="1">
        <v>0.15457644</v>
      </c>
      <c r="D1975" s="1">
        <v>-0.29237625</v>
      </c>
      <c r="E1975" s="1">
        <v>0.37036642</v>
      </c>
      <c r="F1975" s="4">
        <f t="shared" si="1"/>
        <v>0.01717516</v>
      </c>
      <c r="G1975" s="4">
        <f t="shared" si="2"/>
        <v>0.3456502741</v>
      </c>
    </row>
    <row r="1976">
      <c r="A1976" s="1">
        <v>19.7101249694824</v>
      </c>
      <c r="B1976" s="1">
        <v>29.984444</v>
      </c>
      <c r="C1976" s="1">
        <v>0.15458976</v>
      </c>
      <c r="D1976" s="1">
        <v>-0.35219434</v>
      </c>
      <c r="E1976" s="1">
        <v>0.37017825</v>
      </c>
      <c r="F1976" s="4">
        <f t="shared" si="1"/>
        <v>0.01717664</v>
      </c>
      <c r="G1976" s="4">
        <f t="shared" si="2"/>
        <v>0.3454621383</v>
      </c>
    </row>
    <row r="1977">
      <c r="A1977" s="1">
        <v>19.7199993133544</v>
      </c>
      <c r="B1977" s="1">
        <v>29.957777</v>
      </c>
      <c r="C1977" s="1">
        <v>0.15458976</v>
      </c>
      <c r="D1977" s="1">
        <v>-0.44009033</v>
      </c>
      <c r="E1977" s="1">
        <v>0.36984906</v>
      </c>
      <c r="F1977" s="4">
        <f t="shared" si="1"/>
        <v>0.01717664</v>
      </c>
      <c r="G1977" s="4">
        <f t="shared" si="2"/>
        <v>0.345132916</v>
      </c>
    </row>
    <row r="1978">
      <c r="A1978" s="1">
        <v>19.7299995422363</v>
      </c>
      <c r="B1978" s="1">
        <v>29.955873</v>
      </c>
      <c r="C1978" s="1">
        <v>0.15468308</v>
      </c>
      <c r="D1978" s="1">
        <v>-0.41689557</v>
      </c>
      <c r="E1978" s="1">
        <v>0.3698255</v>
      </c>
      <c r="F1978" s="4">
        <f t="shared" si="1"/>
        <v>0.01718700889</v>
      </c>
      <c r="G1978" s="4">
        <f t="shared" si="2"/>
        <v>0.3451094099</v>
      </c>
    </row>
    <row r="1979">
      <c r="A1979" s="1">
        <v>19.7399997711181</v>
      </c>
      <c r="B1979" s="1">
        <v>29.973017</v>
      </c>
      <c r="C1979" s="1">
        <v>0.15512297</v>
      </c>
      <c r="D1979" s="1">
        <v>-0.04699994</v>
      </c>
      <c r="E1979" s="1">
        <v>0.37003717</v>
      </c>
      <c r="F1979" s="4">
        <f t="shared" si="1"/>
        <v>0.01723588556</v>
      </c>
      <c r="G1979" s="4">
        <f t="shared" si="2"/>
        <v>0.3453210642</v>
      </c>
    </row>
    <row r="1980">
      <c r="A1980" s="1">
        <v>19.75</v>
      </c>
      <c r="B1980" s="1">
        <v>30.1235</v>
      </c>
      <c r="C1980" s="1">
        <v>0.1553096</v>
      </c>
      <c r="D1980" s="1">
        <v>0.059207715</v>
      </c>
      <c r="E1980" s="1">
        <v>0.371895</v>
      </c>
      <c r="F1980" s="4">
        <f t="shared" si="1"/>
        <v>0.01725662222</v>
      </c>
      <c r="G1980" s="4">
        <f t="shared" si="2"/>
        <v>0.347178879</v>
      </c>
    </row>
    <row r="1981">
      <c r="A1981" s="1">
        <v>19.7601242065429</v>
      </c>
      <c r="B1981" s="1">
        <v>30.19017</v>
      </c>
      <c r="C1981" s="1">
        <v>0.15524293</v>
      </c>
      <c r="D1981" s="1">
        <v>-0.068973936</v>
      </c>
      <c r="E1981" s="1">
        <v>0.3727181</v>
      </c>
      <c r="F1981" s="4">
        <f t="shared" si="1"/>
        <v>0.01724921444</v>
      </c>
      <c r="G1981" s="4">
        <f t="shared" si="2"/>
        <v>0.3480019654</v>
      </c>
    </row>
    <row r="1982">
      <c r="A1982" s="1">
        <v>19.7701244354248</v>
      </c>
      <c r="B1982" s="1">
        <v>30.19779</v>
      </c>
      <c r="C1982" s="1">
        <v>0.15525629</v>
      </c>
      <c r="D1982" s="1">
        <v>-0.15564916</v>
      </c>
      <c r="E1982" s="1">
        <v>0.37281218</v>
      </c>
      <c r="F1982" s="4">
        <f t="shared" si="1"/>
        <v>0.01725069889</v>
      </c>
      <c r="G1982" s="4">
        <f t="shared" si="2"/>
        <v>0.3480960395</v>
      </c>
    </row>
    <row r="1983">
      <c r="A1983" s="1">
        <v>19.7800006866455</v>
      </c>
      <c r="B1983" s="1">
        <v>30.218744</v>
      </c>
      <c r="C1983" s="1">
        <v>0.15528294</v>
      </c>
      <c r="D1983" s="1">
        <v>-0.21546726</v>
      </c>
      <c r="E1983" s="1">
        <v>0.37307087</v>
      </c>
      <c r="F1983" s="4">
        <f t="shared" si="1"/>
        <v>0.01725366</v>
      </c>
      <c r="G1983" s="4">
        <f t="shared" si="2"/>
        <v>0.3483547309</v>
      </c>
    </row>
    <row r="1984">
      <c r="A1984" s="1">
        <v>19.7900009155273</v>
      </c>
      <c r="B1984" s="1">
        <v>30.17493</v>
      </c>
      <c r="C1984" s="1">
        <v>0.1553096</v>
      </c>
      <c r="D1984" s="1">
        <v>-0.2618568</v>
      </c>
      <c r="E1984" s="1">
        <v>0.37252995</v>
      </c>
      <c r="F1984" s="4">
        <f t="shared" si="1"/>
        <v>0.01725662222</v>
      </c>
      <c r="G1984" s="4">
        <f t="shared" si="2"/>
        <v>0.3478138173</v>
      </c>
    </row>
    <row r="1985">
      <c r="A1985" s="1">
        <v>19.8001251220703</v>
      </c>
      <c r="B1985" s="1">
        <v>30.176836</v>
      </c>
      <c r="C1985" s="1">
        <v>0.15537626</v>
      </c>
      <c r="D1985" s="1">
        <v>-0.27772692</v>
      </c>
      <c r="E1985" s="1">
        <v>0.3725535</v>
      </c>
      <c r="F1985" s="4">
        <f t="shared" si="1"/>
        <v>0.01726402889</v>
      </c>
      <c r="G1985" s="4">
        <f t="shared" si="2"/>
        <v>0.3478373481</v>
      </c>
    </row>
    <row r="1986">
      <c r="A1986" s="1">
        <v>19.8101253509521</v>
      </c>
      <c r="B1986" s="1">
        <v>30.16731</v>
      </c>
      <c r="C1986" s="1">
        <v>0.15548289</v>
      </c>
      <c r="D1986" s="1">
        <v>-0.25453213</v>
      </c>
      <c r="E1986" s="1">
        <v>0.3724359</v>
      </c>
      <c r="F1986" s="4">
        <f t="shared" si="1"/>
        <v>0.01727587667</v>
      </c>
      <c r="G1986" s="4">
        <f t="shared" si="2"/>
        <v>0.3477197432</v>
      </c>
    </row>
    <row r="1987">
      <c r="A1987" s="1">
        <v>19.8199996948242</v>
      </c>
      <c r="B1987" s="1">
        <v>30.163502</v>
      </c>
      <c r="C1987" s="1">
        <v>0.15558954</v>
      </c>
      <c r="D1987" s="1">
        <v>-0.21424648</v>
      </c>
      <c r="E1987" s="1">
        <v>0.37238887</v>
      </c>
      <c r="F1987" s="4">
        <f t="shared" si="1"/>
        <v>0.01728772667</v>
      </c>
      <c r="G1987" s="4">
        <f t="shared" si="2"/>
        <v>0.3476727309</v>
      </c>
    </row>
    <row r="1988">
      <c r="A1988" s="1">
        <v>19.829999923706</v>
      </c>
      <c r="B1988" s="1">
        <v>30.213028</v>
      </c>
      <c r="C1988" s="1">
        <v>0.15566951</v>
      </c>
      <c r="D1988" s="1">
        <v>-0.21912959</v>
      </c>
      <c r="E1988" s="1">
        <v>0.37300026</v>
      </c>
      <c r="F1988" s="4">
        <f t="shared" si="1"/>
        <v>0.01729661222</v>
      </c>
      <c r="G1988" s="4">
        <f t="shared" si="2"/>
        <v>0.348284163</v>
      </c>
    </row>
    <row r="1989">
      <c r="A1989" s="1">
        <v>19.8400001525878</v>
      </c>
      <c r="B1989" s="1">
        <v>30.2016</v>
      </c>
      <c r="C1989" s="1">
        <v>0.15572283</v>
      </c>
      <c r="D1989" s="1">
        <v>-0.23744126</v>
      </c>
      <c r="E1989" s="1">
        <v>0.37285918</v>
      </c>
      <c r="F1989" s="4">
        <f t="shared" si="1"/>
        <v>0.01730253667</v>
      </c>
      <c r="G1989" s="4">
        <f t="shared" si="2"/>
        <v>0.3481430765</v>
      </c>
    </row>
    <row r="1990">
      <c r="A1990" s="1">
        <v>19.8500003814697</v>
      </c>
      <c r="B1990" s="1">
        <v>30.243507</v>
      </c>
      <c r="C1990" s="1">
        <v>0.15576282</v>
      </c>
      <c r="D1990" s="1">
        <v>-0.28261003</v>
      </c>
      <c r="E1990" s="1">
        <v>0.37337658</v>
      </c>
      <c r="F1990" s="4">
        <f t="shared" si="1"/>
        <v>0.01730698</v>
      </c>
      <c r="G1990" s="4">
        <f t="shared" si="2"/>
        <v>0.3486604469</v>
      </c>
    </row>
    <row r="1991">
      <c r="A1991" s="1">
        <v>19.8601245880126</v>
      </c>
      <c r="B1991" s="1">
        <v>30.237793</v>
      </c>
      <c r="C1991" s="1">
        <v>0.15580282</v>
      </c>
      <c r="D1991" s="1">
        <v>-0.32655802</v>
      </c>
      <c r="E1991" s="1">
        <v>0.37330604</v>
      </c>
      <c r="F1991" s="4">
        <f t="shared" si="1"/>
        <v>0.01731142444</v>
      </c>
      <c r="G1991" s="4">
        <f t="shared" si="2"/>
        <v>0.3485899037</v>
      </c>
    </row>
    <row r="1992">
      <c r="A1992" s="1">
        <v>19.8701248168945</v>
      </c>
      <c r="B1992" s="1">
        <v>30.237793</v>
      </c>
      <c r="C1992" s="1">
        <v>0.1558428</v>
      </c>
      <c r="D1992" s="1">
        <v>-0.35707745</v>
      </c>
      <c r="E1992" s="1">
        <v>0.37330604</v>
      </c>
      <c r="F1992" s="4">
        <f t="shared" si="1"/>
        <v>0.01731586667</v>
      </c>
      <c r="G1992" s="4">
        <f t="shared" si="2"/>
        <v>0.3485899037</v>
      </c>
    </row>
    <row r="1993">
      <c r="A1993" s="1">
        <v>19.8799991607666</v>
      </c>
      <c r="B1993" s="1">
        <v>30.27589</v>
      </c>
      <c r="C1993" s="1">
        <v>0.15589611</v>
      </c>
      <c r="D1993" s="1">
        <v>-0.3863761</v>
      </c>
      <c r="E1993" s="1">
        <v>0.37377635</v>
      </c>
      <c r="F1993" s="4">
        <f t="shared" si="1"/>
        <v>0.01732179</v>
      </c>
      <c r="G1993" s="4">
        <f t="shared" si="2"/>
        <v>0.349060237</v>
      </c>
    </row>
    <row r="1994">
      <c r="A1994" s="1">
        <v>19.8899993896484</v>
      </c>
      <c r="B1994" s="1">
        <v>30.241602</v>
      </c>
      <c r="C1994" s="1">
        <v>0.15594944</v>
      </c>
      <c r="D1994" s="1">
        <v>-0.403467</v>
      </c>
      <c r="E1994" s="1">
        <v>0.37335303</v>
      </c>
      <c r="F1994" s="4">
        <f t="shared" si="1"/>
        <v>0.01732771556</v>
      </c>
      <c r="G1994" s="4">
        <f t="shared" si="2"/>
        <v>0.3486369284</v>
      </c>
    </row>
    <row r="1995">
      <c r="A1995" s="1">
        <v>19.90012550354</v>
      </c>
      <c r="B1995" s="1">
        <v>30.258747</v>
      </c>
      <c r="C1995" s="1">
        <v>0.15598944</v>
      </c>
      <c r="D1995" s="1">
        <v>-0.4486358</v>
      </c>
      <c r="E1995" s="1">
        <v>0.37356472</v>
      </c>
      <c r="F1995" s="4">
        <f t="shared" si="1"/>
        <v>0.01733216</v>
      </c>
      <c r="G1995" s="4">
        <f t="shared" si="2"/>
        <v>0.3488485951</v>
      </c>
    </row>
    <row r="1996">
      <c r="A1996" s="1">
        <v>19.9099998474121</v>
      </c>
      <c r="B1996" s="1">
        <v>30.241602</v>
      </c>
      <c r="C1996" s="1">
        <v>0.15618938</v>
      </c>
      <c r="D1996" s="1">
        <v>-0.32899958</v>
      </c>
      <c r="E1996" s="1">
        <v>0.37335303</v>
      </c>
      <c r="F1996" s="4">
        <f t="shared" si="1"/>
        <v>0.01735437556</v>
      </c>
      <c r="G1996" s="4">
        <f t="shared" si="2"/>
        <v>0.3486369284</v>
      </c>
    </row>
    <row r="1997">
      <c r="A1997" s="1">
        <v>19.9200000762939</v>
      </c>
      <c r="B1997" s="1">
        <v>30.317797</v>
      </c>
      <c r="C1997" s="1">
        <v>0.15652263</v>
      </c>
      <c r="D1997" s="1">
        <v>-0.055545382</v>
      </c>
      <c r="E1997" s="1">
        <v>0.37429374</v>
      </c>
      <c r="F1997" s="4">
        <f t="shared" si="1"/>
        <v>0.01739140333</v>
      </c>
      <c r="G1997" s="4">
        <f t="shared" si="2"/>
        <v>0.3495776074</v>
      </c>
    </row>
    <row r="1998">
      <c r="A1998" s="1">
        <v>19.9301242828369</v>
      </c>
      <c r="B1998" s="1">
        <v>30.473995</v>
      </c>
      <c r="C1998" s="1">
        <v>0.15653597</v>
      </c>
      <c r="D1998" s="1">
        <v>-0.13001283</v>
      </c>
      <c r="E1998" s="1">
        <v>0.3762221</v>
      </c>
      <c r="F1998" s="4">
        <f t="shared" si="1"/>
        <v>0.01739288556</v>
      </c>
      <c r="G1998" s="4">
        <f t="shared" si="2"/>
        <v>0.3515059778</v>
      </c>
    </row>
    <row r="1999">
      <c r="A1999" s="1">
        <v>19.9400005340576</v>
      </c>
      <c r="B1999" s="1">
        <v>30.451136</v>
      </c>
      <c r="C1999" s="1">
        <v>0.15649597</v>
      </c>
      <c r="D1999" s="1">
        <v>-0.25819448</v>
      </c>
      <c r="E1999" s="1">
        <v>0.3759399</v>
      </c>
      <c r="F1999" s="4">
        <f t="shared" si="1"/>
        <v>0.01738844111</v>
      </c>
      <c r="G1999" s="4">
        <f t="shared" si="2"/>
        <v>0.3512237679</v>
      </c>
    </row>
    <row r="2000">
      <c r="A2000" s="1">
        <v>19.9500007629394</v>
      </c>
      <c r="B2000" s="1">
        <v>30.462564</v>
      </c>
      <c r="C2000" s="1">
        <v>0.15650931</v>
      </c>
      <c r="D2000" s="1">
        <v>-0.3167918</v>
      </c>
      <c r="E2000" s="1">
        <v>0.376081</v>
      </c>
      <c r="F2000" s="4">
        <f t="shared" si="1"/>
        <v>0.01738992333</v>
      </c>
      <c r="G2000" s="4">
        <f t="shared" si="2"/>
        <v>0.3513648543</v>
      </c>
    </row>
    <row r="2001">
      <c r="A2001" s="1">
        <v>19.9601249694824</v>
      </c>
      <c r="B2001" s="1">
        <v>30.4359</v>
      </c>
      <c r="C2001" s="1">
        <v>0.15650931</v>
      </c>
      <c r="D2001" s="1">
        <v>-0.4046878</v>
      </c>
      <c r="E2001" s="1">
        <v>0.37575176</v>
      </c>
      <c r="F2001" s="4">
        <f t="shared" si="1"/>
        <v>0.01738992333</v>
      </c>
      <c r="G2001" s="4">
        <f t="shared" si="2"/>
        <v>0.3510356691</v>
      </c>
    </row>
    <row r="2002">
      <c r="A2002" s="1">
        <v>19.9701251983642</v>
      </c>
      <c r="B2002" s="1">
        <v>30.403515</v>
      </c>
      <c r="C2002" s="1">
        <v>0.15654929</v>
      </c>
      <c r="D2002" s="1">
        <v>-0.44985655</v>
      </c>
      <c r="E2002" s="1">
        <v>0.37535197</v>
      </c>
      <c r="F2002" s="4">
        <f t="shared" si="1"/>
        <v>0.01739436556</v>
      </c>
      <c r="G2002" s="4">
        <f t="shared" si="2"/>
        <v>0.3506358543</v>
      </c>
    </row>
    <row r="2003">
      <c r="A2003" s="1">
        <v>19.9799995422363</v>
      </c>
      <c r="B2003" s="1">
        <v>30.454947</v>
      </c>
      <c r="C2003" s="1">
        <v>0.15696254</v>
      </c>
      <c r="D2003" s="1">
        <v>-0.09338949</v>
      </c>
      <c r="E2003" s="1">
        <v>0.37598693</v>
      </c>
      <c r="F2003" s="4">
        <f t="shared" si="1"/>
        <v>0.01744028222</v>
      </c>
      <c r="G2003" s="4">
        <f t="shared" si="2"/>
        <v>0.3512708173</v>
      </c>
    </row>
    <row r="2004">
      <c r="A2004" s="1">
        <v>19.9899997711181</v>
      </c>
      <c r="B2004" s="1">
        <v>30.563524</v>
      </c>
      <c r="C2004" s="1">
        <v>0.15722914</v>
      </c>
      <c r="D2004" s="1">
        <v>0.095831044</v>
      </c>
      <c r="E2004" s="1">
        <v>0.37732738</v>
      </c>
      <c r="F2004" s="4">
        <f t="shared" si="1"/>
        <v>0.01746990444</v>
      </c>
      <c r="G2004" s="4">
        <f t="shared" si="2"/>
        <v>0.3526112741</v>
      </c>
    </row>
    <row r="2005">
      <c r="A2005" s="1">
        <v>20.0001258850097</v>
      </c>
      <c r="B2005" s="1">
        <v>30.654957</v>
      </c>
      <c r="C2005" s="1">
        <v>0.15720248</v>
      </c>
      <c r="D2005" s="1">
        <v>0.007935055</v>
      </c>
      <c r="E2005" s="1">
        <v>0.37845618</v>
      </c>
      <c r="F2005" s="4">
        <f t="shared" si="1"/>
        <v>0.01746694222</v>
      </c>
      <c r="G2005" s="4">
        <f t="shared" si="2"/>
        <v>0.3537400765</v>
      </c>
    </row>
    <row r="2006">
      <c r="A2006" s="1">
        <v>20.0100002288818</v>
      </c>
      <c r="B2006" s="1">
        <v>30.670197</v>
      </c>
      <c r="C2006" s="1">
        <v>0.15720248</v>
      </c>
      <c r="D2006" s="1">
        <v>-0.09461027</v>
      </c>
      <c r="E2006" s="1">
        <v>0.37864435</v>
      </c>
      <c r="F2006" s="4">
        <f t="shared" si="1"/>
        <v>0.01746694222</v>
      </c>
      <c r="G2006" s="4">
        <f t="shared" si="2"/>
        <v>0.3539282247</v>
      </c>
    </row>
    <row r="2007">
      <c r="A2007" s="1">
        <v>20.0200004577636</v>
      </c>
      <c r="B2007" s="1">
        <v>30.666386</v>
      </c>
      <c r="C2007" s="1">
        <v>0.15722914</v>
      </c>
      <c r="D2007" s="1">
        <v>-0.15442838</v>
      </c>
      <c r="E2007" s="1">
        <v>0.37859732</v>
      </c>
      <c r="F2007" s="4">
        <f t="shared" si="1"/>
        <v>0.01746990444</v>
      </c>
      <c r="G2007" s="4">
        <f t="shared" si="2"/>
        <v>0.3538811753</v>
      </c>
    </row>
    <row r="2008">
      <c r="A2008" s="1">
        <v>20.0300006866455</v>
      </c>
      <c r="B2008" s="1">
        <v>30.685436</v>
      </c>
      <c r="C2008" s="1">
        <v>0.15726914</v>
      </c>
      <c r="D2008" s="1">
        <v>-0.1861686</v>
      </c>
      <c r="E2008" s="1">
        <v>0.3788325</v>
      </c>
      <c r="F2008" s="4">
        <f t="shared" si="1"/>
        <v>0.01747434889</v>
      </c>
      <c r="G2008" s="4">
        <f t="shared" si="2"/>
        <v>0.3541163605</v>
      </c>
    </row>
    <row r="2009">
      <c r="A2009" s="1">
        <v>20.0400009155273</v>
      </c>
      <c r="B2009" s="1">
        <v>30.641623</v>
      </c>
      <c r="C2009" s="1">
        <v>0.15733577</v>
      </c>
      <c r="D2009" s="1">
        <v>-0.20325948</v>
      </c>
      <c r="E2009" s="1">
        <v>0.37829158</v>
      </c>
      <c r="F2009" s="4">
        <f t="shared" si="1"/>
        <v>0.01748175222</v>
      </c>
      <c r="G2009" s="4">
        <f t="shared" si="2"/>
        <v>0.3535754593</v>
      </c>
    </row>
    <row r="2010">
      <c r="A2010" s="1">
        <v>20.0499992370605</v>
      </c>
      <c r="B2010" s="1">
        <v>30.666386</v>
      </c>
      <c r="C2010" s="1">
        <v>0.15745574</v>
      </c>
      <c r="D2010" s="1">
        <v>-0.1641946</v>
      </c>
      <c r="E2010" s="1">
        <v>0.37859732</v>
      </c>
      <c r="F2010" s="4">
        <f t="shared" si="1"/>
        <v>0.01749508222</v>
      </c>
      <c r="G2010" s="4">
        <f t="shared" si="2"/>
        <v>0.3538811753</v>
      </c>
    </row>
    <row r="2011">
      <c r="A2011" s="1">
        <v>20.0601253509521</v>
      </c>
      <c r="B2011" s="1">
        <v>30.674006</v>
      </c>
      <c r="C2011" s="1">
        <v>0.15756239</v>
      </c>
      <c r="D2011" s="1">
        <v>-0.12635049</v>
      </c>
      <c r="E2011" s="1">
        <v>0.37869135</v>
      </c>
      <c r="F2011" s="4">
        <f t="shared" si="1"/>
        <v>0.01750693222</v>
      </c>
      <c r="G2011" s="4">
        <f t="shared" si="2"/>
        <v>0.3539752494</v>
      </c>
    </row>
    <row r="2012">
      <c r="A2012" s="1">
        <v>20.0699996948242</v>
      </c>
      <c r="B2012" s="1">
        <v>30.67591</v>
      </c>
      <c r="C2012" s="1">
        <v>0.15761572</v>
      </c>
      <c r="D2012" s="1">
        <v>-0.16053227</v>
      </c>
      <c r="E2012" s="1">
        <v>0.37871492</v>
      </c>
      <c r="F2012" s="4">
        <f t="shared" si="1"/>
        <v>0.01751285778</v>
      </c>
      <c r="G2012" s="4">
        <f t="shared" si="2"/>
        <v>0.3539987556</v>
      </c>
    </row>
    <row r="2013">
      <c r="A2013" s="1">
        <v>20.0801258087158</v>
      </c>
      <c r="B2013" s="1">
        <v>30.71782</v>
      </c>
      <c r="C2013" s="1">
        <v>0.1576557</v>
      </c>
      <c r="D2013" s="1">
        <v>-0.19227248</v>
      </c>
      <c r="E2013" s="1">
        <v>0.3792323</v>
      </c>
      <c r="F2013" s="4">
        <f t="shared" si="1"/>
        <v>0.0175173</v>
      </c>
      <c r="G2013" s="4">
        <f t="shared" si="2"/>
        <v>0.354516163</v>
      </c>
    </row>
    <row r="2014">
      <c r="A2014" s="1">
        <v>20.090124130249</v>
      </c>
      <c r="B2014" s="1">
        <v>30.700674</v>
      </c>
      <c r="C2014" s="1">
        <v>0.15770902</v>
      </c>
      <c r="D2014" s="1">
        <v>-0.2240127</v>
      </c>
      <c r="E2014" s="1">
        <v>0.3790206</v>
      </c>
      <c r="F2014" s="4">
        <f t="shared" si="1"/>
        <v>0.01752322444</v>
      </c>
      <c r="G2014" s="4">
        <f t="shared" si="2"/>
        <v>0.354304484</v>
      </c>
    </row>
    <row r="2015">
      <c r="A2015" s="1">
        <v>20.1001243591308</v>
      </c>
      <c r="B2015" s="1">
        <v>30.729246</v>
      </c>
      <c r="C2015" s="1">
        <v>0.157789</v>
      </c>
      <c r="D2015" s="1">
        <v>-0.22767504</v>
      </c>
      <c r="E2015" s="1">
        <v>0.37937337</v>
      </c>
      <c r="F2015" s="4">
        <f t="shared" si="1"/>
        <v>0.01753211111</v>
      </c>
      <c r="G2015" s="4">
        <f t="shared" si="2"/>
        <v>0.3546572247</v>
      </c>
    </row>
    <row r="2016">
      <c r="A2016" s="1">
        <v>20.1100006103515</v>
      </c>
      <c r="B2016" s="1">
        <v>30.729246</v>
      </c>
      <c r="C2016" s="1">
        <v>0.15784232</v>
      </c>
      <c r="D2016" s="1">
        <v>-0.24354514</v>
      </c>
      <c r="E2016" s="1">
        <v>0.37937337</v>
      </c>
      <c r="F2016" s="4">
        <f t="shared" si="1"/>
        <v>0.01753803556</v>
      </c>
      <c r="G2016" s="4">
        <f t="shared" si="2"/>
        <v>0.3546572247</v>
      </c>
    </row>
    <row r="2017">
      <c r="A2017" s="1">
        <v>20.1200008392334</v>
      </c>
      <c r="B2017" s="1">
        <v>30.72734</v>
      </c>
      <c r="C2017" s="1">
        <v>0.15789565</v>
      </c>
      <c r="D2017" s="1">
        <v>-0.27406457</v>
      </c>
      <c r="E2017" s="1">
        <v>0.37934986</v>
      </c>
      <c r="F2017" s="4">
        <f t="shared" si="1"/>
        <v>0.01754396111</v>
      </c>
      <c r="G2017" s="4">
        <f t="shared" si="2"/>
        <v>0.3546336938</v>
      </c>
    </row>
    <row r="2018">
      <c r="A2018" s="1">
        <v>20.1299991607666</v>
      </c>
      <c r="B2018" s="1">
        <v>30.76163</v>
      </c>
      <c r="C2018" s="1">
        <v>0.15793563</v>
      </c>
      <c r="D2018" s="1">
        <v>-0.31801257</v>
      </c>
      <c r="E2018" s="1">
        <v>0.37977314</v>
      </c>
      <c r="F2018" s="4">
        <f t="shared" si="1"/>
        <v>0.01754840333</v>
      </c>
      <c r="G2018" s="4">
        <f t="shared" si="2"/>
        <v>0.3550570272</v>
      </c>
    </row>
    <row r="2019">
      <c r="A2019" s="1">
        <v>20.1399993896484</v>
      </c>
      <c r="B2019" s="1">
        <v>30.73877</v>
      </c>
      <c r="C2019" s="1">
        <v>0.15797563</v>
      </c>
      <c r="D2019" s="1">
        <v>-0.34731123</v>
      </c>
      <c r="E2019" s="1">
        <v>0.37949094</v>
      </c>
      <c r="F2019" s="4">
        <f t="shared" si="1"/>
        <v>0.01755284778</v>
      </c>
      <c r="G2019" s="4">
        <f t="shared" si="2"/>
        <v>0.3547748049</v>
      </c>
    </row>
    <row r="2020">
      <c r="A2020" s="1">
        <v>20.15012550354</v>
      </c>
      <c r="B2020" s="1">
        <v>30.755915</v>
      </c>
      <c r="C2020" s="1">
        <v>0.15801562</v>
      </c>
      <c r="D2020" s="1">
        <v>-0.39248002</v>
      </c>
      <c r="E2020" s="1">
        <v>0.3797026</v>
      </c>
      <c r="F2020" s="4">
        <f t="shared" si="1"/>
        <v>0.01755729111</v>
      </c>
      <c r="G2020" s="4">
        <f t="shared" si="2"/>
        <v>0.3549864716</v>
      </c>
    </row>
    <row r="2021">
      <c r="A2021" s="1">
        <v>20.1599998474121</v>
      </c>
      <c r="B2021" s="1">
        <v>30.755915</v>
      </c>
      <c r="C2021" s="1">
        <v>0.15806894</v>
      </c>
      <c r="D2021" s="1">
        <v>-0.4083501</v>
      </c>
      <c r="E2021" s="1">
        <v>0.3797026</v>
      </c>
      <c r="F2021" s="4">
        <f t="shared" si="1"/>
        <v>0.01756321556</v>
      </c>
      <c r="G2021" s="4">
        <f t="shared" si="2"/>
        <v>0.3549864716</v>
      </c>
    </row>
    <row r="2022">
      <c r="A2022" s="1">
        <v>20.1700000762939</v>
      </c>
      <c r="B2022" s="1">
        <v>30.740675</v>
      </c>
      <c r="C2022" s="1">
        <v>0.15812226</v>
      </c>
      <c r="D2022" s="1">
        <v>-0.44009033</v>
      </c>
      <c r="E2022" s="1">
        <v>0.37951446</v>
      </c>
      <c r="F2022" s="4">
        <f t="shared" si="1"/>
        <v>0.01756914</v>
      </c>
      <c r="G2022" s="4">
        <f t="shared" si="2"/>
        <v>0.3547983235</v>
      </c>
    </row>
    <row r="2023">
      <c r="A2023" s="1">
        <v>20.1801242828369</v>
      </c>
      <c r="B2023" s="1">
        <v>30.763535</v>
      </c>
      <c r="C2023" s="1">
        <v>0.15817559</v>
      </c>
      <c r="D2023" s="1">
        <v>-0.469389</v>
      </c>
      <c r="E2023" s="1">
        <v>0.37979665</v>
      </c>
      <c r="F2023" s="4">
        <f t="shared" si="1"/>
        <v>0.01757506556</v>
      </c>
      <c r="G2023" s="4">
        <f t="shared" si="2"/>
        <v>0.3550805457</v>
      </c>
    </row>
    <row r="2024">
      <c r="A2024" s="1">
        <v>20.1901245117187</v>
      </c>
      <c r="B2024" s="1">
        <v>30.759724</v>
      </c>
      <c r="C2024" s="1">
        <v>0.1584955</v>
      </c>
      <c r="D2024" s="1">
        <v>-0.21058415</v>
      </c>
      <c r="E2024" s="1">
        <v>0.37974963</v>
      </c>
      <c r="F2024" s="4">
        <f t="shared" si="1"/>
        <v>0.01761061111</v>
      </c>
      <c r="G2024" s="4">
        <f t="shared" si="2"/>
        <v>0.3550334963</v>
      </c>
    </row>
    <row r="2025">
      <c r="A2025" s="1">
        <v>20.2000007629394</v>
      </c>
      <c r="B2025" s="1">
        <v>30.906399</v>
      </c>
      <c r="C2025" s="1">
        <v>0.15878876</v>
      </c>
      <c r="D2025" s="1">
        <v>0.0054934993</v>
      </c>
      <c r="E2025" s="1">
        <v>0.38156044</v>
      </c>
      <c r="F2025" s="4">
        <f t="shared" si="1"/>
        <v>0.01764319556</v>
      </c>
      <c r="G2025" s="4">
        <f t="shared" si="2"/>
        <v>0.3568442988</v>
      </c>
    </row>
    <row r="2026">
      <c r="A2026" s="1">
        <v>20.2099990844726</v>
      </c>
      <c r="B2026" s="1">
        <v>31.030214</v>
      </c>
      <c r="C2026" s="1">
        <v>0.15878876</v>
      </c>
      <c r="D2026" s="1">
        <v>-0.08118171</v>
      </c>
      <c r="E2026" s="1">
        <v>0.38308904</v>
      </c>
      <c r="F2026" s="4">
        <f t="shared" si="1"/>
        <v>0.01764319556</v>
      </c>
      <c r="G2026" s="4">
        <f t="shared" si="2"/>
        <v>0.358372879</v>
      </c>
    </row>
    <row r="2027">
      <c r="A2027" s="1">
        <v>20.2199993133544</v>
      </c>
      <c r="B2027" s="1">
        <v>31.030214</v>
      </c>
      <c r="C2027" s="1">
        <v>0.15877543</v>
      </c>
      <c r="D2027" s="1">
        <v>-0.16907771</v>
      </c>
      <c r="E2027" s="1">
        <v>0.38308904</v>
      </c>
      <c r="F2027" s="4">
        <f t="shared" si="1"/>
        <v>0.01764171444</v>
      </c>
      <c r="G2027" s="4">
        <f t="shared" si="2"/>
        <v>0.358372879</v>
      </c>
    </row>
    <row r="2028">
      <c r="A2028" s="1">
        <v>20.2299995422363</v>
      </c>
      <c r="B2028" s="1">
        <v>31.066406</v>
      </c>
      <c r="C2028" s="1">
        <v>0.15880209</v>
      </c>
      <c r="D2028" s="1">
        <v>-0.22889581</v>
      </c>
      <c r="E2028" s="1">
        <v>0.38353583</v>
      </c>
      <c r="F2028" s="4">
        <f t="shared" si="1"/>
        <v>0.01764467667</v>
      </c>
      <c r="G2028" s="4">
        <f t="shared" si="2"/>
        <v>0.3588196938</v>
      </c>
    </row>
    <row r="2029">
      <c r="A2029" s="1">
        <v>20.2399997711181</v>
      </c>
      <c r="B2029" s="1">
        <v>31.03974</v>
      </c>
      <c r="C2029" s="1">
        <v>0.15884209</v>
      </c>
      <c r="D2029" s="1">
        <v>-0.2618568</v>
      </c>
      <c r="E2029" s="1">
        <v>0.38320664</v>
      </c>
      <c r="F2029" s="4">
        <f t="shared" si="1"/>
        <v>0.01764912111</v>
      </c>
      <c r="G2029" s="4">
        <f t="shared" si="2"/>
        <v>0.358490484</v>
      </c>
    </row>
    <row r="2030">
      <c r="A2030" s="1">
        <v>20.2501258850097</v>
      </c>
      <c r="B2030" s="1">
        <v>31.049263</v>
      </c>
      <c r="C2030" s="1">
        <v>0.15890874</v>
      </c>
      <c r="D2030" s="1">
        <v>-0.27894768</v>
      </c>
      <c r="E2030" s="1">
        <v>0.38332418</v>
      </c>
      <c r="F2030" s="4">
        <f t="shared" si="1"/>
        <v>0.01765652667</v>
      </c>
      <c r="G2030" s="4">
        <f t="shared" si="2"/>
        <v>0.3586080519</v>
      </c>
    </row>
    <row r="2031">
      <c r="A2031" s="1">
        <v>20.2601242065429</v>
      </c>
      <c r="B2031" s="1">
        <v>31.041643</v>
      </c>
      <c r="C2031" s="1">
        <v>0.15902871</v>
      </c>
      <c r="D2031" s="1">
        <v>-0.25209057</v>
      </c>
      <c r="E2031" s="1">
        <v>0.38323012</v>
      </c>
      <c r="F2031" s="4">
        <f t="shared" si="1"/>
        <v>0.01766985667</v>
      </c>
      <c r="G2031" s="4">
        <f t="shared" si="2"/>
        <v>0.3585139778</v>
      </c>
    </row>
    <row r="2032">
      <c r="A2032" s="1">
        <v>20.2700004577636</v>
      </c>
      <c r="B2032" s="1">
        <v>31.03974</v>
      </c>
      <c r="C2032" s="1">
        <v>0.1591487</v>
      </c>
      <c r="D2032" s="1">
        <v>-0.18494782</v>
      </c>
      <c r="E2032" s="1">
        <v>0.38320664</v>
      </c>
      <c r="F2032" s="4">
        <f t="shared" si="1"/>
        <v>0.01768318889</v>
      </c>
      <c r="G2032" s="4">
        <f t="shared" si="2"/>
        <v>0.358490484</v>
      </c>
    </row>
    <row r="2033">
      <c r="A2033" s="1">
        <v>20.2801246643066</v>
      </c>
      <c r="B2033" s="1">
        <v>31.112123</v>
      </c>
      <c r="C2033" s="1">
        <v>0.15926865</v>
      </c>
      <c r="D2033" s="1">
        <v>-0.16053227</v>
      </c>
      <c r="E2033" s="1">
        <v>0.38410023</v>
      </c>
      <c r="F2033" s="4">
        <f t="shared" si="1"/>
        <v>0.01769651667</v>
      </c>
      <c r="G2033" s="4">
        <f t="shared" si="2"/>
        <v>0.3593841012</v>
      </c>
    </row>
    <row r="2034">
      <c r="A2034" s="1">
        <v>20.2901248931884</v>
      </c>
      <c r="B2034" s="1">
        <v>31.127363</v>
      </c>
      <c r="C2034" s="1">
        <v>0.15932196</v>
      </c>
      <c r="D2034" s="1">
        <v>-0.17884393</v>
      </c>
      <c r="E2034" s="1">
        <v>0.38428837</v>
      </c>
      <c r="F2034" s="4">
        <f t="shared" si="1"/>
        <v>0.01770244</v>
      </c>
      <c r="G2034" s="4">
        <f t="shared" si="2"/>
        <v>0.3595722494</v>
      </c>
    </row>
    <row r="2035">
      <c r="A2035" s="1">
        <v>20.2999992370605</v>
      </c>
      <c r="B2035" s="1">
        <v>31.17689</v>
      </c>
      <c r="C2035" s="1">
        <v>0.15936196</v>
      </c>
      <c r="D2035" s="1">
        <v>-0.2081426</v>
      </c>
      <c r="E2035" s="1">
        <v>0.38489985</v>
      </c>
      <c r="F2035" s="4">
        <f t="shared" si="1"/>
        <v>0.01770688444</v>
      </c>
      <c r="G2035" s="4">
        <f t="shared" si="2"/>
        <v>0.3601836938</v>
      </c>
    </row>
    <row r="2036">
      <c r="A2036" s="1">
        <v>20.3099994659423</v>
      </c>
      <c r="B2036" s="1">
        <v>31.17689</v>
      </c>
      <c r="C2036" s="1">
        <v>0.15941527</v>
      </c>
      <c r="D2036" s="1">
        <v>-0.25209057</v>
      </c>
      <c r="E2036" s="1">
        <v>0.38489985</v>
      </c>
      <c r="F2036" s="4">
        <f t="shared" si="1"/>
        <v>0.01771280778</v>
      </c>
      <c r="G2036" s="4">
        <f t="shared" si="2"/>
        <v>0.3601836938</v>
      </c>
    </row>
    <row r="2037">
      <c r="A2037" s="1">
        <v>20.3199996948242</v>
      </c>
      <c r="B2037" s="1">
        <v>31.165459</v>
      </c>
      <c r="C2037" s="1">
        <v>0.15948194</v>
      </c>
      <c r="D2037" s="1">
        <v>-0.24232437</v>
      </c>
      <c r="E2037" s="1">
        <v>0.3847587</v>
      </c>
      <c r="F2037" s="4">
        <f t="shared" si="1"/>
        <v>0.01772021556</v>
      </c>
      <c r="G2037" s="4">
        <f t="shared" si="2"/>
        <v>0.3600425704</v>
      </c>
    </row>
    <row r="2038">
      <c r="A2038" s="1">
        <v>20.329999923706</v>
      </c>
      <c r="B2038" s="1">
        <v>31.201653</v>
      </c>
      <c r="C2038" s="1">
        <v>0.15956192</v>
      </c>
      <c r="D2038" s="1">
        <v>-0.2459867</v>
      </c>
      <c r="E2038" s="1">
        <v>0.38520554</v>
      </c>
      <c r="F2038" s="4">
        <f t="shared" si="1"/>
        <v>0.01772910222</v>
      </c>
      <c r="G2038" s="4">
        <f t="shared" si="2"/>
        <v>0.3604894099</v>
      </c>
    </row>
    <row r="2039">
      <c r="A2039" s="1">
        <v>20.340124130249</v>
      </c>
      <c r="B2039" s="1">
        <v>31.182604</v>
      </c>
      <c r="C2039" s="1">
        <v>0.15964189</v>
      </c>
      <c r="D2039" s="1">
        <v>-0.2618568</v>
      </c>
      <c r="E2039" s="1">
        <v>0.38497037</v>
      </c>
      <c r="F2039" s="4">
        <f t="shared" si="1"/>
        <v>0.01773798778</v>
      </c>
      <c r="G2039" s="4">
        <f t="shared" si="2"/>
        <v>0.360254237</v>
      </c>
    </row>
    <row r="2040">
      <c r="A2040" s="1">
        <v>20.3500003814697</v>
      </c>
      <c r="B2040" s="1">
        <v>31.22451</v>
      </c>
      <c r="C2040" s="1">
        <v>0.15968189</v>
      </c>
      <c r="D2040" s="1">
        <v>-0.27894768</v>
      </c>
      <c r="E2040" s="1">
        <v>0.3854877</v>
      </c>
      <c r="F2040" s="4">
        <f t="shared" si="1"/>
        <v>0.01774243222</v>
      </c>
      <c r="G2040" s="4">
        <f t="shared" si="2"/>
        <v>0.3607715951</v>
      </c>
    </row>
    <row r="2041">
      <c r="A2041" s="1">
        <v>20.3600006103515</v>
      </c>
      <c r="B2041" s="1">
        <v>31.222607</v>
      </c>
      <c r="C2041" s="1">
        <v>0.15972187</v>
      </c>
      <c r="D2041" s="1">
        <v>-0.32411647</v>
      </c>
      <c r="E2041" s="1">
        <v>0.38546422</v>
      </c>
      <c r="F2041" s="4">
        <f t="shared" si="1"/>
        <v>0.01774687444</v>
      </c>
      <c r="G2041" s="4">
        <f t="shared" si="2"/>
        <v>0.3607481012</v>
      </c>
    </row>
    <row r="2042">
      <c r="A2042" s="1">
        <v>20.3700008392334</v>
      </c>
      <c r="B2042" s="1">
        <v>31.211176</v>
      </c>
      <c r="C2042" s="1">
        <v>0.15976186</v>
      </c>
      <c r="D2042" s="1">
        <v>-0.37050602</v>
      </c>
      <c r="E2042" s="1">
        <v>0.3853231</v>
      </c>
      <c r="F2042" s="4">
        <f t="shared" si="1"/>
        <v>0.01775131778</v>
      </c>
      <c r="G2042" s="4">
        <f t="shared" si="2"/>
        <v>0.3606069778</v>
      </c>
    </row>
    <row r="2043">
      <c r="A2043" s="1">
        <v>20.3801250457763</v>
      </c>
      <c r="B2043" s="1">
        <v>31.243559</v>
      </c>
      <c r="C2043" s="1">
        <v>0.15981519</v>
      </c>
      <c r="D2043" s="1">
        <v>-0.40102544</v>
      </c>
      <c r="E2043" s="1">
        <v>0.38572288</v>
      </c>
      <c r="F2043" s="4">
        <f t="shared" si="1"/>
        <v>0.01775724333</v>
      </c>
      <c r="G2043" s="4">
        <f t="shared" si="2"/>
        <v>0.3610067679</v>
      </c>
    </row>
    <row r="2044">
      <c r="A2044" s="1">
        <v>20.3899993896484</v>
      </c>
      <c r="B2044" s="1">
        <v>31.211176</v>
      </c>
      <c r="C2044" s="1">
        <v>0.15986851</v>
      </c>
      <c r="D2044" s="1">
        <v>-0.4303241</v>
      </c>
      <c r="E2044" s="1">
        <v>0.3853231</v>
      </c>
      <c r="F2044" s="4">
        <f t="shared" si="1"/>
        <v>0.01776316778</v>
      </c>
      <c r="G2044" s="4">
        <f t="shared" si="2"/>
        <v>0.3606069778</v>
      </c>
    </row>
    <row r="2045">
      <c r="A2045" s="1">
        <v>20.40012550354</v>
      </c>
      <c r="B2045" s="1">
        <v>31.241655</v>
      </c>
      <c r="C2045" s="1">
        <v>0.1599085</v>
      </c>
      <c r="D2045" s="1">
        <v>-0.44985655</v>
      </c>
      <c r="E2045" s="1">
        <v>0.3856994</v>
      </c>
      <c r="F2045" s="4">
        <f t="shared" si="1"/>
        <v>0.01776761111</v>
      </c>
      <c r="G2045" s="4">
        <f t="shared" si="2"/>
        <v>0.3609832617</v>
      </c>
    </row>
    <row r="2046">
      <c r="A2046" s="1">
        <v>20.4099998474121</v>
      </c>
      <c r="B2046" s="1">
        <v>31.243559</v>
      </c>
      <c r="C2046" s="1">
        <v>0.16014844</v>
      </c>
      <c r="D2046" s="1">
        <v>-0.315571</v>
      </c>
      <c r="E2046" s="1">
        <v>0.38572288</v>
      </c>
      <c r="F2046" s="4">
        <f t="shared" si="1"/>
        <v>0.01779427111</v>
      </c>
      <c r="G2046" s="4">
        <f t="shared" si="2"/>
        <v>0.3610067679</v>
      </c>
    </row>
    <row r="2047">
      <c r="A2047" s="1">
        <v>20.4200000762939</v>
      </c>
      <c r="B2047" s="1">
        <v>31.32166</v>
      </c>
      <c r="C2047" s="1">
        <v>0.16049503</v>
      </c>
      <c r="D2047" s="1">
        <v>-0.029909052</v>
      </c>
      <c r="E2047" s="1">
        <v>0.3866871</v>
      </c>
      <c r="F2047" s="4">
        <f t="shared" si="1"/>
        <v>0.01783278111</v>
      </c>
      <c r="G2047" s="4">
        <f t="shared" si="2"/>
        <v>0.3619709778</v>
      </c>
    </row>
    <row r="2048">
      <c r="A2048" s="1">
        <v>20.4301242828369</v>
      </c>
      <c r="B2048" s="1">
        <v>31.435951</v>
      </c>
      <c r="C2048" s="1">
        <v>0.16050836</v>
      </c>
      <c r="D2048" s="1">
        <v>-0.075077824</v>
      </c>
      <c r="E2048" s="1">
        <v>0.38809812</v>
      </c>
      <c r="F2048" s="4">
        <f t="shared" si="1"/>
        <v>0.01783426222</v>
      </c>
      <c r="G2048" s="4">
        <f t="shared" si="2"/>
        <v>0.3633819778</v>
      </c>
    </row>
    <row r="2049">
      <c r="A2049" s="1">
        <v>20.4400005340576</v>
      </c>
      <c r="B2049" s="1">
        <v>31.464523</v>
      </c>
      <c r="C2049" s="1">
        <v>0.1604817</v>
      </c>
      <c r="D2049" s="1">
        <v>-0.18983093</v>
      </c>
      <c r="E2049" s="1">
        <v>0.38845083</v>
      </c>
      <c r="F2049" s="4">
        <f t="shared" si="1"/>
        <v>0.0178313</v>
      </c>
      <c r="G2049" s="4">
        <f t="shared" si="2"/>
        <v>0.3637347185</v>
      </c>
    </row>
    <row r="2050">
      <c r="A2050" s="1">
        <v>20.4500007629394</v>
      </c>
      <c r="B2050" s="1">
        <v>31.475952</v>
      </c>
      <c r="C2050" s="1">
        <v>0.16049503</v>
      </c>
      <c r="D2050" s="1">
        <v>-0.2630776</v>
      </c>
      <c r="E2050" s="1">
        <v>0.38859197</v>
      </c>
      <c r="F2050" s="4">
        <f t="shared" si="1"/>
        <v>0.01783278111</v>
      </c>
      <c r="G2050" s="4">
        <f t="shared" si="2"/>
        <v>0.3638758173</v>
      </c>
    </row>
    <row r="2051">
      <c r="A2051" s="1">
        <v>20.4599990844726</v>
      </c>
      <c r="B2051" s="1">
        <v>31.454998</v>
      </c>
      <c r="C2051" s="1">
        <v>0.16052169</v>
      </c>
      <c r="D2051" s="1">
        <v>-0.30824634</v>
      </c>
      <c r="E2051" s="1">
        <v>0.3883333</v>
      </c>
      <c r="F2051" s="4">
        <f t="shared" si="1"/>
        <v>0.01783574333</v>
      </c>
      <c r="G2051" s="4">
        <f t="shared" si="2"/>
        <v>0.3636171259</v>
      </c>
    </row>
    <row r="2052">
      <c r="A2052" s="1">
        <v>20.4699993133544</v>
      </c>
      <c r="B2052" s="1">
        <v>31.430237</v>
      </c>
      <c r="C2052" s="1">
        <v>0.16054834</v>
      </c>
      <c r="D2052" s="1">
        <v>-0.36684367</v>
      </c>
      <c r="E2052" s="1">
        <v>0.38802755</v>
      </c>
      <c r="F2052" s="4">
        <f t="shared" si="1"/>
        <v>0.01783870444</v>
      </c>
      <c r="G2052" s="4">
        <f t="shared" si="2"/>
        <v>0.3633114346</v>
      </c>
    </row>
    <row r="2053">
      <c r="A2053" s="1">
        <v>20.480125427246</v>
      </c>
      <c r="B2053" s="1">
        <v>31.435951</v>
      </c>
      <c r="C2053" s="1">
        <v>0.160615</v>
      </c>
      <c r="D2053" s="1">
        <v>-0.36806446</v>
      </c>
      <c r="E2053" s="1">
        <v>0.38809812</v>
      </c>
      <c r="F2053" s="4">
        <f t="shared" si="1"/>
        <v>0.01784611111</v>
      </c>
      <c r="G2053" s="4">
        <f t="shared" si="2"/>
        <v>0.3633819778</v>
      </c>
    </row>
    <row r="2054">
      <c r="A2054" s="1">
        <v>20.4899997711181</v>
      </c>
      <c r="B2054" s="1">
        <v>31.409283</v>
      </c>
      <c r="C2054" s="1">
        <v>0.16073497</v>
      </c>
      <c r="D2054" s="1">
        <v>-0.32899958</v>
      </c>
      <c r="E2054" s="1">
        <v>0.38776886</v>
      </c>
      <c r="F2054" s="4">
        <f t="shared" si="1"/>
        <v>0.01785944111</v>
      </c>
      <c r="G2054" s="4">
        <f t="shared" si="2"/>
        <v>0.3630527432</v>
      </c>
    </row>
    <row r="2055">
      <c r="A2055" s="1">
        <v>20.5</v>
      </c>
      <c r="B2055" s="1">
        <v>31.454998</v>
      </c>
      <c r="C2055" s="1">
        <v>0.16090827</v>
      </c>
      <c r="D2055" s="1">
        <v>-0.2349997</v>
      </c>
      <c r="E2055" s="1">
        <v>0.3883333</v>
      </c>
      <c r="F2055" s="4">
        <f t="shared" si="1"/>
        <v>0.01787869667</v>
      </c>
      <c r="G2055" s="4">
        <f t="shared" si="2"/>
        <v>0.3636171259</v>
      </c>
    </row>
    <row r="2056">
      <c r="A2056" s="1">
        <v>20.5100002288818</v>
      </c>
      <c r="B2056" s="1">
        <v>31.496906</v>
      </c>
      <c r="C2056" s="1">
        <v>0.16109489</v>
      </c>
      <c r="D2056" s="1">
        <v>-0.11414271</v>
      </c>
      <c r="E2056" s="1">
        <v>0.38885066</v>
      </c>
      <c r="F2056" s="4">
        <f t="shared" si="1"/>
        <v>0.01789943222</v>
      </c>
      <c r="G2056" s="4">
        <f t="shared" si="2"/>
        <v>0.3641345086</v>
      </c>
    </row>
    <row r="2057">
      <c r="A2057" s="1">
        <v>20.5200004577636</v>
      </c>
      <c r="B2057" s="1">
        <v>31.575006</v>
      </c>
      <c r="C2057" s="1">
        <v>0.16124152</v>
      </c>
      <c r="D2057" s="1">
        <v>-0.04699994</v>
      </c>
      <c r="E2057" s="1">
        <v>0.38981482</v>
      </c>
      <c r="F2057" s="4">
        <f t="shared" si="1"/>
        <v>0.01791572444</v>
      </c>
      <c r="G2057" s="4">
        <f t="shared" si="2"/>
        <v>0.3650987062</v>
      </c>
    </row>
    <row r="2058">
      <c r="A2058" s="1">
        <v>20.5300006866455</v>
      </c>
      <c r="B2058" s="1">
        <v>31.65501</v>
      </c>
      <c r="C2058" s="1">
        <v>0.16129483</v>
      </c>
      <c r="D2058" s="1">
        <v>-0.079960935</v>
      </c>
      <c r="E2058" s="1">
        <v>0.39080253</v>
      </c>
      <c r="F2058" s="4">
        <f t="shared" si="1"/>
        <v>0.01792164778</v>
      </c>
      <c r="G2058" s="4">
        <f t="shared" si="2"/>
        <v>0.3660864099</v>
      </c>
    </row>
    <row r="2059">
      <c r="A2059" s="1">
        <v>20.5401248931884</v>
      </c>
      <c r="B2059" s="1">
        <v>31.63215</v>
      </c>
      <c r="C2059" s="1">
        <v>0.16130815</v>
      </c>
      <c r="D2059" s="1">
        <v>-0.13977905</v>
      </c>
      <c r="E2059" s="1">
        <v>0.3905203</v>
      </c>
      <c r="F2059" s="4">
        <f t="shared" si="1"/>
        <v>0.01792312778</v>
      </c>
      <c r="G2059" s="4">
        <f t="shared" si="2"/>
        <v>0.3658041877</v>
      </c>
    </row>
    <row r="2060">
      <c r="A2060" s="1">
        <v>20.5499992370605</v>
      </c>
      <c r="B2060" s="1">
        <v>31.66263</v>
      </c>
      <c r="C2060" s="1">
        <v>0.16136149</v>
      </c>
      <c r="D2060" s="1">
        <v>-0.16907771</v>
      </c>
      <c r="E2060" s="1">
        <v>0.39089662</v>
      </c>
      <c r="F2060" s="4">
        <f t="shared" si="1"/>
        <v>0.01792905444</v>
      </c>
      <c r="G2060" s="4">
        <f t="shared" si="2"/>
        <v>0.366180484</v>
      </c>
    </row>
    <row r="2061">
      <c r="A2061" s="1">
        <v>20.5599994659423</v>
      </c>
      <c r="B2061" s="1">
        <v>31.656914</v>
      </c>
      <c r="C2061" s="1">
        <v>0.1614548</v>
      </c>
      <c r="D2061" s="1">
        <v>-0.14466216</v>
      </c>
      <c r="E2061" s="1">
        <v>0.39082605</v>
      </c>
      <c r="F2061" s="4">
        <f t="shared" si="1"/>
        <v>0.01793942222</v>
      </c>
      <c r="G2061" s="4">
        <f t="shared" si="2"/>
        <v>0.366109916</v>
      </c>
    </row>
    <row r="2062">
      <c r="A2062" s="1">
        <v>20.5701255798339</v>
      </c>
      <c r="B2062" s="1">
        <v>31.674059</v>
      </c>
      <c r="C2062" s="1">
        <v>0.16156144</v>
      </c>
      <c r="D2062" s="1">
        <v>-0.11902582</v>
      </c>
      <c r="E2062" s="1">
        <v>0.3910377</v>
      </c>
      <c r="F2062" s="4">
        <f t="shared" si="1"/>
        <v>0.01795127111</v>
      </c>
      <c r="G2062" s="4">
        <f t="shared" si="2"/>
        <v>0.3663215827</v>
      </c>
    </row>
    <row r="2063">
      <c r="A2063" s="1">
        <v>20.5801258087158</v>
      </c>
      <c r="B2063" s="1">
        <v>31.721682</v>
      </c>
      <c r="C2063" s="1">
        <v>0.16161476</v>
      </c>
      <c r="D2063" s="1">
        <v>-0.15076604</v>
      </c>
      <c r="E2063" s="1">
        <v>0.39162564</v>
      </c>
      <c r="F2063" s="4">
        <f t="shared" si="1"/>
        <v>0.01795719556</v>
      </c>
      <c r="G2063" s="4">
        <f t="shared" si="2"/>
        <v>0.366909521</v>
      </c>
    </row>
    <row r="2064">
      <c r="A2064" s="1">
        <v>20.5900001525878</v>
      </c>
      <c r="B2064" s="1">
        <v>31.683582</v>
      </c>
      <c r="C2064" s="1">
        <v>0.16165474</v>
      </c>
      <c r="D2064" s="1">
        <v>-0.18372704</v>
      </c>
      <c r="E2064" s="1">
        <v>0.39115527</v>
      </c>
      <c r="F2064" s="4">
        <f t="shared" si="1"/>
        <v>0.01796163778</v>
      </c>
      <c r="G2064" s="4">
        <f t="shared" si="2"/>
        <v>0.3664391506</v>
      </c>
    </row>
    <row r="2065">
      <c r="A2065" s="1">
        <v>20.6000003814697</v>
      </c>
      <c r="B2065" s="1">
        <v>31.712156</v>
      </c>
      <c r="C2065" s="1">
        <v>0.16169474</v>
      </c>
      <c r="D2065" s="1">
        <v>-0.22889581</v>
      </c>
      <c r="E2065" s="1">
        <v>0.39150804</v>
      </c>
      <c r="F2065" s="4">
        <f t="shared" si="1"/>
        <v>0.01796608222</v>
      </c>
      <c r="G2065" s="4">
        <f t="shared" si="2"/>
        <v>0.366791916</v>
      </c>
    </row>
    <row r="2066">
      <c r="A2066" s="1">
        <v>20.6100006103515</v>
      </c>
      <c r="B2066" s="1">
        <v>31.71787</v>
      </c>
      <c r="C2066" s="1">
        <v>0.1617614</v>
      </c>
      <c r="D2066" s="1">
        <v>-0.24354514</v>
      </c>
      <c r="E2066" s="1">
        <v>0.39157858</v>
      </c>
      <c r="F2066" s="4">
        <f t="shared" si="1"/>
        <v>0.01797348889</v>
      </c>
      <c r="G2066" s="4">
        <f t="shared" si="2"/>
        <v>0.3668624593</v>
      </c>
    </row>
    <row r="2067">
      <c r="A2067" s="1">
        <v>20.6200008392334</v>
      </c>
      <c r="B2067" s="1">
        <v>31.695013</v>
      </c>
      <c r="C2067" s="1">
        <v>0.16182804</v>
      </c>
      <c r="D2067" s="1">
        <v>-0.24720748</v>
      </c>
      <c r="E2067" s="1">
        <v>0.3912964</v>
      </c>
      <c r="F2067" s="4">
        <f t="shared" si="1"/>
        <v>0.01798089333</v>
      </c>
      <c r="G2067" s="4">
        <f t="shared" si="2"/>
        <v>0.3665802741</v>
      </c>
    </row>
    <row r="2068">
      <c r="A2068" s="1">
        <v>20.6301250457763</v>
      </c>
      <c r="B2068" s="1">
        <v>31.73311</v>
      </c>
      <c r="C2068" s="1">
        <v>0.1618947</v>
      </c>
      <c r="D2068" s="1">
        <v>-0.2618568</v>
      </c>
      <c r="E2068" s="1">
        <v>0.39176673</v>
      </c>
      <c r="F2068" s="4">
        <f t="shared" si="1"/>
        <v>0.0179883</v>
      </c>
      <c r="G2068" s="4">
        <f t="shared" si="2"/>
        <v>0.3670506074</v>
      </c>
    </row>
    <row r="2069">
      <c r="A2069" s="1">
        <v>20.6399993896484</v>
      </c>
      <c r="B2069" s="1">
        <v>31.721682</v>
      </c>
      <c r="C2069" s="1">
        <v>0.16194801</v>
      </c>
      <c r="D2069" s="1">
        <v>-0.27894768</v>
      </c>
      <c r="E2069" s="1">
        <v>0.39162564</v>
      </c>
      <c r="F2069" s="4">
        <f t="shared" si="1"/>
        <v>0.01799422333</v>
      </c>
      <c r="G2069" s="4">
        <f t="shared" si="2"/>
        <v>0.366909521</v>
      </c>
    </row>
    <row r="2070">
      <c r="A2070" s="1">
        <v>20.65012550354</v>
      </c>
      <c r="B2070" s="1">
        <v>31.752157</v>
      </c>
      <c r="C2070" s="1">
        <v>0.16200133</v>
      </c>
      <c r="D2070" s="1">
        <v>-0.3119087</v>
      </c>
      <c r="E2070" s="1">
        <v>0.3920019</v>
      </c>
      <c r="F2070" s="4">
        <f t="shared" si="1"/>
        <v>0.01800014778</v>
      </c>
      <c r="G2070" s="4">
        <f t="shared" si="2"/>
        <v>0.3672857556</v>
      </c>
    </row>
    <row r="2071">
      <c r="A2071" s="1">
        <v>20.6599998474121</v>
      </c>
      <c r="B2071" s="1">
        <v>31.761683</v>
      </c>
      <c r="C2071" s="1">
        <v>0.162068</v>
      </c>
      <c r="D2071" s="1">
        <v>-0.33144113</v>
      </c>
      <c r="E2071" s="1">
        <v>0.3921195</v>
      </c>
      <c r="F2071" s="4">
        <f t="shared" si="1"/>
        <v>0.01800755556</v>
      </c>
      <c r="G2071" s="4">
        <f t="shared" si="2"/>
        <v>0.3674033605</v>
      </c>
    </row>
    <row r="2072">
      <c r="A2072" s="1">
        <v>20.6700000762939</v>
      </c>
      <c r="B2072" s="1">
        <v>31.744537</v>
      </c>
      <c r="C2072" s="1">
        <v>0.16214797</v>
      </c>
      <c r="D2072" s="1">
        <v>-0.3216749</v>
      </c>
      <c r="E2072" s="1">
        <v>0.3919078</v>
      </c>
      <c r="F2072" s="4">
        <f t="shared" si="1"/>
        <v>0.01801644111</v>
      </c>
      <c r="G2072" s="4">
        <f t="shared" si="2"/>
        <v>0.3671916815</v>
      </c>
    </row>
    <row r="2073">
      <c r="A2073" s="1">
        <v>20.6801242828369</v>
      </c>
      <c r="B2073" s="1">
        <v>31.803589</v>
      </c>
      <c r="C2073" s="1">
        <v>0.16222794</v>
      </c>
      <c r="D2073" s="1">
        <v>-0.32533723</v>
      </c>
      <c r="E2073" s="1">
        <v>0.39263684</v>
      </c>
      <c r="F2073" s="4">
        <f t="shared" si="1"/>
        <v>0.01802532667</v>
      </c>
      <c r="G2073" s="4">
        <f t="shared" si="2"/>
        <v>0.3679207185</v>
      </c>
    </row>
    <row r="2074">
      <c r="A2074" s="1">
        <v>20.6900005340576</v>
      </c>
      <c r="B2074" s="1">
        <v>31.78835</v>
      </c>
      <c r="C2074" s="1">
        <v>0.16232125</v>
      </c>
      <c r="D2074" s="1">
        <v>-0.31435025</v>
      </c>
      <c r="E2074" s="1">
        <v>0.3924487</v>
      </c>
      <c r="F2074" s="4">
        <f t="shared" si="1"/>
        <v>0.01803569444</v>
      </c>
      <c r="G2074" s="4">
        <f t="shared" si="2"/>
        <v>0.3677325827</v>
      </c>
    </row>
    <row r="2075">
      <c r="A2075" s="1">
        <v>20.7001247406005</v>
      </c>
      <c r="B2075" s="1">
        <v>31.849306</v>
      </c>
      <c r="C2075" s="1">
        <v>0.1624279</v>
      </c>
      <c r="D2075" s="1">
        <v>-0.27528536</v>
      </c>
      <c r="E2075" s="1">
        <v>0.39320126</v>
      </c>
      <c r="F2075" s="4">
        <f t="shared" si="1"/>
        <v>0.01804754444</v>
      </c>
      <c r="G2075" s="4">
        <f t="shared" si="2"/>
        <v>0.3684851259</v>
      </c>
    </row>
    <row r="2076">
      <c r="A2076" s="1">
        <v>20.7101249694824</v>
      </c>
      <c r="B2076" s="1">
        <v>31.85502</v>
      </c>
      <c r="C2076" s="1">
        <v>0.16253453</v>
      </c>
      <c r="D2076" s="1">
        <v>-0.2508698</v>
      </c>
      <c r="E2076" s="1">
        <v>0.3932718</v>
      </c>
      <c r="F2076" s="4">
        <f t="shared" si="1"/>
        <v>0.01805939222</v>
      </c>
      <c r="G2076" s="4">
        <f t="shared" si="2"/>
        <v>0.3685556691</v>
      </c>
    </row>
    <row r="2077">
      <c r="A2077" s="1">
        <v>20.7201251983642</v>
      </c>
      <c r="B2077" s="1">
        <v>31.866451</v>
      </c>
      <c r="C2077" s="1">
        <v>0.1626545</v>
      </c>
      <c r="D2077" s="1">
        <v>-0.1971556</v>
      </c>
      <c r="E2077" s="1">
        <v>0.39341295</v>
      </c>
      <c r="F2077" s="4">
        <f t="shared" si="1"/>
        <v>0.01807272222</v>
      </c>
      <c r="G2077" s="4">
        <f t="shared" si="2"/>
        <v>0.3686967926</v>
      </c>
    </row>
    <row r="2078">
      <c r="A2078" s="1">
        <v>20.7299995422363</v>
      </c>
      <c r="B2078" s="1">
        <v>31.946453</v>
      </c>
      <c r="C2078" s="1">
        <v>0.16277449</v>
      </c>
      <c r="D2078" s="1">
        <v>-0.15809071</v>
      </c>
      <c r="E2078" s="1">
        <v>0.3944006</v>
      </c>
      <c r="F2078" s="4">
        <f t="shared" si="1"/>
        <v>0.01808605444</v>
      </c>
      <c r="G2078" s="4">
        <f t="shared" si="2"/>
        <v>0.3696844716</v>
      </c>
    </row>
    <row r="2079">
      <c r="A2079" s="1">
        <v>20.7401256561279</v>
      </c>
      <c r="B2079" s="1">
        <v>31.948359</v>
      </c>
      <c r="C2079" s="1">
        <v>0.16288112</v>
      </c>
      <c r="D2079" s="1">
        <v>-0.14588293</v>
      </c>
      <c r="E2079" s="1">
        <v>0.39442414</v>
      </c>
      <c r="F2079" s="4">
        <f t="shared" si="1"/>
        <v>0.01809790222</v>
      </c>
      <c r="G2079" s="4">
        <f t="shared" si="2"/>
        <v>0.3697080025</v>
      </c>
    </row>
    <row r="2080">
      <c r="A2080" s="1">
        <v>20.75</v>
      </c>
      <c r="B2080" s="1">
        <v>32.001694</v>
      </c>
      <c r="C2080" s="1">
        <v>0.16294777</v>
      </c>
      <c r="D2080" s="1">
        <v>-0.13489594</v>
      </c>
      <c r="E2080" s="1">
        <v>0.3950826</v>
      </c>
      <c r="F2080" s="4">
        <f t="shared" si="1"/>
        <v>0.01810530778</v>
      </c>
      <c r="G2080" s="4">
        <f t="shared" si="2"/>
        <v>0.3703664593</v>
      </c>
    </row>
    <row r="2081">
      <c r="A2081" s="1">
        <v>20.7600002288818</v>
      </c>
      <c r="B2081" s="1">
        <v>32.020744</v>
      </c>
      <c r="C2081" s="1">
        <v>0.16301441</v>
      </c>
      <c r="D2081" s="1">
        <v>-0.1532076</v>
      </c>
      <c r="E2081" s="1">
        <v>0.39531776</v>
      </c>
      <c r="F2081" s="4">
        <f t="shared" si="1"/>
        <v>0.01811271222</v>
      </c>
      <c r="G2081" s="4">
        <f t="shared" si="2"/>
        <v>0.3706016444</v>
      </c>
    </row>
    <row r="2082">
      <c r="A2082" s="1">
        <v>20.7701244354248</v>
      </c>
      <c r="B2082" s="1">
        <v>32.03979</v>
      </c>
      <c r="C2082" s="1">
        <v>0.16309442</v>
      </c>
      <c r="D2082" s="1">
        <v>-0.1532076</v>
      </c>
      <c r="E2082" s="1">
        <v>0.39555293</v>
      </c>
      <c r="F2082" s="4">
        <f t="shared" si="1"/>
        <v>0.01812160222</v>
      </c>
      <c r="G2082" s="4">
        <f t="shared" si="2"/>
        <v>0.3708367802</v>
      </c>
    </row>
    <row r="2083">
      <c r="A2083" s="1">
        <v>20.7800006866455</v>
      </c>
      <c r="B2083" s="1">
        <v>32.083603</v>
      </c>
      <c r="C2083" s="1">
        <v>0.16317439</v>
      </c>
      <c r="D2083" s="1">
        <v>-0.14099982</v>
      </c>
      <c r="E2083" s="1">
        <v>0.3960938</v>
      </c>
      <c r="F2083" s="4">
        <f t="shared" si="1"/>
        <v>0.01813048778</v>
      </c>
      <c r="G2083" s="4">
        <f t="shared" si="2"/>
        <v>0.3713776815</v>
      </c>
    </row>
    <row r="2084">
      <c r="A2084" s="1">
        <v>20.7900009155273</v>
      </c>
      <c r="B2084" s="1">
        <v>32.079796</v>
      </c>
      <c r="C2084" s="1">
        <v>0.16324103</v>
      </c>
      <c r="D2084" s="1">
        <v>-0.16053227</v>
      </c>
      <c r="E2084" s="1">
        <v>0.3960468</v>
      </c>
      <c r="F2084" s="4">
        <f t="shared" si="1"/>
        <v>0.01813789222</v>
      </c>
      <c r="G2084" s="4">
        <f t="shared" si="2"/>
        <v>0.3713306815</v>
      </c>
    </row>
    <row r="2085">
      <c r="A2085" s="1">
        <v>20.8001251220703</v>
      </c>
      <c r="B2085" s="1">
        <v>32.11789</v>
      </c>
      <c r="C2085" s="1">
        <v>0.16332102</v>
      </c>
      <c r="D2085" s="1">
        <v>-0.15076604</v>
      </c>
      <c r="E2085" s="1">
        <v>0.39651713</v>
      </c>
      <c r="F2085" s="4">
        <f t="shared" si="1"/>
        <v>0.01814678</v>
      </c>
      <c r="G2085" s="4">
        <f t="shared" si="2"/>
        <v>0.3718009778</v>
      </c>
    </row>
    <row r="2086">
      <c r="A2086" s="1">
        <v>20.8099994659423</v>
      </c>
      <c r="B2086" s="1">
        <v>32.127415</v>
      </c>
      <c r="C2086" s="1">
        <v>0.16337435</v>
      </c>
      <c r="D2086" s="1">
        <v>-0.18372704</v>
      </c>
      <c r="E2086" s="1">
        <v>0.39663473</v>
      </c>
      <c r="F2086" s="4">
        <f t="shared" si="1"/>
        <v>0.01815270556</v>
      </c>
      <c r="G2086" s="4">
        <f t="shared" si="2"/>
        <v>0.3719185704</v>
      </c>
    </row>
    <row r="2087">
      <c r="A2087" s="1">
        <v>20.8199996948242</v>
      </c>
      <c r="B2087" s="1">
        <v>32.12551</v>
      </c>
      <c r="C2087" s="1">
        <v>0.16344099</v>
      </c>
      <c r="D2087" s="1">
        <v>-0.20081793</v>
      </c>
      <c r="E2087" s="1">
        <v>0.3966112</v>
      </c>
      <c r="F2087" s="4">
        <f t="shared" si="1"/>
        <v>0.01816011</v>
      </c>
      <c r="G2087" s="4">
        <f t="shared" si="2"/>
        <v>0.3718950519</v>
      </c>
    </row>
    <row r="2088">
      <c r="A2088" s="1">
        <v>20.8301258087158</v>
      </c>
      <c r="B2088" s="1">
        <v>32.165512</v>
      </c>
      <c r="C2088" s="1">
        <v>0.1634943</v>
      </c>
      <c r="D2088" s="1">
        <v>-0.21668804</v>
      </c>
      <c r="E2088" s="1">
        <v>0.39710507</v>
      </c>
      <c r="F2088" s="4">
        <f t="shared" si="1"/>
        <v>0.01816603333</v>
      </c>
      <c r="G2088" s="4">
        <f t="shared" si="2"/>
        <v>0.3723889037</v>
      </c>
    </row>
    <row r="2089">
      <c r="A2089" s="1">
        <v>20.8400001525878</v>
      </c>
      <c r="B2089" s="1">
        <v>32.13313</v>
      </c>
      <c r="C2089" s="1">
        <v>0.16356096</v>
      </c>
      <c r="D2089" s="1">
        <v>-0.23255815</v>
      </c>
      <c r="E2089" s="1">
        <v>0.39670524</v>
      </c>
      <c r="F2089" s="4">
        <f t="shared" si="1"/>
        <v>0.01817344</v>
      </c>
      <c r="G2089" s="4">
        <f t="shared" si="2"/>
        <v>0.3719891259</v>
      </c>
    </row>
    <row r="2090">
      <c r="A2090" s="1">
        <v>20.8501243591308</v>
      </c>
      <c r="B2090" s="1">
        <v>32.150272</v>
      </c>
      <c r="C2090" s="1">
        <v>0.16361427</v>
      </c>
      <c r="D2090" s="1">
        <v>-0.2630776</v>
      </c>
      <c r="E2090" s="1">
        <v>0.3969169</v>
      </c>
      <c r="F2090" s="4">
        <f t="shared" si="1"/>
        <v>0.01817936333</v>
      </c>
      <c r="G2090" s="4">
        <f t="shared" si="2"/>
        <v>0.3722007556</v>
      </c>
    </row>
    <row r="2091">
      <c r="A2091" s="1">
        <v>20.8601245880126</v>
      </c>
      <c r="B2091" s="1">
        <v>32.173134</v>
      </c>
      <c r="C2091" s="1">
        <v>0.16365427</v>
      </c>
      <c r="D2091" s="1">
        <v>-0.2948178</v>
      </c>
      <c r="E2091" s="1">
        <v>0.3971991</v>
      </c>
      <c r="F2091" s="4">
        <f t="shared" si="1"/>
        <v>0.01818380778</v>
      </c>
      <c r="G2091" s="4">
        <f t="shared" si="2"/>
        <v>0.3724830025</v>
      </c>
    </row>
    <row r="2092">
      <c r="A2092" s="1">
        <v>20.8700008392334</v>
      </c>
      <c r="B2092" s="1">
        <v>32.161705</v>
      </c>
      <c r="C2092" s="1">
        <v>0.1637076</v>
      </c>
      <c r="D2092" s="1">
        <v>-0.3277788</v>
      </c>
      <c r="E2092" s="1">
        <v>0.397058</v>
      </c>
      <c r="F2092" s="4">
        <f t="shared" si="1"/>
        <v>0.01818973333</v>
      </c>
      <c r="G2092" s="4">
        <f t="shared" si="2"/>
        <v>0.3723419037</v>
      </c>
    </row>
    <row r="2093">
      <c r="A2093" s="1">
        <v>20.8799991607666</v>
      </c>
      <c r="B2093" s="1">
        <v>32.18075</v>
      </c>
      <c r="C2093" s="1">
        <v>0.1637476</v>
      </c>
      <c r="D2093" s="1">
        <v>-0.35829824</v>
      </c>
      <c r="E2093" s="1">
        <v>0.39729318</v>
      </c>
      <c r="F2093" s="4">
        <f t="shared" si="1"/>
        <v>0.01819417778</v>
      </c>
      <c r="G2093" s="4">
        <f t="shared" si="2"/>
        <v>0.3725770272</v>
      </c>
    </row>
    <row r="2094">
      <c r="A2094" s="1">
        <v>20.8899993896484</v>
      </c>
      <c r="B2094" s="1">
        <v>32.144558</v>
      </c>
      <c r="C2094" s="1">
        <v>0.16380091</v>
      </c>
      <c r="D2094" s="1">
        <v>-0.39003846</v>
      </c>
      <c r="E2094" s="1">
        <v>0.39684638</v>
      </c>
      <c r="F2094" s="4">
        <f t="shared" si="1"/>
        <v>0.01820010111</v>
      </c>
      <c r="G2094" s="4">
        <f t="shared" si="2"/>
        <v>0.3721302123</v>
      </c>
    </row>
    <row r="2095">
      <c r="A2095" s="1">
        <v>20.8999996185302</v>
      </c>
      <c r="B2095" s="1">
        <v>32.16361</v>
      </c>
      <c r="C2095" s="1">
        <v>0.16384089</v>
      </c>
      <c r="D2095" s="1">
        <v>-0.436428</v>
      </c>
      <c r="E2095" s="1">
        <v>0.3970815</v>
      </c>
      <c r="F2095" s="4">
        <f t="shared" si="1"/>
        <v>0.01820454333</v>
      </c>
      <c r="G2095" s="4">
        <f t="shared" si="2"/>
        <v>0.3723654222</v>
      </c>
    </row>
    <row r="2096">
      <c r="A2096" s="1">
        <v>20.9099998474121</v>
      </c>
      <c r="B2096" s="1">
        <v>32.175037</v>
      </c>
      <c r="C2096" s="1">
        <v>0.16390754</v>
      </c>
      <c r="D2096" s="1">
        <v>-0.44009033</v>
      </c>
      <c r="E2096" s="1">
        <v>0.39722264</v>
      </c>
      <c r="F2096" s="4">
        <f t="shared" si="1"/>
        <v>0.01821194889</v>
      </c>
      <c r="G2096" s="4">
        <f t="shared" si="2"/>
        <v>0.3725064963</v>
      </c>
    </row>
    <row r="2097">
      <c r="A2097" s="1">
        <v>20.9201259613037</v>
      </c>
      <c r="B2097" s="1">
        <v>32.169323</v>
      </c>
      <c r="C2097" s="1">
        <v>0.16398752</v>
      </c>
      <c r="D2097" s="1">
        <v>-0.44375268</v>
      </c>
      <c r="E2097" s="1">
        <v>0.39715207</v>
      </c>
      <c r="F2097" s="4">
        <f t="shared" si="1"/>
        <v>0.01822083556</v>
      </c>
      <c r="G2097" s="4">
        <f t="shared" si="2"/>
        <v>0.3724359531</v>
      </c>
    </row>
    <row r="2098">
      <c r="A2098" s="1">
        <v>20.9300003051757</v>
      </c>
      <c r="B2098" s="1">
        <v>32.20742</v>
      </c>
      <c r="C2098" s="1">
        <v>0.16408084</v>
      </c>
      <c r="D2098" s="1">
        <v>-0.447415</v>
      </c>
      <c r="E2098" s="1">
        <v>0.39762244</v>
      </c>
      <c r="F2098" s="4">
        <f t="shared" si="1"/>
        <v>0.01823120444</v>
      </c>
      <c r="G2098" s="4">
        <f t="shared" si="2"/>
        <v>0.3729062864</v>
      </c>
    </row>
    <row r="2099">
      <c r="A2099" s="1">
        <v>20.9401245117187</v>
      </c>
      <c r="B2099" s="1">
        <v>32.186466</v>
      </c>
      <c r="C2099" s="1">
        <v>0.16416082</v>
      </c>
      <c r="D2099" s="1">
        <v>-0.42299944</v>
      </c>
      <c r="E2099" s="1">
        <v>0.39736375</v>
      </c>
      <c r="F2099" s="4">
        <f t="shared" si="1"/>
        <v>0.01824009111</v>
      </c>
      <c r="G2099" s="4">
        <f t="shared" si="2"/>
        <v>0.3726475951</v>
      </c>
    </row>
    <row r="2100">
      <c r="A2100" s="1">
        <v>20.9500007629394</v>
      </c>
      <c r="B2100" s="1">
        <v>32.249325</v>
      </c>
      <c r="C2100" s="1">
        <v>0.16425413</v>
      </c>
      <c r="D2100" s="1">
        <v>-0.41201246</v>
      </c>
      <c r="E2100" s="1">
        <v>0.39813977</v>
      </c>
      <c r="F2100" s="4">
        <f t="shared" si="1"/>
        <v>0.01825045889</v>
      </c>
      <c r="G2100" s="4">
        <f t="shared" si="2"/>
        <v>0.3734236321</v>
      </c>
    </row>
    <row r="2101">
      <c r="A2101" s="1">
        <v>20.9601249694824</v>
      </c>
      <c r="B2101" s="1">
        <v>32.272186</v>
      </c>
      <c r="C2101" s="1">
        <v>0.16436078</v>
      </c>
      <c r="D2101" s="1">
        <v>-0.3875969</v>
      </c>
      <c r="E2101" s="1">
        <v>0.39842197</v>
      </c>
      <c r="F2101" s="4">
        <f t="shared" si="1"/>
        <v>0.01826230889</v>
      </c>
      <c r="G2101" s="4">
        <f t="shared" si="2"/>
        <v>0.3737058667</v>
      </c>
    </row>
    <row r="2102">
      <c r="A2102" s="1">
        <v>20.9699993133544</v>
      </c>
      <c r="B2102" s="1">
        <v>32.28552</v>
      </c>
      <c r="C2102" s="1">
        <v>0.16448075</v>
      </c>
      <c r="D2102" s="1">
        <v>-0.3338827</v>
      </c>
      <c r="E2102" s="1">
        <v>0.39858663</v>
      </c>
      <c r="F2102" s="4">
        <f t="shared" si="1"/>
        <v>0.01827563889</v>
      </c>
      <c r="G2102" s="4">
        <f t="shared" si="2"/>
        <v>0.373870484</v>
      </c>
    </row>
    <row r="2103">
      <c r="A2103" s="1">
        <v>20.980125427246</v>
      </c>
      <c r="B2103" s="1">
        <v>32.35981</v>
      </c>
      <c r="C2103" s="1">
        <v>0.16461404</v>
      </c>
      <c r="D2103" s="1">
        <v>-0.28016847</v>
      </c>
      <c r="E2103" s="1">
        <v>0.39950374</v>
      </c>
      <c r="F2103" s="4">
        <f t="shared" si="1"/>
        <v>0.01829044889</v>
      </c>
      <c r="G2103" s="4">
        <f t="shared" si="2"/>
        <v>0.3747876444</v>
      </c>
    </row>
    <row r="2104">
      <c r="A2104" s="1">
        <v>20.9899997711181</v>
      </c>
      <c r="B2104" s="1">
        <v>32.378857</v>
      </c>
      <c r="C2104" s="1">
        <v>0.16476068</v>
      </c>
      <c r="D2104" s="1">
        <v>-0.2130257</v>
      </c>
      <c r="E2104" s="1">
        <v>0.3997389</v>
      </c>
      <c r="F2104" s="4">
        <f t="shared" si="1"/>
        <v>0.01830674222</v>
      </c>
      <c r="G2104" s="4">
        <f t="shared" si="2"/>
        <v>0.3750227926</v>
      </c>
    </row>
    <row r="2105">
      <c r="A2105" s="1">
        <v>21.0</v>
      </c>
      <c r="B2105" s="1">
        <v>32.462673</v>
      </c>
      <c r="C2105" s="1">
        <v>0.16488065</v>
      </c>
      <c r="D2105" s="1">
        <v>-0.15931149</v>
      </c>
      <c r="E2105" s="1">
        <v>0.40077367</v>
      </c>
      <c r="F2105" s="4">
        <f t="shared" si="1"/>
        <v>0.01832007222</v>
      </c>
      <c r="G2105" s="4">
        <f t="shared" si="2"/>
        <v>0.376057558</v>
      </c>
    </row>
    <row r="2106">
      <c r="A2106" s="1">
        <v>21.0101242065429</v>
      </c>
      <c r="B2106" s="1">
        <v>32.51601</v>
      </c>
      <c r="C2106" s="1">
        <v>0.1649873</v>
      </c>
      <c r="D2106" s="1">
        <v>-0.13367516</v>
      </c>
      <c r="E2106" s="1">
        <v>0.40143216</v>
      </c>
      <c r="F2106" s="4">
        <f t="shared" si="1"/>
        <v>0.01833192222</v>
      </c>
      <c r="G2106" s="4">
        <f t="shared" si="2"/>
        <v>0.3767160395</v>
      </c>
    </row>
    <row r="2107">
      <c r="A2107" s="1">
        <v>21.0200004577636</v>
      </c>
      <c r="B2107" s="1">
        <v>32.51601</v>
      </c>
      <c r="C2107" s="1">
        <v>0.16502728</v>
      </c>
      <c r="D2107" s="1">
        <v>-0.16297382</v>
      </c>
      <c r="E2107" s="1">
        <v>0.40143216</v>
      </c>
      <c r="F2107" s="4">
        <f t="shared" si="1"/>
        <v>0.01833636444</v>
      </c>
      <c r="G2107" s="4">
        <f t="shared" si="2"/>
        <v>0.3767160395</v>
      </c>
    </row>
    <row r="2108">
      <c r="A2108" s="1">
        <v>21.0300006866455</v>
      </c>
      <c r="B2108" s="1">
        <v>32.556007</v>
      </c>
      <c r="C2108" s="1">
        <v>0.16506727</v>
      </c>
      <c r="D2108" s="1">
        <v>-0.20936337</v>
      </c>
      <c r="E2108" s="1">
        <v>0.40192598</v>
      </c>
      <c r="F2108" s="4">
        <f t="shared" si="1"/>
        <v>0.01834080778</v>
      </c>
      <c r="G2108" s="4">
        <f t="shared" si="2"/>
        <v>0.3772098296</v>
      </c>
    </row>
    <row r="2109">
      <c r="A2109" s="1">
        <v>21.0400009155273</v>
      </c>
      <c r="B2109" s="1">
        <v>32.548393</v>
      </c>
      <c r="C2109" s="1">
        <v>0.16512059</v>
      </c>
      <c r="D2109" s="1">
        <v>-0.23866203</v>
      </c>
      <c r="E2109" s="1">
        <v>0.40183195</v>
      </c>
      <c r="F2109" s="4">
        <f t="shared" si="1"/>
        <v>0.01834673222</v>
      </c>
      <c r="G2109" s="4">
        <f t="shared" si="2"/>
        <v>0.3771158296</v>
      </c>
    </row>
    <row r="2110">
      <c r="A2110" s="1">
        <v>21.0499992370605</v>
      </c>
      <c r="B2110" s="1">
        <v>32.565533</v>
      </c>
      <c r="C2110" s="1">
        <v>0.1652139</v>
      </c>
      <c r="D2110" s="1">
        <v>-0.21424648</v>
      </c>
      <c r="E2110" s="1">
        <v>0.40204358</v>
      </c>
      <c r="F2110" s="4">
        <f t="shared" si="1"/>
        <v>0.0183571</v>
      </c>
      <c r="G2110" s="4">
        <f t="shared" si="2"/>
        <v>0.3773274346</v>
      </c>
    </row>
    <row r="2111">
      <c r="A2111" s="1">
        <v>21.0599994659423</v>
      </c>
      <c r="B2111" s="1">
        <v>32.586487</v>
      </c>
      <c r="C2111" s="1">
        <v>0.16529387</v>
      </c>
      <c r="D2111" s="1">
        <v>-0.21912959</v>
      </c>
      <c r="E2111" s="1">
        <v>0.40230227</v>
      </c>
      <c r="F2111" s="4">
        <f t="shared" si="1"/>
        <v>0.01836598556</v>
      </c>
      <c r="G2111" s="4">
        <f t="shared" si="2"/>
        <v>0.3775861259</v>
      </c>
    </row>
    <row r="2112">
      <c r="A2112" s="1">
        <v>21.0701255798339</v>
      </c>
      <c r="B2112" s="1">
        <v>32.601727</v>
      </c>
      <c r="C2112" s="1">
        <v>0.16537386</v>
      </c>
      <c r="D2112" s="1">
        <v>-0.20936337</v>
      </c>
      <c r="E2112" s="1">
        <v>0.4024904</v>
      </c>
      <c r="F2112" s="4">
        <f t="shared" si="1"/>
        <v>0.01837487333</v>
      </c>
      <c r="G2112" s="4">
        <f t="shared" si="2"/>
        <v>0.3777742741</v>
      </c>
    </row>
    <row r="2113">
      <c r="A2113" s="1">
        <v>21.079999923706</v>
      </c>
      <c r="B2113" s="1">
        <v>32.639824</v>
      </c>
      <c r="C2113" s="1">
        <v>0.16542718</v>
      </c>
      <c r="D2113" s="1">
        <v>-0.23988281</v>
      </c>
      <c r="E2113" s="1">
        <v>0.40296075</v>
      </c>
      <c r="F2113" s="4">
        <f t="shared" si="1"/>
        <v>0.01838079778</v>
      </c>
      <c r="G2113" s="4">
        <f t="shared" si="2"/>
        <v>0.3782446074</v>
      </c>
    </row>
    <row r="2114">
      <c r="A2114" s="1">
        <v>21.0900001525878</v>
      </c>
      <c r="B2114" s="1">
        <v>32.60744</v>
      </c>
      <c r="C2114" s="1">
        <v>0.16546717</v>
      </c>
      <c r="D2114" s="1">
        <v>-0.28505158</v>
      </c>
      <c r="E2114" s="1">
        <v>0.40256098</v>
      </c>
      <c r="F2114" s="4">
        <f t="shared" si="1"/>
        <v>0.01838524111</v>
      </c>
      <c r="G2114" s="4">
        <f t="shared" si="2"/>
        <v>0.3778448049</v>
      </c>
    </row>
    <row r="2115">
      <c r="A2115" s="1">
        <v>21.1000003814697</v>
      </c>
      <c r="B2115" s="1">
        <v>32.636013</v>
      </c>
      <c r="C2115" s="1">
        <v>0.16552049</v>
      </c>
      <c r="D2115" s="1">
        <v>-0.30092168</v>
      </c>
      <c r="E2115" s="1">
        <v>0.4029137</v>
      </c>
      <c r="F2115" s="4">
        <f t="shared" si="1"/>
        <v>0.01839116556</v>
      </c>
      <c r="G2115" s="4">
        <f t="shared" si="2"/>
        <v>0.378197558</v>
      </c>
    </row>
    <row r="2116">
      <c r="A2116" s="1">
        <v>21.1100006103515</v>
      </c>
      <c r="B2116" s="1">
        <v>32.63792</v>
      </c>
      <c r="C2116" s="1">
        <v>0.1655738</v>
      </c>
      <c r="D2116" s="1">
        <v>-0.33510345</v>
      </c>
      <c r="E2116" s="1">
        <v>0.40293723</v>
      </c>
      <c r="F2116" s="4">
        <f t="shared" si="1"/>
        <v>0.01839708889</v>
      </c>
      <c r="G2116" s="4">
        <f t="shared" si="2"/>
        <v>0.3782211012</v>
      </c>
    </row>
    <row r="2117">
      <c r="A2117" s="1">
        <v>21.1200008392334</v>
      </c>
      <c r="B2117" s="1">
        <v>32.62649</v>
      </c>
      <c r="C2117" s="1">
        <v>0.16562712</v>
      </c>
      <c r="D2117" s="1">
        <v>-0.36684367</v>
      </c>
      <c r="E2117" s="1">
        <v>0.40279615</v>
      </c>
      <c r="F2117" s="4">
        <f t="shared" si="1"/>
        <v>0.01840301333</v>
      </c>
      <c r="G2117" s="4">
        <f t="shared" si="2"/>
        <v>0.3780799901</v>
      </c>
    </row>
    <row r="2118">
      <c r="A2118" s="1">
        <v>21.1301250457763</v>
      </c>
      <c r="B2118" s="1">
        <v>32.66268</v>
      </c>
      <c r="C2118" s="1">
        <v>0.16568045</v>
      </c>
      <c r="D2118" s="1">
        <v>-0.3827138</v>
      </c>
      <c r="E2118" s="1">
        <v>0.40324292</v>
      </c>
      <c r="F2118" s="4">
        <f t="shared" si="1"/>
        <v>0.01840893889</v>
      </c>
      <c r="G2118" s="4">
        <f t="shared" si="2"/>
        <v>0.3785267802</v>
      </c>
    </row>
    <row r="2119">
      <c r="A2119" s="1">
        <v>21.1401252746582</v>
      </c>
      <c r="B2119" s="1">
        <v>32.632206</v>
      </c>
      <c r="C2119" s="1">
        <v>0.16573378</v>
      </c>
      <c r="D2119" s="1">
        <v>-0.414454</v>
      </c>
      <c r="E2119" s="1">
        <v>0.40286666</v>
      </c>
      <c r="F2119" s="4">
        <f t="shared" si="1"/>
        <v>0.01841486444</v>
      </c>
      <c r="G2119" s="4">
        <f t="shared" si="2"/>
        <v>0.378150558</v>
      </c>
    </row>
    <row r="2120">
      <c r="A2120" s="1">
        <v>21.15012550354</v>
      </c>
      <c r="B2120" s="1">
        <v>32.655064</v>
      </c>
      <c r="C2120" s="1">
        <v>0.16577376</v>
      </c>
      <c r="D2120" s="1">
        <v>-0.44497344</v>
      </c>
      <c r="E2120" s="1">
        <v>0.40314886</v>
      </c>
      <c r="F2120" s="4">
        <f t="shared" si="1"/>
        <v>0.01841930667</v>
      </c>
      <c r="G2120" s="4">
        <f t="shared" si="2"/>
        <v>0.3784327556</v>
      </c>
    </row>
    <row r="2121">
      <c r="A2121" s="1">
        <v>21.1599998474121</v>
      </c>
      <c r="B2121" s="1">
        <v>32.647446</v>
      </c>
      <c r="C2121" s="1">
        <v>0.16602704</v>
      </c>
      <c r="D2121" s="1">
        <v>-0.29725936</v>
      </c>
      <c r="E2121" s="1">
        <v>0.40305483</v>
      </c>
      <c r="F2121" s="4">
        <f t="shared" si="1"/>
        <v>0.01844744889</v>
      </c>
      <c r="G2121" s="4">
        <f t="shared" si="2"/>
        <v>0.3783387062</v>
      </c>
    </row>
    <row r="2122">
      <c r="A2122" s="1">
        <v>21.1700000762939</v>
      </c>
      <c r="B2122" s="1">
        <v>32.733162</v>
      </c>
      <c r="C2122" s="1">
        <v>0.16640028</v>
      </c>
      <c r="D2122" s="1">
        <v>0.029909052</v>
      </c>
      <c r="E2122" s="1">
        <v>0.40411305</v>
      </c>
      <c r="F2122" s="4">
        <f t="shared" si="1"/>
        <v>0.01848892</v>
      </c>
      <c r="G2122" s="4">
        <f t="shared" si="2"/>
        <v>0.3793969284</v>
      </c>
    </row>
    <row r="2123">
      <c r="A2123" s="1">
        <v>21.1801242828369</v>
      </c>
      <c r="B2123" s="1">
        <v>32.90079</v>
      </c>
      <c r="C2123" s="1">
        <v>0.16640028</v>
      </c>
      <c r="D2123" s="1">
        <v>-0.043337606</v>
      </c>
      <c r="E2123" s="1">
        <v>0.40618253</v>
      </c>
      <c r="F2123" s="4">
        <f t="shared" si="1"/>
        <v>0.01848892</v>
      </c>
      <c r="G2123" s="4">
        <f t="shared" si="2"/>
        <v>0.3814664099</v>
      </c>
    </row>
    <row r="2124">
      <c r="A2124" s="1">
        <v>21.1901245117187</v>
      </c>
      <c r="B2124" s="1">
        <v>32.910316</v>
      </c>
      <c r="C2124" s="1">
        <v>0.16633363</v>
      </c>
      <c r="D2124" s="1">
        <v>-0.19959715</v>
      </c>
      <c r="E2124" s="1">
        <v>0.40630013</v>
      </c>
      <c r="F2124" s="4">
        <f t="shared" si="1"/>
        <v>0.01848151444</v>
      </c>
      <c r="G2124" s="4">
        <f t="shared" si="2"/>
        <v>0.3815840148</v>
      </c>
    </row>
    <row r="2125">
      <c r="A2125" s="1">
        <v>21.2001247406005</v>
      </c>
      <c r="B2125" s="1">
        <v>32.906506</v>
      </c>
      <c r="C2125" s="1">
        <v>0.16636029</v>
      </c>
      <c r="D2125" s="1">
        <v>-0.25941524</v>
      </c>
      <c r="E2125" s="1">
        <v>0.4062531</v>
      </c>
      <c r="F2125" s="4">
        <f t="shared" si="1"/>
        <v>0.01848447667</v>
      </c>
      <c r="G2125" s="4">
        <f t="shared" si="2"/>
        <v>0.3815369778</v>
      </c>
    </row>
    <row r="2126">
      <c r="A2126" s="1">
        <v>21.2099990844726</v>
      </c>
      <c r="B2126" s="1">
        <v>32.906506</v>
      </c>
      <c r="C2126" s="1">
        <v>0.16640028</v>
      </c>
      <c r="D2126" s="1">
        <v>-0.2887139</v>
      </c>
      <c r="E2126" s="1">
        <v>0.4062531</v>
      </c>
      <c r="F2126" s="4">
        <f t="shared" si="1"/>
        <v>0.01848892</v>
      </c>
      <c r="G2126" s="4">
        <f t="shared" si="2"/>
        <v>0.3815369778</v>
      </c>
    </row>
    <row r="2127">
      <c r="A2127" s="1">
        <v>21.2201251983642</v>
      </c>
      <c r="B2127" s="1">
        <v>32.86841</v>
      </c>
      <c r="C2127" s="1">
        <v>0.16642694</v>
      </c>
      <c r="D2127" s="1">
        <v>-0.34853202</v>
      </c>
      <c r="E2127" s="1">
        <v>0.40578276</v>
      </c>
      <c r="F2127" s="4">
        <f t="shared" si="1"/>
        <v>0.01849188222</v>
      </c>
      <c r="G2127" s="4">
        <f t="shared" si="2"/>
        <v>0.3810666568</v>
      </c>
    </row>
    <row r="2128">
      <c r="A2128" s="1">
        <v>21.230125427246</v>
      </c>
      <c r="B2128" s="1">
        <v>32.87793</v>
      </c>
      <c r="C2128" s="1">
        <v>0.16648026</v>
      </c>
      <c r="D2128" s="1">
        <v>-0.36684367</v>
      </c>
      <c r="E2128" s="1">
        <v>0.40590033</v>
      </c>
      <c r="F2128" s="4">
        <f t="shared" si="1"/>
        <v>0.01849780667</v>
      </c>
      <c r="G2128" s="4">
        <f t="shared" si="2"/>
        <v>0.3811841877</v>
      </c>
    </row>
    <row r="2129">
      <c r="A2129" s="1">
        <v>21.2401256561279</v>
      </c>
      <c r="B2129" s="1">
        <v>32.851265</v>
      </c>
      <c r="C2129" s="1">
        <v>0.16654691</v>
      </c>
      <c r="D2129" s="1">
        <v>-0.38393456</v>
      </c>
      <c r="E2129" s="1">
        <v>0.4055711</v>
      </c>
      <c r="F2129" s="4">
        <f t="shared" si="1"/>
        <v>0.01850521222</v>
      </c>
      <c r="G2129" s="4">
        <f t="shared" si="2"/>
        <v>0.3808549901</v>
      </c>
    </row>
    <row r="2130">
      <c r="A2130" s="1">
        <v>21.2501258850097</v>
      </c>
      <c r="B2130" s="1">
        <v>32.89317</v>
      </c>
      <c r="C2130" s="1">
        <v>0.1666669</v>
      </c>
      <c r="D2130" s="1">
        <v>-0.359519</v>
      </c>
      <c r="E2130" s="1">
        <v>0.40608844</v>
      </c>
      <c r="F2130" s="4">
        <f t="shared" si="1"/>
        <v>0.01851854444</v>
      </c>
      <c r="G2130" s="4">
        <f t="shared" si="2"/>
        <v>0.3813723358</v>
      </c>
    </row>
    <row r="2131">
      <c r="A2131" s="1">
        <v>21.2600002288818</v>
      </c>
      <c r="B2131" s="1">
        <v>32.92365</v>
      </c>
      <c r="C2131" s="1">
        <v>0.16680019</v>
      </c>
      <c r="D2131" s="1">
        <v>-0.27894768</v>
      </c>
      <c r="E2131" s="1">
        <v>0.40646476</v>
      </c>
      <c r="F2131" s="4">
        <f t="shared" si="1"/>
        <v>0.01853335444</v>
      </c>
      <c r="G2131" s="4">
        <f t="shared" si="2"/>
        <v>0.3817486321</v>
      </c>
    </row>
    <row r="2132">
      <c r="A2132" s="1">
        <v>21.2700004577636</v>
      </c>
      <c r="B2132" s="1">
        <v>32.93889</v>
      </c>
      <c r="C2132" s="1">
        <v>0.16696015</v>
      </c>
      <c r="D2132" s="1">
        <v>-0.19837637</v>
      </c>
      <c r="E2132" s="1">
        <v>0.40665287</v>
      </c>
      <c r="F2132" s="4">
        <f t="shared" si="1"/>
        <v>0.01855112778</v>
      </c>
      <c r="G2132" s="4">
        <f t="shared" si="2"/>
        <v>0.3819367802</v>
      </c>
    </row>
    <row r="2133">
      <c r="A2133" s="1">
        <v>21.2801246643066</v>
      </c>
      <c r="B2133" s="1">
        <v>33.00746</v>
      </c>
      <c r="C2133" s="1">
        <v>0.16704012</v>
      </c>
      <c r="D2133" s="1">
        <v>-0.20081793</v>
      </c>
      <c r="E2133" s="1">
        <v>0.4074995</v>
      </c>
      <c r="F2133" s="4">
        <f t="shared" si="1"/>
        <v>0.01856001333</v>
      </c>
      <c r="G2133" s="4">
        <f t="shared" si="2"/>
        <v>0.3827833235</v>
      </c>
    </row>
    <row r="2134">
      <c r="A2134" s="1">
        <v>21.2900009155273</v>
      </c>
      <c r="B2134" s="1">
        <v>33.016987</v>
      </c>
      <c r="C2134" s="1">
        <v>0.1670668</v>
      </c>
      <c r="D2134" s="1">
        <v>-0.2459867</v>
      </c>
      <c r="E2134" s="1">
        <v>0.40761706</v>
      </c>
      <c r="F2134" s="4">
        <f t="shared" si="1"/>
        <v>0.01856297778</v>
      </c>
      <c r="G2134" s="4">
        <f t="shared" si="2"/>
        <v>0.3829009407</v>
      </c>
    </row>
    <row r="2135">
      <c r="A2135" s="1">
        <v>21.3001251220703</v>
      </c>
      <c r="B2135" s="1">
        <v>33.032227</v>
      </c>
      <c r="C2135" s="1">
        <v>0.16708012</v>
      </c>
      <c r="D2135" s="1">
        <v>-0.32045412</v>
      </c>
      <c r="E2135" s="1">
        <v>0.4078052</v>
      </c>
      <c r="F2135" s="4">
        <f t="shared" si="1"/>
        <v>0.01856445778</v>
      </c>
      <c r="G2135" s="4">
        <f t="shared" si="2"/>
        <v>0.3830890889</v>
      </c>
    </row>
    <row r="2136">
      <c r="A2136" s="1">
        <v>21.3099994659423</v>
      </c>
      <c r="B2136" s="1">
        <v>33.026512</v>
      </c>
      <c r="C2136" s="1">
        <v>0.16710678</v>
      </c>
      <c r="D2136" s="1">
        <v>-0.3656229</v>
      </c>
      <c r="E2136" s="1">
        <v>0.40773466</v>
      </c>
      <c r="F2136" s="4">
        <f t="shared" si="1"/>
        <v>0.01856742</v>
      </c>
      <c r="G2136" s="4">
        <f t="shared" si="2"/>
        <v>0.3830185333</v>
      </c>
    </row>
    <row r="2137">
      <c r="A2137" s="1">
        <v>21.3201255798339</v>
      </c>
      <c r="B2137" s="1">
        <v>33.005558</v>
      </c>
      <c r="C2137" s="1">
        <v>0.16717343</v>
      </c>
      <c r="D2137" s="1">
        <v>-0.3827138</v>
      </c>
      <c r="E2137" s="1">
        <v>0.40747598</v>
      </c>
      <c r="F2137" s="4">
        <f t="shared" si="1"/>
        <v>0.01857482556</v>
      </c>
      <c r="G2137" s="4">
        <f t="shared" si="2"/>
        <v>0.382759842</v>
      </c>
    </row>
    <row r="2138">
      <c r="A2138" s="1">
        <v>21.3301258087158</v>
      </c>
      <c r="B2138" s="1">
        <v>33.028416</v>
      </c>
      <c r="C2138" s="1">
        <v>0.16725342</v>
      </c>
      <c r="D2138" s="1">
        <v>-0.38393456</v>
      </c>
      <c r="E2138" s="1">
        <v>0.40775818</v>
      </c>
      <c r="F2138" s="4">
        <f t="shared" si="1"/>
        <v>0.01858371333</v>
      </c>
      <c r="G2138" s="4">
        <f t="shared" si="2"/>
        <v>0.3830420395</v>
      </c>
    </row>
    <row r="2139">
      <c r="A2139" s="1">
        <v>21.340124130249</v>
      </c>
      <c r="B2139" s="1">
        <v>33.024605</v>
      </c>
      <c r="C2139" s="1">
        <v>0.1673334</v>
      </c>
      <c r="D2139" s="1">
        <v>-0.37416834</v>
      </c>
      <c r="E2139" s="1">
        <v>0.40771115</v>
      </c>
      <c r="F2139" s="4">
        <f t="shared" si="1"/>
        <v>0.0185926</v>
      </c>
      <c r="G2139" s="4">
        <f t="shared" si="2"/>
        <v>0.3829949901</v>
      </c>
    </row>
    <row r="2140">
      <c r="A2140" s="1">
        <v>21.3500003814697</v>
      </c>
      <c r="B2140" s="1">
        <v>33.047466</v>
      </c>
      <c r="C2140" s="1">
        <v>0.16737339</v>
      </c>
      <c r="D2140" s="1">
        <v>-0.4205579</v>
      </c>
      <c r="E2140" s="1">
        <v>0.40799335</v>
      </c>
      <c r="F2140" s="4">
        <f t="shared" si="1"/>
        <v>0.01859704333</v>
      </c>
      <c r="G2140" s="4">
        <f t="shared" si="2"/>
        <v>0.3832772247</v>
      </c>
    </row>
    <row r="2141">
      <c r="A2141" s="1">
        <v>21.3601245880126</v>
      </c>
      <c r="B2141" s="1">
        <v>33.03032</v>
      </c>
      <c r="C2141" s="1">
        <v>0.16741337</v>
      </c>
      <c r="D2141" s="1">
        <v>-0.46572667</v>
      </c>
      <c r="E2141" s="1">
        <v>0.40778166</v>
      </c>
      <c r="F2141" s="4">
        <f t="shared" si="1"/>
        <v>0.01860148556</v>
      </c>
      <c r="G2141" s="4">
        <f t="shared" si="2"/>
        <v>0.3830655457</v>
      </c>
    </row>
    <row r="2142">
      <c r="A2142" s="1">
        <v>21.3700008392334</v>
      </c>
      <c r="B2142" s="1">
        <v>33.056988</v>
      </c>
      <c r="C2142" s="1">
        <v>0.16778661</v>
      </c>
      <c r="D2142" s="1">
        <v>-0.1532076</v>
      </c>
      <c r="E2142" s="1">
        <v>0.40811092</v>
      </c>
      <c r="F2142" s="4">
        <f t="shared" si="1"/>
        <v>0.01864295667</v>
      </c>
      <c r="G2142" s="4">
        <f t="shared" si="2"/>
        <v>0.3833947802</v>
      </c>
    </row>
    <row r="2143">
      <c r="A2143" s="1">
        <v>21.3799991607666</v>
      </c>
      <c r="B2143" s="1">
        <v>33.196045</v>
      </c>
      <c r="C2143" s="1">
        <v>0.16794659</v>
      </c>
      <c r="D2143" s="1">
        <v>-0.07385705</v>
      </c>
      <c r="E2143" s="1">
        <v>0.40982765</v>
      </c>
      <c r="F2143" s="4">
        <f t="shared" si="1"/>
        <v>0.01866073222</v>
      </c>
      <c r="G2143" s="4">
        <f t="shared" si="2"/>
        <v>0.3851115333</v>
      </c>
    </row>
    <row r="2144">
      <c r="A2144" s="1">
        <v>21.3899993896484</v>
      </c>
      <c r="B2144" s="1">
        <v>33.237953</v>
      </c>
      <c r="C2144" s="1">
        <v>0.16786659</v>
      </c>
      <c r="D2144" s="1">
        <v>-0.23133737</v>
      </c>
      <c r="E2144" s="1">
        <v>0.41034505</v>
      </c>
      <c r="F2144" s="4">
        <f t="shared" si="1"/>
        <v>0.01865184333</v>
      </c>
      <c r="G2144" s="4">
        <f t="shared" si="2"/>
        <v>0.385628916</v>
      </c>
    </row>
    <row r="2145">
      <c r="A2145" s="1">
        <v>21.40012550354</v>
      </c>
      <c r="B2145" s="1">
        <v>33.255096</v>
      </c>
      <c r="C2145" s="1">
        <v>0.16782661</v>
      </c>
      <c r="D2145" s="1">
        <v>-0.3607398</v>
      </c>
      <c r="E2145" s="1">
        <v>0.41055667</v>
      </c>
      <c r="F2145" s="4">
        <f t="shared" si="1"/>
        <v>0.01864740111</v>
      </c>
      <c r="G2145" s="4">
        <f t="shared" si="2"/>
        <v>0.385840558</v>
      </c>
    </row>
    <row r="2146">
      <c r="A2146" s="1">
        <v>21.4099998474121</v>
      </c>
      <c r="B2146" s="1">
        <v>33.222713</v>
      </c>
      <c r="C2146" s="1">
        <v>0.16785327</v>
      </c>
      <c r="D2146" s="1">
        <v>-0.41933712</v>
      </c>
      <c r="E2146" s="1">
        <v>0.41015688</v>
      </c>
      <c r="F2146" s="4">
        <f t="shared" si="1"/>
        <v>0.01865036333</v>
      </c>
      <c r="G2146" s="4">
        <f t="shared" si="2"/>
        <v>0.3854407679</v>
      </c>
    </row>
    <row r="2147">
      <c r="A2147" s="1">
        <v>21.4201259613037</v>
      </c>
      <c r="B2147" s="1">
        <v>33.18652</v>
      </c>
      <c r="C2147" s="1">
        <v>0.1679066</v>
      </c>
      <c r="D2147" s="1">
        <v>-0.45107734</v>
      </c>
      <c r="E2147" s="1">
        <v>0.40971005</v>
      </c>
      <c r="F2147" s="4">
        <f t="shared" si="1"/>
        <v>0.01865628889</v>
      </c>
      <c r="G2147" s="4">
        <f t="shared" si="2"/>
        <v>0.3849939407</v>
      </c>
    </row>
    <row r="2148">
      <c r="A2148" s="1">
        <v>21.4300003051757</v>
      </c>
      <c r="B2148" s="1">
        <v>33.24176</v>
      </c>
      <c r="C2148" s="1">
        <v>0.16831982</v>
      </c>
      <c r="D2148" s="1">
        <v>-0.09461027</v>
      </c>
      <c r="E2148" s="1">
        <v>0.41039205</v>
      </c>
      <c r="F2148" s="4">
        <f t="shared" si="1"/>
        <v>0.01870220222</v>
      </c>
      <c r="G2148" s="4">
        <f t="shared" si="2"/>
        <v>0.385675916</v>
      </c>
    </row>
    <row r="2149">
      <c r="A2149" s="1">
        <v>21.4401245117187</v>
      </c>
      <c r="B2149" s="1">
        <v>33.333195</v>
      </c>
      <c r="C2149" s="1">
        <v>0.16854642</v>
      </c>
      <c r="D2149" s="1">
        <v>0.053103827</v>
      </c>
      <c r="E2149" s="1">
        <v>0.41152084</v>
      </c>
      <c r="F2149" s="4">
        <f t="shared" si="1"/>
        <v>0.01872738</v>
      </c>
      <c r="G2149" s="4">
        <f t="shared" si="2"/>
        <v>0.3868047432</v>
      </c>
    </row>
    <row r="2150">
      <c r="A2150" s="1">
        <v>21.4500007629394</v>
      </c>
      <c r="B2150" s="1">
        <v>33.468437</v>
      </c>
      <c r="C2150" s="1">
        <v>0.1684931</v>
      </c>
      <c r="D2150" s="1">
        <v>-0.075077824</v>
      </c>
      <c r="E2150" s="1">
        <v>0.41319054</v>
      </c>
      <c r="F2150" s="4">
        <f t="shared" si="1"/>
        <v>0.01872145556</v>
      </c>
      <c r="G2150" s="4">
        <f t="shared" si="2"/>
        <v>0.3884743975</v>
      </c>
    </row>
    <row r="2151">
      <c r="A2151" s="1">
        <v>21.4601249694824</v>
      </c>
      <c r="B2151" s="1">
        <v>33.447487</v>
      </c>
      <c r="C2151" s="1">
        <v>0.1684931</v>
      </c>
      <c r="D2151" s="1">
        <v>-0.17640238</v>
      </c>
      <c r="E2151" s="1">
        <v>0.4129319</v>
      </c>
      <c r="F2151" s="4">
        <f t="shared" si="1"/>
        <v>0.01872145556</v>
      </c>
      <c r="G2151" s="4">
        <f t="shared" si="2"/>
        <v>0.3882157556</v>
      </c>
    </row>
    <row r="2152">
      <c r="A2152" s="1">
        <v>21.4699993133544</v>
      </c>
      <c r="B2152" s="1">
        <v>33.4132</v>
      </c>
      <c r="C2152" s="1">
        <v>0.1685331</v>
      </c>
      <c r="D2152" s="1">
        <v>-0.19471404</v>
      </c>
      <c r="E2152" s="1">
        <v>0.41250855</v>
      </c>
      <c r="F2152" s="4">
        <f t="shared" si="1"/>
        <v>0.0187259</v>
      </c>
      <c r="G2152" s="4">
        <f t="shared" si="2"/>
        <v>0.3877924593</v>
      </c>
    </row>
    <row r="2153">
      <c r="A2153" s="1">
        <v>21.4799995422363</v>
      </c>
      <c r="B2153" s="1">
        <v>33.426533</v>
      </c>
      <c r="C2153" s="1">
        <v>0.16855977</v>
      </c>
      <c r="D2153" s="1">
        <v>-0.25331137</v>
      </c>
      <c r="E2153" s="1">
        <v>0.4126732</v>
      </c>
      <c r="F2153" s="4">
        <f t="shared" si="1"/>
        <v>0.01872886333</v>
      </c>
      <c r="G2153" s="4">
        <f t="shared" si="2"/>
        <v>0.3879570642</v>
      </c>
    </row>
    <row r="2154">
      <c r="A2154" s="1">
        <v>21.4901256561279</v>
      </c>
      <c r="B2154" s="1">
        <v>33.392246</v>
      </c>
      <c r="C2154" s="1">
        <v>0.16862643</v>
      </c>
      <c r="D2154" s="1">
        <v>-0.26918146</v>
      </c>
      <c r="E2154" s="1">
        <v>0.41224986</v>
      </c>
      <c r="F2154" s="4">
        <f t="shared" si="1"/>
        <v>0.01873627</v>
      </c>
      <c r="G2154" s="4">
        <f t="shared" si="2"/>
        <v>0.3875337679</v>
      </c>
    </row>
    <row r="2155">
      <c r="A2155" s="1">
        <v>21.5001258850097</v>
      </c>
      <c r="B2155" s="1">
        <v>33.409386</v>
      </c>
      <c r="C2155" s="1">
        <v>0.16873306</v>
      </c>
      <c r="D2155" s="1">
        <v>-0.24476592</v>
      </c>
      <c r="E2155" s="1">
        <v>0.41246152</v>
      </c>
      <c r="F2155" s="4">
        <f t="shared" si="1"/>
        <v>0.01874811778</v>
      </c>
      <c r="G2155" s="4">
        <f t="shared" si="2"/>
        <v>0.3877453728</v>
      </c>
    </row>
    <row r="2156">
      <c r="A2156" s="1">
        <v>21.5100002288818</v>
      </c>
      <c r="B2156" s="1">
        <v>33.418915</v>
      </c>
      <c r="C2156" s="1">
        <v>0.16885303</v>
      </c>
      <c r="D2156" s="1">
        <v>-0.19227248</v>
      </c>
      <c r="E2156" s="1">
        <v>0.41257912</v>
      </c>
      <c r="F2156" s="4">
        <f t="shared" si="1"/>
        <v>0.01876144778</v>
      </c>
      <c r="G2156" s="4">
        <f t="shared" si="2"/>
        <v>0.3878630148</v>
      </c>
    </row>
    <row r="2157">
      <c r="A2157" s="1">
        <v>21.5200004577636</v>
      </c>
      <c r="B2157" s="1">
        <v>33.436054</v>
      </c>
      <c r="C2157" s="1">
        <v>0.168973</v>
      </c>
      <c r="D2157" s="1">
        <v>-0.1532076</v>
      </c>
      <c r="E2157" s="1">
        <v>0.41279078</v>
      </c>
      <c r="F2157" s="4">
        <f t="shared" si="1"/>
        <v>0.01877477778</v>
      </c>
      <c r="G2157" s="4">
        <f t="shared" si="2"/>
        <v>0.3880746074</v>
      </c>
    </row>
    <row r="2158">
      <c r="A2158" s="1">
        <v>21.5301246643066</v>
      </c>
      <c r="B2158" s="1">
        <v>33.483677</v>
      </c>
      <c r="C2158" s="1">
        <v>0.16903965</v>
      </c>
      <c r="D2158" s="1">
        <v>-0.15686993</v>
      </c>
      <c r="E2158" s="1">
        <v>0.4133787</v>
      </c>
      <c r="F2158" s="4">
        <f t="shared" si="1"/>
        <v>0.01878218333</v>
      </c>
      <c r="G2158" s="4">
        <f t="shared" si="2"/>
        <v>0.3886625457</v>
      </c>
    </row>
    <row r="2159">
      <c r="A2159" s="1">
        <v>21.5400009155273</v>
      </c>
      <c r="B2159" s="1">
        <v>33.481773</v>
      </c>
      <c r="C2159" s="1">
        <v>0.16906631</v>
      </c>
      <c r="D2159" s="1">
        <v>-0.21790881</v>
      </c>
      <c r="E2159" s="1">
        <v>0.41335514</v>
      </c>
      <c r="F2159" s="4">
        <f t="shared" si="1"/>
        <v>0.01878514556</v>
      </c>
      <c r="G2159" s="4">
        <f t="shared" si="2"/>
        <v>0.3886390395</v>
      </c>
    </row>
    <row r="2160">
      <c r="A2160" s="1">
        <v>21.5501251220703</v>
      </c>
      <c r="B2160" s="1">
        <v>33.493202</v>
      </c>
      <c r="C2160" s="1">
        <v>0.16911963</v>
      </c>
      <c r="D2160" s="1">
        <v>-0.23744126</v>
      </c>
      <c r="E2160" s="1">
        <v>0.41349626</v>
      </c>
      <c r="F2160" s="4">
        <f t="shared" si="1"/>
        <v>0.01879107</v>
      </c>
      <c r="G2160" s="4">
        <f t="shared" si="2"/>
        <v>0.3887801383</v>
      </c>
    </row>
    <row r="2161">
      <c r="A2161" s="1">
        <v>21.5599994659423</v>
      </c>
      <c r="B2161" s="1">
        <v>33.50654</v>
      </c>
      <c r="C2161" s="1">
        <v>0.16919962</v>
      </c>
      <c r="D2161" s="1">
        <v>-0.23988281</v>
      </c>
      <c r="E2161" s="1">
        <v>0.4136609</v>
      </c>
      <c r="F2161" s="4">
        <f t="shared" si="1"/>
        <v>0.01879995778</v>
      </c>
      <c r="G2161" s="4">
        <f t="shared" si="2"/>
        <v>0.3889448049</v>
      </c>
    </row>
    <row r="2162">
      <c r="A2162" s="1">
        <v>21.5699996948242</v>
      </c>
      <c r="B2162" s="1">
        <v>33.510345</v>
      </c>
      <c r="C2162" s="1">
        <v>0.16929293</v>
      </c>
      <c r="D2162" s="1">
        <v>-0.24476592</v>
      </c>
      <c r="E2162" s="1">
        <v>0.4137079</v>
      </c>
      <c r="F2162" s="4">
        <f t="shared" si="1"/>
        <v>0.01881032556</v>
      </c>
      <c r="G2162" s="4">
        <f t="shared" si="2"/>
        <v>0.3889917802</v>
      </c>
    </row>
    <row r="2163">
      <c r="A2163" s="1">
        <v>21.579999923706</v>
      </c>
      <c r="B2163" s="1">
        <v>33.54654</v>
      </c>
      <c r="C2163" s="1">
        <v>0.16934624</v>
      </c>
      <c r="D2163" s="1">
        <v>-0.24720748</v>
      </c>
      <c r="E2163" s="1">
        <v>0.41415477</v>
      </c>
      <c r="F2163" s="4">
        <f t="shared" si="1"/>
        <v>0.01881624889</v>
      </c>
      <c r="G2163" s="4">
        <f t="shared" si="2"/>
        <v>0.3894386321</v>
      </c>
    </row>
    <row r="2164">
      <c r="A2164" s="1">
        <v>21.5900001525878</v>
      </c>
      <c r="B2164" s="1">
        <v>33.533207</v>
      </c>
      <c r="C2164" s="1">
        <v>0.16938624</v>
      </c>
      <c r="D2164" s="1">
        <v>-0.29115546</v>
      </c>
      <c r="E2164" s="1">
        <v>0.4139901</v>
      </c>
      <c r="F2164" s="4">
        <f t="shared" si="1"/>
        <v>0.01882069333</v>
      </c>
      <c r="G2164" s="4">
        <f t="shared" si="2"/>
        <v>0.3892740272</v>
      </c>
    </row>
    <row r="2165">
      <c r="A2165" s="1">
        <v>21.6000003814697</v>
      </c>
      <c r="B2165" s="1">
        <v>33.559875</v>
      </c>
      <c r="C2165" s="1">
        <v>0.1694129</v>
      </c>
      <c r="D2165" s="1">
        <v>-0.35219434</v>
      </c>
      <c r="E2165" s="1">
        <v>0.41431937</v>
      </c>
      <c r="F2165" s="4">
        <f t="shared" si="1"/>
        <v>0.01882365556</v>
      </c>
      <c r="G2165" s="4">
        <f t="shared" si="2"/>
        <v>0.3896032617</v>
      </c>
    </row>
    <row r="2166">
      <c r="A2166" s="1">
        <v>21.6101245880126</v>
      </c>
      <c r="B2166" s="1">
        <v>33.559875</v>
      </c>
      <c r="C2166" s="1">
        <v>0.16946621</v>
      </c>
      <c r="D2166" s="1">
        <v>-0.38393456</v>
      </c>
      <c r="E2166" s="1">
        <v>0.41431937</v>
      </c>
      <c r="F2166" s="4">
        <f t="shared" si="1"/>
        <v>0.01882957889</v>
      </c>
      <c r="G2166" s="4">
        <f t="shared" si="2"/>
        <v>0.3896032617</v>
      </c>
    </row>
    <row r="2167">
      <c r="A2167" s="1">
        <v>21.6201248168945</v>
      </c>
      <c r="B2167" s="1">
        <v>33.533207</v>
      </c>
      <c r="C2167" s="1">
        <v>0.16951953</v>
      </c>
      <c r="D2167" s="1">
        <v>-0.3985839</v>
      </c>
      <c r="E2167" s="1">
        <v>0.4139901</v>
      </c>
      <c r="F2167" s="4">
        <f t="shared" si="1"/>
        <v>0.01883550333</v>
      </c>
      <c r="G2167" s="4">
        <f t="shared" si="2"/>
        <v>0.3892740272</v>
      </c>
    </row>
    <row r="2168">
      <c r="A2168" s="1">
        <v>21.6301250457763</v>
      </c>
      <c r="B2168" s="1">
        <v>33.554157</v>
      </c>
      <c r="C2168" s="1">
        <v>0.16957286</v>
      </c>
      <c r="D2168" s="1">
        <v>-0.41323322</v>
      </c>
      <c r="E2168" s="1">
        <v>0.41424882</v>
      </c>
      <c r="F2168" s="4">
        <f t="shared" si="1"/>
        <v>0.01884142889</v>
      </c>
      <c r="G2168" s="4">
        <f t="shared" si="2"/>
        <v>0.3895326691</v>
      </c>
    </row>
    <row r="2169">
      <c r="A2169" s="1">
        <v>21.6399993896484</v>
      </c>
      <c r="B2169" s="1">
        <v>33.537014</v>
      </c>
      <c r="C2169" s="1">
        <v>0.16963951</v>
      </c>
      <c r="D2169" s="1">
        <v>-0.42910334</v>
      </c>
      <c r="E2169" s="1">
        <v>0.41403717</v>
      </c>
      <c r="F2169" s="4">
        <f t="shared" si="1"/>
        <v>0.01884883444</v>
      </c>
      <c r="G2169" s="4">
        <f t="shared" si="2"/>
        <v>0.3893210272</v>
      </c>
    </row>
    <row r="2170">
      <c r="A2170" s="1">
        <v>21.6499996185302</v>
      </c>
      <c r="B2170" s="1">
        <v>33.569397</v>
      </c>
      <c r="C2170" s="1">
        <v>0.16969283</v>
      </c>
      <c r="D2170" s="1">
        <v>-0.46206433</v>
      </c>
      <c r="E2170" s="1">
        <v>0.41443694</v>
      </c>
      <c r="F2170" s="4">
        <f t="shared" si="1"/>
        <v>0.01885475889</v>
      </c>
      <c r="G2170" s="4">
        <f t="shared" si="2"/>
        <v>0.3897208173</v>
      </c>
    </row>
    <row r="2171">
      <c r="A2171" s="1">
        <v>21.6601257324218</v>
      </c>
      <c r="B2171" s="1">
        <v>33.59035</v>
      </c>
      <c r="C2171" s="1">
        <v>0.17003942</v>
      </c>
      <c r="D2171" s="1">
        <v>-0.2020387</v>
      </c>
      <c r="E2171" s="1">
        <v>0.41469562</v>
      </c>
      <c r="F2171" s="4">
        <f t="shared" si="1"/>
        <v>0.01889326889</v>
      </c>
      <c r="G2171" s="4">
        <f t="shared" si="2"/>
        <v>0.3899794963</v>
      </c>
    </row>
    <row r="2172">
      <c r="A2172" s="1">
        <v>21.6701259613037</v>
      </c>
      <c r="B2172" s="1">
        <v>33.6875</v>
      </c>
      <c r="C2172" s="1">
        <v>0.17033267</v>
      </c>
      <c r="D2172" s="1">
        <v>0.04211683</v>
      </c>
      <c r="E2172" s="1">
        <v>0.415895</v>
      </c>
      <c r="F2172" s="4">
        <f t="shared" si="1"/>
        <v>0.01892585222</v>
      </c>
      <c r="G2172" s="4">
        <f t="shared" si="2"/>
        <v>0.391178879</v>
      </c>
    </row>
    <row r="2173">
      <c r="A2173" s="1">
        <v>21.6800003051757</v>
      </c>
      <c r="B2173" s="1">
        <v>33.80941</v>
      </c>
      <c r="C2173" s="1">
        <v>0.17031935</v>
      </c>
      <c r="D2173" s="1">
        <v>-0.057986937</v>
      </c>
      <c r="E2173" s="1">
        <v>0.4174001</v>
      </c>
      <c r="F2173" s="4">
        <f t="shared" si="1"/>
        <v>0.01892437222</v>
      </c>
      <c r="G2173" s="4">
        <f t="shared" si="2"/>
        <v>0.3926839407</v>
      </c>
    </row>
    <row r="2174">
      <c r="A2174" s="1">
        <v>21.6900005340576</v>
      </c>
      <c r="B2174" s="1">
        <v>33.843697</v>
      </c>
      <c r="C2174" s="1">
        <v>0.17029269</v>
      </c>
      <c r="D2174" s="1">
        <v>-0.15931149</v>
      </c>
      <c r="E2174" s="1">
        <v>0.41782337</v>
      </c>
      <c r="F2174" s="4">
        <f t="shared" si="1"/>
        <v>0.01892141</v>
      </c>
      <c r="G2174" s="4">
        <f t="shared" si="2"/>
        <v>0.393107237</v>
      </c>
    </row>
    <row r="2175">
      <c r="A2175" s="1">
        <v>21.7001247406005</v>
      </c>
      <c r="B2175" s="1">
        <v>33.87989</v>
      </c>
      <c r="C2175" s="1">
        <v>0.17033267</v>
      </c>
      <c r="D2175" s="1">
        <v>-0.20448026</v>
      </c>
      <c r="E2175" s="1">
        <v>0.4182702</v>
      </c>
      <c r="F2175" s="4">
        <f t="shared" si="1"/>
        <v>0.01892585222</v>
      </c>
      <c r="G2175" s="4">
        <f t="shared" si="2"/>
        <v>0.3935540642</v>
      </c>
    </row>
    <row r="2176">
      <c r="A2176" s="1">
        <v>21.7099990844726</v>
      </c>
      <c r="B2176" s="1">
        <v>33.866554</v>
      </c>
      <c r="C2176" s="1">
        <v>0.17037266</v>
      </c>
      <c r="D2176" s="1">
        <v>-0.2349997</v>
      </c>
      <c r="E2176" s="1">
        <v>0.41810557</v>
      </c>
      <c r="F2176" s="4">
        <f t="shared" si="1"/>
        <v>0.01893029556</v>
      </c>
      <c r="G2176" s="4">
        <f t="shared" si="2"/>
        <v>0.3933894222</v>
      </c>
    </row>
    <row r="2177">
      <c r="A2177" s="1">
        <v>21.7201251983642</v>
      </c>
      <c r="B2177" s="1">
        <v>33.832268</v>
      </c>
      <c r="C2177" s="1">
        <v>0.17043932</v>
      </c>
      <c r="D2177" s="1">
        <v>-0.2508698</v>
      </c>
      <c r="E2177" s="1">
        <v>0.41768226</v>
      </c>
      <c r="F2177" s="4">
        <f t="shared" si="1"/>
        <v>0.01893770222</v>
      </c>
      <c r="G2177" s="4">
        <f t="shared" si="2"/>
        <v>0.3929661383</v>
      </c>
    </row>
    <row r="2178">
      <c r="A2178" s="1">
        <v>21.730125427246</v>
      </c>
      <c r="B2178" s="1">
        <v>33.85322</v>
      </c>
      <c r="C2178" s="1">
        <v>0.17053263</v>
      </c>
      <c r="D2178" s="1">
        <v>-0.23866203</v>
      </c>
      <c r="E2178" s="1">
        <v>0.41794094</v>
      </c>
      <c r="F2178" s="4">
        <f t="shared" si="1"/>
        <v>0.01894807</v>
      </c>
      <c r="G2178" s="4">
        <f t="shared" si="2"/>
        <v>0.3932248049</v>
      </c>
    </row>
    <row r="2179">
      <c r="A2179" s="1">
        <v>21.7399997711181</v>
      </c>
      <c r="B2179" s="1">
        <v>33.85513</v>
      </c>
      <c r="C2179" s="1">
        <v>0.1706526</v>
      </c>
      <c r="D2179" s="1">
        <v>-0.1861686</v>
      </c>
      <c r="E2179" s="1">
        <v>0.4179645</v>
      </c>
      <c r="F2179" s="4">
        <f t="shared" si="1"/>
        <v>0.0189614</v>
      </c>
      <c r="G2179" s="4">
        <f t="shared" si="2"/>
        <v>0.3932483852</v>
      </c>
    </row>
    <row r="2180">
      <c r="A2180" s="1">
        <v>21.75</v>
      </c>
      <c r="B2180" s="1">
        <v>33.912273</v>
      </c>
      <c r="C2180" s="1">
        <v>0.17074591</v>
      </c>
      <c r="D2180" s="1">
        <v>-0.17396082</v>
      </c>
      <c r="E2180" s="1">
        <v>0.41866997</v>
      </c>
      <c r="F2180" s="4">
        <f t="shared" si="1"/>
        <v>0.01897176778</v>
      </c>
      <c r="G2180" s="4">
        <f t="shared" si="2"/>
        <v>0.3939538543</v>
      </c>
    </row>
    <row r="2181">
      <c r="A2181" s="1">
        <v>21.7600002288818</v>
      </c>
      <c r="B2181" s="1">
        <v>33.914177</v>
      </c>
      <c r="C2181" s="1">
        <v>0.1708259</v>
      </c>
      <c r="D2181" s="1">
        <v>-0.19349326</v>
      </c>
      <c r="E2181" s="1">
        <v>0.41869348</v>
      </c>
      <c r="F2181" s="4">
        <f t="shared" si="1"/>
        <v>0.01898065556</v>
      </c>
      <c r="G2181" s="4">
        <f t="shared" si="2"/>
        <v>0.3939773605</v>
      </c>
    </row>
    <row r="2182">
      <c r="A2182" s="1">
        <v>21.7700004577636</v>
      </c>
      <c r="B2182" s="1">
        <v>33.91608</v>
      </c>
      <c r="C2182" s="1">
        <v>0.1708659</v>
      </c>
      <c r="D2182" s="1">
        <v>-0.21058415</v>
      </c>
      <c r="E2182" s="1">
        <v>0.418717</v>
      </c>
      <c r="F2182" s="4">
        <f t="shared" si="1"/>
        <v>0.0189851</v>
      </c>
      <c r="G2182" s="4">
        <f t="shared" si="2"/>
        <v>0.3940008543</v>
      </c>
    </row>
    <row r="2183">
      <c r="A2183" s="1">
        <v>21.7801246643066</v>
      </c>
      <c r="B2183" s="1">
        <v>33.948463</v>
      </c>
      <c r="C2183" s="1">
        <v>0.17090587</v>
      </c>
      <c r="D2183" s="1">
        <v>-0.25453213</v>
      </c>
      <c r="E2183" s="1">
        <v>0.41911677</v>
      </c>
      <c r="F2183" s="4">
        <f t="shared" si="1"/>
        <v>0.01898954111</v>
      </c>
      <c r="G2183" s="4">
        <f t="shared" si="2"/>
        <v>0.3944006444</v>
      </c>
    </row>
    <row r="2184">
      <c r="A2184" s="1">
        <v>21.7901248931884</v>
      </c>
      <c r="B2184" s="1">
        <v>33.933228</v>
      </c>
      <c r="C2184" s="1">
        <v>0.17097253</v>
      </c>
      <c r="D2184" s="1">
        <v>-0.25575292</v>
      </c>
      <c r="E2184" s="1">
        <v>0.41892865</v>
      </c>
      <c r="F2184" s="4">
        <f t="shared" si="1"/>
        <v>0.01899694778</v>
      </c>
      <c r="G2184" s="4">
        <f t="shared" si="2"/>
        <v>0.394212558</v>
      </c>
    </row>
    <row r="2185">
      <c r="A2185" s="1">
        <v>21.7999992370605</v>
      </c>
      <c r="B2185" s="1">
        <v>33.963703</v>
      </c>
      <c r="C2185" s="1">
        <v>0.17103918</v>
      </c>
      <c r="D2185" s="1">
        <v>-0.27406457</v>
      </c>
      <c r="E2185" s="1">
        <v>0.4193049</v>
      </c>
      <c r="F2185" s="4">
        <f t="shared" si="1"/>
        <v>0.01900435333</v>
      </c>
      <c r="G2185" s="4">
        <f t="shared" si="2"/>
        <v>0.3945887926</v>
      </c>
    </row>
    <row r="2186">
      <c r="A2186" s="1">
        <v>21.8101253509521</v>
      </c>
      <c r="B2186" s="1">
        <v>33.969418</v>
      </c>
      <c r="C2186" s="1">
        <v>0.17111915</v>
      </c>
      <c r="D2186" s="1">
        <v>-0.29237625</v>
      </c>
      <c r="E2186" s="1">
        <v>0.41937548</v>
      </c>
      <c r="F2186" s="4">
        <f t="shared" si="1"/>
        <v>0.01901323889</v>
      </c>
      <c r="G2186" s="4">
        <f t="shared" si="2"/>
        <v>0.3946593481</v>
      </c>
    </row>
    <row r="2187">
      <c r="A2187" s="1">
        <v>21.8201255798339</v>
      </c>
      <c r="B2187" s="1">
        <v>33.95037</v>
      </c>
      <c r="C2187" s="1">
        <v>0.17115915</v>
      </c>
      <c r="D2187" s="1">
        <v>-0.3106879</v>
      </c>
      <c r="E2187" s="1">
        <v>0.4191403</v>
      </c>
      <c r="F2187" s="4">
        <f t="shared" si="1"/>
        <v>0.01901768333</v>
      </c>
      <c r="G2187" s="4">
        <f t="shared" si="2"/>
        <v>0.3944241877</v>
      </c>
    </row>
    <row r="2188">
      <c r="A2188" s="1">
        <v>21.8301258087158</v>
      </c>
      <c r="B2188" s="1">
        <v>33.999893</v>
      </c>
      <c r="C2188" s="1">
        <v>0.1711858</v>
      </c>
      <c r="D2188" s="1">
        <v>-0.36928523</v>
      </c>
      <c r="E2188" s="1">
        <v>0.41975173</v>
      </c>
      <c r="F2188" s="4">
        <f t="shared" si="1"/>
        <v>0.01902064444</v>
      </c>
      <c r="G2188" s="4">
        <f t="shared" si="2"/>
        <v>0.3950355827</v>
      </c>
    </row>
    <row r="2189">
      <c r="A2189" s="1">
        <v>21.840124130249</v>
      </c>
      <c r="B2189" s="1">
        <v>33.96561</v>
      </c>
      <c r="C2189" s="1">
        <v>0.17121246</v>
      </c>
      <c r="D2189" s="1">
        <v>-0.42910334</v>
      </c>
      <c r="E2189" s="1">
        <v>0.41932845</v>
      </c>
      <c r="F2189" s="4">
        <f t="shared" si="1"/>
        <v>0.01902360667</v>
      </c>
      <c r="G2189" s="4">
        <f t="shared" si="2"/>
        <v>0.3946123358</v>
      </c>
    </row>
    <row r="2190">
      <c r="A2190" s="1">
        <v>21.8500003814697</v>
      </c>
      <c r="B2190" s="1">
        <v>33.978943</v>
      </c>
      <c r="C2190" s="1">
        <v>0.17127912</v>
      </c>
      <c r="D2190" s="1">
        <v>-0.44497344</v>
      </c>
      <c r="E2190" s="1">
        <v>0.41949308</v>
      </c>
      <c r="F2190" s="4">
        <f t="shared" si="1"/>
        <v>0.01903101333</v>
      </c>
      <c r="G2190" s="4">
        <f t="shared" si="2"/>
        <v>0.3947769407</v>
      </c>
    </row>
    <row r="2191">
      <c r="A2191" s="1">
        <v>21.8600006103515</v>
      </c>
      <c r="B2191" s="1">
        <v>34.007515</v>
      </c>
      <c r="C2191" s="1">
        <v>0.17166568</v>
      </c>
      <c r="D2191" s="1">
        <v>-0.115363486</v>
      </c>
      <c r="E2191" s="1">
        <v>0.4198458</v>
      </c>
      <c r="F2191" s="4">
        <f t="shared" si="1"/>
        <v>0.01907396444</v>
      </c>
      <c r="G2191" s="4">
        <f t="shared" si="2"/>
        <v>0.3951296815</v>
      </c>
    </row>
    <row r="2192">
      <c r="A2192" s="1">
        <v>21.8700008392334</v>
      </c>
      <c r="B2192" s="1">
        <v>34.09895</v>
      </c>
      <c r="C2192" s="1">
        <v>0.17182566</v>
      </c>
      <c r="D2192" s="1">
        <v>-0.037233718</v>
      </c>
      <c r="E2192" s="1">
        <v>0.4209746</v>
      </c>
      <c r="F2192" s="4">
        <f t="shared" si="1"/>
        <v>0.01909174</v>
      </c>
      <c r="G2192" s="4">
        <f t="shared" si="2"/>
        <v>0.3962585086</v>
      </c>
    </row>
    <row r="2193">
      <c r="A2193" s="1">
        <v>21.8801250457763</v>
      </c>
      <c r="B2193" s="1">
        <v>34.218956</v>
      </c>
      <c r="C2193" s="1">
        <v>0.17174567</v>
      </c>
      <c r="D2193" s="1">
        <v>-0.19471404</v>
      </c>
      <c r="E2193" s="1">
        <v>0.42245618</v>
      </c>
      <c r="F2193" s="4">
        <f t="shared" si="1"/>
        <v>0.01908285222</v>
      </c>
      <c r="G2193" s="4">
        <f t="shared" si="2"/>
        <v>0.3977400642</v>
      </c>
    </row>
    <row r="2194">
      <c r="A2194" s="1">
        <v>21.8899993896484</v>
      </c>
      <c r="B2194" s="1">
        <v>34.19419</v>
      </c>
      <c r="C2194" s="1">
        <v>0.17173234</v>
      </c>
      <c r="D2194" s="1">
        <v>-0.29725936</v>
      </c>
      <c r="E2194" s="1">
        <v>0.4221505</v>
      </c>
      <c r="F2194" s="4">
        <f t="shared" si="1"/>
        <v>0.01908137111</v>
      </c>
      <c r="G2194" s="4">
        <f t="shared" si="2"/>
        <v>0.3974343111</v>
      </c>
    </row>
    <row r="2195">
      <c r="A2195" s="1">
        <v>21.8999996185302</v>
      </c>
      <c r="B2195" s="1">
        <v>34.182762</v>
      </c>
      <c r="C2195" s="1">
        <v>0.171759</v>
      </c>
      <c r="D2195" s="1">
        <v>-0.3436489</v>
      </c>
      <c r="E2195" s="1">
        <v>0.42200935</v>
      </c>
      <c r="F2195" s="4">
        <f t="shared" si="1"/>
        <v>0.01908433333</v>
      </c>
      <c r="G2195" s="4">
        <f t="shared" si="2"/>
        <v>0.3972932247</v>
      </c>
    </row>
    <row r="2196">
      <c r="A2196" s="1">
        <v>21.9101257324218</v>
      </c>
      <c r="B2196" s="1">
        <v>34.156097</v>
      </c>
      <c r="C2196" s="1">
        <v>0.171759</v>
      </c>
      <c r="D2196" s="1">
        <v>-0.4315449</v>
      </c>
      <c r="E2196" s="1">
        <v>0.42168015</v>
      </c>
      <c r="F2196" s="4">
        <f t="shared" si="1"/>
        <v>0.01908433333</v>
      </c>
      <c r="G2196" s="4">
        <f t="shared" si="2"/>
        <v>0.3969640272</v>
      </c>
    </row>
    <row r="2197">
      <c r="A2197" s="1">
        <v>21.9200000762939</v>
      </c>
      <c r="B2197" s="1">
        <v>34.123714</v>
      </c>
      <c r="C2197" s="1">
        <v>0.17190564</v>
      </c>
      <c r="D2197" s="1">
        <v>-0.36684367</v>
      </c>
      <c r="E2197" s="1">
        <v>0.42128032</v>
      </c>
      <c r="F2197" s="4">
        <f t="shared" si="1"/>
        <v>0.01910062667</v>
      </c>
      <c r="G2197" s="4">
        <f t="shared" si="2"/>
        <v>0.396564237</v>
      </c>
    </row>
    <row r="2198">
      <c r="A2198" s="1">
        <v>21.9300003051757</v>
      </c>
      <c r="B2198" s="1">
        <v>34.211334</v>
      </c>
      <c r="C2198" s="1">
        <v>0.17235886</v>
      </c>
      <c r="D2198" s="1">
        <v>0.032350607</v>
      </c>
      <c r="E2198" s="1">
        <v>0.4223621</v>
      </c>
      <c r="F2198" s="4">
        <f t="shared" si="1"/>
        <v>0.01915098444</v>
      </c>
      <c r="G2198" s="4">
        <f t="shared" si="2"/>
        <v>0.3976459654</v>
      </c>
    </row>
    <row r="2199">
      <c r="A2199" s="1">
        <v>21.9401245117187</v>
      </c>
      <c r="B2199" s="1">
        <v>34.297054</v>
      </c>
      <c r="C2199" s="1">
        <v>0.17249216</v>
      </c>
      <c r="D2199" s="1">
        <v>0.08362327</v>
      </c>
      <c r="E2199" s="1">
        <v>0.42342037</v>
      </c>
      <c r="F2199" s="4">
        <f t="shared" si="1"/>
        <v>0.01916579556</v>
      </c>
      <c r="G2199" s="4">
        <f t="shared" si="2"/>
        <v>0.398704237</v>
      </c>
    </row>
    <row r="2200">
      <c r="A2200" s="1">
        <v>21.9500007629394</v>
      </c>
      <c r="B2200" s="1">
        <v>34.41706</v>
      </c>
      <c r="C2200" s="1">
        <v>0.17243883</v>
      </c>
      <c r="D2200" s="1">
        <v>-0.057986937</v>
      </c>
      <c r="E2200" s="1">
        <v>0.42490193</v>
      </c>
      <c r="F2200" s="4">
        <f t="shared" si="1"/>
        <v>0.01915987</v>
      </c>
      <c r="G2200" s="4">
        <f t="shared" si="2"/>
        <v>0.4001857926</v>
      </c>
    </row>
    <row r="2201">
      <c r="A2201" s="1">
        <v>21.9601249694824</v>
      </c>
      <c r="B2201" s="1">
        <v>34.41897</v>
      </c>
      <c r="C2201" s="1">
        <v>0.17245218</v>
      </c>
      <c r="D2201" s="1">
        <v>-0.116584264</v>
      </c>
      <c r="E2201" s="1">
        <v>0.42492545</v>
      </c>
      <c r="F2201" s="4">
        <f t="shared" si="1"/>
        <v>0.01916135333</v>
      </c>
      <c r="G2201" s="4">
        <f t="shared" si="2"/>
        <v>0.4002093728</v>
      </c>
    </row>
    <row r="2202">
      <c r="A2202" s="1">
        <v>21.9701251983642</v>
      </c>
      <c r="B2202" s="1">
        <v>34.380867</v>
      </c>
      <c r="C2202" s="1">
        <v>0.17249216</v>
      </c>
      <c r="D2202" s="1">
        <v>-0.16175304</v>
      </c>
      <c r="E2202" s="1">
        <v>0.42445508</v>
      </c>
      <c r="F2202" s="4">
        <f t="shared" si="1"/>
        <v>0.01916579556</v>
      </c>
      <c r="G2202" s="4">
        <f t="shared" si="2"/>
        <v>0.3997389654</v>
      </c>
    </row>
    <row r="2203">
      <c r="A2203" s="1">
        <v>21.9799995422363</v>
      </c>
      <c r="B2203" s="1">
        <v>34.394203</v>
      </c>
      <c r="C2203" s="1">
        <v>0.17253216</v>
      </c>
      <c r="D2203" s="1">
        <v>-0.19227248</v>
      </c>
      <c r="E2203" s="1">
        <v>0.42461973</v>
      </c>
      <c r="F2203" s="4">
        <f t="shared" si="1"/>
        <v>0.01917024</v>
      </c>
      <c r="G2203" s="4">
        <f t="shared" si="2"/>
        <v>0.3999036074</v>
      </c>
    </row>
    <row r="2204">
      <c r="A2204" s="1">
        <v>21.9901256561279</v>
      </c>
      <c r="B2204" s="1">
        <v>34.352295</v>
      </c>
      <c r="C2204" s="1">
        <v>0.17262547</v>
      </c>
      <c r="D2204" s="1">
        <v>-0.19471404</v>
      </c>
      <c r="E2204" s="1">
        <v>0.42410234</v>
      </c>
      <c r="F2204" s="4">
        <f t="shared" si="1"/>
        <v>0.01918060778</v>
      </c>
      <c r="G2204" s="4">
        <f t="shared" si="2"/>
        <v>0.3993862247</v>
      </c>
    </row>
    <row r="2205">
      <c r="A2205" s="1">
        <v>22.0001258850097</v>
      </c>
      <c r="B2205" s="1">
        <v>34.380867</v>
      </c>
      <c r="C2205" s="1">
        <v>0.1727321</v>
      </c>
      <c r="D2205" s="1">
        <v>-0.15442838</v>
      </c>
      <c r="E2205" s="1">
        <v>0.42445508</v>
      </c>
      <c r="F2205" s="4">
        <f t="shared" si="1"/>
        <v>0.01919245556</v>
      </c>
      <c r="G2205" s="4">
        <f t="shared" si="2"/>
        <v>0.3997389654</v>
      </c>
    </row>
    <row r="2206">
      <c r="A2206" s="1">
        <v>22.0101242065429</v>
      </c>
      <c r="B2206" s="1">
        <v>34.38849</v>
      </c>
      <c r="C2206" s="1">
        <v>0.17283875</v>
      </c>
      <c r="D2206" s="1">
        <v>-0.13001283</v>
      </c>
      <c r="E2206" s="1">
        <v>0.42454916</v>
      </c>
      <c r="F2206" s="4">
        <f t="shared" si="1"/>
        <v>0.01920430556</v>
      </c>
      <c r="G2206" s="4">
        <f t="shared" si="2"/>
        <v>0.3998330765</v>
      </c>
    </row>
    <row r="2207">
      <c r="A2207" s="1">
        <v>22.0200004577636</v>
      </c>
      <c r="B2207" s="1">
        <v>34.407536</v>
      </c>
      <c r="C2207" s="1">
        <v>0.17289206</v>
      </c>
      <c r="D2207" s="1">
        <v>-0.14710371</v>
      </c>
      <c r="E2207" s="1">
        <v>0.42478433</v>
      </c>
      <c r="F2207" s="4">
        <f t="shared" si="1"/>
        <v>0.01921022889</v>
      </c>
      <c r="G2207" s="4">
        <f t="shared" si="2"/>
        <v>0.4000682123</v>
      </c>
    </row>
    <row r="2208">
      <c r="A2208" s="1">
        <v>22.0301246643066</v>
      </c>
      <c r="B2208" s="1">
        <v>34.445637</v>
      </c>
      <c r="C2208" s="1">
        <v>0.17291872</v>
      </c>
      <c r="D2208" s="1">
        <v>-0.20692182</v>
      </c>
      <c r="E2208" s="1">
        <v>0.4252547</v>
      </c>
      <c r="F2208" s="4">
        <f t="shared" si="1"/>
        <v>0.01921319111</v>
      </c>
      <c r="G2208" s="4">
        <f t="shared" si="2"/>
        <v>0.4005385951</v>
      </c>
    </row>
    <row r="2209">
      <c r="A2209" s="1">
        <v>22.0401248931884</v>
      </c>
      <c r="B2209" s="1">
        <v>34.415157</v>
      </c>
      <c r="C2209" s="1">
        <v>0.17297204</v>
      </c>
      <c r="D2209" s="1">
        <v>-0.23744126</v>
      </c>
      <c r="E2209" s="1">
        <v>0.42487842</v>
      </c>
      <c r="F2209" s="4">
        <f t="shared" si="1"/>
        <v>0.01921911556</v>
      </c>
      <c r="G2209" s="4">
        <f t="shared" si="2"/>
        <v>0.4001622988</v>
      </c>
    </row>
    <row r="2210">
      <c r="A2210" s="1">
        <v>22.0499992370605</v>
      </c>
      <c r="B2210" s="1">
        <v>34.441822</v>
      </c>
      <c r="C2210" s="1">
        <v>0.17303869</v>
      </c>
      <c r="D2210" s="1">
        <v>-0.23988281</v>
      </c>
      <c r="E2210" s="1">
        <v>0.4252076</v>
      </c>
      <c r="F2210" s="4">
        <f t="shared" si="1"/>
        <v>0.01922652111</v>
      </c>
      <c r="G2210" s="4">
        <f t="shared" si="2"/>
        <v>0.4004914963</v>
      </c>
    </row>
    <row r="2211">
      <c r="A2211" s="1">
        <v>22.0599994659423</v>
      </c>
      <c r="B2211" s="1">
        <v>34.44373</v>
      </c>
      <c r="C2211" s="1">
        <v>0.17311868</v>
      </c>
      <c r="D2211" s="1">
        <v>-0.22645426</v>
      </c>
      <c r="E2211" s="1">
        <v>0.42523116</v>
      </c>
      <c r="F2211" s="4">
        <f t="shared" si="1"/>
        <v>0.01923540889</v>
      </c>
      <c r="G2211" s="4">
        <f t="shared" si="2"/>
        <v>0.4005150519</v>
      </c>
    </row>
    <row r="2212">
      <c r="A2212" s="1">
        <v>22.0701255798339</v>
      </c>
      <c r="B2212" s="1">
        <v>34.434204</v>
      </c>
      <c r="C2212" s="1">
        <v>0.17318533</v>
      </c>
      <c r="D2212" s="1">
        <v>-0.24110359</v>
      </c>
      <c r="E2212" s="1">
        <v>0.4251136</v>
      </c>
      <c r="F2212" s="4">
        <f t="shared" si="1"/>
        <v>0.01924281444</v>
      </c>
      <c r="G2212" s="4">
        <f t="shared" si="2"/>
        <v>0.4003974469</v>
      </c>
    </row>
    <row r="2213">
      <c r="A2213" s="1">
        <v>22.0801258087158</v>
      </c>
      <c r="B2213" s="1">
        <v>34.464684</v>
      </c>
      <c r="C2213" s="1">
        <v>0.17322533</v>
      </c>
      <c r="D2213" s="1">
        <v>-0.28505158</v>
      </c>
      <c r="E2213" s="1">
        <v>0.42548987</v>
      </c>
      <c r="F2213" s="4">
        <f t="shared" si="1"/>
        <v>0.01924725889</v>
      </c>
      <c r="G2213" s="4">
        <f t="shared" si="2"/>
        <v>0.4007737432</v>
      </c>
    </row>
    <row r="2214">
      <c r="A2214" s="1">
        <v>22.090124130249</v>
      </c>
      <c r="B2214" s="1">
        <v>34.449444</v>
      </c>
      <c r="C2214" s="1">
        <v>0.17327864</v>
      </c>
      <c r="D2214" s="1">
        <v>-0.30214247</v>
      </c>
      <c r="E2214" s="1">
        <v>0.4253017</v>
      </c>
      <c r="F2214" s="4">
        <f t="shared" si="1"/>
        <v>0.01925318222</v>
      </c>
      <c r="G2214" s="4">
        <f t="shared" si="2"/>
        <v>0.4005855951</v>
      </c>
    </row>
    <row r="2215">
      <c r="A2215" s="1">
        <v>22.1000003814697</v>
      </c>
      <c r="B2215" s="1">
        <v>34.464684</v>
      </c>
      <c r="C2215" s="1">
        <v>0.17331862</v>
      </c>
      <c r="D2215" s="1">
        <v>-0.34731123</v>
      </c>
      <c r="E2215" s="1">
        <v>0.42548987</v>
      </c>
      <c r="F2215" s="4">
        <f t="shared" si="1"/>
        <v>0.01925762444</v>
      </c>
      <c r="G2215" s="4">
        <f t="shared" si="2"/>
        <v>0.4007737432</v>
      </c>
    </row>
    <row r="2216">
      <c r="A2216" s="1">
        <v>22.1101245880126</v>
      </c>
      <c r="B2216" s="1">
        <v>34.460873</v>
      </c>
      <c r="C2216" s="1">
        <v>0.17337194</v>
      </c>
      <c r="D2216" s="1">
        <v>-0.39248002</v>
      </c>
      <c r="E2216" s="1">
        <v>0.42544279</v>
      </c>
      <c r="F2216" s="4">
        <f t="shared" si="1"/>
        <v>0.01926354889</v>
      </c>
      <c r="G2216" s="4">
        <f t="shared" si="2"/>
        <v>0.4007266938</v>
      </c>
    </row>
    <row r="2217">
      <c r="A2217" s="1">
        <v>22.1200008392334</v>
      </c>
      <c r="B2217" s="1">
        <v>34.43992</v>
      </c>
      <c r="C2217" s="1">
        <v>0.17342527</v>
      </c>
      <c r="D2217" s="1">
        <v>-0.4095709</v>
      </c>
      <c r="E2217" s="1">
        <v>0.4251841</v>
      </c>
      <c r="F2217" s="4">
        <f t="shared" si="1"/>
        <v>0.01926947444</v>
      </c>
      <c r="G2217" s="4">
        <f t="shared" si="2"/>
        <v>0.4004680148</v>
      </c>
    </row>
    <row r="2218">
      <c r="A2218" s="1">
        <v>22.1301250457763</v>
      </c>
      <c r="B2218" s="1">
        <v>34.4723</v>
      </c>
      <c r="C2218" s="1">
        <v>0.1734786</v>
      </c>
      <c r="D2218" s="1">
        <v>-0.42422023</v>
      </c>
      <c r="E2218" s="1">
        <v>0.42558393</v>
      </c>
      <c r="F2218" s="4">
        <f t="shared" si="1"/>
        <v>0.0192754</v>
      </c>
      <c r="G2218" s="4">
        <f t="shared" si="2"/>
        <v>0.4008677679</v>
      </c>
    </row>
    <row r="2219">
      <c r="A2219" s="1">
        <v>22.1399993896484</v>
      </c>
      <c r="B2219" s="1">
        <v>34.45325</v>
      </c>
      <c r="C2219" s="1">
        <v>0.17353192</v>
      </c>
      <c r="D2219" s="1">
        <v>-0.43886957</v>
      </c>
      <c r="E2219" s="1">
        <v>0.42534876</v>
      </c>
      <c r="F2219" s="4">
        <f t="shared" si="1"/>
        <v>0.01928132444</v>
      </c>
      <c r="G2219" s="4">
        <f t="shared" si="2"/>
        <v>0.4006325827</v>
      </c>
    </row>
    <row r="2220">
      <c r="A2220" s="1">
        <v>22.1499996185302</v>
      </c>
      <c r="B2220" s="1">
        <v>34.493256</v>
      </c>
      <c r="C2220" s="1">
        <v>0.17382517</v>
      </c>
      <c r="D2220" s="1">
        <v>-0.22279193</v>
      </c>
      <c r="E2220" s="1">
        <v>0.4258426</v>
      </c>
      <c r="F2220" s="4">
        <f t="shared" si="1"/>
        <v>0.01931390778</v>
      </c>
      <c r="G2220" s="4">
        <f t="shared" si="2"/>
        <v>0.401126484</v>
      </c>
    </row>
    <row r="2221">
      <c r="A2221" s="1">
        <v>22.1601257324218</v>
      </c>
      <c r="B2221" s="1">
        <v>34.601833</v>
      </c>
      <c r="C2221" s="1">
        <v>0.17419842</v>
      </c>
      <c r="D2221" s="1">
        <v>0.064090826</v>
      </c>
      <c r="E2221" s="1">
        <v>0.42718306</v>
      </c>
      <c r="F2221" s="4">
        <f t="shared" si="1"/>
        <v>0.01935538</v>
      </c>
      <c r="G2221" s="4">
        <f t="shared" si="2"/>
        <v>0.4024669407</v>
      </c>
    </row>
    <row r="2222">
      <c r="A2222" s="1">
        <v>22.1700000762939</v>
      </c>
      <c r="B2222" s="1">
        <v>34.698982</v>
      </c>
      <c r="C2222" s="1">
        <v>0.17422508</v>
      </c>
      <c r="D2222" s="1">
        <v>0.03112983</v>
      </c>
      <c r="E2222" s="1">
        <v>0.42838243</v>
      </c>
      <c r="F2222" s="4">
        <f t="shared" si="1"/>
        <v>0.01935834222</v>
      </c>
      <c r="G2222" s="4">
        <f t="shared" si="2"/>
        <v>0.4036663111</v>
      </c>
    </row>
    <row r="2223">
      <c r="A2223" s="1">
        <v>22.1801242828369</v>
      </c>
      <c r="B2223" s="1">
        <v>34.778984</v>
      </c>
      <c r="C2223" s="1">
        <v>0.1741851</v>
      </c>
      <c r="D2223" s="1">
        <v>-0.11292193</v>
      </c>
      <c r="E2223" s="1">
        <v>0.42937014</v>
      </c>
      <c r="F2223" s="4">
        <f t="shared" si="1"/>
        <v>0.0193539</v>
      </c>
      <c r="G2223" s="4">
        <f t="shared" si="2"/>
        <v>0.4046539901</v>
      </c>
    </row>
    <row r="2224">
      <c r="A2224" s="1">
        <v>22.1900005340576</v>
      </c>
      <c r="B2224" s="1">
        <v>34.750412</v>
      </c>
      <c r="C2224" s="1">
        <v>0.17421176</v>
      </c>
      <c r="D2224" s="1">
        <v>-0.15809071</v>
      </c>
      <c r="E2224" s="1">
        <v>0.42901736</v>
      </c>
      <c r="F2224" s="4">
        <f t="shared" si="1"/>
        <v>0.01935686222</v>
      </c>
      <c r="G2224" s="4">
        <f t="shared" si="2"/>
        <v>0.4043012494</v>
      </c>
    </row>
    <row r="2225">
      <c r="A2225" s="1">
        <v>22.2000007629394</v>
      </c>
      <c r="B2225" s="1">
        <v>34.759937</v>
      </c>
      <c r="C2225" s="1">
        <v>0.17425174</v>
      </c>
      <c r="D2225" s="1">
        <v>-0.18861015</v>
      </c>
      <c r="E2225" s="1">
        <v>0.42913496</v>
      </c>
      <c r="F2225" s="4">
        <f t="shared" si="1"/>
        <v>0.01936130444</v>
      </c>
      <c r="G2225" s="4">
        <f t="shared" si="2"/>
        <v>0.404418842</v>
      </c>
    </row>
    <row r="2226">
      <c r="A2226" s="1">
        <v>22.2099990844726</v>
      </c>
      <c r="B2226" s="1">
        <v>34.767555</v>
      </c>
      <c r="C2226" s="1">
        <v>0.17430505</v>
      </c>
      <c r="D2226" s="1">
        <v>-0.21790881</v>
      </c>
      <c r="E2226" s="1">
        <v>0.42922905</v>
      </c>
      <c r="F2226" s="4">
        <f t="shared" si="1"/>
        <v>0.01936722778</v>
      </c>
      <c r="G2226" s="4">
        <f t="shared" si="2"/>
        <v>0.4045128914</v>
      </c>
    </row>
    <row r="2227">
      <c r="A2227" s="1">
        <v>22.2199993133544</v>
      </c>
      <c r="B2227" s="1">
        <v>34.752316</v>
      </c>
      <c r="C2227" s="1">
        <v>0.17441171</v>
      </c>
      <c r="D2227" s="1">
        <v>-0.17762315</v>
      </c>
      <c r="E2227" s="1">
        <v>0.42904088</v>
      </c>
      <c r="F2227" s="4">
        <f t="shared" si="1"/>
        <v>0.01937907889</v>
      </c>
      <c r="G2227" s="4">
        <f t="shared" si="2"/>
        <v>0.4043247556</v>
      </c>
    </row>
    <row r="2228">
      <c r="A2228" s="1">
        <v>22.2299995422363</v>
      </c>
      <c r="B2228" s="1">
        <v>34.79994</v>
      </c>
      <c r="C2228" s="1">
        <v>0.17453167</v>
      </c>
      <c r="D2228" s="1">
        <v>-0.1532076</v>
      </c>
      <c r="E2228" s="1">
        <v>0.42962882</v>
      </c>
      <c r="F2228" s="4">
        <f t="shared" si="1"/>
        <v>0.01939240778</v>
      </c>
      <c r="G2228" s="4">
        <f t="shared" si="2"/>
        <v>0.4049127062</v>
      </c>
    </row>
    <row r="2229">
      <c r="A2229" s="1">
        <v>22.2401256561279</v>
      </c>
      <c r="B2229" s="1">
        <v>34.782795</v>
      </c>
      <c r="C2229" s="1">
        <v>0.17461166</v>
      </c>
      <c r="D2229" s="1">
        <v>-0.14344138</v>
      </c>
      <c r="E2229" s="1">
        <v>0.42941716</v>
      </c>
      <c r="F2229" s="4">
        <f t="shared" si="1"/>
        <v>0.01940129556</v>
      </c>
      <c r="G2229" s="4">
        <f t="shared" si="2"/>
        <v>0.4047010395</v>
      </c>
    </row>
    <row r="2230">
      <c r="A2230" s="1">
        <v>22.25</v>
      </c>
      <c r="B2230" s="1">
        <v>34.83232</v>
      </c>
      <c r="C2230" s="1">
        <v>0.17466497</v>
      </c>
      <c r="D2230" s="1">
        <v>-0.16175304</v>
      </c>
      <c r="E2230" s="1">
        <v>0.4300286</v>
      </c>
      <c r="F2230" s="4">
        <f t="shared" si="1"/>
        <v>0.01940721889</v>
      </c>
      <c r="G2230" s="4">
        <f t="shared" si="2"/>
        <v>0.4053124593</v>
      </c>
    </row>
    <row r="2231">
      <c r="A2231" s="1">
        <v>22.2601242065429</v>
      </c>
      <c r="B2231" s="1">
        <v>34.83994</v>
      </c>
      <c r="C2231" s="1">
        <v>0.17470495</v>
      </c>
      <c r="D2231" s="1">
        <v>-0.20936337</v>
      </c>
      <c r="E2231" s="1">
        <v>0.43012264</v>
      </c>
      <c r="F2231" s="4">
        <f t="shared" si="1"/>
        <v>0.01941166111</v>
      </c>
      <c r="G2231" s="4">
        <f t="shared" si="2"/>
        <v>0.4054065333</v>
      </c>
    </row>
    <row r="2232">
      <c r="A2232" s="1">
        <v>22.2701244354248</v>
      </c>
      <c r="B2232" s="1">
        <v>34.826607</v>
      </c>
      <c r="C2232" s="1">
        <v>0.17477162</v>
      </c>
      <c r="D2232" s="1">
        <v>-0.22767504</v>
      </c>
      <c r="E2232" s="1">
        <v>0.42995808</v>
      </c>
      <c r="F2232" s="4">
        <f t="shared" si="1"/>
        <v>0.01941906889</v>
      </c>
      <c r="G2232" s="4">
        <f t="shared" si="2"/>
        <v>0.4052419284</v>
      </c>
    </row>
    <row r="2233">
      <c r="A2233" s="1">
        <v>22.2800006866455</v>
      </c>
      <c r="B2233" s="1">
        <v>34.85899</v>
      </c>
      <c r="C2233" s="1">
        <v>0.1748516</v>
      </c>
      <c r="D2233" s="1">
        <v>-0.21912959</v>
      </c>
      <c r="E2233" s="1">
        <v>0.43035784</v>
      </c>
      <c r="F2233" s="4">
        <f t="shared" si="1"/>
        <v>0.01942795556</v>
      </c>
      <c r="G2233" s="4">
        <f t="shared" si="2"/>
        <v>0.4056417185</v>
      </c>
    </row>
    <row r="2234">
      <c r="A2234" s="1">
        <v>22.2900009155273</v>
      </c>
      <c r="B2234" s="1">
        <v>34.836132</v>
      </c>
      <c r="C2234" s="1">
        <v>0.17493157</v>
      </c>
      <c r="D2234" s="1">
        <v>-0.22035037</v>
      </c>
      <c r="E2234" s="1">
        <v>0.43007565</v>
      </c>
      <c r="F2234" s="4">
        <f t="shared" si="1"/>
        <v>0.01943684111</v>
      </c>
      <c r="G2234" s="4">
        <f t="shared" si="2"/>
        <v>0.405359521</v>
      </c>
    </row>
    <row r="2235">
      <c r="A2235" s="1">
        <v>22.3001251220703</v>
      </c>
      <c r="B2235" s="1">
        <v>34.876133</v>
      </c>
      <c r="C2235" s="1">
        <v>0.1749849</v>
      </c>
      <c r="D2235" s="1">
        <v>-0.23622048</v>
      </c>
      <c r="E2235" s="1">
        <v>0.4305695</v>
      </c>
      <c r="F2235" s="4">
        <f t="shared" si="1"/>
        <v>0.01944276667</v>
      </c>
      <c r="G2235" s="4">
        <f t="shared" si="2"/>
        <v>0.4058533605</v>
      </c>
    </row>
    <row r="2236">
      <c r="A2236" s="1">
        <v>22.3099994659423</v>
      </c>
      <c r="B2236" s="1">
        <v>34.883755</v>
      </c>
      <c r="C2236" s="1">
        <v>0.17502488</v>
      </c>
      <c r="D2236" s="1">
        <v>-0.28016847</v>
      </c>
      <c r="E2236" s="1">
        <v>0.4306636</v>
      </c>
      <c r="F2236" s="4">
        <f t="shared" si="1"/>
        <v>0.01944720889</v>
      </c>
      <c r="G2236" s="4">
        <f t="shared" si="2"/>
        <v>0.4059474593</v>
      </c>
    </row>
    <row r="2237">
      <c r="A2237" s="1">
        <v>22.3199996948242</v>
      </c>
      <c r="B2237" s="1">
        <v>34.876133</v>
      </c>
      <c r="C2237" s="1">
        <v>0.17506489</v>
      </c>
      <c r="D2237" s="1">
        <v>-0.32655802</v>
      </c>
      <c r="E2237" s="1">
        <v>0.4305695</v>
      </c>
      <c r="F2237" s="4">
        <f t="shared" si="1"/>
        <v>0.01945165444</v>
      </c>
      <c r="G2237" s="4">
        <f t="shared" si="2"/>
        <v>0.4058533605</v>
      </c>
    </row>
    <row r="2238">
      <c r="A2238" s="1">
        <v>22.329999923706</v>
      </c>
      <c r="B2238" s="1">
        <v>34.900894</v>
      </c>
      <c r="C2238" s="1">
        <v>0.17510487</v>
      </c>
      <c r="D2238" s="1">
        <v>-0.35829824</v>
      </c>
      <c r="E2238" s="1">
        <v>0.43087518</v>
      </c>
      <c r="F2238" s="4">
        <f t="shared" si="1"/>
        <v>0.01945609667</v>
      </c>
      <c r="G2238" s="4">
        <f t="shared" si="2"/>
        <v>0.4061590519</v>
      </c>
    </row>
    <row r="2239">
      <c r="A2239" s="1">
        <v>22.340124130249</v>
      </c>
      <c r="B2239" s="1">
        <v>34.860893</v>
      </c>
      <c r="C2239" s="1">
        <v>0.17514487</v>
      </c>
      <c r="D2239" s="1">
        <v>-0.403467</v>
      </c>
      <c r="E2239" s="1">
        <v>0.43038133</v>
      </c>
      <c r="F2239" s="4">
        <f t="shared" si="1"/>
        <v>0.01946054111</v>
      </c>
      <c r="G2239" s="4">
        <f t="shared" si="2"/>
        <v>0.4056652123</v>
      </c>
    </row>
    <row r="2240">
      <c r="A2240" s="1">
        <v>22.3500003814697</v>
      </c>
      <c r="B2240" s="1">
        <v>34.87042</v>
      </c>
      <c r="C2240" s="1">
        <v>0.17519818</v>
      </c>
      <c r="D2240" s="1">
        <v>-0.43398646</v>
      </c>
      <c r="E2240" s="1">
        <v>0.43049893</v>
      </c>
      <c r="F2240" s="4">
        <f t="shared" si="1"/>
        <v>0.01946646444</v>
      </c>
      <c r="G2240" s="4">
        <f t="shared" si="2"/>
        <v>0.4057828296</v>
      </c>
    </row>
    <row r="2241">
      <c r="A2241" s="1">
        <v>22.3600006103515</v>
      </c>
      <c r="B2241" s="1">
        <v>34.87042</v>
      </c>
      <c r="C2241" s="1">
        <v>0.1754248</v>
      </c>
      <c r="D2241" s="1">
        <v>-0.2838308</v>
      </c>
      <c r="E2241" s="1">
        <v>0.43049893</v>
      </c>
      <c r="F2241" s="4">
        <f t="shared" si="1"/>
        <v>0.01949164444</v>
      </c>
      <c r="G2241" s="4">
        <f t="shared" si="2"/>
        <v>0.4057828296</v>
      </c>
    </row>
    <row r="2242">
      <c r="A2242" s="1">
        <v>22.3700008392334</v>
      </c>
      <c r="B2242" s="1">
        <v>34.950424</v>
      </c>
      <c r="C2242" s="1">
        <v>0.17579804</v>
      </c>
      <c r="D2242" s="1">
        <v>0.03112983</v>
      </c>
      <c r="E2242" s="1">
        <v>0.43148664</v>
      </c>
      <c r="F2242" s="4">
        <f t="shared" si="1"/>
        <v>0.01953311556</v>
      </c>
      <c r="G2242" s="4">
        <f t="shared" si="2"/>
        <v>0.4067705333</v>
      </c>
    </row>
    <row r="2243">
      <c r="A2243" s="1">
        <v>22.3799991607666</v>
      </c>
      <c r="B2243" s="1">
        <v>35.116146</v>
      </c>
      <c r="C2243" s="1">
        <v>0.1758247</v>
      </c>
      <c r="D2243" s="1">
        <v>-0.0115973875</v>
      </c>
      <c r="E2243" s="1">
        <v>0.4335326</v>
      </c>
      <c r="F2243" s="4">
        <f t="shared" si="1"/>
        <v>0.01953607778</v>
      </c>
      <c r="G2243" s="4">
        <f t="shared" si="2"/>
        <v>0.408816484</v>
      </c>
    </row>
    <row r="2244">
      <c r="A2244" s="1">
        <v>22.3901252746582</v>
      </c>
      <c r="B2244" s="1">
        <v>35.146626</v>
      </c>
      <c r="C2244" s="1">
        <v>0.17577139</v>
      </c>
      <c r="D2244" s="1">
        <v>-0.15564916</v>
      </c>
      <c r="E2244" s="1">
        <v>0.43390888</v>
      </c>
      <c r="F2244" s="4">
        <f t="shared" si="1"/>
        <v>0.01953015444</v>
      </c>
      <c r="G2244" s="4">
        <f t="shared" si="2"/>
        <v>0.4091927802</v>
      </c>
    </row>
    <row r="2245">
      <c r="A2245" s="1">
        <v>22.40012550354</v>
      </c>
      <c r="B2245" s="1">
        <v>35.16377</v>
      </c>
      <c r="C2245" s="1">
        <v>0.17579804</v>
      </c>
      <c r="D2245" s="1">
        <v>-0.21546726</v>
      </c>
      <c r="E2245" s="1">
        <v>0.43412054</v>
      </c>
      <c r="F2245" s="4">
        <f t="shared" si="1"/>
        <v>0.01953311556</v>
      </c>
      <c r="G2245" s="4">
        <f t="shared" si="2"/>
        <v>0.4094044346</v>
      </c>
    </row>
    <row r="2246">
      <c r="A2246" s="1">
        <v>22.4099998474121</v>
      </c>
      <c r="B2246" s="1">
        <v>35.135197</v>
      </c>
      <c r="C2246" s="1">
        <v>0.17583802</v>
      </c>
      <c r="D2246" s="1">
        <v>-0.24842826</v>
      </c>
      <c r="E2246" s="1">
        <v>0.4337678</v>
      </c>
      <c r="F2246" s="4">
        <f t="shared" si="1"/>
        <v>0.01953755778</v>
      </c>
      <c r="G2246" s="4">
        <f t="shared" si="2"/>
        <v>0.4090516815</v>
      </c>
    </row>
    <row r="2247">
      <c r="A2247" s="1">
        <v>22.4200000762939</v>
      </c>
      <c r="B2247" s="1">
        <v>35.11043</v>
      </c>
      <c r="C2247" s="1">
        <v>0.17589135</v>
      </c>
      <c r="D2247" s="1">
        <v>-0.27772692</v>
      </c>
      <c r="E2247" s="1">
        <v>0.43346202</v>
      </c>
      <c r="F2247" s="4">
        <f t="shared" si="1"/>
        <v>0.01954348333</v>
      </c>
      <c r="G2247" s="4">
        <f t="shared" si="2"/>
        <v>0.408745916</v>
      </c>
    </row>
    <row r="2248">
      <c r="A2248" s="1">
        <v>22.4300003051757</v>
      </c>
      <c r="B2248" s="1">
        <v>35.135197</v>
      </c>
      <c r="C2248" s="1">
        <v>0.17598465</v>
      </c>
      <c r="D2248" s="1">
        <v>-0.28261003</v>
      </c>
      <c r="E2248" s="1">
        <v>0.4337678</v>
      </c>
      <c r="F2248" s="4">
        <f t="shared" si="1"/>
        <v>0.01955385</v>
      </c>
      <c r="G2248" s="4">
        <f t="shared" si="2"/>
        <v>0.4090516815</v>
      </c>
    </row>
    <row r="2249">
      <c r="A2249" s="1">
        <v>22.4400005340576</v>
      </c>
      <c r="B2249" s="1">
        <v>35.12186</v>
      </c>
      <c r="C2249" s="1">
        <v>0.17611797</v>
      </c>
      <c r="D2249" s="1">
        <v>-0.2020387</v>
      </c>
      <c r="E2249" s="1">
        <v>0.43360317</v>
      </c>
      <c r="F2249" s="4">
        <f t="shared" si="1"/>
        <v>0.01956866333</v>
      </c>
      <c r="G2249" s="4">
        <f t="shared" si="2"/>
        <v>0.4088870272</v>
      </c>
    </row>
    <row r="2250">
      <c r="A2250" s="1">
        <v>22.4500007629394</v>
      </c>
      <c r="B2250" s="1">
        <v>35.18472</v>
      </c>
      <c r="C2250" s="1">
        <v>0.17629124</v>
      </c>
      <c r="D2250" s="1">
        <v>-0.10803882</v>
      </c>
      <c r="E2250" s="1">
        <v>0.43437922</v>
      </c>
      <c r="F2250" s="4">
        <f t="shared" si="1"/>
        <v>0.01958791556</v>
      </c>
      <c r="G2250" s="4">
        <f t="shared" si="2"/>
        <v>0.4096630765</v>
      </c>
    </row>
    <row r="2251">
      <c r="A2251" s="1">
        <v>22.4601249694824</v>
      </c>
      <c r="B2251" s="1">
        <v>35.22853</v>
      </c>
      <c r="C2251" s="1">
        <v>0.17642456</v>
      </c>
      <c r="D2251" s="1">
        <v>-0.054324605</v>
      </c>
      <c r="E2251" s="1">
        <v>0.43492007</v>
      </c>
      <c r="F2251" s="4">
        <f t="shared" si="1"/>
        <v>0.01960272889</v>
      </c>
      <c r="G2251" s="4">
        <f t="shared" si="2"/>
        <v>0.4102039407</v>
      </c>
    </row>
    <row r="2252">
      <c r="A2252" s="1">
        <v>22.4701251983642</v>
      </c>
      <c r="B2252" s="1">
        <v>35.264725</v>
      </c>
      <c r="C2252" s="1">
        <v>0.17647788</v>
      </c>
      <c r="D2252" s="1">
        <v>-0.07141549</v>
      </c>
      <c r="E2252" s="1">
        <v>0.43536693</v>
      </c>
      <c r="F2252" s="4">
        <f t="shared" si="1"/>
        <v>0.01960865333</v>
      </c>
      <c r="G2252" s="4">
        <f t="shared" si="2"/>
        <v>0.4106507926</v>
      </c>
    </row>
    <row r="2253">
      <c r="A2253" s="1">
        <v>22.480125427246</v>
      </c>
      <c r="B2253" s="1">
        <v>35.32187</v>
      </c>
      <c r="C2253" s="1">
        <v>0.17650454</v>
      </c>
      <c r="D2253" s="1">
        <v>-0.1312336</v>
      </c>
      <c r="E2253" s="1">
        <v>0.4360724</v>
      </c>
      <c r="F2253" s="4">
        <f t="shared" si="1"/>
        <v>0.01961161556</v>
      </c>
      <c r="G2253" s="4">
        <f t="shared" si="2"/>
        <v>0.4113562864</v>
      </c>
    </row>
    <row r="2254">
      <c r="A2254" s="1">
        <v>22.4901256561279</v>
      </c>
      <c r="B2254" s="1">
        <v>35.31425</v>
      </c>
      <c r="C2254" s="1">
        <v>0.17655785</v>
      </c>
      <c r="D2254" s="1">
        <v>-0.14954527</v>
      </c>
      <c r="E2254" s="1">
        <v>0.43597835</v>
      </c>
      <c r="F2254" s="4">
        <f t="shared" si="1"/>
        <v>0.01961753889</v>
      </c>
      <c r="G2254" s="4">
        <f t="shared" si="2"/>
        <v>0.4112622123</v>
      </c>
    </row>
    <row r="2255">
      <c r="A2255" s="1">
        <v>22.5001258850097</v>
      </c>
      <c r="B2255" s="1">
        <v>35.333298</v>
      </c>
      <c r="C2255" s="1">
        <v>0.17665116</v>
      </c>
      <c r="D2255" s="1">
        <v>-0.13611671</v>
      </c>
      <c r="E2255" s="1">
        <v>0.43621352</v>
      </c>
      <c r="F2255" s="4">
        <f t="shared" si="1"/>
        <v>0.01962790667</v>
      </c>
      <c r="G2255" s="4">
        <f t="shared" si="2"/>
        <v>0.4114973728</v>
      </c>
    </row>
    <row r="2256">
      <c r="A2256" s="1">
        <v>22.5100002288818</v>
      </c>
      <c r="B2256" s="1">
        <v>35.331394</v>
      </c>
      <c r="C2256" s="1">
        <v>0.17674449</v>
      </c>
      <c r="D2256" s="1">
        <v>-0.12512971</v>
      </c>
      <c r="E2256" s="1">
        <v>0.43619</v>
      </c>
      <c r="F2256" s="4">
        <f t="shared" si="1"/>
        <v>0.01963827667</v>
      </c>
      <c r="G2256" s="4">
        <f t="shared" si="2"/>
        <v>0.4114738667</v>
      </c>
    </row>
    <row r="2257">
      <c r="A2257" s="1">
        <v>22.5200004577636</v>
      </c>
      <c r="B2257" s="1">
        <v>35.327583</v>
      </c>
      <c r="C2257" s="1">
        <v>0.1767978</v>
      </c>
      <c r="D2257" s="1">
        <v>-0.14099982</v>
      </c>
      <c r="E2257" s="1">
        <v>0.43614295</v>
      </c>
      <c r="F2257" s="4">
        <f t="shared" si="1"/>
        <v>0.0196442</v>
      </c>
      <c r="G2257" s="4">
        <f t="shared" si="2"/>
        <v>0.4114268173</v>
      </c>
    </row>
    <row r="2258">
      <c r="A2258" s="1">
        <v>22.5300006866455</v>
      </c>
      <c r="B2258" s="1">
        <v>35.375206</v>
      </c>
      <c r="C2258" s="1">
        <v>0.17683779</v>
      </c>
      <c r="D2258" s="1">
        <v>-0.1861686</v>
      </c>
      <c r="E2258" s="1">
        <v>0.4367309</v>
      </c>
      <c r="F2258" s="4">
        <f t="shared" si="1"/>
        <v>0.01964864333</v>
      </c>
      <c r="G2258" s="4">
        <f t="shared" si="2"/>
        <v>0.4120147556</v>
      </c>
    </row>
    <row r="2259">
      <c r="A2259" s="1">
        <v>22.5400009155273</v>
      </c>
      <c r="B2259" s="1">
        <v>35.35235</v>
      </c>
      <c r="C2259" s="1">
        <v>0.17687778</v>
      </c>
      <c r="D2259" s="1">
        <v>-0.21668804</v>
      </c>
      <c r="E2259" s="1">
        <v>0.4364487</v>
      </c>
      <c r="F2259" s="4">
        <f t="shared" si="1"/>
        <v>0.01965308667</v>
      </c>
      <c r="G2259" s="4">
        <f t="shared" si="2"/>
        <v>0.4117325827</v>
      </c>
    </row>
    <row r="2260">
      <c r="A2260" s="1">
        <v>22.5501251220703</v>
      </c>
      <c r="B2260" s="1">
        <v>35.361874</v>
      </c>
      <c r="C2260" s="1">
        <v>0.17694442</v>
      </c>
      <c r="D2260" s="1">
        <v>-0.23377892</v>
      </c>
      <c r="E2260" s="1">
        <v>0.43656626</v>
      </c>
      <c r="F2260" s="4">
        <f t="shared" si="1"/>
        <v>0.01966049111</v>
      </c>
      <c r="G2260" s="4">
        <f t="shared" si="2"/>
        <v>0.411850163</v>
      </c>
    </row>
    <row r="2261">
      <c r="A2261" s="1">
        <v>22.5601253509521</v>
      </c>
      <c r="B2261" s="1">
        <v>35.367588</v>
      </c>
      <c r="C2261" s="1">
        <v>0.17701109</v>
      </c>
      <c r="D2261" s="1">
        <v>-0.24964903</v>
      </c>
      <c r="E2261" s="1">
        <v>0.4366368</v>
      </c>
      <c r="F2261" s="4">
        <f t="shared" si="1"/>
        <v>0.01966789889</v>
      </c>
      <c r="G2261" s="4">
        <f t="shared" si="2"/>
        <v>0.4119207062</v>
      </c>
    </row>
    <row r="2262">
      <c r="A2262" s="1">
        <v>22.5699996948242</v>
      </c>
      <c r="B2262" s="1">
        <v>35.359966</v>
      </c>
      <c r="C2262" s="1">
        <v>0.17707774</v>
      </c>
      <c r="D2262" s="1">
        <v>-0.25453213</v>
      </c>
      <c r="E2262" s="1">
        <v>0.43654275</v>
      </c>
      <c r="F2262" s="4">
        <f t="shared" si="1"/>
        <v>0.01967530444</v>
      </c>
      <c r="G2262" s="4">
        <f t="shared" si="2"/>
        <v>0.4118266074</v>
      </c>
    </row>
    <row r="2263">
      <c r="A2263" s="1">
        <v>22.5801258087158</v>
      </c>
      <c r="B2263" s="1">
        <v>35.38092</v>
      </c>
      <c r="C2263" s="1">
        <v>0.17711772</v>
      </c>
      <c r="D2263" s="1">
        <v>-0.29848012</v>
      </c>
      <c r="E2263" s="1">
        <v>0.43680143</v>
      </c>
      <c r="F2263" s="4">
        <f t="shared" si="1"/>
        <v>0.01967974667</v>
      </c>
      <c r="G2263" s="4">
        <f t="shared" si="2"/>
        <v>0.4120852988</v>
      </c>
    </row>
    <row r="2264">
      <c r="A2264" s="1">
        <v>22.590124130249</v>
      </c>
      <c r="B2264" s="1">
        <v>35.358063</v>
      </c>
      <c r="C2264" s="1">
        <v>0.17717104</v>
      </c>
      <c r="D2264" s="1">
        <v>-0.32899958</v>
      </c>
      <c r="E2264" s="1">
        <v>0.43651927</v>
      </c>
      <c r="F2264" s="4">
        <f t="shared" si="1"/>
        <v>0.01968567111</v>
      </c>
      <c r="G2264" s="4">
        <f t="shared" si="2"/>
        <v>0.4118031136</v>
      </c>
    </row>
    <row r="2265">
      <c r="A2265" s="1">
        <v>22.6000003814697</v>
      </c>
      <c r="B2265" s="1">
        <v>35.367588</v>
      </c>
      <c r="C2265" s="1">
        <v>0.17722437</v>
      </c>
      <c r="D2265" s="1">
        <v>-0.34486967</v>
      </c>
      <c r="E2265" s="1">
        <v>0.4366368</v>
      </c>
      <c r="F2265" s="4">
        <f t="shared" si="1"/>
        <v>0.01969159667</v>
      </c>
      <c r="G2265" s="4">
        <f t="shared" si="2"/>
        <v>0.4119207062</v>
      </c>
    </row>
    <row r="2266">
      <c r="A2266" s="1">
        <v>22.6101245880126</v>
      </c>
      <c r="B2266" s="1">
        <v>35.375206</v>
      </c>
      <c r="C2266" s="1">
        <v>0.17727768</v>
      </c>
      <c r="D2266" s="1">
        <v>-0.37783068</v>
      </c>
      <c r="E2266" s="1">
        <v>0.4367309</v>
      </c>
      <c r="F2266" s="4">
        <f t="shared" si="1"/>
        <v>0.01969752</v>
      </c>
      <c r="G2266" s="4">
        <f t="shared" si="2"/>
        <v>0.4120147556</v>
      </c>
    </row>
    <row r="2267">
      <c r="A2267" s="1">
        <v>22.6200008392334</v>
      </c>
      <c r="B2267" s="1">
        <v>35.373302</v>
      </c>
      <c r="C2267" s="1">
        <v>0.17734434</v>
      </c>
      <c r="D2267" s="1">
        <v>-0.3827138</v>
      </c>
      <c r="E2267" s="1">
        <v>0.43670738</v>
      </c>
      <c r="F2267" s="4">
        <f t="shared" si="1"/>
        <v>0.01970492667</v>
      </c>
      <c r="G2267" s="4">
        <f t="shared" si="2"/>
        <v>0.4119912494</v>
      </c>
    </row>
    <row r="2268">
      <c r="A2268" s="1">
        <v>22.6299991607666</v>
      </c>
      <c r="B2268" s="1">
        <v>35.413303</v>
      </c>
      <c r="C2268" s="1">
        <v>0.17741099</v>
      </c>
      <c r="D2268" s="1">
        <v>-0.39736313</v>
      </c>
      <c r="E2268" s="1">
        <v>0.43720123</v>
      </c>
      <c r="F2268" s="4">
        <f t="shared" si="1"/>
        <v>0.01971233222</v>
      </c>
      <c r="G2268" s="4">
        <f t="shared" si="2"/>
        <v>0.4124850889</v>
      </c>
    </row>
    <row r="2269">
      <c r="A2269" s="1">
        <v>22.6401252746582</v>
      </c>
      <c r="B2269" s="1">
        <v>35.401875</v>
      </c>
      <c r="C2269" s="1">
        <v>0.17749096</v>
      </c>
      <c r="D2269" s="1">
        <v>-0.3985839</v>
      </c>
      <c r="E2269" s="1">
        <v>0.43706012</v>
      </c>
      <c r="F2269" s="4">
        <f t="shared" si="1"/>
        <v>0.01972121778</v>
      </c>
      <c r="G2269" s="4">
        <f t="shared" si="2"/>
        <v>0.4123440025</v>
      </c>
    </row>
    <row r="2270">
      <c r="A2270" s="1">
        <v>22.6499996185302</v>
      </c>
      <c r="B2270" s="1">
        <v>35.436165</v>
      </c>
      <c r="C2270" s="1">
        <v>0.17757094</v>
      </c>
      <c r="D2270" s="1">
        <v>-0.3875969</v>
      </c>
      <c r="E2270" s="1">
        <v>0.43748346</v>
      </c>
      <c r="F2270" s="4">
        <f t="shared" si="1"/>
        <v>0.01973010444</v>
      </c>
      <c r="G2270" s="4">
        <f t="shared" si="2"/>
        <v>0.4127673358</v>
      </c>
    </row>
    <row r="2271">
      <c r="A2271" s="1">
        <v>22.6601257324218</v>
      </c>
      <c r="B2271" s="1">
        <v>35.45521</v>
      </c>
      <c r="C2271" s="1">
        <v>0.1776776</v>
      </c>
      <c r="D2271" s="1">
        <v>-0.36196056</v>
      </c>
      <c r="E2271" s="1">
        <v>0.4377186</v>
      </c>
      <c r="F2271" s="4">
        <f t="shared" si="1"/>
        <v>0.01974195556</v>
      </c>
      <c r="G2271" s="4">
        <f t="shared" si="2"/>
        <v>0.4130024593</v>
      </c>
    </row>
    <row r="2272">
      <c r="A2272" s="1">
        <v>22.6701259613037</v>
      </c>
      <c r="B2272" s="1">
        <v>35.45902</v>
      </c>
      <c r="C2272" s="1">
        <v>0.17779756</v>
      </c>
      <c r="D2272" s="1">
        <v>-0.32289568</v>
      </c>
      <c r="E2272" s="1">
        <v>0.43776563</v>
      </c>
      <c r="F2272" s="4">
        <f t="shared" si="1"/>
        <v>0.01975528444</v>
      </c>
      <c r="G2272" s="4">
        <f t="shared" si="2"/>
        <v>0.4130494963</v>
      </c>
    </row>
    <row r="2273">
      <c r="A2273" s="1">
        <v>22.6800003051757</v>
      </c>
      <c r="B2273" s="1">
        <v>35.52188</v>
      </c>
      <c r="C2273" s="1">
        <v>0.17794418</v>
      </c>
      <c r="D2273" s="1">
        <v>-0.24232437</v>
      </c>
      <c r="E2273" s="1">
        <v>0.43854168</v>
      </c>
      <c r="F2273" s="4">
        <f t="shared" si="1"/>
        <v>0.01977157556</v>
      </c>
      <c r="G2273" s="4">
        <f t="shared" si="2"/>
        <v>0.4138255457</v>
      </c>
    </row>
    <row r="2274">
      <c r="A2274" s="1">
        <v>22.6901245117187</v>
      </c>
      <c r="B2274" s="1">
        <v>35.535217</v>
      </c>
      <c r="C2274" s="1">
        <v>0.17809083</v>
      </c>
      <c r="D2274" s="1">
        <v>-0.1751816</v>
      </c>
      <c r="E2274" s="1">
        <v>0.43870634</v>
      </c>
      <c r="F2274" s="4">
        <f t="shared" si="1"/>
        <v>0.01978787</v>
      </c>
      <c r="G2274" s="4">
        <f t="shared" si="2"/>
        <v>0.4139902</v>
      </c>
    </row>
    <row r="2275">
      <c r="A2275" s="1">
        <v>22.7001247406005</v>
      </c>
      <c r="B2275" s="1">
        <v>35.60379</v>
      </c>
      <c r="C2275" s="1">
        <v>0.17818414</v>
      </c>
      <c r="D2275" s="1">
        <v>-0.14832449</v>
      </c>
      <c r="E2275" s="1">
        <v>0.4395529</v>
      </c>
      <c r="F2275" s="4">
        <f t="shared" si="1"/>
        <v>0.01979823778</v>
      </c>
      <c r="G2275" s="4">
        <f t="shared" si="2"/>
        <v>0.4148367802</v>
      </c>
    </row>
    <row r="2276">
      <c r="A2276" s="1">
        <v>22.7101249694824</v>
      </c>
      <c r="B2276" s="1">
        <v>35.660934</v>
      </c>
      <c r="C2276" s="1">
        <v>0.17822412</v>
      </c>
      <c r="D2276" s="1">
        <v>-0.19349326</v>
      </c>
      <c r="E2276" s="1">
        <v>0.44025838</v>
      </c>
      <c r="F2276" s="4">
        <f t="shared" si="1"/>
        <v>0.01980268</v>
      </c>
      <c r="G2276" s="4">
        <f t="shared" si="2"/>
        <v>0.4155422617</v>
      </c>
    </row>
    <row r="2277">
      <c r="A2277" s="1">
        <v>22.7201251983642</v>
      </c>
      <c r="B2277" s="1">
        <v>35.641888</v>
      </c>
      <c r="C2277" s="1">
        <v>0.17825077</v>
      </c>
      <c r="D2277" s="1">
        <v>-0.2679607</v>
      </c>
      <c r="E2277" s="1">
        <v>0.4400232</v>
      </c>
      <c r="F2277" s="4">
        <f t="shared" si="1"/>
        <v>0.01980564111</v>
      </c>
      <c r="G2277" s="4">
        <f t="shared" si="2"/>
        <v>0.4153071259</v>
      </c>
    </row>
    <row r="2278">
      <c r="A2278" s="1">
        <v>22.7299995422363</v>
      </c>
      <c r="B2278" s="1">
        <v>35.66284</v>
      </c>
      <c r="C2278" s="1">
        <v>0.17830412</v>
      </c>
      <c r="D2278" s="1">
        <v>-0.2728438</v>
      </c>
      <c r="E2278" s="1">
        <v>0.44028196</v>
      </c>
      <c r="F2278" s="4">
        <f t="shared" si="1"/>
        <v>0.01981156889</v>
      </c>
      <c r="G2278" s="4">
        <f t="shared" si="2"/>
        <v>0.4155657926</v>
      </c>
    </row>
    <row r="2279">
      <c r="A2279" s="1">
        <v>22.7401256561279</v>
      </c>
      <c r="B2279" s="1">
        <v>35.649506</v>
      </c>
      <c r="C2279" s="1">
        <v>0.17839742</v>
      </c>
      <c r="D2279" s="1">
        <v>-0.2630776</v>
      </c>
      <c r="E2279" s="1">
        <v>0.4401173</v>
      </c>
      <c r="F2279" s="4">
        <f t="shared" si="1"/>
        <v>0.01982193556</v>
      </c>
      <c r="G2279" s="4">
        <f t="shared" si="2"/>
        <v>0.4154011753</v>
      </c>
    </row>
    <row r="2280">
      <c r="A2280" s="1">
        <v>22.7501258850097</v>
      </c>
      <c r="B2280" s="1">
        <v>35.657127</v>
      </c>
      <c r="C2280" s="1">
        <v>0.17850406</v>
      </c>
      <c r="D2280" s="1">
        <v>-0.23744126</v>
      </c>
      <c r="E2280" s="1">
        <v>0.4402114</v>
      </c>
      <c r="F2280" s="4">
        <f t="shared" si="1"/>
        <v>0.01983378444</v>
      </c>
      <c r="G2280" s="4">
        <f t="shared" si="2"/>
        <v>0.4154952617</v>
      </c>
    </row>
    <row r="2281">
      <c r="A2281" s="1">
        <v>22.7601242065429</v>
      </c>
      <c r="B2281" s="1">
        <v>35.693317</v>
      </c>
      <c r="C2281" s="1">
        <v>0.17858404</v>
      </c>
      <c r="D2281" s="1">
        <v>-0.22889581</v>
      </c>
      <c r="E2281" s="1">
        <v>0.44065818</v>
      </c>
      <c r="F2281" s="4">
        <f t="shared" si="1"/>
        <v>0.01984267111</v>
      </c>
      <c r="G2281" s="4">
        <f t="shared" si="2"/>
        <v>0.4159420519</v>
      </c>
    </row>
    <row r="2282">
      <c r="A2282" s="1">
        <v>22.7701244354248</v>
      </c>
      <c r="B2282" s="1">
        <v>35.699036</v>
      </c>
      <c r="C2282" s="1">
        <v>0.17862403</v>
      </c>
      <c r="D2282" s="1">
        <v>-0.27528536</v>
      </c>
      <c r="E2282" s="1">
        <v>0.44072875</v>
      </c>
      <c r="F2282" s="4">
        <f t="shared" si="1"/>
        <v>0.01984711444</v>
      </c>
      <c r="G2282" s="4">
        <f t="shared" si="2"/>
        <v>0.4160126568</v>
      </c>
    </row>
    <row r="2283">
      <c r="A2283" s="1">
        <v>22.7801246643066</v>
      </c>
      <c r="B2283" s="1">
        <v>35.733322</v>
      </c>
      <c r="C2283" s="1">
        <v>0.17863737</v>
      </c>
      <c r="D2283" s="1">
        <v>-0.33510345</v>
      </c>
      <c r="E2283" s="1">
        <v>0.44115207</v>
      </c>
      <c r="F2283" s="4">
        <f t="shared" si="1"/>
        <v>0.01984859667</v>
      </c>
      <c r="G2283" s="4">
        <f t="shared" si="2"/>
        <v>0.4164359407</v>
      </c>
    </row>
    <row r="2284">
      <c r="A2284" s="1">
        <v>22.7900009155273</v>
      </c>
      <c r="B2284" s="1">
        <v>35.70094</v>
      </c>
      <c r="C2284" s="1">
        <v>0.17866403</v>
      </c>
      <c r="D2284" s="1">
        <v>-0.39370078</v>
      </c>
      <c r="E2284" s="1">
        <v>0.44075224</v>
      </c>
      <c r="F2284" s="4">
        <f t="shared" si="1"/>
        <v>0.01985155889</v>
      </c>
      <c r="G2284" s="4">
        <f t="shared" si="2"/>
        <v>0.416036163</v>
      </c>
    </row>
    <row r="2285">
      <c r="A2285" s="1">
        <v>22.8001251220703</v>
      </c>
      <c r="B2285" s="1">
        <v>35.712368</v>
      </c>
      <c r="C2285" s="1">
        <v>0.17870401</v>
      </c>
      <c r="D2285" s="1">
        <v>-0.44009033</v>
      </c>
      <c r="E2285" s="1">
        <v>0.44089335</v>
      </c>
      <c r="F2285" s="4">
        <f t="shared" si="1"/>
        <v>0.01985600111</v>
      </c>
      <c r="G2285" s="4">
        <f t="shared" si="2"/>
        <v>0.4161772494</v>
      </c>
    </row>
    <row r="2286">
      <c r="A2286" s="1">
        <v>22.8099994659423</v>
      </c>
      <c r="B2286" s="1">
        <v>35.71427</v>
      </c>
      <c r="C2286" s="1">
        <v>0.17891729</v>
      </c>
      <c r="D2286" s="1">
        <v>-0.2899347</v>
      </c>
      <c r="E2286" s="1">
        <v>0.4409169</v>
      </c>
      <c r="F2286" s="4">
        <f t="shared" si="1"/>
        <v>0.01987969889</v>
      </c>
      <c r="G2286" s="4">
        <f t="shared" si="2"/>
        <v>0.4162007309</v>
      </c>
    </row>
    <row r="2287">
      <c r="A2287" s="1">
        <v>22.8201255798339</v>
      </c>
      <c r="B2287" s="1">
        <v>35.7657</v>
      </c>
      <c r="C2287" s="1">
        <v>0.17923722</v>
      </c>
      <c r="D2287" s="1">
        <v>-0.04699994</v>
      </c>
      <c r="E2287" s="1">
        <v>0.44155183</v>
      </c>
      <c r="F2287" s="4">
        <f t="shared" si="1"/>
        <v>0.01991524667</v>
      </c>
      <c r="G2287" s="4">
        <f t="shared" si="2"/>
        <v>0.4168356691</v>
      </c>
    </row>
    <row r="2288">
      <c r="A2288" s="1">
        <v>22.829999923706</v>
      </c>
      <c r="B2288" s="1">
        <v>35.864758</v>
      </c>
      <c r="C2288" s="1">
        <v>0.17919722</v>
      </c>
      <c r="D2288" s="1">
        <v>-0.1751816</v>
      </c>
      <c r="E2288" s="1">
        <v>0.4427747</v>
      </c>
      <c r="F2288" s="4">
        <f t="shared" si="1"/>
        <v>0.01991080222</v>
      </c>
      <c r="G2288" s="4">
        <f t="shared" si="2"/>
        <v>0.4180586074</v>
      </c>
    </row>
    <row r="2289">
      <c r="A2289" s="1">
        <v>22.8400001525878</v>
      </c>
      <c r="B2289" s="1">
        <v>35.86857</v>
      </c>
      <c r="C2289" s="1">
        <v>0.1791439</v>
      </c>
      <c r="D2289" s="1">
        <v>-0.3058048</v>
      </c>
      <c r="E2289" s="1">
        <v>0.44282174</v>
      </c>
      <c r="F2289" s="4">
        <f t="shared" si="1"/>
        <v>0.01990487778</v>
      </c>
      <c r="G2289" s="4">
        <f t="shared" si="2"/>
        <v>0.4181056691</v>
      </c>
    </row>
    <row r="2290">
      <c r="A2290" s="1">
        <v>22.8501243591308</v>
      </c>
      <c r="B2290" s="1">
        <v>35.86666</v>
      </c>
      <c r="C2290" s="1">
        <v>0.17915723</v>
      </c>
      <c r="D2290" s="1">
        <v>-0.38027224</v>
      </c>
      <c r="E2290" s="1">
        <v>0.44279823</v>
      </c>
      <c r="F2290" s="4">
        <f t="shared" si="1"/>
        <v>0.01990635889</v>
      </c>
      <c r="G2290" s="4">
        <f t="shared" si="2"/>
        <v>0.4180820889</v>
      </c>
    </row>
    <row r="2291">
      <c r="A2291" s="1">
        <v>22.8600006103515</v>
      </c>
      <c r="B2291" s="1">
        <v>35.839993</v>
      </c>
      <c r="C2291" s="1">
        <v>0.17915723</v>
      </c>
      <c r="D2291" s="1">
        <v>-0.46816823</v>
      </c>
      <c r="E2291" s="1">
        <v>0.44246897</v>
      </c>
      <c r="F2291" s="4">
        <f t="shared" si="1"/>
        <v>0.01990635889</v>
      </c>
      <c r="G2291" s="4">
        <f t="shared" si="2"/>
        <v>0.4177528667</v>
      </c>
    </row>
    <row r="2292">
      <c r="A2292" s="1">
        <v>22.8701248168945</v>
      </c>
      <c r="B2292" s="1">
        <v>35.813324</v>
      </c>
      <c r="C2292" s="1">
        <v>0.17946383</v>
      </c>
      <c r="D2292" s="1">
        <v>-0.22279193</v>
      </c>
      <c r="E2292" s="1">
        <v>0.44213977</v>
      </c>
      <c r="F2292" s="4">
        <f t="shared" si="1"/>
        <v>0.01994042556</v>
      </c>
      <c r="G2292" s="4">
        <f t="shared" si="2"/>
        <v>0.4174236198</v>
      </c>
    </row>
    <row r="2293">
      <c r="A2293" s="1">
        <v>22.8801250457763</v>
      </c>
      <c r="B2293" s="1">
        <v>35.931427</v>
      </c>
      <c r="C2293" s="1">
        <v>0.17977042</v>
      </c>
      <c r="D2293" s="1">
        <v>-0.0054934993</v>
      </c>
      <c r="E2293" s="1">
        <v>0.44359776</v>
      </c>
      <c r="F2293" s="4">
        <f t="shared" si="1"/>
        <v>0.01997449111</v>
      </c>
      <c r="G2293" s="4">
        <f t="shared" si="2"/>
        <v>0.4188816815</v>
      </c>
    </row>
    <row r="2294">
      <c r="A2294" s="1">
        <v>22.8899993896484</v>
      </c>
      <c r="B2294" s="1">
        <v>35.986668</v>
      </c>
      <c r="C2294" s="1">
        <v>0.17975709</v>
      </c>
      <c r="D2294" s="1">
        <v>-0.07874016</v>
      </c>
      <c r="E2294" s="1">
        <v>0.4442798</v>
      </c>
      <c r="F2294" s="4">
        <f t="shared" si="1"/>
        <v>0.01997301</v>
      </c>
      <c r="G2294" s="4">
        <f t="shared" si="2"/>
        <v>0.4195636691</v>
      </c>
    </row>
    <row r="2295">
      <c r="A2295" s="1">
        <v>22.8999996185302</v>
      </c>
      <c r="B2295" s="1">
        <v>36.049526</v>
      </c>
      <c r="C2295" s="1">
        <v>0.17974377</v>
      </c>
      <c r="D2295" s="1">
        <v>-0.17884393</v>
      </c>
      <c r="E2295" s="1">
        <v>0.44505584</v>
      </c>
      <c r="F2295" s="4">
        <f t="shared" si="1"/>
        <v>0.01997153</v>
      </c>
      <c r="G2295" s="4">
        <f t="shared" si="2"/>
        <v>0.4203396938</v>
      </c>
    </row>
    <row r="2296">
      <c r="A2296" s="1">
        <v>22.9101257324218</v>
      </c>
      <c r="B2296" s="1">
        <v>36.028576</v>
      </c>
      <c r="C2296" s="1">
        <v>0.17974377</v>
      </c>
      <c r="D2296" s="1">
        <v>-0.2667399</v>
      </c>
      <c r="E2296" s="1">
        <v>0.44479713</v>
      </c>
      <c r="F2296" s="4">
        <f t="shared" si="1"/>
        <v>0.01997153</v>
      </c>
      <c r="G2296" s="4">
        <f t="shared" si="2"/>
        <v>0.4200810519</v>
      </c>
    </row>
    <row r="2297">
      <c r="A2297" s="1">
        <v>22.9200000762939</v>
      </c>
      <c r="B2297" s="1">
        <v>35.992382</v>
      </c>
      <c r="C2297" s="1">
        <v>0.17975709</v>
      </c>
      <c r="D2297" s="1">
        <v>-0.32533723</v>
      </c>
      <c r="E2297" s="1">
        <v>0.44435033</v>
      </c>
      <c r="F2297" s="4">
        <f t="shared" si="1"/>
        <v>0.01997301</v>
      </c>
      <c r="G2297" s="4">
        <f t="shared" si="2"/>
        <v>0.4196342123</v>
      </c>
    </row>
    <row r="2298">
      <c r="A2298" s="1">
        <v>22.9300003051757</v>
      </c>
      <c r="B2298" s="1">
        <v>35.996193</v>
      </c>
      <c r="C2298" s="1">
        <v>0.17979708</v>
      </c>
      <c r="D2298" s="1">
        <v>-0.37172678</v>
      </c>
      <c r="E2298" s="1">
        <v>0.44439736</v>
      </c>
      <c r="F2298" s="4">
        <f t="shared" si="1"/>
        <v>0.01997745333</v>
      </c>
      <c r="G2298" s="4">
        <f t="shared" si="2"/>
        <v>0.4196812617</v>
      </c>
    </row>
    <row r="2299">
      <c r="A2299" s="1">
        <v>22.9401245117187</v>
      </c>
      <c r="B2299" s="1">
        <v>35.96381</v>
      </c>
      <c r="C2299" s="1">
        <v>0.17986374</v>
      </c>
      <c r="D2299" s="1">
        <v>-0.39003846</v>
      </c>
      <c r="E2299" s="1">
        <v>0.4439976</v>
      </c>
      <c r="F2299" s="4">
        <f t="shared" si="1"/>
        <v>0.01998486</v>
      </c>
      <c r="G2299" s="4">
        <f t="shared" si="2"/>
        <v>0.4192814716</v>
      </c>
    </row>
    <row r="2300">
      <c r="A2300" s="1">
        <v>22.9501247406005</v>
      </c>
      <c r="B2300" s="1">
        <v>35.986668</v>
      </c>
      <c r="C2300" s="1">
        <v>0.17999704</v>
      </c>
      <c r="D2300" s="1">
        <v>-0.337545</v>
      </c>
      <c r="E2300" s="1">
        <v>0.4442798</v>
      </c>
      <c r="F2300" s="4">
        <f t="shared" si="1"/>
        <v>0.01999967111</v>
      </c>
      <c r="G2300" s="4">
        <f t="shared" si="2"/>
        <v>0.4195636691</v>
      </c>
    </row>
    <row r="2301">
      <c r="A2301" s="1">
        <v>22.9601249694824</v>
      </c>
      <c r="B2301" s="1">
        <v>35.998096</v>
      </c>
      <c r="C2301" s="1">
        <v>0.18017033</v>
      </c>
      <c r="D2301" s="1">
        <v>-0.24354514</v>
      </c>
      <c r="E2301" s="1">
        <v>0.44442087</v>
      </c>
      <c r="F2301" s="4">
        <f t="shared" si="1"/>
        <v>0.02001892556</v>
      </c>
      <c r="G2301" s="4">
        <f t="shared" si="2"/>
        <v>0.4197047556</v>
      </c>
    </row>
    <row r="2302">
      <c r="A2302" s="1">
        <v>22.9701251983642</v>
      </c>
      <c r="B2302" s="1">
        <v>36.04572</v>
      </c>
      <c r="C2302" s="1">
        <v>0.18034363</v>
      </c>
      <c r="D2302" s="1">
        <v>-0.13611671</v>
      </c>
      <c r="E2302" s="1">
        <v>0.4450088</v>
      </c>
      <c r="F2302" s="4">
        <f t="shared" si="1"/>
        <v>0.02003818111</v>
      </c>
      <c r="G2302" s="4">
        <f t="shared" si="2"/>
        <v>0.4202927062</v>
      </c>
    </row>
    <row r="2303">
      <c r="A2303" s="1">
        <v>22.9799995422363</v>
      </c>
      <c r="B2303" s="1">
        <v>36.14477</v>
      </c>
      <c r="C2303" s="1">
        <v>0.1804236</v>
      </c>
      <c r="D2303" s="1">
        <v>-0.13733749</v>
      </c>
      <c r="E2303" s="1">
        <v>0.4462317</v>
      </c>
      <c r="F2303" s="4">
        <f t="shared" si="1"/>
        <v>0.02004706667</v>
      </c>
      <c r="G2303" s="4">
        <f t="shared" si="2"/>
        <v>0.4215155457</v>
      </c>
    </row>
    <row r="2304">
      <c r="A2304" s="1">
        <v>22.9901256561279</v>
      </c>
      <c r="B2304" s="1">
        <v>36.139057</v>
      </c>
      <c r="C2304" s="1">
        <v>0.1804236</v>
      </c>
      <c r="D2304" s="1">
        <v>-0.21058415</v>
      </c>
      <c r="E2304" s="1">
        <v>0.44616115</v>
      </c>
      <c r="F2304" s="4">
        <f t="shared" si="1"/>
        <v>0.02004706667</v>
      </c>
      <c r="G2304" s="4">
        <f t="shared" si="2"/>
        <v>0.4214450148</v>
      </c>
    </row>
    <row r="2305">
      <c r="A2305" s="1">
        <v>23.0</v>
      </c>
      <c r="B2305" s="1">
        <v>36.18287</v>
      </c>
      <c r="C2305" s="1">
        <v>0.18043692</v>
      </c>
      <c r="D2305" s="1">
        <v>-0.26918146</v>
      </c>
      <c r="E2305" s="1">
        <v>0.44670203</v>
      </c>
      <c r="F2305" s="4">
        <f t="shared" si="1"/>
        <v>0.02004854667</v>
      </c>
      <c r="G2305" s="4">
        <f t="shared" si="2"/>
        <v>0.421985916</v>
      </c>
    </row>
    <row r="2306">
      <c r="A2306" s="1">
        <v>23.0101242065429</v>
      </c>
      <c r="B2306" s="1">
        <v>36.1562</v>
      </c>
      <c r="C2306" s="1">
        <v>0.18049026</v>
      </c>
      <c r="D2306" s="1">
        <v>-0.31435025</v>
      </c>
      <c r="E2306" s="1">
        <v>0.44637278</v>
      </c>
      <c r="F2306" s="4">
        <f t="shared" si="1"/>
        <v>0.02005447333</v>
      </c>
      <c r="G2306" s="4">
        <f t="shared" si="2"/>
        <v>0.4216566568</v>
      </c>
    </row>
    <row r="2307">
      <c r="A2307" s="1">
        <v>23.0200004577636</v>
      </c>
      <c r="B2307" s="1">
        <v>36.1162</v>
      </c>
      <c r="C2307" s="1">
        <v>0.18057024</v>
      </c>
      <c r="D2307" s="1">
        <v>-0.30458403</v>
      </c>
      <c r="E2307" s="1">
        <v>0.44587892</v>
      </c>
      <c r="F2307" s="4">
        <f t="shared" si="1"/>
        <v>0.02006336</v>
      </c>
      <c r="G2307" s="4">
        <f t="shared" si="2"/>
        <v>0.4211628296</v>
      </c>
    </row>
    <row r="2308">
      <c r="A2308" s="1">
        <v>23.0301246643066</v>
      </c>
      <c r="B2308" s="1">
        <v>36.158108</v>
      </c>
      <c r="C2308" s="1">
        <v>0.18066354</v>
      </c>
      <c r="D2308" s="1">
        <v>-0.293597</v>
      </c>
      <c r="E2308" s="1">
        <v>0.44639632</v>
      </c>
      <c r="F2308" s="4">
        <f t="shared" si="1"/>
        <v>0.02007372667</v>
      </c>
      <c r="G2308" s="4">
        <f t="shared" si="2"/>
        <v>0.4216802123</v>
      </c>
    </row>
    <row r="2309">
      <c r="A2309" s="1">
        <v>23.0401248931884</v>
      </c>
      <c r="B2309" s="1">
        <v>36.142868</v>
      </c>
      <c r="C2309" s="1">
        <v>0.18071687</v>
      </c>
      <c r="D2309" s="1">
        <v>-0.3119087</v>
      </c>
      <c r="E2309" s="1">
        <v>0.44620818</v>
      </c>
      <c r="F2309" s="4">
        <f t="shared" si="1"/>
        <v>0.02007965222</v>
      </c>
      <c r="G2309" s="4">
        <f t="shared" si="2"/>
        <v>0.4214920642</v>
      </c>
    </row>
    <row r="2310">
      <c r="A2310" s="1">
        <v>23.0499992370605</v>
      </c>
      <c r="B2310" s="1">
        <v>36.163822</v>
      </c>
      <c r="C2310" s="1">
        <v>0.18074353</v>
      </c>
      <c r="D2310" s="1">
        <v>-0.35707745</v>
      </c>
      <c r="E2310" s="1">
        <v>0.44646686</v>
      </c>
      <c r="F2310" s="4">
        <f t="shared" si="1"/>
        <v>0.02008261444</v>
      </c>
      <c r="G2310" s="4">
        <f t="shared" si="2"/>
        <v>0.4217507556</v>
      </c>
    </row>
    <row r="2311">
      <c r="A2311" s="1">
        <v>23.0599994659423</v>
      </c>
      <c r="B2311" s="1">
        <v>36.152393</v>
      </c>
      <c r="C2311" s="1">
        <v>0.18075685</v>
      </c>
      <c r="D2311" s="1">
        <v>-0.4315449</v>
      </c>
      <c r="E2311" s="1">
        <v>0.44632575</v>
      </c>
      <c r="F2311" s="4">
        <f t="shared" si="1"/>
        <v>0.02008409444</v>
      </c>
      <c r="G2311" s="4">
        <f t="shared" si="2"/>
        <v>0.4216096568</v>
      </c>
    </row>
    <row r="2312">
      <c r="A2312" s="1">
        <v>23.0701255798339</v>
      </c>
      <c r="B2312" s="1">
        <v>36.139057</v>
      </c>
      <c r="C2312" s="1">
        <v>0.18089016</v>
      </c>
      <c r="D2312" s="1">
        <v>-0.39370078</v>
      </c>
      <c r="E2312" s="1">
        <v>0.44616115</v>
      </c>
      <c r="F2312" s="4">
        <f t="shared" si="1"/>
        <v>0.02009890667</v>
      </c>
      <c r="G2312" s="4">
        <f t="shared" si="2"/>
        <v>0.4214450148</v>
      </c>
    </row>
    <row r="2313">
      <c r="A2313" s="1">
        <v>23.079999923706</v>
      </c>
      <c r="B2313" s="1">
        <v>36.217155</v>
      </c>
      <c r="C2313" s="1">
        <v>0.1812634</v>
      </c>
      <c r="D2313" s="1">
        <v>-0.0653116</v>
      </c>
      <c r="E2313" s="1">
        <v>0.44712535</v>
      </c>
      <c r="F2313" s="4">
        <f t="shared" si="1"/>
        <v>0.02014037778</v>
      </c>
      <c r="G2313" s="4">
        <f t="shared" si="2"/>
        <v>0.4224091877</v>
      </c>
    </row>
    <row r="2314">
      <c r="A2314" s="1">
        <v>23.0900001525878</v>
      </c>
      <c r="B2314" s="1">
        <v>36.274303</v>
      </c>
      <c r="C2314" s="1">
        <v>0.18131672</v>
      </c>
      <c r="D2314" s="1">
        <v>-0.09461027</v>
      </c>
      <c r="E2314" s="1">
        <v>0.44783086</v>
      </c>
      <c r="F2314" s="4">
        <f t="shared" si="1"/>
        <v>0.02014630222</v>
      </c>
      <c r="G2314" s="4">
        <f t="shared" si="2"/>
        <v>0.4231147185</v>
      </c>
    </row>
    <row r="2315">
      <c r="A2315" s="1">
        <v>23.1001243591308</v>
      </c>
      <c r="B2315" s="1">
        <v>36.331448</v>
      </c>
      <c r="C2315" s="1">
        <v>0.18125008</v>
      </c>
      <c r="D2315" s="1">
        <v>-0.2508698</v>
      </c>
      <c r="E2315" s="1">
        <v>0.4485363</v>
      </c>
      <c r="F2315" s="4">
        <f t="shared" si="1"/>
        <v>0.02013889778</v>
      </c>
      <c r="G2315" s="4">
        <f t="shared" si="2"/>
        <v>0.4238202123</v>
      </c>
    </row>
    <row r="2316">
      <c r="A2316" s="1">
        <v>23.1100006103515</v>
      </c>
      <c r="B2316" s="1">
        <v>36.331448</v>
      </c>
      <c r="C2316" s="1">
        <v>0.1812634</v>
      </c>
      <c r="D2316" s="1">
        <v>-0.30946714</v>
      </c>
      <c r="E2316" s="1">
        <v>0.4485363</v>
      </c>
      <c r="F2316" s="4">
        <f t="shared" si="1"/>
        <v>0.02014037778</v>
      </c>
      <c r="G2316" s="4">
        <f t="shared" si="2"/>
        <v>0.4238202123</v>
      </c>
    </row>
    <row r="2317">
      <c r="A2317" s="1">
        <v>23.1201248168945</v>
      </c>
      <c r="B2317" s="1">
        <v>36.28192</v>
      </c>
      <c r="C2317" s="1">
        <v>0.1812634</v>
      </c>
      <c r="D2317" s="1">
        <v>-0.39736313</v>
      </c>
      <c r="E2317" s="1">
        <v>0.44792488</v>
      </c>
      <c r="F2317" s="4">
        <f t="shared" si="1"/>
        <v>0.02014037778</v>
      </c>
      <c r="G2317" s="4">
        <f t="shared" si="2"/>
        <v>0.4232087556</v>
      </c>
    </row>
    <row r="2318">
      <c r="A2318" s="1">
        <v>23.1299991607666</v>
      </c>
      <c r="B2318" s="1">
        <v>36.291447</v>
      </c>
      <c r="C2318" s="1">
        <v>0.1812634</v>
      </c>
      <c r="D2318" s="1">
        <v>-0.47060978</v>
      </c>
      <c r="E2318" s="1">
        <v>0.44804248</v>
      </c>
      <c r="F2318" s="4">
        <f t="shared" si="1"/>
        <v>0.02014037778</v>
      </c>
      <c r="G2318" s="4">
        <f t="shared" si="2"/>
        <v>0.4233263728</v>
      </c>
    </row>
    <row r="2319">
      <c r="A2319" s="1">
        <v>23.1401252746582</v>
      </c>
      <c r="B2319" s="1">
        <v>36.25335</v>
      </c>
      <c r="C2319" s="1">
        <v>0.18160999</v>
      </c>
      <c r="D2319" s="1">
        <v>-0.19593482</v>
      </c>
      <c r="E2319" s="1">
        <v>0.44757214</v>
      </c>
      <c r="F2319" s="4">
        <f t="shared" si="1"/>
        <v>0.02017888778</v>
      </c>
      <c r="G2319" s="4">
        <f t="shared" si="2"/>
        <v>0.4228560395</v>
      </c>
    </row>
    <row r="2320">
      <c r="A2320" s="1">
        <v>23.15012550354</v>
      </c>
      <c r="B2320" s="1">
        <v>36.36383</v>
      </c>
      <c r="C2320" s="1">
        <v>0.18194324</v>
      </c>
      <c r="D2320" s="1">
        <v>0.06287005</v>
      </c>
      <c r="E2320" s="1">
        <v>0.44893613</v>
      </c>
      <c r="F2320" s="4">
        <f t="shared" si="1"/>
        <v>0.02021591556</v>
      </c>
      <c r="G2320" s="4">
        <f t="shared" si="2"/>
        <v>0.4242199901</v>
      </c>
    </row>
    <row r="2321">
      <c r="A2321" s="1">
        <v>23.1601257324218</v>
      </c>
      <c r="B2321" s="1">
        <v>36.47622</v>
      </c>
      <c r="C2321" s="1">
        <v>0.18192992</v>
      </c>
      <c r="D2321" s="1">
        <v>-0.025025941</v>
      </c>
      <c r="E2321" s="1">
        <v>0.4503236</v>
      </c>
      <c r="F2321" s="4">
        <f t="shared" si="1"/>
        <v>0.02021443556</v>
      </c>
      <c r="G2321" s="4">
        <f t="shared" si="2"/>
        <v>0.425607521</v>
      </c>
    </row>
    <row r="2322">
      <c r="A2322" s="1">
        <v>23.1701259613037</v>
      </c>
      <c r="B2322" s="1">
        <v>36.495266</v>
      </c>
      <c r="C2322" s="1">
        <v>0.18188992</v>
      </c>
      <c r="D2322" s="1">
        <v>-0.15442838</v>
      </c>
      <c r="E2322" s="1">
        <v>0.45055878</v>
      </c>
      <c r="F2322" s="4">
        <f t="shared" si="1"/>
        <v>0.02020999111</v>
      </c>
      <c r="G2322" s="4">
        <f t="shared" si="2"/>
        <v>0.4258426568</v>
      </c>
    </row>
    <row r="2323">
      <c r="A2323" s="1">
        <v>23.1801242828369</v>
      </c>
      <c r="B2323" s="1">
        <v>36.525745</v>
      </c>
      <c r="C2323" s="1">
        <v>0.18192992</v>
      </c>
      <c r="D2323" s="1">
        <v>-0.19959715</v>
      </c>
      <c r="E2323" s="1">
        <v>0.45093507</v>
      </c>
      <c r="F2323" s="4">
        <f t="shared" si="1"/>
        <v>0.02021443556</v>
      </c>
      <c r="G2323" s="4">
        <f t="shared" si="2"/>
        <v>0.4262189407</v>
      </c>
    </row>
    <row r="2324">
      <c r="A2324" s="1">
        <v>23.1901245117187</v>
      </c>
      <c r="B2324" s="1">
        <v>36.47241</v>
      </c>
      <c r="C2324" s="1">
        <v>0.18195657</v>
      </c>
      <c r="D2324" s="1">
        <v>-0.2459867</v>
      </c>
      <c r="E2324" s="1">
        <v>0.45027655</v>
      </c>
      <c r="F2324" s="4">
        <f t="shared" si="1"/>
        <v>0.02021739667</v>
      </c>
      <c r="G2324" s="4">
        <f t="shared" si="2"/>
        <v>0.425560484</v>
      </c>
    </row>
    <row r="2325">
      <c r="A2325" s="1">
        <v>23.2001247406005</v>
      </c>
      <c r="B2325" s="1">
        <v>36.468597</v>
      </c>
      <c r="C2325" s="1">
        <v>0.18200989</v>
      </c>
      <c r="D2325" s="1">
        <v>-0.27528536</v>
      </c>
      <c r="E2325" s="1">
        <v>0.45022953</v>
      </c>
      <c r="F2325" s="4">
        <f t="shared" si="1"/>
        <v>0.02022332111</v>
      </c>
      <c r="G2325" s="4">
        <f t="shared" si="2"/>
        <v>0.4255134099</v>
      </c>
    </row>
    <row r="2326">
      <c r="A2326" s="1">
        <v>23.2099990844726</v>
      </c>
      <c r="B2326" s="1">
        <v>36.459076</v>
      </c>
      <c r="C2326" s="1">
        <v>0.18208987</v>
      </c>
      <c r="D2326" s="1">
        <v>-0.2630776</v>
      </c>
      <c r="E2326" s="1">
        <v>0.45011196</v>
      </c>
      <c r="F2326" s="4">
        <f t="shared" si="1"/>
        <v>0.02023220778</v>
      </c>
      <c r="G2326" s="4">
        <f t="shared" si="2"/>
        <v>0.4253958667</v>
      </c>
    </row>
    <row r="2327">
      <c r="A2327" s="1">
        <v>23.2199993133544</v>
      </c>
      <c r="B2327" s="1">
        <v>36.45717</v>
      </c>
      <c r="C2327" s="1">
        <v>0.18218319</v>
      </c>
      <c r="D2327" s="1">
        <v>-0.25331137</v>
      </c>
      <c r="E2327" s="1">
        <v>0.45008844</v>
      </c>
      <c r="F2327" s="4">
        <f t="shared" si="1"/>
        <v>0.02024257667</v>
      </c>
      <c r="G2327" s="4">
        <f t="shared" si="2"/>
        <v>0.4253723358</v>
      </c>
    </row>
    <row r="2328">
      <c r="A2328" s="1">
        <v>23.230125427246</v>
      </c>
      <c r="B2328" s="1">
        <v>36.491455</v>
      </c>
      <c r="C2328" s="1">
        <v>0.1822765</v>
      </c>
      <c r="D2328" s="1">
        <v>-0.24232437</v>
      </c>
      <c r="E2328" s="1">
        <v>0.45051172</v>
      </c>
      <c r="F2328" s="4">
        <f t="shared" si="1"/>
        <v>0.02025294444</v>
      </c>
      <c r="G2328" s="4">
        <f t="shared" si="2"/>
        <v>0.4257956074</v>
      </c>
    </row>
    <row r="2329">
      <c r="A2329" s="1">
        <v>23.2401256561279</v>
      </c>
      <c r="B2329" s="1">
        <v>36.493362</v>
      </c>
      <c r="C2329" s="1">
        <v>0.18234314</v>
      </c>
      <c r="D2329" s="1">
        <v>-0.24476592</v>
      </c>
      <c r="E2329" s="1">
        <v>0.4505353</v>
      </c>
      <c r="F2329" s="4">
        <f t="shared" si="1"/>
        <v>0.02026034889</v>
      </c>
      <c r="G2329" s="4">
        <f t="shared" si="2"/>
        <v>0.4258191506</v>
      </c>
    </row>
    <row r="2330">
      <c r="A2330" s="1">
        <v>23.2501258850097</v>
      </c>
      <c r="B2330" s="1">
        <v>36.521935</v>
      </c>
      <c r="C2330" s="1">
        <v>0.18238313</v>
      </c>
      <c r="D2330" s="1">
        <v>-0.2899347</v>
      </c>
      <c r="E2330" s="1">
        <v>0.45088804</v>
      </c>
      <c r="F2330" s="4">
        <f t="shared" si="1"/>
        <v>0.02026479222</v>
      </c>
      <c r="G2330" s="4">
        <f t="shared" si="2"/>
        <v>0.4261719037</v>
      </c>
    </row>
    <row r="2331">
      <c r="A2331" s="1">
        <v>23.2601242065429</v>
      </c>
      <c r="B2331" s="1">
        <v>36.529552</v>
      </c>
      <c r="C2331" s="1">
        <v>0.18243645</v>
      </c>
      <c r="D2331" s="1">
        <v>-0.33632424</v>
      </c>
      <c r="E2331" s="1">
        <v>0.45098206</v>
      </c>
      <c r="F2331" s="4">
        <f t="shared" si="1"/>
        <v>0.02027071667</v>
      </c>
      <c r="G2331" s="4">
        <f t="shared" si="2"/>
        <v>0.4262659407</v>
      </c>
    </row>
    <row r="2332">
      <c r="A2332" s="1">
        <v>23.2700004577636</v>
      </c>
      <c r="B2332" s="1">
        <v>36.51241</v>
      </c>
      <c r="C2332" s="1">
        <v>0.18247645</v>
      </c>
      <c r="D2332" s="1">
        <v>-0.35341513</v>
      </c>
      <c r="E2332" s="1">
        <v>0.45077044</v>
      </c>
      <c r="F2332" s="4">
        <f t="shared" si="1"/>
        <v>0.02027516111</v>
      </c>
      <c r="G2332" s="4">
        <f t="shared" si="2"/>
        <v>0.4260543111</v>
      </c>
    </row>
    <row r="2333">
      <c r="A2333" s="1">
        <v>23.2801246643066</v>
      </c>
      <c r="B2333" s="1">
        <v>36.539078</v>
      </c>
      <c r="C2333" s="1">
        <v>0.18252978</v>
      </c>
      <c r="D2333" s="1">
        <v>-0.3875969</v>
      </c>
      <c r="E2333" s="1">
        <v>0.45109966</v>
      </c>
      <c r="F2333" s="4">
        <f t="shared" si="1"/>
        <v>0.02028108667</v>
      </c>
      <c r="G2333" s="4">
        <f t="shared" si="2"/>
        <v>0.4263835457</v>
      </c>
    </row>
    <row r="2334">
      <c r="A2334" s="1">
        <v>23.2901248931884</v>
      </c>
      <c r="B2334" s="1">
        <v>36.502884</v>
      </c>
      <c r="C2334" s="1">
        <v>0.1825831</v>
      </c>
      <c r="D2334" s="1">
        <v>-0.4046878</v>
      </c>
      <c r="E2334" s="1">
        <v>0.45065287</v>
      </c>
      <c r="F2334" s="4">
        <f t="shared" si="1"/>
        <v>0.02028701111</v>
      </c>
      <c r="G2334" s="4">
        <f t="shared" si="2"/>
        <v>0.4259367062</v>
      </c>
    </row>
    <row r="2335">
      <c r="A2335" s="1">
        <v>23.2999992370605</v>
      </c>
      <c r="B2335" s="1">
        <v>36.537174</v>
      </c>
      <c r="C2335" s="1">
        <v>0.18262307</v>
      </c>
      <c r="D2335" s="1">
        <v>-0.44985655</v>
      </c>
      <c r="E2335" s="1">
        <v>0.45107615</v>
      </c>
      <c r="F2335" s="4">
        <f t="shared" si="1"/>
        <v>0.02029145222</v>
      </c>
      <c r="G2335" s="4">
        <f t="shared" si="2"/>
        <v>0.4263600395</v>
      </c>
    </row>
    <row r="2336">
      <c r="A2336" s="1">
        <v>23.3101253509521</v>
      </c>
      <c r="B2336" s="1">
        <v>36.539078</v>
      </c>
      <c r="C2336" s="1">
        <v>0.18282303</v>
      </c>
      <c r="D2336" s="1">
        <v>-0.35707745</v>
      </c>
      <c r="E2336" s="1">
        <v>0.45109966</v>
      </c>
      <c r="F2336" s="4">
        <f t="shared" si="1"/>
        <v>0.02031367</v>
      </c>
      <c r="G2336" s="4">
        <f t="shared" si="2"/>
        <v>0.4263835457</v>
      </c>
    </row>
    <row r="2337">
      <c r="A2337" s="1">
        <v>23.3201255798339</v>
      </c>
      <c r="B2337" s="1">
        <v>36.61718</v>
      </c>
      <c r="C2337" s="1">
        <v>0.1831563</v>
      </c>
      <c r="D2337" s="1">
        <v>-0.057986937</v>
      </c>
      <c r="E2337" s="1">
        <v>0.45206386</v>
      </c>
      <c r="F2337" s="4">
        <f t="shared" si="1"/>
        <v>0.0203507</v>
      </c>
      <c r="G2337" s="4">
        <f t="shared" si="2"/>
        <v>0.4273477679</v>
      </c>
    </row>
    <row r="2338">
      <c r="A2338" s="1">
        <v>23.3301258087158</v>
      </c>
      <c r="B2338" s="1">
        <v>36.737183</v>
      </c>
      <c r="C2338" s="1">
        <v>0.18316962</v>
      </c>
      <c r="D2338" s="1">
        <v>-0.13001283</v>
      </c>
      <c r="E2338" s="1">
        <v>0.4535454</v>
      </c>
      <c r="F2338" s="4">
        <f t="shared" si="1"/>
        <v>0.02035218</v>
      </c>
      <c r="G2338" s="4">
        <f t="shared" si="2"/>
        <v>0.4288292864</v>
      </c>
    </row>
    <row r="2339">
      <c r="A2339" s="1">
        <v>23.3400001525878</v>
      </c>
      <c r="B2339" s="1">
        <v>36.725754</v>
      </c>
      <c r="C2339" s="1">
        <v>0.18312962</v>
      </c>
      <c r="D2339" s="1">
        <v>-0.2618568</v>
      </c>
      <c r="E2339" s="1">
        <v>0.4534043</v>
      </c>
      <c r="F2339" s="4">
        <f t="shared" si="1"/>
        <v>0.02034773556</v>
      </c>
      <c r="G2339" s="4">
        <f t="shared" si="2"/>
        <v>0.4286881877</v>
      </c>
    </row>
    <row r="2340">
      <c r="A2340" s="1">
        <v>23.3500003814697</v>
      </c>
      <c r="B2340" s="1">
        <v>36.725754</v>
      </c>
      <c r="C2340" s="1">
        <v>0.18314296</v>
      </c>
      <c r="D2340" s="1">
        <v>-0.32045412</v>
      </c>
      <c r="E2340" s="1">
        <v>0.4534043</v>
      </c>
      <c r="F2340" s="4">
        <f t="shared" si="1"/>
        <v>0.02034921778</v>
      </c>
      <c r="G2340" s="4">
        <f t="shared" si="2"/>
        <v>0.4286881877</v>
      </c>
    </row>
    <row r="2341">
      <c r="A2341" s="1">
        <v>23.3600006103515</v>
      </c>
      <c r="B2341" s="1">
        <v>36.72004</v>
      </c>
      <c r="C2341" s="1">
        <v>0.18314296</v>
      </c>
      <c r="D2341" s="1">
        <v>-0.4083501</v>
      </c>
      <c r="E2341" s="1">
        <v>0.45333377</v>
      </c>
      <c r="F2341" s="4">
        <f t="shared" si="1"/>
        <v>0.02034921778</v>
      </c>
      <c r="G2341" s="4">
        <f t="shared" si="2"/>
        <v>0.4286176444</v>
      </c>
    </row>
    <row r="2342">
      <c r="A2342" s="1">
        <v>23.3700008392334</v>
      </c>
      <c r="B2342" s="1">
        <v>36.68004</v>
      </c>
      <c r="C2342" s="1">
        <v>0.18319628</v>
      </c>
      <c r="D2342" s="1">
        <v>-0.4266618</v>
      </c>
      <c r="E2342" s="1">
        <v>0.45283988</v>
      </c>
      <c r="F2342" s="4">
        <f t="shared" si="1"/>
        <v>0.02035514222</v>
      </c>
      <c r="G2342" s="4">
        <f t="shared" si="2"/>
        <v>0.4281238173</v>
      </c>
    </row>
    <row r="2343">
      <c r="A2343" s="1">
        <v>23.3801250457763</v>
      </c>
      <c r="B2343" s="1">
        <v>36.72766</v>
      </c>
      <c r="C2343" s="1">
        <v>0.18362284</v>
      </c>
      <c r="D2343" s="1">
        <v>-0.070194714</v>
      </c>
      <c r="E2343" s="1">
        <v>0.45342782</v>
      </c>
      <c r="F2343" s="4">
        <f t="shared" si="1"/>
        <v>0.02040253778</v>
      </c>
      <c r="G2343" s="4">
        <f t="shared" si="2"/>
        <v>0.4287117185</v>
      </c>
    </row>
    <row r="2344">
      <c r="A2344" s="1">
        <v>23.3901252746582</v>
      </c>
      <c r="B2344" s="1">
        <v>36.809566</v>
      </c>
      <c r="C2344" s="1">
        <v>0.18383613</v>
      </c>
      <c r="D2344" s="1">
        <v>0.0653116</v>
      </c>
      <c r="E2344" s="1">
        <v>0.45443904</v>
      </c>
      <c r="F2344" s="4">
        <f t="shared" si="1"/>
        <v>0.02042623667</v>
      </c>
      <c r="G2344" s="4">
        <f t="shared" si="2"/>
        <v>0.4297229037</v>
      </c>
    </row>
    <row r="2345">
      <c r="A2345" s="1">
        <v>23.3999996185302</v>
      </c>
      <c r="B2345" s="1">
        <v>36.899097</v>
      </c>
      <c r="C2345" s="1">
        <v>0.18380947</v>
      </c>
      <c r="D2345" s="1">
        <v>-0.037233718</v>
      </c>
      <c r="E2345" s="1">
        <v>0.45554435</v>
      </c>
      <c r="F2345" s="4">
        <f t="shared" si="1"/>
        <v>0.02042327444</v>
      </c>
      <c r="G2345" s="4">
        <f t="shared" si="2"/>
        <v>0.4308282247</v>
      </c>
    </row>
    <row r="2346">
      <c r="A2346" s="1">
        <v>23.4101257324218</v>
      </c>
      <c r="B2346" s="1">
        <v>36.929573</v>
      </c>
      <c r="C2346" s="1">
        <v>0.18380947</v>
      </c>
      <c r="D2346" s="1">
        <v>-0.12512971</v>
      </c>
      <c r="E2346" s="1">
        <v>0.4559206</v>
      </c>
      <c r="F2346" s="4">
        <f t="shared" si="1"/>
        <v>0.02042327444</v>
      </c>
      <c r="G2346" s="4">
        <f t="shared" si="2"/>
        <v>0.4312044716</v>
      </c>
    </row>
    <row r="2347">
      <c r="A2347" s="1">
        <v>23.4200000762939</v>
      </c>
      <c r="B2347" s="1">
        <v>36.910526</v>
      </c>
      <c r="C2347" s="1">
        <v>0.18383613</v>
      </c>
      <c r="D2347" s="1">
        <v>-0.18494782</v>
      </c>
      <c r="E2347" s="1">
        <v>0.45568544</v>
      </c>
      <c r="F2347" s="4">
        <f t="shared" si="1"/>
        <v>0.02042623667</v>
      </c>
      <c r="G2347" s="4">
        <f t="shared" si="2"/>
        <v>0.4309693235</v>
      </c>
    </row>
    <row r="2348">
      <c r="A2348" s="1">
        <v>23.4301242828369</v>
      </c>
      <c r="B2348" s="1">
        <v>36.929573</v>
      </c>
      <c r="C2348" s="1">
        <v>0.18387611</v>
      </c>
      <c r="D2348" s="1">
        <v>-0.21424648</v>
      </c>
      <c r="E2348" s="1">
        <v>0.4559206</v>
      </c>
      <c r="F2348" s="4">
        <f t="shared" si="1"/>
        <v>0.02043067889</v>
      </c>
      <c r="G2348" s="4">
        <f t="shared" si="2"/>
        <v>0.4312044716</v>
      </c>
    </row>
    <row r="2349">
      <c r="A2349" s="1">
        <v>23.4401245117187</v>
      </c>
      <c r="B2349" s="1">
        <v>36.87243</v>
      </c>
      <c r="C2349" s="1">
        <v>0.18396942</v>
      </c>
      <c r="D2349" s="1">
        <v>-0.2020387</v>
      </c>
      <c r="E2349" s="1">
        <v>0.45521513</v>
      </c>
      <c r="F2349" s="4">
        <f t="shared" si="1"/>
        <v>0.02044104667</v>
      </c>
      <c r="G2349" s="4">
        <f t="shared" si="2"/>
        <v>0.4304990025</v>
      </c>
    </row>
    <row r="2350">
      <c r="A2350" s="1">
        <v>23.4501247406005</v>
      </c>
      <c r="B2350" s="1">
        <v>36.88767</v>
      </c>
      <c r="C2350" s="1">
        <v>0.18408939</v>
      </c>
      <c r="D2350" s="1">
        <v>-0.16175304</v>
      </c>
      <c r="E2350" s="1">
        <v>0.4554032</v>
      </c>
      <c r="F2350" s="4">
        <f t="shared" si="1"/>
        <v>0.02045437667</v>
      </c>
      <c r="G2350" s="4">
        <f t="shared" si="2"/>
        <v>0.4306871506</v>
      </c>
    </row>
    <row r="2351">
      <c r="A2351" s="1">
        <v>23.4601249694824</v>
      </c>
      <c r="B2351" s="1">
        <v>36.90481</v>
      </c>
      <c r="C2351" s="1">
        <v>0.18419604</v>
      </c>
      <c r="D2351" s="1">
        <v>-0.12268815</v>
      </c>
      <c r="E2351" s="1">
        <v>0.4556149</v>
      </c>
      <c r="F2351" s="4">
        <f t="shared" si="1"/>
        <v>0.02046622667</v>
      </c>
      <c r="G2351" s="4">
        <f t="shared" si="2"/>
        <v>0.4308987556</v>
      </c>
    </row>
    <row r="2352">
      <c r="A2352" s="1">
        <v>23.4701251983642</v>
      </c>
      <c r="B2352" s="1">
        <v>36.90291</v>
      </c>
      <c r="C2352" s="1">
        <v>0.18424936</v>
      </c>
      <c r="D2352" s="1">
        <v>-0.15564916</v>
      </c>
      <c r="E2352" s="1">
        <v>0.45559138</v>
      </c>
      <c r="F2352" s="4">
        <f t="shared" si="1"/>
        <v>0.02047215111</v>
      </c>
      <c r="G2352" s="4">
        <f t="shared" si="2"/>
        <v>0.4308752988</v>
      </c>
    </row>
    <row r="2353">
      <c r="A2353" s="1">
        <v>23.4799995422363</v>
      </c>
      <c r="B2353" s="1">
        <v>36.969578</v>
      </c>
      <c r="C2353" s="1">
        <v>0.18428935</v>
      </c>
      <c r="D2353" s="1">
        <v>-0.18738937</v>
      </c>
      <c r="E2353" s="1">
        <v>0.45641446</v>
      </c>
      <c r="F2353" s="4">
        <f t="shared" si="1"/>
        <v>0.02047659444</v>
      </c>
      <c r="G2353" s="4">
        <f t="shared" si="2"/>
        <v>0.4316983605</v>
      </c>
    </row>
    <row r="2354">
      <c r="A2354" s="1">
        <v>23.4901256561279</v>
      </c>
      <c r="B2354" s="1">
        <v>36.946716</v>
      </c>
      <c r="C2354" s="1">
        <v>0.18435599</v>
      </c>
      <c r="D2354" s="1">
        <v>-0.21912959</v>
      </c>
      <c r="E2354" s="1">
        <v>0.45613223</v>
      </c>
      <c r="F2354" s="4">
        <f t="shared" si="1"/>
        <v>0.02048399889</v>
      </c>
      <c r="G2354" s="4">
        <f t="shared" si="2"/>
        <v>0.4314161136</v>
      </c>
    </row>
    <row r="2355">
      <c r="A2355" s="1">
        <v>23.5</v>
      </c>
      <c r="B2355" s="1">
        <v>36.97148</v>
      </c>
      <c r="C2355" s="1">
        <v>0.18442264</v>
      </c>
      <c r="D2355" s="1">
        <v>-0.2240127</v>
      </c>
      <c r="E2355" s="1">
        <v>0.45643798</v>
      </c>
      <c r="F2355" s="4">
        <f t="shared" si="1"/>
        <v>0.02049140444</v>
      </c>
      <c r="G2355" s="4">
        <f t="shared" si="2"/>
        <v>0.431721842</v>
      </c>
    </row>
    <row r="2356">
      <c r="A2356" s="1">
        <v>23.5101242065429</v>
      </c>
      <c r="B2356" s="1">
        <v>36.96767</v>
      </c>
      <c r="C2356" s="1">
        <v>0.18450263</v>
      </c>
      <c r="D2356" s="1">
        <v>-0.22767504</v>
      </c>
      <c r="E2356" s="1">
        <v>0.45639095</v>
      </c>
      <c r="F2356" s="4">
        <f t="shared" si="1"/>
        <v>0.02050029222</v>
      </c>
      <c r="G2356" s="4">
        <f t="shared" si="2"/>
        <v>0.4316748049</v>
      </c>
    </row>
    <row r="2357">
      <c r="A2357" s="1">
        <v>23.5200004577636</v>
      </c>
      <c r="B2357" s="1">
        <v>36.952435</v>
      </c>
      <c r="C2357" s="1">
        <v>0.18454263</v>
      </c>
      <c r="D2357" s="1">
        <v>-0.25819448</v>
      </c>
      <c r="E2357" s="1">
        <v>0.4562028</v>
      </c>
      <c r="F2357" s="4">
        <f t="shared" si="1"/>
        <v>0.02050473667</v>
      </c>
      <c r="G2357" s="4">
        <f t="shared" si="2"/>
        <v>0.4314867185</v>
      </c>
    </row>
    <row r="2358">
      <c r="A2358" s="1">
        <v>23.5300006866455</v>
      </c>
      <c r="B2358" s="1">
        <v>36.984818</v>
      </c>
      <c r="C2358" s="1">
        <v>0.1845826</v>
      </c>
      <c r="D2358" s="1">
        <v>-0.2899347</v>
      </c>
      <c r="E2358" s="1">
        <v>0.45660263</v>
      </c>
      <c r="F2358" s="4">
        <f t="shared" si="1"/>
        <v>0.02050917778</v>
      </c>
      <c r="G2358" s="4">
        <f t="shared" si="2"/>
        <v>0.4318865086</v>
      </c>
    </row>
    <row r="2359">
      <c r="A2359" s="1">
        <v>23.5400009155273</v>
      </c>
      <c r="B2359" s="1">
        <v>36.95624</v>
      </c>
      <c r="C2359" s="1">
        <v>0.18460926</v>
      </c>
      <c r="D2359" s="1">
        <v>-0.34975278</v>
      </c>
      <c r="E2359" s="1">
        <v>0.45624986</v>
      </c>
      <c r="F2359" s="4">
        <f t="shared" si="1"/>
        <v>0.02051214</v>
      </c>
      <c r="G2359" s="4">
        <f t="shared" si="2"/>
        <v>0.4315336938</v>
      </c>
    </row>
    <row r="2360">
      <c r="A2360" s="1">
        <v>23.5501251220703</v>
      </c>
      <c r="B2360" s="1">
        <v>36.963863</v>
      </c>
      <c r="C2360" s="1">
        <v>0.18464926</v>
      </c>
      <c r="D2360" s="1">
        <v>-0.39492157</v>
      </c>
      <c r="E2360" s="1">
        <v>0.45634392</v>
      </c>
      <c r="F2360" s="4">
        <f t="shared" si="1"/>
        <v>0.02051658444</v>
      </c>
      <c r="G2360" s="4">
        <f t="shared" si="2"/>
        <v>0.4316278049</v>
      </c>
    </row>
    <row r="2361">
      <c r="A2361" s="1">
        <v>23.5599994659423</v>
      </c>
      <c r="B2361" s="1">
        <v>36.95624</v>
      </c>
      <c r="C2361" s="1">
        <v>0.18470258</v>
      </c>
      <c r="D2361" s="1">
        <v>-0.41201246</v>
      </c>
      <c r="E2361" s="1">
        <v>0.45624986</v>
      </c>
      <c r="F2361" s="4">
        <f t="shared" si="1"/>
        <v>0.02052250889</v>
      </c>
      <c r="G2361" s="4">
        <f t="shared" si="2"/>
        <v>0.4315336938</v>
      </c>
    </row>
    <row r="2362">
      <c r="A2362" s="1">
        <v>23.5699996948242</v>
      </c>
      <c r="B2362" s="1">
        <v>36.93148</v>
      </c>
      <c r="C2362" s="1">
        <v>0.18474257</v>
      </c>
      <c r="D2362" s="1">
        <v>-0.45718122</v>
      </c>
      <c r="E2362" s="1">
        <v>0.45594412</v>
      </c>
      <c r="F2362" s="4">
        <f t="shared" si="1"/>
        <v>0.02052695222</v>
      </c>
      <c r="G2362" s="4">
        <f t="shared" si="2"/>
        <v>0.4312280148</v>
      </c>
    </row>
    <row r="2363">
      <c r="A2363" s="1">
        <v>23.579999923706</v>
      </c>
      <c r="B2363" s="1">
        <v>36.963863</v>
      </c>
      <c r="C2363" s="1">
        <v>0.18483588</v>
      </c>
      <c r="D2363" s="1">
        <v>-0.45962277</v>
      </c>
      <c r="E2363" s="1">
        <v>0.45634392</v>
      </c>
      <c r="F2363" s="4">
        <f t="shared" si="1"/>
        <v>0.02053732</v>
      </c>
      <c r="G2363" s="4">
        <f t="shared" si="2"/>
        <v>0.4316278049</v>
      </c>
    </row>
    <row r="2364">
      <c r="A2364" s="1">
        <v>23.5900001525878</v>
      </c>
      <c r="B2364" s="1">
        <v>36.973385</v>
      </c>
      <c r="C2364" s="1">
        <v>0.18520913</v>
      </c>
      <c r="D2364" s="1">
        <v>-0.13245438</v>
      </c>
      <c r="E2364" s="1">
        <v>0.4564615</v>
      </c>
      <c r="F2364" s="4">
        <f t="shared" si="1"/>
        <v>0.02057879222</v>
      </c>
      <c r="G2364" s="4">
        <f t="shared" si="2"/>
        <v>0.4317453605</v>
      </c>
    </row>
    <row r="2365">
      <c r="A2365" s="1">
        <v>23.6001243591308</v>
      </c>
      <c r="B2365" s="1">
        <v>37.091488</v>
      </c>
      <c r="C2365" s="1">
        <v>0.18540907</v>
      </c>
      <c r="D2365" s="1">
        <v>-0.012818165</v>
      </c>
      <c r="E2365" s="1">
        <v>0.45791954</v>
      </c>
      <c r="F2365" s="4">
        <f t="shared" si="1"/>
        <v>0.02060100778</v>
      </c>
      <c r="G2365" s="4">
        <f t="shared" si="2"/>
        <v>0.4332034222</v>
      </c>
    </row>
    <row r="2366">
      <c r="A2366" s="1">
        <v>23.6101245880126</v>
      </c>
      <c r="B2366" s="1">
        <v>37.192448</v>
      </c>
      <c r="C2366" s="1">
        <v>0.18536909</v>
      </c>
      <c r="D2366" s="1">
        <v>-0.11414271</v>
      </c>
      <c r="E2366" s="1">
        <v>0.45916596</v>
      </c>
      <c r="F2366" s="4">
        <f t="shared" si="1"/>
        <v>0.02059656556</v>
      </c>
      <c r="G2366" s="4">
        <f t="shared" si="2"/>
        <v>0.434449842</v>
      </c>
    </row>
    <row r="2367">
      <c r="A2367" s="1">
        <v>23.6201248168945</v>
      </c>
      <c r="B2367" s="1">
        <v>37.188637</v>
      </c>
      <c r="C2367" s="1">
        <v>0.18538241</v>
      </c>
      <c r="D2367" s="1">
        <v>-0.20081793</v>
      </c>
      <c r="E2367" s="1">
        <v>0.4591189</v>
      </c>
      <c r="F2367" s="4">
        <f t="shared" si="1"/>
        <v>0.02059804556</v>
      </c>
      <c r="G2367" s="4">
        <f t="shared" si="2"/>
        <v>0.4344027926</v>
      </c>
    </row>
    <row r="2368">
      <c r="A2368" s="1">
        <v>23.6301250457763</v>
      </c>
      <c r="B2368" s="1">
        <v>37.224827</v>
      </c>
      <c r="C2368" s="1">
        <v>0.18540907</v>
      </c>
      <c r="D2368" s="1">
        <v>-0.26063603</v>
      </c>
      <c r="E2368" s="1">
        <v>0.45956573</v>
      </c>
      <c r="F2368" s="4">
        <f t="shared" si="1"/>
        <v>0.02060100778</v>
      </c>
      <c r="G2368" s="4">
        <f t="shared" si="2"/>
        <v>0.4348495827</v>
      </c>
    </row>
    <row r="2369">
      <c r="A2369" s="1">
        <v>23.6401252746582</v>
      </c>
      <c r="B2369" s="1">
        <v>37.177208</v>
      </c>
      <c r="C2369" s="1">
        <v>0.18543574</v>
      </c>
      <c r="D2369" s="1">
        <v>-0.3058048</v>
      </c>
      <c r="E2369" s="1">
        <v>0.4589778</v>
      </c>
      <c r="F2369" s="4">
        <f t="shared" si="1"/>
        <v>0.02060397111</v>
      </c>
      <c r="G2369" s="4">
        <f t="shared" si="2"/>
        <v>0.4342616938</v>
      </c>
    </row>
    <row r="2370">
      <c r="A2370" s="1">
        <v>23.6499996185302</v>
      </c>
      <c r="B2370" s="1">
        <v>37.16197</v>
      </c>
      <c r="C2370" s="1">
        <v>0.18548906</v>
      </c>
      <c r="D2370" s="1">
        <v>-0.33510345</v>
      </c>
      <c r="E2370" s="1">
        <v>0.45878965</v>
      </c>
      <c r="F2370" s="4">
        <f t="shared" si="1"/>
        <v>0.02060989556</v>
      </c>
      <c r="G2370" s="4">
        <f t="shared" si="2"/>
        <v>0.4340735704</v>
      </c>
    </row>
    <row r="2371">
      <c r="A2371" s="1">
        <v>23.6599998474121</v>
      </c>
      <c r="B2371" s="1">
        <v>37.144825</v>
      </c>
      <c r="C2371" s="1">
        <v>0.1855957</v>
      </c>
      <c r="D2371" s="1">
        <v>-0.30946714</v>
      </c>
      <c r="E2371" s="1">
        <v>0.45857802</v>
      </c>
      <c r="F2371" s="4">
        <f t="shared" si="1"/>
        <v>0.02062174444</v>
      </c>
      <c r="G2371" s="4">
        <f t="shared" si="2"/>
        <v>0.4338619037</v>
      </c>
    </row>
    <row r="2372">
      <c r="A2372" s="1">
        <v>23.6701259613037</v>
      </c>
      <c r="B2372" s="1">
        <v>37.152443</v>
      </c>
      <c r="C2372" s="1">
        <v>0.185729</v>
      </c>
      <c r="D2372" s="1">
        <v>-0.24232437</v>
      </c>
      <c r="E2372" s="1">
        <v>0.4586721</v>
      </c>
      <c r="F2372" s="4">
        <f t="shared" si="1"/>
        <v>0.02063655556</v>
      </c>
      <c r="G2372" s="4">
        <f t="shared" si="2"/>
        <v>0.4339559531</v>
      </c>
    </row>
    <row r="2373">
      <c r="A2373" s="1">
        <v>23.6801242828369</v>
      </c>
      <c r="B2373" s="1">
        <v>37.23245</v>
      </c>
      <c r="C2373" s="1">
        <v>0.18587564</v>
      </c>
      <c r="D2373" s="1">
        <v>-0.1751816</v>
      </c>
      <c r="E2373" s="1">
        <v>0.4596598</v>
      </c>
      <c r="F2373" s="4">
        <f t="shared" si="1"/>
        <v>0.02065284889</v>
      </c>
      <c r="G2373" s="4">
        <f t="shared" si="2"/>
        <v>0.4349436938</v>
      </c>
    </row>
    <row r="2374">
      <c r="A2374" s="1">
        <v>23.6900005340576</v>
      </c>
      <c r="B2374" s="1">
        <v>37.241974</v>
      </c>
      <c r="C2374" s="1">
        <v>0.18596894</v>
      </c>
      <c r="D2374" s="1">
        <v>-0.14954527</v>
      </c>
      <c r="E2374" s="1">
        <v>0.45977738</v>
      </c>
      <c r="F2374" s="4">
        <f t="shared" si="1"/>
        <v>0.02066321556</v>
      </c>
      <c r="G2374" s="4">
        <f t="shared" si="2"/>
        <v>0.4350612741</v>
      </c>
    </row>
    <row r="2375">
      <c r="A2375" s="1">
        <v>23.7001247406005</v>
      </c>
      <c r="B2375" s="1">
        <v>37.310547</v>
      </c>
      <c r="C2375" s="1">
        <v>0.18602227</v>
      </c>
      <c r="D2375" s="1">
        <v>-0.18250626</v>
      </c>
      <c r="E2375" s="1">
        <v>0.46062395</v>
      </c>
      <c r="F2375" s="4">
        <f t="shared" si="1"/>
        <v>0.02066914111</v>
      </c>
      <c r="G2375" s="4">
        <f t="shared" si="2"/>
        <v>0.4359078543</v>
      </c>
    </row>
    <row r="2376">
      <c r="A2376" s="1">
        <v>23.7099990844726</v>
      </c>
      <c r="B2376" s="1">
        <v>37.323883</v>
      </c>
      <c r="C2376" s="1">
        <v>0.18604892</v>
      </c>
      <c r="D2376" s="1">
        <v>-0.24110359</v>
      </c>
      <c r="E2376" s="1">
        <v>0.4607886</v>
      </c>
      <c r="F2376" s="4">
        <f t="shared" si="1"/>
        <v>0.02067210222</v>
      </c>
      <c r="G2376" s="4">
        <f t="shared" si="2"/>
        <v>0.4360724963</v>
      </c>
    </row>
    <row r="2377">
      <c r="A2377" s="1">
        <v>23.7201251983642</v>
      </c>
      <c r="B2377" s="1">
        <v>37.308643</v>
      </c>
      <c r="C2377" s="1">
        <v>0.18610226</v>
      </c>
      <c r="D2377" s="1">
        <v>-0.26063603</v>
      </c>
      <c r="E2377" s="1">
        <v>0.46060044</v>
      </c>
      <c r="F2377" s="4">
        <f t="shared" si="1"/>
        <v>0.02067802889</v>
      </c>
      <c r="G2377" s="4">
        <f t="shared" si="2"/>
        <v>0.4358843481</v>
      </c>
    </row>
    <row r="2378">
      <c r="A2378" s="1">
        <v>23.730125427246</v>
      </c>
      <c r="B2378" s="1">
        <v>37.33341</v>
      </c>
      <c r="C2378" s="1">
        <v>0.18618223</v>
      </c>
      <c r="D2378" s="1">
        <v>-0.2630776</v>
      </c>
      <c r="E2378" s="1">
        <v>0.4609062</v>
      </c>
      <c r="F2378" s="4">
        <f t="shared" si="1"/>
        <v>0.02068691444</v>
      </c>
      <c r="G2378" s="4">
        <f t="shared" si="2"/>
        <v>0.4361901136</v>
      </c>
    </row>
    <row r="2379">
      <c r="A2379" s="1">
        <v>23.7401256561279</v>
      </c>
      <c r="B2379" s="1">
        <v>37.3315</v>
      </c>
      <c r="C2379" s="1">
        <v>0.18627554</v>
      </c>
      <c r="D2379" s="1">
        <v>-0.25209057</v>
      </c>
      <c r="E2379" s="1">
        <v>0.46088266</v>
      </c>
      <c r="F2379" s="4">
        <f t="shared" si="1"/>
        <v>0.02069728222</v>
      </c>
      <c r="G2379" s="4">
        <f t="shared" si="2"/>
        <v>0.4361665333</v>
      </c>
    </row>
    <row r="2380">
      <c r="A2380" s="1">
        <v>23.75</v>
      </c>
      <c r="B2380" s="1">
        <v>37.363884</v>
      </c>
      <c r="C2380" s="1">
        <v>0.18634218</v>
      </c>
      <c r="D2380" s="1">
        <v>-0.25453213</v>
      </c>
      <c r="E2380" s="1">
        <v>0.46128246</v>
      </c>
      <c r="F2380" s="4">
        <f t="shared" si="1"/>
        <v>0.02070468667</v>
      </c>
      <c r="G2380" s="4">
        <f t="shared" si="2"/>
        <v>0.4365663358</v>
      </c>
    </row>
    <row r="2381">
      <c r="A2381" s="1">
        <v>23.7601242065429</v>
      </c>
      <c r="B2381" s="1">
        <v>37.379124</v>
      </c>
      <c r="C2381" s="1">
        <v>0.18638217</v>
      </c>
      <c r="D2381" s="1">
        <v>-0.29970092</v>
      </c>
      <c r="E2381" s="1">
        <v>0.4614706</v>
      </c>
      <c r="F2381" s="4">
        <f t="shared" si="1"/>
        <v>0.02070913</v>
      </c>
      <c r="G2381" s="4">
        <f t="shared" si="2"/>
        <v>0.436754484</v>
      </c>
    </row>
    <row r="2382">
      <c r="A2382" s="1">
        <v>23.7700004577636</v>
      </c>
      <c r="B2382" s="1">
        <v>37.356266</v>
      </c>
      <c r="C2382" s="1">
        <v>0.18640885</v>
      </c>
      <c r="D2382" s="1">
        <v>-0.359519</v>
      </c>
      <c r="E2382" s="1">
        <v>0.46118838</v>
      </c>
      <c r="F2382" s="4">
        <f t="shared" si="1"/>
        <v>0.02071209444</v>
      </c>
      <c r="G2382" s="4">
        <f t="shared" si="2"/>
        <v>0.4364722864</v>
      </c>
    </row>
    <row r="2383">
      <c r="A2383" s="1">
        <v>23.7801246643066</v>
      </c>
      <c r="B2383" s="1">
        <v>37.379124</v>
      </c>
      <c r="C2383" s="1">
        <v>0.1864355</v>
      </c>
      <c r="D2383" s="1">
        <v>-0.4046878</v>
      </c>
      <c r="E2383" s="1">
        <v>0.4614706</v>
      </c>
      <c r="F2383" s="4">
        <f t="shared" si="1"/>
        <v>0.02071505556</v>
      </c>
      <c r="G2383" s="4">
        <f t="shared" si="2"/>
        <v>0.436754484</v>
      </c>
    </row>
    <row r="2384">
      <c r="A2384" s="1">
        <v>23.7900009155273</v>
      </c>
      <c r="B2384" s="1">
        <v>37.348644</v>
      </c>
      <c r="C2384" s="1">
        <v>0.18648882</v>
      </c>
      <c r="D2384" s="1">
        <v>-0.44985655</v>
      </c>
      <c r="E2384" s="1">
        <v>0.4610943</v>
      </c>
      <c r="F2384" s="4">
        <f t="shared" si="1"/>
        <v>0.02072098</v>
      </c>
      <c r="G2384" s="4">
        <f t="shared" si="2"/>
        <v>0.4363781877</v>
      </c>
    </row>
    <row r="2385">
      <c r="A2385" s="1">
        <v>23.7999992370605</v>
      </c>
      <c r="B2385" s="1">
        <v>37.356266</v>
      </c>
      <c r="C2385" s="1">
        <v>0.18655547</v>
      </c>
      <c r="D2385" s="1">
        <v>-0.44009033</v>
      </c>
      <c r="E2385" s="1">
        <v>0.46118838</v>
      </c>
      <c r="F2385" s="4">
        <f t="shared" si="1"/>
        <v>0.02072838556</v>
      </c>
      <c r="G2385" s="4">
        <f t="shared" si="2"/>
        <v>0.4364722864</v>
      </c>
    </row>
    <row r="2386">
      <c r="A2386" s="1">
        <v>23.8101253509521</v>
      </c>
      <c r="B2386" s="1">
        <v>37.39436</v>
      </c>
      <c r="C2386" s="1">
        <v>0.18688872</v>
      </c>
      <c r="D2386" s="1">
        <v>-0.21058415</v>
      </c>
      <c r="E2386" s="1">
        <v>0.46165872</v>
      </c>
      <c r="F2386" s="4">
        <f t="shared" si="1"/>
        <v>0.02076541333</v>
      </c>
      <c r="G2386" s="4">
        <f t="shared" si="2"/>
        <v>0.4369425827</v>
      </c>
    </row>
    <row r="2387">
      <c r="A2387" s="1">
        <v>23.8199996948242</v>
      </c>
      <c r="B2387" s="1">
        <v>37.466747</v>
      </c>
      <c r="C2387" s="1">
        <v>0.18711534</v>
      </c>
      <c r="D2387" s="1">
        <v>-0.03601294</v>
      </c>
      <c r="E2387" s="1">
        <v>0.46255234</v>
      </c>
      <c r="F2387" s="4">
        <f t="shared" si="1"/>
        <v>0.02079059333</v>
      </c>
      <c r="G2387" s="4">
        <f t="shared" si="2"/>
        <v>0.4378362494</v>
      </c>
    </row>
    <row r="2388">
      <c r="A2388" s="1">
        <v>23.829999923706</v>
      </c>
      <c r="B2388" s="1">
        <v>37.57723</v>
      </c>
      <c r="C2388" s="1">
        <v>0.18707535</v>
      </c>
      <c r="D2388" s="1">
        <v>-0.15198682</v>
      </c>
      <c r="E2388" s="1">
        <v>0.4639163</v>
      </c>
      <c r="F2388" s="4">
        <f t="shared" si="1"/>
        <v>0.02078615</v>
      </c>
      <c r="G2388" s="4">
        <f t="shared" si="2"/>
        <v>0.439200237</v>
      </c>
    </row>
    <row r="2389">
      <c r="A2389" s="1">
        <v>23.840124130249</v>
      </c>
      <c r="B2389" s="1">
        <v>37.5658</v>
      </c>
      <c r="C2389" s="1">
        <v>0.18707535</v>
      </c>
      <c r="D2389" s="1">
        <v>-0.23988281</v>
      </c>
      <c r="E2389" s="1">
        <v>0.46377522</v>
      </c>
      <c r="F2389" s="4">
        <f t="shared" si="1"/>
        <v>0.02078615</v>
      </c>
      <c r="G2389" s="4">
        <f t="shared" si="2"/>
        <v>0.4390591259</v>
      </c>
    </row>
    <row r="2390">
      <c r="A2390" s="1">
        <v>23.8500003814697</v>
      </c>
      <c r="B2390" s="1">
        <v>37.584846</v>
      </c>
      <c r="C2390" s="1">
        <v>0.18708868</v>
      </c>
      <c r="D2390" s="1">
        <v>-0.31435025</v>
      </c>
      <c r="E2390" s="1">
        <v>0.4640104</v>
      </c>
      <c r="F2390" s="4">
        <f t="shared" si="1"/>
        <v>0.02078763111</v>
      </c>
      <c r="G2390" s="4">
        <f t="shared" si="2"/>
        <v>0.4392942617</v>
      </c>
    </row>
    <row r="2391">
      <c r="A2391" s="1">
        <v>23.8600006103515</v>
      </c>
      <c r="B2391" s="1">
        <v>37.556274</v>
      </c>
      <c r="C2391" s="1">
        <v>0.18710202</v>
      </c>
      <c r="D2391" s="1">
        <v>-0.37294757</v>
      </c>
      <c r="E2391" s="1">
        <v>0.46365768</v>
      </c>
      <c r="F2391" s="4">
        <f t="shared" si="1"/>
        <v>0.02078911333</v>
      </c>
      <c r="G2391" s="4">
        <f t="shared" si="2"/>
        <v>0.438941521</v>
      </c>
    </row>
    <row r="2392">
      <c r="A2392" s="1">
        <v>23.8700008392334</v>
      </c>
      <c r="B2392" s="1">
        <v>37.52008</v>
      </c>
      <c r="C2392" s="1">
        <v>0.18712868</v>
      </c>
      <c r="D2392" s="1">
        <v>-0.447415</v>
      </c>
      <c r="E2392" s="1">
        <v>0.46321082</v>
      </c>
      <c r="F2392" s="4">
        <f t="shared" si="1"/>
        <v>0.02079207556</v>
      </c>
      <c r="G2392" s="4">
        <f t="shared" si="2"/>
        <v>0.4384946815</v>
      </c>
    </row>
    <row r="2393">
      <c r="A2393" s="1">
        <v>23.8799991607666</v>
      </c>
      <c r="B2393" s="1">
        <v>37.527702</v>
      </c>
      <c r="C2393" s="1">
        <v>0.18732862</v>
      </c>
      <c r="D2393" s="1">
        <v>-0.29848012</v>
      </c>
      <c r="E2393" s="1">
        <v>0.4633049</v>
      </c>
      <c r="F2393" s="4">
        <f t="shared" si="1"/>
        <v>0.02081429111</v>
      </c>
      <c r="G2393" s="4">
        <f t="shared" si="2"/>
        <v>0.4385887802</v>
      </c>
    </row>
    <row r="2394">
      <c r="A2394" s="1">
        <v>23.8901252746582</v>
      </c>
      <c r="B2394" s="1">
        <v>37.57723</v>
      </c>
      <c r="C2394" s="1">
        <v>0.18778186</v>
      </c>
      <c r="D2394" s="1">
        <v>0.07141549</v>
      </c>
      <c r="E2394" s="1">
        <v>0.4639163</v>
      </c>
      <c r="F2394" s="4">
        <f t="shared" si="1"/>
        <v>0.02086465111</v>
      </c>
      <c r="G2394" s="4">
        <f t="shared" si="2"/>
        <v>0.439200237</v>
      </c>
    </row>
    <row r="2395">
      <c r="A2395" s="1">
        <v>23.90012550354</v>
      </c>
      <c r="B2395" s="1">
        <v>37.723904</v>
      </c>
      <c r="C2395" s="1">
        <v>0.18791515</v>
      </c>
      <c r="D2395" s="1">
        <v>0.13611671</v>
      </c>
      <c r="E2395" s="1">
        <v>0.46572715</v>
      </c>
      <c r="F2395" s="4">
        <f t="shared" si="1"/>
        <v>0.02087946111</v>
      </c>
      <c r="G2395" s="4">
        <f t="shared" si="2"/>
        <v>0.4410110272</v>
      </c>
    </row>
    <row r="2396">
      <c r="A2396" s="1">
        <v>23.9099998474121</v>
      </c>
      <c r="B2396" s="1">
        <v>37.790573</v>
      </c>
      <c r="C2396" s="1">
        <v>0.18786183</v>
      </c>
      <c r="D2396" s="1">
        <v>0.006714277</v>
      </c>
      <c r="E2396" s="1">
        <v>0.4665502</v>
      </c>
      <c r="F2396" s="4">
        <f t="shared" si="1"/>
        <v>0.02087353667</v>
      </c>
      <c r="G2396" s="4">
        <f t="shared" si="2"/>
        <v>0.4418341012</v>
      </c>
    </row>
    <row r="2397">
      <c r="A2397" s="1">
        <v>23.9201259613037</v>
      </c>
      <c r="B2397" s="1">
        <v>37.803905</v>
      </c>
      <c r="C2397" s="1">
        <v>0.18787515</v>
      </c>
      <c r="D2397" s="1">
        <v>-0.06775316</v>
      </c>
      <c r="E2397" s="1">
        <v>0.46671486</v>
      </c>
      <c r="F2397" s="4">
        <f t="shared" si="1"/>
        <v>0.02087501667</v>
      </c>
      <c r="G2397" s="4">
        <f t="shared" si="2"/>
        <v>0.4419986938</v>
      </c>
    </row>
    <row r="2398">
      <c r="A2398" s="1">
        <v>23.9301242828369</v>
      </c>
      <c r="B2398" s="1">
        <v>37.803905</v>
      </c>
      <c r="C2398" s="1">
        <v>0.18791515</v>
      </c>
      <c r="D2398" s="1">
        <v>-0.11292193</v>
      </c>
      <c r="E2398" s="1">
        <v>0.46671486</v>
      </c>
      <c r="F2398" s="4">
        <f t="shared" si="1"/>
        <v>0.02087946111</v>
      </c>
      <c r="G2398" s="4">
        <f t="shared" si="2"/>
        <v>0.4419986938</v>
      </c>
    </row>
    <row r="2399">
      <c r="A2399" s="1">
        <v>23.9400005340576</v>
      </c>
      <c r="B2399" s="1">
        <v>37.762</v>
      </c>
      <c r="C2399" s="1">
        <v>0.18795513</v>
      </c>
      <c r="D2399" s="1">
        <v>-0.1422206</v>
      </c>
      <c r="E2399" s="1">
        <v>0.46619746</v>
      </c>
      <c r="F2399" s="4">
        <f t="shared" si="1"/>
        <v>0.02088390333</v>
      </c>
      <c r="G2399" s="4">
        <f t="shared" si="2"/>
        <v>0.4414813481</v>
      </c>
    </row>
    <row r="2400">
      <c r="A2400" s="1">
        <v>23.9500007629394</v>
      </c>
      <c r="B2400" s="1">
        <v>37.75819</v>
      </c>
      <c r="C2400" s="1">
        <v>0.1880218</v>
      </c>
      <c r="D2400" s="1">
        <v>-0.15931149</v>
      </c>
      <c r="E2400" s="1">
        <v>0.46615043</v>
      </c>
      <c r="F2400" s="4">
        <f t="shared" si="1"/>
        <v>0.02089131111</v>
      </c>
      <c r="G2400" s="4">
        <f t="shared" si="2"/>
        <v>0.4414343111</v>
      </c>
    </row>
    <row r="2401">
      <c r="A2401" s="1">
        <v>23.9599990844726</v>
      </c>
      <c r="B2401" s="1">
        <v>37.760098</v>
      </c>
      <c r="C2401" s="1">
        <v>0.18812843</v>
      </c>
      <c r="D2401" s="1">
        <v>-0.13367516</v>
      </c>
      <c r="E2401" s="1">
        <v>0.46617395</v>
      </c>
      <c r="F2401" s="4">
        <f t="shared" si="1"/>
        <v>0.02090315889</v>
      </c>
      <c r="G2401" s="4">
        <f t="shared" si="2"/>
        <v>0.4414578667</v>
      </c>
    </row>
    <row r="2402">
      <c r="A2402" s="1">
        <v>23.9701251983642</v>
      </c>
      <c r="B2402" s="1">
        <v>37.75819</v>
      </c>
      <c r="C2402" s="1">
        <v>0.18820842</v>
      </c>
      <c r="D2402" s="1">
        <v>-0.121467374</v>
      </c>
      <c r="E2402" s="1">
        <v>0.46615043</v>
      </c>
      <c r="F2402" s="4">
        <f t="shared" si="1"/>
        <v>0.02091204667</v>
      </c>
      <c r="G2402" s="4">
        <f t="shared" si="2"/>
        <v>0.4414343111</v>
      </c>
    </row>
    <row r="2403">
      <c r="A2403" s="1">
        <v>23.980125427246</v>
      </c>
      <c r="B2403" s="1">
        <v>37.798195</v>
      </c>
      <c r="C2403" s="1">
        <v>0.18826173</v>
      </c>
      <c r="D2403" s="1">
        <v>-0.16663615</v>
      </c>
      <c r="E2403" s="1">
        <v>0.4666443</v>
      </c>
      <c r="F2403" s="4">
        <f t="shared" si="1"/>
        <v>0.02091797</v>
      </c>
      <c r="G2403" s="4">
        <f t="shared" si="2"/>
        <v>0.4419282</v>
      </c>
    </row>
    <row r="2404">
      <c r="A2404" s="1">
        <v>23.9901256561279</v>
      </c>
      <c r="B2404" s="1">
        <v>37.775333</v>
      </c>
      <c r="C2404" s="1">
        <v>0.18828839</v>
      </c>
      <c r="D2404" s="1">
        <v>-0.19837637</v>
      </c>
      <c r="E2404" s="1">
        <v>0.4663621</v>
      </c>
      <c r="F2404" s="4">
        <f t="shared" si="1"/>
        <v>0.02092093222</v>
      </c>
      <c r="G2404" s="4">
        <f t="shared" si="2"/>
        <v>0.4416459531</v>
      </c>
    </row>
    <row r="2405">
      <c r="A2405" s="1">
        <v>24.0001258850097</v>
      </c>
      <c r="B2405" s="1">
        <v>37.790573</v>
      </c>
      <c r="C2405" s="1">
        <v>0.18834172</v>
      </c>
      <c r="D2405" s="1">
        <v>-0.23255815</v>
      </c>
      <c r="E2405" s="1">
        <v>0.4665502</v>
      </c>
      <c r="F2405" s="4">
        <f t="shared" si="1"/>
        <v>0.02092685778</v>
      </c>
      <c r="G2405" s="4">
        <f t="shared" si="2"/>
        <v>0.4418341012</v>
      </c>
    </row>
    <row r="2406">
      <c r="A2406" s="1">
        <v>24.0100002288818</v>
      </c>
      <c r="B2406" s="1">
        <v>37.796288</v>
      </c>
      <c r="C2406" s="1">
        <v>0.1884217</v>
      </c>
      <c r="D2406" s="1">
        <v>-0.23377892</v>
      </c>
      <c r="E2406" s="1">
        <v>0.46662077</v>
      </c>
      <c r="F2406" s="4">
        <f t="shared" si="1"/>
        <v>0.02093574444</v>
      </c>
      <c r="G2406" s="4">
        <f t="shared" si="2"/>
        <v>0.4419046568</v>
      </c>
    </row>
    <row r="2407">
      <c r="A2407" s="1">
        <v>24.0200004577636</v>
      </c>
      <c r="B2407" s="1">
        <v>37.800095</v>
      </c>
      <c r="C2407" s="1">
        <v>0.18848835</v>
      </c>
      <c r="D2407" s="1">
        <v>-0.2349997</v>
      </c>
      <c r="E2407" s="1">
        <v>0.46666777</v>
      </c>
      <c r="F2407" s="4">
        <f t="shared" si="1"/>
        <v>0.02094315</v>
      </c>
      <c r="G2407" s="4">
        <f t="shared" si="2"/>
        <v>0.4419516568</v>
      </c>
    </row>
    <row r="2408">
      <c r="A2408" s="1">
        <v>24.0301246643066</v>
      </c>
      <c r="B2408" s="1">
        <v>37.83248</v>
      </c>
      <c r="C2408" s="1">
        <v>0.18854167</v>
      </c>
      <c r="D2408" s="1">
        <v>-0.26429835</v>
      </c>
      <c r="E2408" s="1">
        <v>0.46706763</v>
      </c>
      <c r="F2408" s="4">
        <f t="shared" si="1"/>
        <v>0.02094907444</v>
      </c>
      <c r="G2408" s="4">
        <f t="shared" si="2"/>
        <v>0.4423514716</v>
      </c>
    </row>
    <row r="2409">
      <c r="A2409" s="1">
        <v>24.0400009155273</v>
      </c>
      <c r="B2409" s="1">
        <v>37.79438</v>
      </c>
      <c r="C2409" s="1">
        <v>0.18858165</v>
      </c>
      <c r="D2409" s="1">
        <v>-0.29603857</v>
      </c>
      <c r="E2409" s="1">
        <v>0.46659726</v>
      </c>
      <c r="F2409" s="4">
        <f t="shared" si="1"/>
        <v>0.02095351667</v>
      </c>
      <c r="G2409" s="4">
        <f t="shared" si="2"/>
        <v>0.4418811012</v>
      </c>
    </row>
    <row r="2410">
      <c r="A2410" s="1">
        <v>24.0499992370605</v>
      </c>
      <c r="B2410" s="1">
        <v>37.82486</v>
      </c>
      <c r="C2410" s="1">
        <v>0.18863498</v>
      </c>
      <c r="D2410" s="1">
        <v>-0.32655802</v>
      </c>
      <c r="E2410" s="1">
        <v>0.46697354</v>
      </c>
      <c r="F2410" s="4">
        <f t="shared" si="1"/>
        <v>0.02095944222</v>
      </c>
      <c r="G2410" s="4">
        <f t="shared" si="2"/>
        <v>0.4422573975</v>
      </c>
    </row>
    <row r="2411">
      <c r="A2411" s="1">
        <v>24.0599994659423</v>
      </c>
      <c r="B2411" s="1">
        <v>37.82867</v>
      </c>
      <c r="C2411" s="1">
        <v>0.18870163</v>
      </c>
      <c r="D2411" s="1">
        <v>-0.34609047</v>
      </c>
      <c r="E2411" s="1">
        <v>0.46702054</v>
      </c>
      <c r="F2411" s="4">
        <f t="shared" si="1"/>
        <v>0.02096684778</v>
      </c>
      <c r="G2411" s="4">
        <f t="shared" si="2"/>
        <v>0.4423044346</v>
      </c>
    </row>
    <row r="2412">
      <c r="A2412" s="1">
        <v>24.0699996948242</v>
      </c>
      <c r="B2412" s="1">
        <v>37.82105</v>
      </c>
      <c r="C2412" s="1">
        <v>0.1887816</v>
      </c>
      <c r="D2412" s="1">
        <v>-0.33510345</v>
      </c>
      <c r="E2412" s="1">
        <v>0.4669265</v>
      </c>
      <c r="F2412" s="4">
        <f t="shared" si="1"/>
        <v>0.02097573333</v>
      </c>
      <c r="G2412" s="4">
        <f t="shared" si="2"/>
        <v>0.4422103605</v>
      </c>
    </row>
    <row r="2413">
      <c r="A2413" s="1">
        <v>24.0801258087158</v>
      </c>
      <c r="B2413" s="1">
        <v>37.85534</v>
      </c>
      <c r="C2413" s="1">
        <v>0.18887492</v>
      </c>
      <c r="D2413" s="1">
        <v>-0.32411647</v>
      </c>
      <c r="E2413" s="1">
        <v>0.4673498</v>
      </c>
      <c r="F2413" s="4">
        <f t="shared" si="1"/>
        <v>0.02098610222</v>
      </c>
      <c r="G2413" s="4">
        <f t="shared" si="2"/>
        <v>0.4426336938</v>
      </c>
    </row>
    <row r="2414">
      <c r="A2414" s="1">
        <v>24.090124130249</v>
      </c>
      <c r="B2414" s="1">
        <v>37.849625</v>
      </c>
      <c r="C2414" s="1">
        <v>0.18895489</v>
      </c>
      <c r="D2414" s="1">
        <v>-0.3277788</v>
      </c>
      <c r="E2414" s="1">
        <v>0.46727923</v>
      </c>
      <c r="F2414" s="4">
        <f t="shared" si="1"/>
        <v>0.02099498778</v>
      </c>
      <c r="G2414" s="4">
        <f t="shared" si="2"/>
        <v>0.4425631383</v>
      </c>
    </row>
    <row r="2415">
      <c r="A2415" s="1">
        <v>24.1001243591308</v>
      </c>
      <c r="B2415" s="1">
        <v>37.893436</v>
      </c>
      <c r="C2415" s="1">
        <v>0.18904822</v>
      </c>
      <c r="D2415" s="1">
        <v>-0.30336323</v>
      </c>
      <c r="E2415" s="1">
        <v>0.46782014</v>
      </c>
      <c r="F2415" s="4">
        <f t="shared" si="1"/>
        <v>0.02100535778</v>
      </c>
      <c r="G2415" s="4">
        <f t="shared" si="2"/>
        <v>0.4431040148</v>
      </c>
    </row>
    <row r="2416">
      <c r="A2416" s="1">
        <v>24.1101245880126</v>
      </c>
      <c r="B2416" s="1">
        <v>37.92582</v>
      </c>
      <c r="C2416" s="1">
        <v>0.18914153</v>
      </c>
      <c r="D2416" s="1">
        <v>-0.293597</v>
      </c>
      <c r="E2416" s="1">
        <v>0.4682199</v>
      </c>
      <c r="F2416" s="4">
        <f t="shared" si="1"/>
        <v>0.02101572556</v>
      </c>
      <c r="G2416" s="4">
        <f t="shared" si="2"/>
        <v>0.4435038173</v>
      </c>
    </row>
    <row r="2417">
      <c r="A2417" s="1">
        <v>24.1200008392334</v>
      </c>
      <c r="B2417" s="1">
        <v>37.923916</v>
      </c>
      <c r="C2417" s="1">
        <v>0.18927482</v>
      </c>
      <c r="D2417" s="1">
        <v>-0.22645426</v>
      </c>
      <c r="E2417" s="1">
        <v>0.46819642</v>
      </c>
      <c r="F2417" s="4">
        <f t="shared" si="1"/>
        <v>0.02103053556</v>
      </c>
      <c r="G2417" s="4">
        <f t="shared" si="2"/>
        <v>0.4434803111</v>
      </c>
    </row>
    <row r="2418">
      <c r="A2418" s="1">
        <v>24.1299991607666</v>
      </c>
      <c r="B2418" s="1">
        <v>37.998203</v>
      </c>
      <c r="C2418" s="1">
        <v>0.18940812</v>
      </c>
      <c r="D2418" s="1">
        <v>-0.17274004</v>
      </c>
      <c r="E2418" s="1">
        <v>0.46911353</v>
      </c>
      <c r="F2418" s="4">
        <f t="shared" si="1"/>
        <v>0.02104534667</v>
      </c>
      <c r="G2418" s="4">
        <f t="shared" si="2"/>
        <v>0.4443974346</v>
      </c>
    </row>
    <row r="2419">
      <c r="A2419" s="1">
        <v>24.1399993896484</v>
      </c>
      <c r="B2419" s="1">
        <v>38.011536</v>
      </c>
      <c r="C2419" s="1">
        <v>0.18951476</v>
      </c>
      <c r="D2419" s="1">
        <v>-0.14832449</v>
      </c>
      <c r="E2419" s="1">
        <v>0.4692782</v>
      </c>
      <c r="F2419" s="4">
        <f t="shared" si="1"/>
        <v>0.02105719556</v>
      </c>
      <c r="G2419" s="4">
        <f t="shared" si="2"/>
        <v>0.4445620395</v>
      </c>
    </row>
    <row r="2420">
      <c r="A2420" s="1">
        <v>24.15012550354</v>
      </c>
      <c r="B2420" s="1">
        <v>38.07821</v>
      </c>
      <c r="C2420" s="1">
        <v>0.18960807</v>
      </c>
      <c r="D2420" s="1">
        <v>-0.12268815</v>
      </c>
      <c r="E2420" s="1">
        <v>0.47010124</v>
      </c>
      <c r="F2420" s="4">
        <f t="shared" si="1"/>
        <v>0.02106756333</v>
      </c>
      <c r="G2420" s="4">
        <f t="shared" si="2"/>
        <v>0.4453851753</v>
      </c>
    </row>
    <row r="2421">
      <c r="A2421" s="1">
        <v>24.1601257324218</v>
      </c>
      <c r="B2421" s="1">
        <v>38.101067</v>
      </c>
      <c r="C2421" s="1">
        <v>0.18967474</v>
      </c>
      <c r="D2421" s="1">
        <v>-0.13977905</v>
      </c>
      <c r="E2421" s="1">
        <v>0.47038347</v>
      </c>
      <c r="F2421" s="4">
        <f t="shared" si="1"/>
        <v>0.02107497111</v>
      </c>
      <c r="G2421" s="4">
        <f t="shared" si="2"/>
        <v>0.4456673605</v>
      </c>
    </row>
    <row r="2422">
      <c r="A2422" s="1">
        <v>24.1700000762939</v>
      </c>
      <c r="B2422" s="1">
        <v>38.097256</v>
      </c>
      <c r="C2422" s="1">
        <v>0.18972805</v>
      </c>
      <c r="D2422" s="1">
        <v>-0.17029849</v>
      </c>
      <c r="E2422" s="1">
        <v>0.4703364</v>
      </c>
      <c r="F2422" s="4">
        <f t="shared" si="1"/>
        <v>0.02108089444</v>
      </c>
      <c r="G2422" s="4">
        <f t="shared" si="2"/>
        <v>0.4456203111</v>
      </c>
    </row>
    <row r="2423">
      <c r="A2423" s="1">
        <v>24.1801242828369</v>
      </c>
      <c r="B2423" s="1">
        <v>38.139164</v>
      </c>
      <c r="C2423" s="1">
        <v>0.18980803</v>
      </c>
      <c r="D2423" s="1">
        <v>-0.16175304</v>
      </c>
      <c r="E2423" s="1">
        <v>0.4708538</v>
      </c>
      <c r="F2423" s="4">
        <f t="shared" si="1"/>
        <v>0.02108978111</v>
      </c>
      <c r="G2423" s="4">
        <f t="shared" si="2"/>
        <v>0.4461376938</v>
      </c>
    </row>
    <row r="2424">
      <c r="A2424" s="1">
        <v>24.1901245117187</v>
      </c>
      <c r="B2424" s="1">
        <v>38.12964</v>
      </c>
      <c r="C2424" s="1">
        <v>0.18990134</v>
      </c>
      <c r="D2424" s="1">
        <v>-0.16541538</v>
      </c>
      <c r="E2424" s="1">
        <v>0.47073618</v>
      </c>
      <c r="F2424" s="4">
        <f t="shared" si="1"/>
        <v>0.02110014889</v>
      </c>
      <c r="G2424" s="4">
        <f t="shared" si="2"/>
        <v>0.4460201136</v>
      </c>
    </row>
    <row r="2425">
      <c r="A2425" s="1">
        <v>24.2001247406005</v>
      </c>
      <c r="B2425" s="1">
        <v>38.171547</v>
      </c>
      <c r="C2425" s="1">
        <v>0.18998133</v>
      </c>
      <c r="D2425" s="1">
        <v>-0.13977905</v>
      </c>
      <c r="E2425" s="1">
        <v>0.4712536</v>
      </c>
      <c r="F2425" s="4">
        <f t="shared" si="1"/>
        <v>0.02110903667</v>
      </c>
      <c r="G2425" s="4">
        <f t="shared" si="2"/>
        <v>0.446537484</v>
      </c>
    </row>
    <row r="2426">
      <c r="A2426" s="1">
        <v>24.2099990844726</v>
      </c>
      <c r="B2426" s="1">
        <v>38.18107</v>
      </c>
      <c r="C2426" s="1">
        <v>0.19003464</v>
      </c>
      <c r="D2426" s="1">
        <v>-0.17029849</v>
      </c>
      <c r="E2426" s="1">
        <v>0.47137117</v>
      </c>
      <c r="F2426" s="4">
        <f t="shared" si="1"/>
        <v>0.02111496</v>
      </c>
      <c r="G2426" s="4">
        <f t="shared" si="2"/>
        <v>0.4466550519</v>
      </c>
    </row>
    <row r="2427">
      <c r="A2427" s="1">
        <v>24.2201251983642</v>
      </c>
      <c r="B2427" s="1">
        <v>38.18107</v>
      </c>
      <c r="C2427" s="1">
        <v>0.19008796</v>
      </c>
      <c r="D2427" s="1">
        <v>-0.20081793</v>
      </c>
      <c r="E2427" s="1">
        <v>0.47137117</v>
      </c>
      <c r="F2427" s="4">
        <f t="shared" si="1"/>
        <v>0.02112088444</v>
      </c>
      <c r="G2427" s="4">
        <f t="shared" si="2"/>
        <v>0.4466550519</v>
      </c>
    </row>
    <row r="2428">
      <c r="A2428" s="1">
        <v>24.2299995422363</v>
      </c>
      <c r="B2428" s="1">
        <v>38.207737</v>
      </c>
      <c r="C2428" s="1">
        <v>0.19014128</v>
      </c>
      <c r="D2428" s="1">
        <v>-0.22035037</v>
      </c>
      <c r="E2428" s="1">
        <v>0.47170037</v>
      </c>
      <c r="F2428" s="4">
        <f t="shared" si="1"/>
        <v>0.02112680889</v>
      </c>
      <c r="G2428" s="4">
        <f t="shared" si="2"/>
        <v>0.4469842741</v>
      </c>
    </row>
    <row r="2429">
      <c r="A2429" s="1">
        <v>24.2399997711181</v>
      </c>
      <c r="B2429" s="1">
        <v>38.175354</v>
      </c>
      <c r="C2429" s="1">
        <v>0.1901946</v>
      </c>
      <c r="D2429" s="1">
        <v>-0.25331137</v>
      </c>
      <c r="E2429" s="1">
        <v>0.4713006</v>
      </c>
      <c r="F2429" s="4">
        <f t="shared" si="1"/>
        <v>0.02113273333</v>
      </c>
      <c r="G2429" s="4">
        <f t="shared" si="2"/>
        <v>0.446584484</v>
      </c>
    </row>
    <row r="2430">
      <c r="A2430" s="1">
        <v>24.25</v>
      </c>
      <c r="B2430" s="1">
        <v>38.207737</v>
      </c>
      <c r="C2430" s="1">
        <v>0.19026124</v>
      </c>
      <c r="D2430" s="1">
        <v>-0.2679607</v>
      </c>
      <c r="E2430" s="1">
        <v>0.47170037</v>
      </c>
      <c r="F2430" s="4">
        <f t="shared" si="1"/>
        <v>0.02114013778</v>
      </c>
      <c r="G2430" s="4">
        <f t="shared" si="2"/>
        <v>0.4469842741</v>
      </c>
    </row>
    <row r="2431">
      <c r="A2431" s="1">
        <v>24.2601242065429</v>
      </c>
      <c r="B2431" s="1">
        <v>38.209644</v>
      </c>
      <c r="C2431" s="1">
        <v>0.19031458</v>
      </c>
      <c r="D2431" s="1">
        <v>-0.28261003</v>
      </c>
      <c r="E2431" s="1">
        <v>0.4717239</v>
      </c>
      <c r="F2431" s="4">
        <f t="shared" si="1"/>
        <v>0.02114606444</v>
      </c>
      <c r="G2431" s="4">
        <f t="shared" si="2"/>
        <v>0.4470078173</v>
      </c>
    </row>
    <row r="2432">
      <c r="A2432" s="1">
        <v>24.2700004577636</v>
      </c>
      <c r="B2432" s="1">
        <v>38.20012</v>
      </c>
      <c r="C2432" s="1">
        <v>0.19035457</v>
      </c>
      <c r="D2432" s="1">
        <v>-0.32899958</v>
      </c>
      <c r="E2432" s="1">
        <v>0.47160634</v>
      </c>
      <c r="F2432" s="4">
        <f t="shared" si="1"/>
        <v>0.02115050778</v>
      </c>
      <c r="G2432" s="4">
        <f t="shared" si="2"/>
        <v>0.446890237</v>
      </c>
    </row>
    <row r="2433">
      <c r="A2433" s="1">
        <v>24.2801246643066</v>
      </c>
      <c r="B2433" s="1">
        <v>38.209644</v>
      </c>
      <c r="C2433" s="1">
        <v>0.19039455</v>
      </c>
      <c r="D2433" s="1">
        <v>-0.3607398</v>
      </c>
      <c r="E2433" s="1">
        <v>0.4717239</v>
      </c>
      <c r="F2433" s="4">
        <f t="shared" si="1"/>
        <v>0.02115495</v>
      </c>
      <c r="G2433" s="4">
        <f t="shared" si="2"/>
        <v>0.4470078173</v>
      </c>
    </row>
    <row r="2434">
      <c r="A2434" s="1">
        <v>24.2900009155273</v>
      </c>
      <c r="B2434" s="1">
        <v>38.175354</v>
      </c>
      <c r="C2434" s="1">
        <v>0.19043455</v>
      </c>
      <c r="D2434" s="1">
        <v>-0.40590855</v>
      </c>
      <c r="E2434" s="1">
        <v>0.4713006</v>
      </c>
      <c r="F2434" s="4">
        <f t="shared" si="1"/>
        <v>0.02115939444</v>
      </c>
      <c r="G2434" s="4">
        <f t="shared" si="2"/>
        <v>0.446584484</v>
      </c>
    </row>
    <row r="2435">
      <c r="A2435" s="1">
        <v>24.2999992370605</v>
      </c>
      <c r="B2435" s="1">
        <v>38.186787</v>
      </c>
      <c r="C2435" s="1">
        <v>0.19047454</v>
      </c>
      <c r="D2435" s="1">
        <v>-0.4535189</v>
      </c>
      <c r="E2435" s="1">
        <v>0.47144175</v>
      </c>
      <c r="F2435" s="4">
        <f t="shared" si="1"/>
        <v>0.02116383778</v>
      </c>
      <c r="G2435" s="4">
        <f t="shared" si="2"/>
        <v>0.4467256321</v>
      </c>
    </row>
    <row r="2436">
      <c r="A2436" s="1">
        <v>24.3101253509521</v>
      </c>
      <c r="B2436" s="1">
        <v>38.202023</v>
      </c>
      <c r="C2436" s="1">
        <v>0.19062117</v>
      </c>
      <c r="D2436" s="1">
        <v>-0.37294757</v>
      </c>
      <c r="E2436" s="1">
        <v>0.47162986</v>
      </c>
      <c r="F2436" s="4">
        <f t="shared" si="1"/>
        <v>0.02118013</v>
      </c>
      <c r="G2436" s="4">
        <f t="shared" si="2"/>
        <v>0.4469137309</v>
      </c>
    </row>
    <row r="2437">
      <c r="A2437" s="1">
        <v>24.3201255798339</v>
      </c>
      <c r="B2437" s="1">
        <v>38.24584</v>
      </c>
      <c r="C2437" s="1">
        <v>0.1910344</v>
      </c>
      <c r="D2437" s="1">
        <v>-0.044558384</v>
      </c>
      <c r="E2437" s="1">
        <v>0.47217077</v>
      </c>
      <c r="F2437" s="4">
        <f t="shared" si="1"/>
        <v>0.02122604444</v>
      </c>
      <c r="G2437" s="4">
        <f t="shared" si="2"/>
        <v>0.4474546815</v>
      </c>
    </row>
    <row r="2438">
      <c r="A2438" s="1">
        <v>24.329999923706</v>
      </c>
      <c r="B2438" s="1">
        <v>38.400127</v>
      </c>
      <c r="C2438" s="1">
        <v>0.19112772</v>
      </c>
      <c r="D2438" s="1">
        <v>-0.02014283</v>
      </c>
      <c r="E2438" s="1">
        <v>0.4740756</v>
      </c>
      <c r="F2438" s="4">
        <f t="shared" si="1"/>
        <v>0.02123641333</v>
      </c>
      <c r="G2438" s="4">
        <f t="shared" si="2"/>
        <v>0.4493594593</v>
      </c>
    </row>
    <row r="2439">
      <c r="A2439" s="1">
        <v>24.3400001525878</v>
      </c>
      <c r="B2439" s="1">
        <v>38.41727</v>
      </c>
      <c r="C2439" s="1">
        <v>0.1910744</v>
      </c>
      <c r="D2439" s="1">
        <v>-0.14832449</v>
      </c>
      <c r="E2439" s="1">
        <v>0.47428724</v>
      </c>
      <c r="F2439" s="4">
        <f t="shared" si="1"/>
        <v>0.02123048889</v>
      </c>
      <c r="G2439" s="4">
        <f t="shared" si="2"/>
        <v>0.4495711012</v>
      </c>
    </row>
    <row r="2440">
      <c r="A2440" s="1">
        <v>24.3501243591308</v>
      </c>
      <c r="B2440" s="1">
        <v>38.464893</v>
      </c>
      <c r="C2440" s="1">
        <v>0.19110106</v>
      </c>
      <c r="D2440" s="1">
        <v>-0.2081426</v>
      </c>
      <c r="E2440" s="1">
        <v>0.47487518</v>
      </c>
      <c r="F2440" s="4">
        <f t="shared" si="1"/>
        <v>0.02123345111</v>
      </c>
      <c r="G2440" s="4">
        <f t="shared" si="2"/>
        <v>0.4501590395</v>
      </c>
    </row>
    <row r="2441">
      <c r="A2441" s="1">
        <v>24.3600006103515</v>
      </c>
      <c r="B2441" s="1">
        <v>38.438225</v>
      </c>
      <c r="C2441" s="1">
        <v>0.19114104</v>
      </c>
      <c r="D2441" s="1">
        <v>-0.23988281</v>
      </c>
      <c r="E2441" s="1">
        <v>0.47454593</v>
      </c>
      <c r="F2441" s="4">
        <f t="shared" si="1"/>
        <v>0.02123789333</v>
      </c>
      <c r="G2441" s="4">
        <f t="shared" si="2"/>
        <v>0.4498298049</v>
      </c>
    </row>
    <row r="2442">
      <c r="A2442" s="1">
        <v>24.3700008392334</v>
      </c>
      <c r="B2442" s="1">
        <v>38.386795</v>
      </c>
      <c r="C2442" s="1">
        <v>0.1911677</v>
      </c>
      <c r="D2442" s="1">
        <v>-0.29970092</v>
      </c>
      <c r="E2442" s="1">
        <v>0.473911</v>
      </c>
      <c r="F2442" s="4">
        <f t="shared" si="1"/>
        <v>0.02124085556</v>
      </c>
      <c r="G2442" s="4">
        <f t="shared" si="2"/>
        <v>0.4491948667</v>
      </c>
    </row>
    <row r="2443">
      <c r="A2443" s="1">
        <v>24.3801250457763</v>
      </c>
      <c r="B2443" s="1">
        <v>38.413464</v>
      </c>
      <c r="C2443" s="1">
        <v>0.19123435</v>
      </c>
      <c r="D2443" s="1">
        <v>-0.31801257</v>
      </c>
      <c r="E2443" s="1">
        <v>0.4742402</v>
      </c>
      <c r="F2443" s="4">
        <f t="shared" si="1"/>
        <v>0.02124826111</v>
      </c>
      <c r="G2443" s="4">
        <f t="shared" si="2"/>
        <v>0.4495241136</v>
      </c>
    </row>
    <row r="2444">
      <c r="A2444" s="1">
        <v>24.3899993896484</v>
      </c>
      <c r="B2444" s="1">
        <v>38.379173</v>
      </c>
      <c r="C2444" s="1">
        <v>0.191341</v>
      </c>
      <c r="D2444" s="1">
        <v>-0.293597</v>
      </c>
      <c r="E2444" s="1">
        <v>0.4738169</v>
      </c>
      <c r="F2444" s="4">
        <f t="shared" si="1"/>
        <v>0.02126011111</v>
      </c>
      <c r="G2444" s="4">
        <f t="shared" si="2"/>
        <v>0.4491007679</v>
      </c>
    </row>
    <row r="2445">
      <c r="A2445" s="1">
        <v>24.40012550354</v>
      </c>
      <c r="B2445" s="1">
        <v>38.41727</v>
      </c>
      <c r="C2445" s="1">
        <v>0.19147429</v>
      </c>
      <c r="D2445" s="1">
        <v>-0.22645426</v>
      </c>
      <c r="E2445" s="1">
        <v>0.47428724</v>
      </c>
      <c r="F2445" s="4">
        <f t="shared" si="1"/>
        <v>0.02127492111</v>
      </c>
      <c r="G2445" s="4">
        <f t="shared" si="2"/>
        <v>0.4495711012</v>
      </c>
    </row>
    <row r="2446">
      <c r="A2446" s="1">
        <v>24.4101257324218</v>
      </c>
      <c r="B2446" s="1">
        <v>38.449654</v>
      </c>
      <c r="C2446" s="1">
        <v>0.19163427</v>
      </c>
      <c r="D2446" s="1">
        <v>-0.14588293</v>
      </c>
      <c r="E2446" s="1">
        <v>0.474687</v>
      </c>
      <c r="F2446" s="4">
        <f t="shared" si="1"/>
        <v>0.02129269667</v>
      </c>
      <c r="G2446" s="4">
        <f t="shared" si="2"/>
        <v>0.4499709037</v>
      </c>
    </row>
    <row r="2447">
      <c r="A2447" s="1">
        <v>24.4200000762939</v>
      </c>
      <c r="B2447" s="1">
        <v>38.470608</v>
      </c>
      <c r="C2447" s="1">
        <v>0.19172758</v>
      </c>
      <c r="D2447" s="1">
        <v>-0.1202466</v>
      </c>
      <c r="E2447" s="1">
        <v>0.47494572</v>
      </c>
      <c r="F2447" s="4">
        <f t="shared" si="1"/>
        <v>0.02130306444</v>
      </c>
      <c r="G2447" s="4">
        <f t="shared" si="2"/>
        <v>0.4502295951</v>
      </c>
    </row>
    <row r="2448">
      <c r="A2448" s="1">
        <v>24.4300003051757</v>
      </c>
      <c r="B2448" s="1">
        <v>38.537277</v>
      </c>
      <c r="C2448" s="1">
        <v>0.19176756</v>
      </c>
      <c r="D2448" s="1">
        <v>-0.16541538</v>
      </c>
      <c r="E2448" s="1">
        <v>0.4757688</v>
      </c>
      <c r="F2448" s="4">
        <f t="shared" si="1"/>
        <v>0.02130750667</v>
      </c>
      <c r="G2448" s="4">
        <f t="shared" si="2"/>
        <v>0.4510526691</v>
      </c>
    </row>
    <row r="2449">
      <c r="A2449" s="1">
        <v>24.4400005340576</v>
      </c>
      <c r="B2449" s="1">
        <v>38.514423</v>
      </c>
      <c r="C2449" s="1">
        <v>0.1917809</v>
      </c>
      <c r="D2449" s="1">
        <v>-0.22523348</v>
      </c>
      <c r="E2449" s="1">
        <v>0.47548664</v>
      </c>
      <c r="F2449" s="4">
        <f t="shared" si="1"/>
        <v>0.02130898889</v>
      </c>
      <c r="G2449" s="4">
        <f t="shared" si="2"/>
        <v>0.450770521</v>
      </c>
    </row>
    <row r="2450">
      <c r="A2450" s="1">
        <v>24.4500007629394</v>
      </c>
      <c r="B2450" s="1">
        <v>38.52966</v>
      </c>
      <c r="C2450" s="1">
        <v>0.19183421</v>
      </c>
      <c r="D2450" s="1">
        <v>-0.25697368</v>
      </c>
      <c r="E2450" s="1">
        <v>0.47567472</v>
      </c>
      <c r="F2450" s="4">
        <f t="shared" si="1"/>
        <v>0.02131491222</v>
      </c>
      <c r="G2450" s="4">
        <f t="shared" si="2"/>
        <v>0.4509586321</v>
      </c>
    </row>
    <row r="2451">
      <c r="A2451" s="1">
        <v>24.4599990844726</v>
      </c>
      <c r="B2451" s="1">
        <v>38.514423</v>
      </c>
      <c r="C2451" s="1">
        <v>0.1919142</v>
      </c>
      <c r="D2451" s="1">
        <v>-0.26063603</v>
      </c>
      <c r="E2451" s="1">
        <v>0.47548664</v>
      </c>
      <c r="F2451" s="4">
        <f t="shared" si="1"/>
        <v>0.0213238</v>
      </c>
      <c r="G2451" s="4">
        <f t="shared" si="2"/>
        <v>0.450770521</v>
      </c>
    </row>
    <row r="2452">
      <c r="A2452" s="1">
        <v>24.4699993133544</v>
      </c>
      <c r="B2452" s="1">
        <v>38.520138</v>
      </c>
      <c r="C2452" s="1">
        <v>0.19203417</v>
      </c>
      <c r="D2452" s="1">
        <v>-0.22157115</v>
      </c>
      <c r="E2452" s="1">
        <v>0.47555715</v>
      </c>
      <c r="F2452" s="4">
        <f t="shared" si="1"/>
        <v>0.02133713</v>
      </c>
      <c r="G2452" s="4">
        <f t="shared" si="2"/>
        <v>0.4508410765</v>
      </c>
    </row>
    <row r="2453">
      <c r="A2453" s="1">
        <v>24.4799995422363</v>
      </c>
      <c r="B2453" s="1">
        <v>38.577282</v>
      </c>
      <c r="C2453" s="1">
        <v>0.19211414</v>
      </c>
      <c r="D2453" s="1">
        <v>-0.2240127</v>
      </c>
      <c r="E2453" s="1">
        <v>0.47626266</v>
      </c>
      <c r="F2453" s="4">
        <f t="shared" si="1"/>
        <v>0.02134601556</v>
      </c>
      <c r="G2453" s="4">
        <f t="shared" si="2"/>
        <v>0.451546558</v>
      </c>
    </row>
    <row r="2454">
      <c r="A2454" s="1">
        <v>24.4899997711181</v>
      </c>
      <c r="B2454" s="1">
        <v>38.552517</v>
      </c>
      <c r="C2454" s="1">
        <v>0.1921408</v>
      </c>
      <c r="D2454" s="1">
        <v>-0.26918146</v>
      </c>
      <c r="E2454" s="1">
        <v>0.47595698</v>
      </c>
      <c r="F2454" s="4">
        <f t="shared" si="1"/>
        <v>0.02134897778</v>
      </c>
      <c r="G2454" s="4">
        <f t="shared" si="2"/>
        <v>0.4512408173</v>
      </c>
    </row>
    <row r="2455">
      <c r="A2455" s="1">
        <v>24.5</v>
      </c>
      <c r="B2455" s="1">
        <v>38.590614</v>
      </c>
      <c r="C2455" s="1">
        <v>0.19216746</v>
      </c>
      <c r="D2455" s="1">
        <v>-0.31435025</v>
      </c>
      <c r="E2455" s="1">
        <v>0.47642726</v>
      </c>
      <c r="F2455" s="4">
        <f t="shared" si="1"/>
        <v>0.02135194</v>
      </c>
      <c r="G2455" s="4">
        <f t="shared" si="2"/>
        <v>0.4517111506</v>
      </c>
    </row>
    <row r="2456">
      <c r="A2456" s="1">
        <v>24.5101242065429</v>
      </c>
      <c r="B2456" s="1">
        <v>38.5849</v>
      </c>
      <c r="C2456" s="1">
        <v>0.19220746</v>
      </c>
      <c r="D2456" s="1">
        <v>-0.359519</v>
      </c>
      <c r="E2456" s="1">
        <v>0.47635674</v>
      </c>
      <c r="F2456" s="4">
        <f t="shared" si="1"/>
        <v>0.02135638444</v>
      </c>
      <c r="G2456" s="4">
        <f t="shared" si="2"/>
        <v>0.4516406074</v>
      </c>
    </row>
    <row r="2457">
      <c r="A2457" s="1">
        <v>24.5200004577636</v>
      </c>
      <c r="B2457" s="1">
        <v>38.554424</v>
      </c>
      <c r="C2457" s="1">
        <v>0.19226079</v>
      </c>
      <c r="D2457" s="1">
        <v>-0.39003846</v>
      </c>
      <c r="E2457" s="1">
        <v>0.4759805</v>
      </c>
      <c r="F2457" s="4">
        <f t="shared" si="1"/>
        <v>0.02136231</v>
      </c>
      <c r="G2457" s="4">
        <f t="shared" si="2"/>
        <v>0.4512643605</v>
      </c>
    </row>
    <row r="2458">
      <c r="A2458" s="1">
        <v>24.5300006866455</v>
      </c>
      <c r="B2458" s="1">
        <v>38.577282</v>
      </c>
      <c r="C2458" s="1">
        <v>0.1923141</v>
      </c>
      <c r="D2458" s="1">
        <v>-0.4095709</v>
      </c>
      <c r="E2458" s="1">
        <v>0.47626266</v>
      </c>
      <c r="F2458" s="4">
        <f t="shared" si="1"/>
        <v>0.02136823333</v>
      </c>
      <c r="G2458" s="4">
        <f t="shared" si="2"/>
        <v>0.451546558</v>
      </c>
    </row>
    <row r="2459">
      <c r="A2459" s="1">
        <v>24.5401248931884</v>
      </c>
      <c r="B2459" s="1">
        <v>38.55823</v>
      </c>
      <c r="C2459" s="1">
        <v>0.19236742</v>
      </c>
      <c r="D2459" s="1">
        <v>-0.44253188</v>
      </c>
      <c r="E2459" s="1">
        <v>0.4760275</v>
      </c>
      <c r="F2459" s="4">
        <f t="shared" si="1"/>
        <v>0.02137415778</v>
      </c>
      <c r="G2459" s="4">
        <f t="shared" si="2"/>
        <v>0.4513113481</v>
      </c>
    </row>
    <row r="2460">
      <c r="A2460" s="1">
        <v>24.5499992370605</v>
      </c>
      <c r="B2460" s="1">
        <v>38.590614</v>
      </c>
      <c r="C2460" s="1">
        <v>0.19243407</v>
      </c>
      <c r="D2460" s="1">
        <v>-0.46206433</v>
      </c>
      <c r="E2460" s="1">
        <v>0.47642726</v>
      </c>
      <c r="F2460" s="4">
        <f t="shared" si="1"/>
        <v>0.02138156333</v>
      </c>
      <c r="G2460" s="4">
        <f t="shared" si="2"/>
        <v>0.4517111506</v>
      </c>
    </row>
    <row r="2461">
      <c r="A2461" s="1">
        <v>24.5601253509521</v>
      </c>
      <c r="B2461" s="1">
        <v>38.602043</v>
      </c>
      <c r="C2461" s="1">
        <v>0.19274066</v>
      </c>
      <c r="D2461" s="1">
        <v>-0.2459867</v>
      </c>
      <c r="E2461" s="1">
        <v>0.4765684</v>
      </c>
      <c r="F2461" s="4">
        <f t="shared" si="1"/>
        <v>0.02141562889</v>
      </c>
      <c r="G2461" s="4">
        <f t="shared" si="2"/>
        <v>0.4518522494</v>
      </c>
    </row>
    <row r="2462">
      <c r="A2462" s="1">
        <v>24.5701255798339</v>
      </c>
      <c r="B2462" s="1">
        <v>38.720146</v>
      </c>
      <c r="C2462" s="1">
        <v>0.19306059</v>
      </c>
      <c r="D2462" s="1">
        <v>0.028688274</v>
      </c>
      <c r="E2462" s="1">
        <v>0.47802645</v>
      </c>
      <c r="F2462" s="4">
        <f t="shared" si="1"/>
        <v>0.02145117667</v>
      </c>
      <c r="G2462" s="4">
        <f t="shared" si="2"/>
        <v>0.4533103111</v>
      </c>
    </row>
    <row r="2463">
      <c r="A2463" s="1">
        <v>24.5801258087158</v>
      </c>
      <c r="B2463" s="1">
        <v>38.840153</v>
      </c>
      <c r="C2463" s="1">
        <v>0.1930206</v>
      </c>
      <c r="D2463" s="1">
        <v>-0.08606482</v>
      </c>
      <c r="E2463" s="1">
        <v>0.47950798</v>
      </c>
      <c r="F2463" s="4">
        <f t="shared" si="1"/>
        <v>0.02144673333</v>
      </c>
      <c r="G2463" s="4">
        <f t="shared" si="2"/>
        <v>0.454791879</v>
      </c>
    </row>
    <row r="2464">
      <c r="A2464" s="1">
        <v>24.5900001525878</v>
      </c>
      <c r="B2464" s="1">
        <v>38.840153</v>
      </c>
      <c r="C2464" s="1">
        <v>0.19296728</v>
      </c>
      <c r="D2464" s="1">
        <v>-0.22889581</v>
      </c>
      <c r="E2464" s="1">
        <v>0.47950798</v>
      </c>
      <c r="F2464" s="4">
        <f t="shared" si="1"/>
        <v>0.02144080889</v>
      </c>
      <c r="G2464" s="4">
        <f t="shared" si="2"/>
        <v>0.454791879</v>
      </c>
    </row>
    <row r="2465">
      <c r="A2465" s="1">
        <v>24.6000003814697</v>
      </c>
      <c r="B2465" s="1">
        <v>38.840153</v>
      </c>
      <c r="C2465" s="1">
        <v>0.19300726</v>
      </c>
      <c r="D2465" s="1">
        <v>-0.25941524</v>
      </c>
      <c r="E2465" s="1">
        <v>0.47950798</v>
      </c>
      <c r="F2465" s="4">
        <f t="shared" si="1"/>
        <v>0.02144525111</v>
      </c>
      <c r="G2465" s="4">
        <f t="shared" si="2"/>
        <v>0.454791879</v>
      </c>
    </row>
    <row r="2466">
      <c r="A2466" s="1">
        <v>24.6100006103515</v>
      </c>
      <c r="B2466" s="1">
        <v>38.81729</v>
      </c>
      <c r="C2466" s="1">
        <v>0.19303392</v>
      </c>
      <c r="D2466" s="1">
        <v>-0.31923336</v>
      </c>
      <c r="E2466" s="1">
        <v>0.47922575</v>
      </c>
      <c r="F2466" s="4">
        <f t="shared" si="1"/>
        <v>0.02144821333</v>
      </c>
      <c r="G2466" s="4">
        <f t="shared" si="2"/>
        <v>0.4545096198</v>
      </c>
    </row>
    <row r="2467">
      <c r="A2467" s="1">
        <v>24.6200008392334</v>
      </c>
      <c r="B2467" s="1">
        <v>38.779198</v>
      </c>
      <c r="C2467" s="1">
        <v>0.19306059</v>
      </c>
      <c r="D2467" s="1">
        <v>-0.37905145</v>
      </c>
      <c r="E2467" s="1">
        <v>0.4787554</v>
      </c>
      <c r="F2467" s="4">
        <f t="shared" si="1"/>
        <v>0.02145117667</v>
      </c>
      <c r="G2467" s="4">
        <f t="shared" si="2"/>
        <v>0.4540393481</v>
      </c>
    </row>
    <row r="2468">
      <c r="A2468" s="1">
        <v>24.6299991607666</v>
      </c>
      <c r="B2468" s="1">
        <v>38.773483</v>
      </c>
      <c r="C2468" s="1">
        <v>0.19308725</v>
      </c>
      <c r="D2468" s="1">
        <v>-0.42422023</v>
      </c>
      <c r="E2468" s="1">
        <v>0.4786849</v>
      </c>
      <c r="F2468" s="4">
        <f t="shared" si="1"/>
        <v>0.02145413889</v>
      </c>
      <c r="G2468" s="4">
        <f t="shared" si="2"/>
        <v>0.4539687926</v>
      </c>
    </row>
    <row r="2469">
      <c r="A2469" s="1">
        <v>24.6399993896484</v>
      </c>
      <c r="B2469" s="1">
        <v>38.727764</v>
      </c>
      <c r="C2469" s="1">
        <v>0.19315389</v>
      </c>
      <c r="D2469" s="1">
        <v>-0.44253188</v>
      </c>
      <c r="E2469" s="1">
        <v>0.47812048</v>
      </c>
      <c r="F2469" s="4">
        <f t="shared" si="1"/>
        <v>0.02146154333</v>
      </c>
      <c r="G2469" s="4">
        <f t="shared" si="2"/>
        <v>0.4534043605</v>
      </c>
    </row>
    <row r="2470">
      <c r="A2470" s="1">
        <v>24.6499996185302</v>
      </c>
      <c r="B2470" s="1">
        <v>38.75634</v>
      </c>
      <c r="C2470" s="1">
        <v>0.19327387</v>
      </c>
      <c r="D2470" s="1">
        <v>-0.40224624</v>
      </c>
      <c r="E2470" s="1">
        <v>0.47847325</v>
      </c>
      <c r="F2470" s="4">
        <f t="shared" si="1"/>
        <v>0.02147487444</v>
      </c>
      <c r="G2470" s="4">
        <f t="shared" si="2"/>
        <v>0.4537571506</v>
      </c>
    </row>
    <row r="2471">
      <c r="A2471" s="1">
        <v>24.6601257324218</v>
      </c>
      <c r="B2471" s="1">
        <v>38.786816</v>
      </c>
      <c r="C2471" s="1">
        <v>0.1934205</v>
      </c>
      <c r="D2471" s="1">
        <v>-0.32289568</v>
      </c>
      <c r="E2471" s="1">
        <v>0.4788495</v>
      </c>
      <c r="F2471" s="4">
        <f t="shared" si="1"/>
        <v>0.02149116667</v>
      </c>
      <c r="G2471" s="4">
        <f t="shared" si="2"/>
        <v>0.4541333975</v>
      </c>
    </row>
    <row r="2472">
      <c r="A2472" s="1">
        <v>24.6701259613037</v>
      </c>
      <c r="B2472" s="1">
        <v>38.809677</v>
      </c>
      <c r="C2472" s="1">
        <v>0.1935938</v>
      </c>
      <c r="D2472" s="1">
        <v>-0.24232437</v>
      </c>
      <c r="E2472" s="1">
        <v>0.47913173</v>
      </c>
      <c r="F2472" s="4">
        <f t="shared" si="1"/>
        <v>0.02151042222</v>
      </c>
      <c r="G2472" s="4">
        <f t="shared" si="2"/>
        <v>0.4544156321</v>
      </c>
    </row>
    <row r="2473">
      <c r="A2473" s="1">
        <v>24.6801242828369</v>
      </c>
      <c r="B2473" s="1">
        <v>38.88968</v>
      </c>
      <c r="C2473" s="1">
        <v>0.19371377</v>
      </c>
      <c r="D2473" s="1">
        <v>-0.18861015</v>
      </c>
      <c r="E2473" s="1">
        <v>0.48011944</v>
      </c>
      <c r="F2473" s="4">
        <f t="shared" si="1"/>
        <v>0.02152375222</v>
      </c>
      <c r="G2473" s="4">
        <f t="shared" si="2"/>
        <v>0.4554033235</v>
      </c>
    </row>
    <row r="2474">
      <c r="A2474" s="1">
        <v>24.6901245117187</v>
      </c>
      <c r="B2474" s="1">
        <v>38.897297</v>
      </c>
      <c r="C2474" s="1">
        <v>0.19374043</v>
      </c>
      <c r="D2474" s="1">
        <v>-0.23377892</v>
      </c>
      <c r="E2474" s="1">
        <v>0.48021346</v>
      </c>
      <c r="F2474" s="4">
        <f t="shared" si="1"/>
        <v>0.02152671444</v>
      </c>
      <c r="G2474" s="4">
        <f t="shared" si="2"/>
        <v>0.4554973605</v>
      </c>
    </row>
    <row r="2475">
      <c r="A2475" s="1">
        <v>24.7001247406005</v>
      </c>
      <c r="B2475" s="1">
        <v>38.9373</v>
      </c>
      <c r="C2475" s="1">
        <v>0.19374043</v>
      </c>
      <c r="D2475" s="1">
        <v>-0.3216749</v>
      </c>
      <c r="E2475" s="1">
        <v>0.48070732</v>
      </c>
      <c r="F2475" s="4">
        <f t="shared" si="1"/>
        <v>0.02152671444</v>
      </c>
      <c r="G2475" s="4">
        <f t="shared" si="2"/>
        <v>0.4559912247</v>
      </c>
    </row>
    <row r="2476">
      <c r="A2476" s="1">
        <v>24.7099990844726</v>
      </c>
      <c r="B2476" s="1">
        <v>38.939205</v>
      </c>
      <c r="C2476" s="1">
        <v>0.19375375</v>
      </c>
      <c r="D2476" s="1">
        <v>-0.38027224</v>
      </c>
      <c r="E2476" s="1">
        <v>0.48073086</v>
      </c>
      <c r="F2476" s="4">
        <f t="shared" si="1"/>
        <v>0.02152819444</v>
      </c>
      <c r="G2476" s="4">
        <f t="shared" si="2"/>
        <v>0.4560147432</v>
      </c>
    </row>
    <row r="2477">
      <c r="A2477" s="1">
        <v>24.7199993133544</v>
      </c>
      <c r="B2477" s="1">
        <v>38.906822</v>
      </c>
      <c r="C2477" s="1">
        <v>0.19380707</v>
      </c>
      <c r="D2477" s="1">
        <v>-0.41079167</v>
      </c>
      <c r="E2477" s="1">
        <v>0.48033106</v>
      </c>
      <c r="F2477" s="4">
        <f t="shared" si="1"/>
        <v>0.02153411889</v>
      </c>
      <c r="G2477" s="4">
        <f t="shared" si="2"/>
        <v>0.4556149531</v>
      </c>
    </row>
    <row r="2478">
      <c r="A2478" s="1">
        <v>24.7299995422363</v>
      </c>
      <c r="B2478" s="1">
        <v>38.92016</v>
      </c>
      <c r="C2478" s="1">
        <v>0.19387373</v>
      </c>
      <c r="D2478" s="1">
        <v>-0.4266618</v>
      </c>
      <c r="E2478" s="1">
        <v>0.4804957</v>
      </c>
      <c r="F2478" s="4">
        <f t="shared" si="1"/>
        <v>0.02154152556</v>
      </c>
      <c r="G2478" s="4">
        <f t="shared" si="2"/>
        <v>0.4557796198</v>
      </c>
    </row>
    <row r="2479">
      <c r="A2479" s="1">
        <v>24.7399997711181</v>
      </c>
      <c r="B2479" s="1">
        <v>38.899204</v>
      </c>
      <c r="C2479" s="1">
        <v>0.19395371</v>
      </c>
      <c r="D2479" s="1">
        <v>-0.41811633</v>
      </c>
      <c r="E2479" s="1">
        <v>0.480237</v>
      </c>
      <c r="F2479" s="4">
        <f t="shared" si="1"/>
        <v>0.02155041222</v>
      </c>
      <c r="G2479" s="4">
        <f t="shared" si="2"/>
        <v>0.4555209037</v>
      </c>
    </row>
    <row r="2480">
      <c r="A2480" s="1">
        <v>24.7501258850097</v>
      </c>
      <c r="B2480" s="1">
        <v>38.92968</v>
      </c>
      <c r="C2480" s="1">
        <v>0.19402036</v>
      </c>
      <c r="D2480" s="1">
        <v>-0.436428</v>
      </c>
      <c r="E2480" s="1">
        <v>0.48061326</v>
      </c>
      <c r="F2480" s="4">
        <f t="shared" si="1"/>
        <v>0.02155781778</v>
      </c>
      <c r="G2480" s="4">
        <f t="shared" si="2"/>
        <v>0.4558971506</v>
      </c>
    </row>
    <row r="2481">
      <c r="A2481" s="1">
        <v>24.7601242065429</v>
      </c>
      <c r="B2481" s="1">
        <v>38.93349</v>
      </c>
      <c r="C2481" s="1">
        <v>0.194087</v>
      </c>
      <c r="D2481" s="1">
        <v>-0.46572667</v>
      </c>
      <c r="E2481" s="1">
        <v>0.48066032</v>
      </c>
      <c r="F2481" s="4">
        <f t="shared" si="1"/>
        <v>0.02156522222</v>
      </c>
      <c r="G2481" s="4">
        <f t="shared" si="2"/>
        <v>0.4559441877</v>
      </c>
    </row>
    <row r="2482">
      <c r="A2482" s="1">
        <v>24.7701244354248</v>
      </c>
      <c r="B2482" s="1">
        <v>38.950634</v>
      </c>
      <c r="C2482" s="1">
        <v>0.19446024</v>
      </c>
      <c r="D2482" s="1">
        <v>-0.15076604</v>
      </c>
      <c r="E2482" s="1">
        <v>0.48087198</v>
      </c>
      <c r="F2482" s="4">
        <f t="shared" si="1"/>
        <v>0.02160669333</v>
      </c>
      <c r="G2482" s="4">
        <f t="shared" si="2"/>
        <v>0.456155842</v>
      </c>
    </row>
    <row r="2483">
      <c r="A2483" s="1">
        <v>24.7800006866455</v>
      </c>
      <c r="B2483" s="1">
        <v>39.080166</v>
      </c>
      <c r="C2483" s="1">
        <v>0.19459356</v>
      </c>
      <c r="D2483" s="1">
        <v>-0.08606482</v>
      </c>
      <c r="E2483" s="1">
        <v>0.4824711</v>
      </c>
      <c r="F2483" s="4">
        <f t="shared" si="1"/>
        <v>0.02162150667</v>
      </c>
      <c r="G2483" s="4">
        <f t="shared" si="2"/>
        <v>0.4577550025</v>
      </c>
    </row>
    <row r="2484">
      <c r="A2484" s="1">
        <v>24.7900009155273</v>
      </c>
      <c r="B2484" s="1">
        <v>39.120167</v>
      </c>
      <c r="C2484" s="1">
        <v>0.19451357</v>
      </c>
      <c r="D2484" s="1">
        <v>-0.24354514</v>
      </c>
      <c r="E2484" s="1">
        <v>0.48296496</v>
      </c>
      <c r="F2484" s="4">
        <f t="shared" si="1"/>
        <v>0.02161261889</v>
      </c>
      <c r="G2484" s="4">
        <f t="shared" si="2"/>
        <v>0.458248842</v>
      </c>
    </row>
    <row r="2485">
      <c r="A2485" s="1">
        <v>24.8001251220703</v>
      </c>
      <c r="B2485" s="1">
        <v>39.131596</v>
      </c>
      <c r="C2485" s="1">
        <v>0.1944869</v>
      </c>
      <c r="D2485" s="1">
        <v>-0.359519</v>
      </c>
      <c r="E2485" s="1">
        <v>0.48310608</v>
      </c>
      <c r="F2485" s="4">
        <f t="shared" si="1"/>
        <v>0.02160965556</v>
      </c>
      <c r="G2485" s="4">
        <f t="shared" si="2"/>
        <v>0.4583899407</v>
      </c>
    </row>
    <row r="2486">
      <c r="A2486" s="1">
        <v>24.8099994659423</v>
      </c>
      <c r="B2486" s="1">
        <v>39.123978</v>
      </c>
      <c r="C2486" s="1">
        <v>0.19450025</v>
      </c>
      <c r="D2486" s="1">
        <v>-0.43398646</v>
      </c>
      <c r="E2486" s="1">
        <v>0.48301202</v>
      </c>
      <c r="F2486" s="4">
        <f t="shared" si="1"/>
        <v>0.02161113889</v>
      </c>
      <c r="G2486" s="4">
        <f t="shared" si="2"/>
        <v>0.4582958914</v>
      </c>
    </row>
    <row r="2487">
      <c r="A2487" s="1">
        <v>24.8199996948242</v>
      </c>
      <c r="B2487" s="1">
        <v>39.080166</v>
      </c>
      <c r="C2487" s="1">
        <v>0.19452691</v>
      </c>
      <c r="D2487" s="1">
        <v>-0.480376</v>
      </c>
      <c r="E2487" s="1">
        <v>0.4824711</v>
      </c>
      <c r="F2487" s="4">
        <f t="shared" si="1"/>
        <v>0.02161410111</v>
      </c>
      <c r="G2487" s="4">
        <f t="shared" si="2"/>
        <v>0.4577550025</v>
      </c>
    </row>
    <row r="2488">
      <c r="A2488" s="1">
        <v>24.829999923706</v>
      </c>
      <c r="B2488" s="1">
        <v>39.12588</v>
      </c>
      <c r="C2488" s="1">
        <v>0.19499345</v>
      </c>
      <c r="D2488" s="1">
        <v>-0.1092596</v>
      </c>
      <c r="E2488" s="1">
        <v>0.4830355</v>
      </c>
      <c r="F2488" s="4">
        <f t="shared" si="1"/>
        <v>0.02166593889</v>
      </c>
      <c r="G2488" s="4">
        <f t="shared" si="2"/>
        <v>0.4583193728</v>
      </c>
    </row>
    <row r="2489">
      <c r="A2489" s="1">
        <v>24.840124130249</v>
      </c>
      <c r="B2489" s="1">
        <v>39.186836</v>
      </c>
      <c r="C2489" s="1">
        <v>0.1952334</v>
      </c>
      <c r="D2489" s="1">
        <v>0.08118171</v>
      </c>
      <c r="E2489" s="1">
        <v>0.48378804</v>
      </c>
      <c r="F2489" s="4">
        <f t="shared" si="1"/>
        <v>0.0216926</v>
      </c>
      <c r="G2489" s="4">
        <f t="shared" si="2"/>
        <v>0.459071916</v>
      </c>
    </row>
    <row r="2490">
      <c r="A2490" s="1">
        <v>24.8501243591308</v>
      </c>
      <c r="B2490" s="1">
        <v>39.30494</v>
      </c>
      <c r="C2490" s="1">
        <v>0.19516675</v>
      </c>
      <c r="D2490" s="1">
        <v>-0.04699994</v>
      </c>
      <c r="E2490" s="1">
        <v>0.48524612</v>
      </c>
      <c r="F2490" s="4">
        <f t="shared" si="1"/>
        <v>0.02168519444</v>
      </c>
      <c r="G2490" s="4">
        <f t="shared" si="2"/>
        <v>0.4605299901</v>
      </c>
    </row>
    <row r="2491">
      <c r="A2491" s="1">
        <v>24.8600006103515</v>
      </c>
      <c r="B2491" s="1">
        <v>39.3297</v>
      </c>
      <c r="C2491" s="1">
        <v>0.19515343</v>
      </c>
      <c r="D2491" s="1">
        <v>-0.16175304</v>
      </c>
      <c r="E2491" s="1">
        <v>0.4855518</v>
      </c>
      <c r="F2491" s="4">
        <f t="shared" si="1"/>
        <v>0.02168371444</v>
      </c>
      <c r="G2491" s="4">
        <f t="shared" si="2"/>
        <v>0.4608356691</v>
      </c>
    </row>
    <row r="2492">
      <c r="A2492" s="1">
        <v>24.8701248168945</v>
      </c>
      <c r="B2492" s="1">
        <v>39.295414</v>
      </c>
      <c r="C2492" s="1">
        <v>0.19519341</v>
      </c>
      <c r="D2492" s="1">
        <v>-0.19349326</v>
      </c>
      <c r="E2492" s="1">
        <v>0.48512852</v>
      </c>
      <c r="F2492" s="4">
        <f t="shared" si="1"/>
        <v>0.02168815667</v>
      </c>
      <c r="G2492" s="4">
        <f t="shared" si="2"/>
        <v>0.4604123852</v>
      </c>
    </row>
    <row r="2493">
      <c r="A2493" s="1">
        <v>24.8801250457763</v>
      </c>
      <c r="B2493" s="1">
        <v>39.323986</v>
      </c>
      <c r="C2493" s="1">
        <v>0.19522007</v>
      </c>
      <c r="D2493" s="1">
        <v>-0.25331137</v>
      </c>
      <c r="E2493" s="1">
        <v>0.48548126</v>
      </c>
      <c r="F2493" s="4">
        <f t="shared" si="1"/>
        <v>0.02169111889</v>
      </c>
      <c r="G2493" s="4">
        <f t="shared" si="2"/>
        <v>0.4607651259</v>
      </c>
    </row>
    <row r="2494">
      <c r="A2494" s="1">
        <v>24.8901252746582</v>
      </c>
      <c r="B2494" s="1">
        <v>39.28589</v>
      </c>
      <c r="C2494" s="1">
        <v>0.1952734</v>
      </c>
      <c r="D2494" s="1">
        <v>-0.28261003</v>
      </c>
      <c r="E2494" s="1">
        <v>0.48501092</v>
      </c>
      <c r="F2494" s="4">
        <f t="shared" si="1"/>
        <v>0.02169704444</v>
      </c>
      <c r="G2494" s="4">
        <f t="shared" si="2"/>
        <v>0.4602948049</v>
      </c>
    </row>
    <row r="2495">
      <c r="A2495" s="1">
        <v>24.90012550354</v>
      </c>
      <c r="B2495" s="1">
        <v>39.293507</v>
      </c>
      <c r="C2495" s="1">
        <v>0.1953667</v>
      </c>
      <c r="D2495" s="1">
        <v>-0.25697368</v>
      </c>
      <c r="E2495" s="1">
        <v>0.48510495</v>
      </c>
      <c r="F2495" s="4">
        <f t="shared" si="1"/>
        <v>0.02170741111</v>
      </c>
      <c r="G2495" s="4">
        <f t="shared" si="2"/>
        <v>0.460388842</v>
      </c>
    </row>
    <row r="2496">
      <c r="A2496" s="1">
        <v>24.9099998474121</v>
      </c>
      <c r="B2496" s="1">
        <v>39.297318</v>
      </c>
      <c r="C2496" s="1">
        <v>0.19548668</v>
      </c>
      <c r="D2496" s="1">
        <v>-0.21790881</v>
      </c>
      <c r="E2496" s="1">
        <v>0.485152</v>
      </c>
      <c r="F2496" s="4">
        <f t="shared" si="1"/>
        <v>0.02172074222</v>
      </c>
      <c r="G2496" s="4">
        <f t="shared" si="2"/>
        <v>0.4604358914</v>
      </c>
    </row>
    <row r="2497">
      <c r="A2497" s="1">
        <v>24.9200000762939</v>
      </c>
      <c r="B2497" s="1">
        <v>39.299225</v>
      </c>
      <c r="C2497" s="1">
        <v>0.19561997</v>
      </c>
      <c r="D2497" s="1">
        <v>-0.1641946</v>
      </c>
      <c r="E2497" s="1">
        <v>0.48517555</v>
      </c>
      <c r="F2497" s="4">
        <f t="shared" si="1"/>
        <v>0.02173555222</v>
      </c>
      <c r="G2497" s="4">
        <f t="shared" si="2"/>
        <v>0.4604594346</v>
      </c>
    </row>
    <row r="2498">
      <c r="A2498" s="1">
        <v>24.9300003051757</v>
      </c>
      <c r="B2498" s="1">
        <v>39.35256</v>
      </c>
      <c r="C2498" s="1">
        <v>0.19569996</v>
      </c>
      <c r="D2498" s="1">
        <v>-0.15442838</v>
      </c>
      <c r="E2498" s="1">
        <v>0.48583397</v>
      </c>
      <c r="F2498" s="4">
        <f t="shared" si="1"/>
        <v>0.02174444</v>
      </c>
      <c r="G2498" s="4">
        <f t="shared" si="2"/>
        <v>0.4611178914</v>
      </c>
    </row>
    <row r="2499">
      <c r="A2499" s="1">
        <v>24.9401245117187</v>
      </c>
      <c r="B2499" s="1">
        <v>39.34494</v>
      </c>
      <c r="C2499" s="1">
        <v>0.19572662</v>
      </c>
      <c r="D2499" s="1">
        <v>-0.2130257</v>
      </c>
      <c r="E2499" s="1">
        <v>0.48573995</v>
      </c>
      <c r="F2499" s="4">
        <f t="shared" si="1"/>
        <v>0.02174740222</v>
      </c>
      <c r="G2499" s="4">
        <f t="shared" si="2"/>
        <v>0.4610238173</v>
      </c>
    </row>
    <row r="2500">
      <c r="A2500" s="1">
        <v>24.9501247406005</v>
      </c>
      <c r="B2500" s="1">
        <v>39.36018</v>
      </c>
      <c r="C2500" s="1">
        <v>0.1957666</v>
      </c>
      <c r="D2500" s="1">
        <v>-0.24476592</v>
      </c>
      <c r="E2500" s="1">
        <v>0.48592806</v>
      </c>
      <c r="F2500" s="4">
        <f t="shared" si="1"/>
        <v>0.02175184444</v>
      </c>
      <c r="G2500" s="4">
        <f t="shared" si="2"/>
        <v>0.4612119654</v>
      </c>
    </row>
    <row r="2501">
      <c r="A2501" s="1">
        <v>24.9601249694824</v>
      </c>
      <c r="B2501" s="1">
        <v>39.36399</v>
      </c>
      <c r="C2501" s="1">
        <v>0.19583327</v>
      </c>
      <c r="D2501" s="1">
        <v>-0.2618568</v>
      </c>
      <c r="E2501" s="1">
        <v>0.48597515</v>
      </c>
      <c r="F2501" s="4">
        <f t="shared" si="1"/>
        <v>0.02175925222</v>
      </c>
      <c r="G2501" s="4">
        <f t="shared" si="2"/>
        <v>0.4612590025</v>
      </c>
    </row>
    <row r="2502">
      <c r="A2502" s="1">
        <v>24.9701251983642</v>
      </c>
      <c r="B2502" s="1">
        <v>39.365894</v>
      </c>
      <c r="C2502" s="1">
        <v>0.19591324</v>
      </c>
      <c r="D2502" s="1">
        <v>-0.26429835</v>
      </c>
      <c r="E2502" s="1">
        <v>0.48599863</v>
      </c>
      <c r="F2502" s="4">
        <f t="shared" si="1"/>
        <v>0.02176813778</v>
      </c>
      <c r="G2502" s="4">
        <f t="shared" si="2"/>
        <v>0.4612825086</v>
      </c>
    </row>
    <row r="2503">
      <c r="A2503" s="1">
        <v>24.9799995422363</v>
      </c>
      <c r="B2503" s="1">
        <v>39.407803</v>
      </c>
      <c r="C2503" s="1">
        <v>0.19599321</v>
      </c>
      <c r="D2503" s="1">
        <v>-0.25331137</v>
      </c>
      <c r="E2503" s="1">
        <v>0.486516</v>
      </c>
      <c r="F2503" s="4">
        <f t="shared" si="1"/>
        <v>0.02177702333</v>
      </c>
      <c r="G2503" s="4">
        <f t="shared" si="2"/>
        <v>0.4617999037</v>
      </c>
    </row>
    <row r="2504">
      <c r="A2504" s="1">
        <v>24.9901256561279</v>
      </c>
      <c r="B2504" s="1">
        <v>39.40018</v>
      </c>
      <c r="C2504" s="1">
        <v>0.19603321</v>
      </c>
      <c r="D2504" s="1">
        <v>-0.29970092</v>
      </c>
      <c r="E2504" s="1">
        <v>0.4864219</v>
      </c>
      <c r="F2504" s="4">
        <f t="shared" si="1"/>
        <v>0.02178146778</v>
      </c>
      <c r="G2504" s="4">
        <f t="shared" si="2"/>
        <v>0.4617057926</v>
      </c>
    </row>
    <row r="2505">
      <c r="A2505" s="1">
        <v>25.0</v>
      </c>
      <c r="B2505" s="1">
        <v>39.424946</v>
      </c>
      <c r="C2505" s="1">
        <v>0.19607319</v>
      </c>
      <c r="D2505" s="1">
        <v>-0.34486967</v>
      </c>
      <c r="E2505" s="1">
        <v>0.48672765</v>
      </c>
      <c r="F2505" s="4">
        <f t="shared" si="1"/>
        <v>0.02178591</v>
      </c>
      <c r="G2505" s="4">
        <f t="shared" si="2"/>
        <v>0.4620115457</v>
      </c>
    </row>
    <row r="2506">
      <c r="A2506" s="1">
        <v>25.0100002288818</v>
      </c>
      <c r="B2506" s="1">
        <v>39.40209</v>
      </c>
      <c r="C2506" s="1">
        <v>0.19609985</v>
      </c>
      <c r="D2506" s="1">
        <v>-0.39125922</v>
      </c>
      <c r="E2506" s="1">
        <v>0.4864455</v>
      </c>
      <c r="F2506" s="4">
        <f t="shared" si="1"/>
        <v>0.02178887222</v>
      </c>
      <c r="G2506" s="4">
        <f t="shared" si="2"/>
        <v>0.4617293728</v>
      </c>
    </row>
    <row r="2507">
      <c r="A2507" s="1">
        <v>25.0200004577636</v>
      </c>
      <c r="B2507" s="1">
        <v>39.37161</v>
      </c>
      <c r="C2507" s="1">
        <v>0.1961532</v>
      </c>
      <c r="D2507" s="1">
        <v>-0.42299944</v>
      </c>
      <c r="E2507" s="1">
        <v>0.4860692</v>
      </c>
      <c r="F2507" s="4">
        <f t="shared" si="1"/>
        <v>0.0217948</v>
      </c>
      <c r="G2507" s="4">
        <f t="shared" si="2"/>
        <v>0.4613530765</v>
      </c>
    </row>
    <row r="2508">
      <c r="A2508" s="1">
        <v>25.0300006866455</v>
      </c>
      <c r="B2508" s="1">
        <v>39.41161</v>
      </c>
      <c r="C2508" s="1">
        <v>0.19620651</v>
      </c>
      <c r="D2508" s="1">
        <v>-0.44131112</v>
      </c>
      <c r="E2508" s="1">
        <v>0.486563</v>
      </c>
      <c r="F2508" s="4">
        <f t="shared" si="1"/>
        <v>0.02180072333</v>
      </c>
      <c r="G2508" s="4">
        <f t="shared" si="2"/>
        <v>0.4618469037</v>
      </c>
    </row>
    <row r="2509">
      <c r="A2509" s="1">
        <v>25.0401248931884</v>
      </c>
      <c r="B2509" s="1">
        <v>39.38685</v>
      </c>
      <c r="C2509" s="1">
        <v>0.19632646</v>
      </c>
      <c r="D2509" s="1">
        <v>-0.42910334</v>
      </c>
      <c r="E2509" s="1">
        <v>0.4862573</v>
      </c>
      <c r="F2509" s="4">
        <f t="shared" si="1"/>
        <v>0.02181405111</v>
      </c>
      <c r="G2509" s="4">
        <f t="shared" si="2"/>
        <v>0.4615412247</v>
      </c>
    </row>
    <row r="2510">
      <c r="A2510" s="1">
        <v>25.0501251220703</v>
      </c>
      <c r="B2510" s="1">
        <v>39.44971</v>
      </c>
      <c r="C2510" s="1">
        <v>0.19672637</v>
      </c>
      <c r="D2510" s="1">
        <v>-0.08606482</v>
      </c>
      <c r="E2510" s="1">
        <v>0.4870334</v>
      </c>
      <c r="F2510" s="4">
        <f t="shared" si="1"/>
        <v>0.02185848556</v>
      </c>
      <c r="G2510" s="4">
        <f t="shared" si="2"/>
        <v>0.4623172741</v>
      </c>
    </row>
    <row r="2511">
      <c r="A2511" s="1">
        <v>25.0601253509521</v>
      </c>
      <c r="B2511" s="1">
        <v>39.596382</v>
      </c>
      <c r="C2511" s="1">
        <v>0.19685969</v>
      </c>
      <c r="D2511" s="1">
        <v>-0.006714277</v>
      </c>
      <c r="E2511" s="1">
        <v>0.48884416</v>
      </c>
      <c r="F2511" s="4">
        <f t="shared" si="1"/>
        <v>0.02187329889</v>
      </c>
      <c r="G2511" s="4">
        <f t="shared" si="2"/>
        <v>0.4641280395</v>
      </c>
    </row>
    <row r="2512">
      <c r="A2512" s="1">
        <v>25.0701255798339</v>
      </c>
      <c r="B2512" s="1">
        <v>39.676388</v>
      </c>
      <c r="C2512" s="1">
        <v>0.19679303</v>
      </c>
      <c r="D2512" s="1">
        <v>-0.16297382</v>
      </c>
      <c r="E2512" s="1">
        <v>0.4898319</v>
      </c>
      <c r="F2512" s="4">
        <f t="shared" si="1"/>
        <v>0.02186589222</v>
      </c>
      <c r="G2512" s="4">
        <f t="shared" si="2"/>
        <v>0.4651157679</v>
      </c>
    </row>
    <row r="2513">
      <c r="A2513" s="1">
        <v>25.0801258087158</v>
      </c>
      <c r="B2513" s="1">
        <v>39.691628</v>
      </c>
      <c r="C2513" s="1">
        <v>0.19680637</v>
      </c>
      <c r="D2513" s="1">
        <v>-0.23622048</v>
      </c>
      <c r="E2513" s="1">
        <v>0.49002</v>
      </c>
      <c r="F2513" s="4">
        <f t="shared" si="1"/>
        <v>0.02186737444</v>
      </c>
      <c r="G2513" s="4">
        <f t="shared" si="2"/>
        <v>0.465303916</v>
      </c>
    </row>
    <row r="2514">
      <c r="A2514" s="1">
        <v>25.090124130249</v>
      </c>
      <c r="B2514" s="1">
        <v>39.661148</v>
      </c>
      <c r="C2514" s="1">
        <v>0.19685969</v>
      </c>
      <c r="D2514" s="1">
        <v>-0.25453213</v>
      </c>
      <c r="E2514" s="1">
        <v>0.48964375</v>
      </c>
      <c r="F2514" s="4">
        <f t="shared" si="1"/>
        <v>0.02187329889</v>
      </c>
      <c r="G2514" s="4">
        <f t="shared" si="2"/>
        <v>0.4649276198</v>
      </c>
    </row>
    <row r="2515">
      <c r="A2515" s="1">
        <v>25.1000003814697</v>
      </c>
      <c r="B2515" s="1">
        <v>39.659245</v>
      </c>
      <c r="C2515" s="1">
        <v>0.19688635</v>
      </c>
      <c r="D2515" s="1">
        <v>-0.31435025</v>
      </c>
      <c r="E2515" s="1">
        <v>0.48962024</v>
      </c>
      <c r="F2515" s="4">
        <f t="shared" si="1"/>
        <v>0.02187626111</v>
      </c>
      <c r="G2515" s="4">
        <f t="shared" si="2"/>
        <v>0.4649041259</v>
      </c>
    </row>
    <row r="2516">
      <c r="A2516" s="1">
        <v>25.1101245880126</v>
      </c>
      <c r="B2516" s="1">
        <v>39.63829</v>
      </c>
      <c r="C2516" s="1">
        <v>0.19695298</v>
      </c>
      <c r="D2516" s="1">
        <v>-0.31923336</v>
      </c>
      <c r="E2516" s="1">
        <v>0.48936155</v>
      </c>
      <c r="F2516" s="4">
        <f t="shared" si="1"/>
        <v>0.02188366444</v>
      </c>
      <c r="G2516" s="4">
        <f t="shared" si="2"/>
        <v>0.4646454222</v>
      </c>
    </row>
    <row r="2517">
      <c r="A2517" s="1">
        <v>25.1201248168945</v>
      </c>
      <c r="B2517" s="1">
        <v>39.621143</v>
      </c>
      <c r="C2517" s="1">
        <v>0.19707295</v>
      </c>
      <c r="D2517" s="1">
        <v>-0.27894768</v>
      </c>
      <c r="E2517" s="1">
        <v>0.48914987</v>
      </c>
      <c r="F2517" s="4">
        <f t="shared" si="1"/>
        <v>0.02189699444</v>
      </c>
      <c r="G2517" s="4">
        <f t="shared" si="2"/>
        <v>0.4644337309</v>
      </c>
    </row>
    <row r="2518">
      <c r="A2518" s="1">
        <v>25.1299991607666</v>
      </c>
      <c r="B2518" s="1">
        <v>39.672577</v>
      </c>
      <c r="C2518" s="1">
        <v>0.1972196</v>
      </c>
      <c r="D2518" s="1">
        <v>-0.21180493</v>
      </c>
      <c r="E2518" s="1">
        <v>0.48978484</v>
      </c>
      <c r="F2518" s="4">
        <f t="shared" si="1"/>
        <v>0.02191328889</v>
      </c>
      <c r="G2518" s="4">
        <f t="shared" si="2"/>
        <v>0.4650687185</v>
      </c>
    </row>
    <row r="2519">
      <c r="A2519" s="1">
        <v>25.1399993896484</v>
      </c>
      <c r="B2519" s="1">
        <v>39.699245</v>
      </c>
      <c r="C2519" s="1">
        <v>0.19735289</v>
      </c>
      <c r="D2519" s="1">
        <v>-0.15809071</v>
      </c>
      <c r="E2519" s="1">
        <v>0.49011406</v>
      </c>
      <c r="F2519" s="4">
        <f t="shared" si="1"/>
        <v>0.02192809889</v>
      </c>
      <c r="G2519" s="4">
        <f t="shared" si="2"/>
        <v>0.4653979531</v>
      </c>
    </row>
    <row r="2520">
      <c r="A2520" s="1">
        <v>25.1499996185302</v>
      </c>
      <c r="B2520" s="1">
        <v>39.754486</v>
      </c>
      <c r="C2520" s="1">
        <v>0.19741955</v>
      </c>
      <c r="D2520" s="1">
        <v>-0.16053227</v>
      </c>
      <c r="E2520" s="1">
        <v>0.49079603</v>
      </c>
      <c r="F2520" s="4">
        <f t="shared" si="1"/>
        <v>0.02193550556</v>
      </c>
      <c r="G2520" s="4">
        <f t="shared" si="2"/>
        <v>0.4660799407</v>
      </c>
    </row>
    <row r="2521">
      <c r="A2521" s="1">
        <v>25.1599998474121</v>
      </c>
      <c r="B2521" s="1">
        <v>39.777348</v>
      </c>
      <c r="C2521" s="1">
        <v>0.19745955</v>
      </c>
      <c r="D2521" s="1">
        <v>-0.20448026</v>
      </c>
      <c r="E2521" s="1">
        <v>0.4910783</v>
      </c>
      <c r="F2521" s="4">
        <f t="shared" si="1"/>
        <v>0.02193995</v>
      </c>
      <c r="G2521" s="4">
        <f t="shared" si="2"/>
        <v>0.4663621877</v>
      </c>
    </row>
    <row r="2522">
      <c r="A2522" s="1">
        <v>25.1700000762939</v>
      </c>
      <c r="B2522" s="1">
        <v>39.7602</v>
      </c>
      <c r="C2522" s="1">
        <v>0.1974862</v>
      </c>
      <c r="D2522" s="1">
        <v>-0.24964903</v>
      </c>
      <c r="E2522" s="1">
        <v>0.4908666</v>
      </c>
      <c r="F2522" s="4">
        <f t="shared" si="1"/>
        <v>0.02194291111</v>
      </c>
      <c r="G2522" s="4">
        <f t="shared" si="2"/>
        <v>0.466150484</v>
      </c>
    </row>
    <row r="2523">
      <c r="A2523" s="1">
        <v>25.1800003051757</v>
      </c>
      <c r="B2523" s="1">
        <v>39.79068</v>
      </c>
      <c r="C2523" s="1">
        <v>0.19755284</v>
      </c>
      <c r="D2523" s="1">
        <v>-0.2667399</v>
      </c>
      <c r="E2523" s="1">
        <v>0.4912429</v>
      </c>
      <c r="F2523" s="4">
        <f t="shared" si="1"/>
        <v>0.02195031556</v>
      </c>
      <c r="G2523" s="4">
        <f t="shared" si="2"/>
        <v>0.4665267802</v>
      </c>
    </row>
    <row r="2524">
      <c r="A2524" s="1">
        <v>25.1900005340576</v>
      </c>
      <c r="B2524" s="1">
        <v>39.781155</v>
      </c>
      <c r="C2524" s="1">
        <v>0.19763282</v>
      </c>
      <c r="D2524" s="1">
        <v>-0.25575292</v>
      </c>
      <c r="E2524" s="1">
        <v>0.4911253</v>
      </c>
      <c r="F2524" s="4">
        <f t="shared" si="1"/>
        <v>0.02195920222</v>
      </c>
      <c r="G2524" s="4">
        <f t="shared" si="2"/>
        <v>0.4664091877</v>
      </c>
    </row>
    <row r="2525">
      <c r="A2525" s="1">
        <v>25.2000007629394</v>
      </c>
      <c r="B2525" s="1">
        <v>39.815445</v>
      </c>
      <c r="C2525" s="1">
        <v>0.19772613</v>
      </c>
      <c r="D2525" s="1">
        <v>-0.24476592</v>
      </c>
      <c r="E2525" s="1">
        <v>0.49154863</v>
      </c>
      <c r="F2525" s="4">
        <f t="shared" si="1"/>
        <v>0.02196957</v>
      </c>
      <c r="G2525" s="4">
        <f t="shared" si="2"/>
        <v>0.466832521</v>
      </c>
    </row>
    <row r="2526">
      <c r="A2526" s="1">
        <v>25.2099990844726</v>
      </c>
      <c r="B2526" s="1">
        <v>39.824963</v>
      </c>
      <c r="C2526" s="1">
        <v>0.19777946</v>
      </c>
      <c r="D2526" s="1">
        <v>-0.27650613</v>
      </c>
      <c r="E2526" s="1">
        <v>0.49166614</v>
      </c>
      <c r="F2526" s="4">
        <f t="shared" si="1"/>
        <v>0.02197549556</v>
      </c>
      <c r="G2526" s="4">
        <f t="shared" si="2"/>
        <v>0.4669500272</v>
      </c>
    </row>
    <row r="2527">
      <c r="A2527" s="1">
        <v>25.2199993133544</v>
      </c>
      <c r="B2527" s="1">
        <v>39.815445</v>
      </c>
      <c r="C2527" s="1">
        <v>0.19780612</v>
      </c>
      <c r="D2527" s="1">
        <v>-0.32045412</v>
      </c>
      <c r="E2527" s="1">
        <v>0.49154863</v>
      </c>
      <c r="F2527" s="4">
        <f t="shared" si="1"/>
        <v>0.02197845778</v>
      </c>
      <c r="G2527" s="4">
        <f t="shared" si="2"/>
        <v>0.466832521</v>
      </c>
    </row>
    <row r="2528">
      <c r="A2528" s="1">
        <v>25.230125427246</v>
      </c>
      <c r="B2528" s="1">
        <v>39.8364</v>
      </c>
      <c r="C2528" s="1">
        <v>0.19781946</v>
      </c>
      <c r="D2528" s="1">
        <v>-0.39370078</v>
      </c>
      <c r="E2528" s="1">
        <v>0.4918073</v>
      </c>
      <c r="F2528" s="4">
        <f t="shared" si="1"/>
        <v>0.02197994</v>
      </c>
      <c r="G2528" s="4">
        <f t="shared" si="2"/>
        <v>0.4670912247</v>
      </c>
    </row>
    <row r="2529">
      <c r="A2529" s="1">
        <v>25.2401256561279</v>
      </c>
      <c r="B2529" s="1">
        <v>39.80973</v>
      </c>
      <c r="C2529" s="1">
        <v>0.19785944</v>
      </c>
      <c r="D2529" s="1">
        <v>-0.43886957</v>
      </c>
      <c r="E2529" s="1">
        <v>0.49147806</v>
      </c>
      <c r="F2529" s="4">
        <f t="shared" si="1"/>
        <v>0.02198438222</v>
      </c>
      <c r="G2529" s="4">
        <f t="shared" si="2"/>
        <v>0.4667619654</v>
      </c>
    </row>
    <row r="2530">
      <c r="A2530" s="1">
        <v>25.25</v>
      </c>
      <c r="B2530" s="1">
        <v>39.813538</v>
      </c>
      <c r="C2530" s="1">
        <v>0.1980194</v>
      </c>
      <c r="D2530" s="1">
        <v>-0.37538913</v>
      </c>
      <c r="E2530" s="1">
        <v>0.49152505</v>
      </c>
      <c r="F2530" s="4">
        <f t="shared" si="1"/>
        <v>0.02200215556</v>
      </c>
      <c r="G2530" s="4">
        <f t="shared" si="2"/>
        <v>0.4668089778</v>
      </c>
    </row>
    <row r="2531">
      <c r="A2531" s="1">
        <v>25.2600002288818</v>
      </c>
      <c r="B2531" s="1">
        <v>39.887825</v>
      </c>
      <c r="C2531" s="1">
        <v>0.19840598</v>
      </c>
      <c r="D2531" s="1">
        <v>-0.032350607</v>
      </c>
      <c r="E2531" s="1">
        <v>0.49244222</v>
      </c>
      <c r="F2531" s="4">
        <f t="shared" si="1"/>
        <v>0.02204510889</v>
      </c>
      <c r="G2531" s="4">
        <f t="shared" si="2"/>
        <v>0.4677261012</v>
      </c>
    </row>
    <row r="2532">
      <c r="A2532" s="1">
        <v>25.2700004577636</v>
      </c>
      <c r="B2532" s="1">
        <v>39.973545</v>
      </c>
      <c r="C2532" s="1">
        <v>0.19843264</v>
      </c>
      <c r="D2532" s="1">
        <v>-0.0762986</v>
      </c>
      <c r="E2532" s="1">
        <v>0.4935005</v>
      </c>
      <c r="F2532" s="4">
        <f t="shared" si="1"/>
        <v>0.02204807111</v>
      </c>
      <c r="G2532" s="4">
        <f t="shared" si="2"/>
        <v>0.4687843728</v>
      </c>
    </row>
    <row r="2533">
      <c r="A2533" s="1">
        <v>25.2801246643066</v>
      </c>
      <c r="B2533" s="1">
        <v>40.045933</v>
      </c>
      <c r="C2533" s="1">
        <v>0.19835265</v>
      </c>
      <c r="D2533" s="1">
        <v>-0.24720748</v>
      </c>
      <c r="E2533" s="1">
        <v>0.49439415</v>
      </c>
      <c r="F2533" s="4">
        <f t="shared" si="1"/>
        <v>0.02203918333</v>
      </c>
      <c r="G2533" s="4">
        <f t="shared" si="2"/>
        <v>0.4696780519</v>
      </c>
    </row>
    <row r="2534">
      <c r="A2534" s="1">
        <v>25.2900009155273</v>
      </c>
      <c r="B2534" s="1">
        <v>39.996403</v>
      </c>
      <c r="C2534" s="1">
        <v>0.19836599</v>
      </c>
      <c r="D2534" s="1">
        <v>-0.32045412</v>
      </c>
      <c r="E2534" s="1">
        <v>0.49378267</v>
      </c>
      <c r="F2534" s="4">
        <f t="shared" si="1"/>
        <v>0.02204066556</v>
      </c>
      <c r="G2534" s="4">
        <f t="shared" si="2"/>
        <v>0.4690665704</v>
      </c>
    </row>
    <row r="2535">
      <c r="A2535" s="1">
        <v>25.2999992370605</v>
      </c>
      <c r="B2535" s="1">
        <v>39.975452</v>
      </c>
      <c r="C2535" s="1">
        <v>0.19837931</v>
      </c>
      <c r="D2535" s="1">
        <v>-0.37905145</v>
      </c>
      <c r="E2535" s="1">
        <v>0.49352404</v>
      </c>
      <c r="F2535" s="4">
        <f t="shared" si="1"/>
        <v>0.02204214556</v>
      </c>
      <c r="G2535" s="4">
        <f t="shared" si="2"/>
        <v>0.468807916</v>
      </c>
    </row>
    <row r="2536">
      <c r="A2536" s="1">
        <v>25.3099994659423</v>
      </c>
      <c r="B2536" s="1">
        <v>39.97926</v>
      </c>
      <c r="C2536" s="1">
        <v>0.19837931</v>
      </c>
      <c r="D2536" s="1">
        <v>-0.46694744</v>
      </c>
      <c r="E2536" s="1">
        <v>0.49357104</v>
      </c>
      <c r="F2536" s="4">
        <f t="shared" si="1"/>
        <v>0.02204214556</v>
      </c>
      <c r="G2536" s="4">
        <f t="shared" si="2"/>
        <v>0.4688549284</v>
      </c>
    </row>
    <row r="2537">
      <c r="A2537" s="1">
        <v>25.3201255798339</v>
      </c>
      <c r="B2537" s="1">
        <v>39.950687</v>
      </c>
      <c r="C2537" s="1">
        <v>0.19872591</v>
      </c>
      <c r="D2537" s="1">
        <v>-0.19349326</v>
      </c>
      <c r="E2537" s="1">
        <v>0.49321833</v>
      </c>
      <c r="F2537" s="4">
        <f t="shared" si="1"/>
        <v>0.02208065667</v>
      </c>
      <c r="G2537" s="4">
        <f t="shared" si="2"/>
        <v>0.4685021753</v>
      </c>
    </row>
    <row r="2538">
      <c r="A2538" s="1">
        <v>25.3301258087158</v>
      </c>
      <c r="B2538" s="1">
        <v>40.093555</v>
      </c>
      <c r="C2538" s="1">
        <v>0.19904584</v>
      </c>
      <c r="D2538" s="1">
        <v>0.064090826</v>
      </c>
      <c r="E2538" s="1">
        <v>0.4949821</v>
      </c>
      <c r="F2538" s="4">
        <f t="shared" si="1"/>
        <v>0.02211620444</v>
      </c>
      <c r="G2538" s="4">
        <f t="shared" si="2"/>
        <v>0.4702659778</v>
      </c>
    </row>
    <row r="2539">
      <c r="A2539" s="1">
        <v>25.340124130249</v>
      </c>
      <c r="B2539" s="1">
        <v>40.184986</v>
      </c>
      <c r="C2539" s="1">
        <v>0.19904584</v>
      </c>
      <c r="D2539" s="1">
        <v>-0.007935055</v>
      </c>
      <c r="E2539" s="1">
        <v>0.4961109</v>
      </c>
      <c r="F2539" s="4">
        <f t="shared" si="1"/>
        <v>0.02211620444</v>
      </c>
      <c r="G2539" s="4">
        <f t="shared" si="2"/>
        <v>0.4713947556</v>
      </c>
    </row>
    <row r="2540">
      <c r="A2540" s="1">
        <v>25.3501243591308</v>
      </c>
      <c r="B2540" s="1">
        <v>40.21356</v>
      </c>
      <c r="C2540" s="1">
        <v>0.1990325</v>
      </c>
      <c r="D2540" s="1">
        <v>-0.10803882</v>
      </c>
      <c r="E2540" s="1">
        <v>0.49646363</v>
      </c>
      <c r="F2540" s="4">
        <f t="shared" si="1"/>
        <v>0.02211472222</v>
      </c>
      <c r="G2540" s="4">
        <f t="shared" si="2"/>
        <v>0.471747521</v>
      </c>
    </row>
    <row r="2541">
      <c r="A2541" s="1">
        <v>25.3600006103515</v>
      </c>
      <c r="B2541" s="1">
        <v>40.22689</v>
      </c>
      <c r="C2541" s="1">
        <v>0.1990725</v>
      </c>
      <c r="D2541" s="1">
        <v>-0.15442838</v>
      </c>
      <c r="E2541" s="1">
        <v>0.4966282</v>
      </c>
      <c r="F2541" s="4">
        <f t="shared" si="1"/>
        <v>0.02211916667</v>
      </c>
      <c r="G2541" s="4">
        <f t="shared" si="2"/>
        <v>0.4719120889</v>
      </c>
    </row>
    <row r="2542">
      <c r="A2542" s="1">
        <v>25.3701248168945</v>
      </c>
      <c r="B2542" s="1">
        <v>40.207844</v>
      </c>
      <c r="C2542" s="1">
        <v>0.19909915</v>
      </c>
      <c r="D2542" s="1">
        <v>-0.21424648</v>
      </c>
      <c r="E2542" s="1">
        <v>0.49639305</v>
      </c>
      <c r="F2542" s="4">
        <f t="shared" si="1"/>
        <v>0.02212212778</v>
      </c>
      <c r="G2542" s="4">
        <f t="shared" si="2"/>
        <v>0.4716769531</v>
      </c>
    </row>
    <row r="2543">
      <c r="A2543" s="1">
        <v>25.3801250457763</v>
      </c>
      <c r="B2543" s="1">
        <v>40.21356</v>
      </c>
      <c r="C2543" s="1">
        <v>0.19916579</v>
      </c>
      <c r="D2543" s="1">
        <v>-0.21790881</v>
      </c>
      <c r="E2543" s="1">
        <v>0.49646363</v>
      </c>
      <c r="F2543" s="4">
        <f t="shared" si="1"/>
        <v>0.02212953222</v>
      </c>
      <c r="G2543" s="4">
        <f t="shared" si="2"/>
        <v>0.471747521</v>
      </c>
    </row>
    <row r="2544">
      <c r="A2544" s="1">
        <v>25.3899993896484</v>
      </c>
      <c r="B2544" s="1">
        <v>40.16784</v>
      </c>
      <c r="C2544" s="1">
        <v>0.19927244</v>
      </c>
      <c r="D2544" s="1">
        <v>-0.19349326</v>
      </c>
      <c r="E2544" s="1">
        <v>0.49589917</v>
      </c>
      <c r="F2544" s="4">
        <f t="shared" si="1"/>
        <v>0.02214138222</v>
      </c>
      <c r="G2544" s="4">
        <f t="shared" si="2"/>
        <v>0.4711830765</v>
      </c>
    </row>
    <row r="2545">
      <c r="A2545" s="1">
        <v>25.3999996185302</v>
      </c>
      <c r="B2545" s="1">
        <v>40.211655</v>
      </c>
      <c r="C2545" s="1">
        <v>0.19939241</v>
      </c>
      <c r="D2545" s="1">
        <v>-0.15564916</v>
      </c>
      <c r="E2545" s="1">
        <v>0.4964401</v>
      </c>
      <c r="F2545" s="4">
        <f t="shared" si="1"/>
        <v>0.02215471222</v>
      </c>
      <c r="G2545" s="4">
        <f t="shared" si="2"/>
        <v>0.4717240025</v>
      </c>
    </row>
    <row r="2546">
      <c r="A2546" s="1">
        <v>25.4099998474121</v>
      </c>
      <c r="B2546" s="1">
        <v>40.24594</v>
      </c>
      <c r="C2546" s="1">
        <v>0.19948572</v>
      </c>
      <c r="D2546" s="1">
        <v>-0.13245438</v>
      </c>
      <c r="E2546" s="1">
        <v>0.4968634</v>
      </c>
      <c r="F2546" s="4">
        <f t="shared" si="1"/>
        <v>0.02216508</v>
      </c>
      <c r="G2546" s="4">
        <f t="shared" si="2"/>
        <v>0.4721472741</v>
      </c>
    </row>
    <row r="2547">
      <c r="A2547" s="1">
        <v>25.4200000762939</v>
      </c>
      <c r="B2547" s="1">
        <v>40.263084</v>
      </c>
      <c r="C2547" s="1">
        <v>0.19953904</v>
      </c>
      <c r="D2547" s="1">
        <v>-0.16541538</v>
      </c>
      <c r="E2547" s="1">
        <v>0.49707505</v>
      </c>
      <c r="F2547" s="4">
        <f t="shared" si="1"/>
        <v>0.02217100444</v>
      </c>
      <c r="G2547" s="4">
        <f t="shared" si="2"/>
        <v>0.4723589284</v>
      </c>
    </row>
    <row r="2548">
      <c r="A2548" s="1">
        <v>25.4301242828369</v>
      </c>
      <c r="B2548" s="1">
        <v>40.314518</v>
      </c>
      <c r="C2548" s="1">
        <v>0.1995657</v>
      </c>
      <c r="D2548" s="1">
        <v>-0.21058415</v>
      </c>
      <c r="E2548" s="1">
        <v>0.49771002</v>
      </c>
      <c r="F2548" s="4">
        <f t="shared" si="1"/>
        <v>0.02217396667</v>
      </c>
      <c r="G2548" s="4">
        <f t="shared" si="2"/>
        <v>0.472993916</v>
      </c>
    </row>
    <row r="2549">
      <c r="A2549" s="1">
        <v>25.4401245117187</v>
      </c>
      <c r="B2549" s="1">
        <v>40.289753</v>
      </c>
      <c r="C2549" s="1">
        <v>0.19961901</v>
      </c>
      <c r="D2549" s="1">
        <v>-0.24232437</v>
      </c>
      <c r="E2549" s="1">
        <v>0.4974043</v>
      </c>
      <c r="F2549" s="4">
        <f t="shared" si="1"/>
        <v>0.02217989</v>
      </c>
      <c r="G2549" s="4">
        <f t="shared" si="2"/>
        <v>0.4726881753</v>
      </c>
    </row>
    <row r="2550">
      <c r="A2550" s="1">
        <v>25.4501247406005</v>
      </c>
      <c r="B2550" s="1">
        <v>40.291656</v>
      </c>
      <c r="C2550" s="1">
        <v>0.19969901</v>
      </c>
      <c r="D2550" s="1">
        <v>-0.24354514</v>
      </c>
      <c r="E2550" s="1">
        <v>0.4974278</v>
      </c>
      <c r="F2550" s="4">
        <f t="shared" si="1"/>
        <v>0.02218877889</v>
      </c>
      <c r="G2550" s="4">
        <f t="shared" si="2"/>
        <v>0.4727116691</v>
      </c>
    </row>
    <row r="2551">
      <c r="A2551" s="1">
        <v>25.4599990844726</v>
      </c>
      <c r="B2551" s="1">
        <v>40.306896</v>
      </c>
      <c r="C2551" s="1">
        <v>0.19976565</v>
      </c>
      <c r="D2551" s="1">
        <v>-0.24476592</v>
      </c>
      <c r="E2551" s="1">
        <v>0.4976159</v>
      </c>
      <c r="F2551" s="4">
        <f t="shared" si="1"/>
        <v>0.02219618333</v>
      </c>
      <c r="G2551" s="4">
        <f t="shared" si="2"/>
        <v>0.4728998173</v>
      </c>
    </row>
    <row r="2552">
      <c r="A2552" s="1">
        <v>25.4701251983642</v>
      </c>
      <c r="B2552" s="1">
        <v>40.289753</v>
      </c>
      <c r="C2552" s="1">
        <v>0.1998323</v>
      </c>
      <c r="D2552" s="1">
        <v>-0.2618568</v>
      </c>
      <c r="E2552" s="1">
        <v>0.4974043</v>
      </c>
      <c r="F2552" s="4">
        <f t="shared" si="1"/>
        <v>0.02220358889</v>
      </c>
      <c r="G2552" s="4">
        <f t="shared" si="2"/>
        <v>0.4726881753</v>
      </c>
    </row>
    <row r="2553">
      <c r="A2553" s="1">
        <v>25.4799995422363</v>
      </c>
      <c r="B2553" s="1">
        <v>40.337376</v>
      </c>
      <c r="C2553" s="1">
        <v>0.19988562</v>
      </c>
      <c r="D2553" s="1">
        <v>-0.293597</v>
      </c>
      <c r="E2553" s="1">
        <v>0.49799222</v>
      </c>
      <c r="F2553" s="4">
        <f t="shared" si="1"/>
        <v>0.02220951333</v>
      </c>
      <c r="G2553" s="4">
        <f t="shared" si="2"/>
        <v>0.4732761136</v>
      </c>
    </row>
    <row r="2554">
      <c r="A2554" s="1">
        <v>25.4899997711181</v>
      </c>
      <c r="B2554" s="1">
        <v>40.320232</v>
      </c>
      <c r="C2554" s="1">
        <v>0.19992562</v>
      </c>
      <c r="D2554" s="1">
        <v>-0.32533723</v>
      </c>
      <c r="E2554" s="1">
        <v>0.49778056</v>
      </c>
      <c r="F2554" s="4">
        <f t="shared" si="1"/>
        <v>0.02221395778</v>
      </c>
      <c r="G2554" s="4">
        <f t="shared" si="2"/>
        <v>0.4730644593</v>
      </c>
    </row>
    <row r="2555">
      <c r="A2555" s="1">
        <v>25.5</v>
      </c>
      <c r="B2555" s="1">
        <v>40.344994</v>
      </c>
      <c r="C2555" s="1">
        <v>0.19997893</v>
      </c>
      <c r="D2555" s="1">
        <v>-0.35707745</v>
      </c>
      <c r="E2555" s="1">
        <v>0.49808624</v>
      </c>
      <c r="F2555" s="4">
        <f t="shared" si="1"/>
        <v>0.02221988111</v>
      </c>
      <c r="G2555" s="4">
        <f t="shared" si="2"/>
        <v>0.473370163</v>
      </c>
    </row>
    <row r="2556">
      <c r="A2556" s="1">
        <v>25.5100002288818</v>
      </c>
      <c r="B2556" s="1">
        <v>40.333565</v>
      </c>
      <c r="C2556" s="1">
        <v>0.20001893</v>
      </c>
      <c r="D2556" s="1">
        <v>-0.3875969</v>
      </c>
      <c r="E2556" s="1">
        <v>0.49794516</v>
      </c>
      <c r="F2556" s="4">
        <f t="shared" si="1"/>
        <v>0.02222432556</v>
      </c>
      <c r="G2556" s="4">
        <f t="shared" si="2"/>
        <v>0.4732290642</v>
      </c>
    </row>
    <row r="2557">
      <c r="A2557" s="1">
        <v>25.5200004577636</v>
      </c>
      <c r="B2557" s="1">
        <v>40.314518</v>
      </c>
      <c r="C2557" s="1">
        <v>0.20007224</v>
      </c>
      <c r="D2557" s="1">
        <v>-0.4205579</v>
      </c>
      <c r="E2557" s="1">
        <v>0.49771002</v>
      </c>
      <c r="F2557" s="4">
        <f t="shared" si="1"/>
        <v>0.02223024889</v>
      </c>
      <c r="G2557" s="4">
        <f t="shared" si="2"/>
        <v>0.472993916</v>
      </c>
    </row>
    <row r="2558">
      <c r="A2558" s="1">
        <v>25.5301246643066</v>
      </c>
      <c r="B2558" s="1">
        <v>40.348804</v>
      </c>
      <c r="C2558" s="1">
        <v>0.20012558</v>
      </c>
      <c r="D2558" s="1">
        <v>-0.44985655</v>
      </c>
      <c r="E2558" s="1">
        <v>0.4981333</v>
      </c>
      <c r="F2558" s="4">
        <f t="shared" si="1"/>
        <v>0.02223617556</v>
      </c>
      <c r="G2558" s="4">
        <f t="shared" si="2"/>
        <v>0.4734172</v>
      </c>
    </row>
    <row r="2559">
      <c r="A2559" s="1">
        <v>25.5400009155273</v>
      </c>
      <c r="B2559" s="1">
        <v>40.329758</v>
      </c>
      <c r="C2559" s="1">
        <v>0.20040551</v>
      </c>
      <c r="D2559" s="1">
        <v>-0.25819448</v>
      </c>
      <c r="E2559" s="1">
        <v>0.49789816</v>
      </c>
      <c r="F2559" s="4">
        <f t="shared" si="1"/>
        <v>0.02226727889</v>
      </c>
      <c r="G2559" s="4">
        <f t="shared" si="2"/>
        <v>0.4731820642</v>
      </c>
    </row>
    <row r="2560">
      <c r="A2560" s="1">
        <v>25.5499992370605</v>
      </c>
      <c r="B2560" s="1">
        <v>40.503098</v>
      </c>
      <c r="C2560" s="1">
        <v>0.20077875</v>
      </c>
      <c r="D2560" s="1">
        <v>0.070194714</v>
      </c>
      <c r="E2560" s="1">
        <v>0.5000382</v>
      </c>
      <c r="F2560" s="4">
        <f t="shared" si="1"/>
        <v>0.02230875</v>
      </c>
      <c r="G2560" s="4">
        <f t="shared" si="2"/>
        <v>0.4753220642</v>
      </c>
    </row>
    <row r="2561">
      <c r="A2561" s="1">
        <v>25.5601253509521</v>
      </c>
      <c r="B2561" s="1">
        <v>40.63263</v>
      </c>
      <c r="C2561" s="1">
        <v>0.20080541</v>
      </c>
      <c r="D2561" s="1">
        <v>0.0115973875</v>
      </c>
      <c r="E2561" s="1">
        <v>0.50163734</v>
      </c>
      <c r="F2561" s="4">
        <f t="shared" si="1"/>
        <v>0.02231171222</v>
      </c>
      <c r="G2561" s="4">
        <f t="shared" si="2"/>
        <v>0.4769212247</v>
      </c>
    </row>
    <row r="2562">
      <c r="A2562" s="1">
        <v>25.5701255798339</v>
      </c>
      <c r="B2562" s="1">
        <v>40.670727</v>
      </c>
      <c r="C2562" s="1">
        <v>0.20075208</v>
      </c>
      <c r="D2562" s="1">
        <v>-0.11780504</v>
      </c>
      <c r="E2562" s="1">
        <v>0.5021077</v>
      </c>
      <c r="F2562" s="4">
        <f t="shared" si="1"/>
        <v>0.02230578667</v>
      </c>
      <c r="G2562" s="4">
        <f t="shared" si="2"/>
        <v>0.477391558</v>
      </c>
    </row>
    <row r="2563">
      <c r="A2563" s="1">
        <v>25.579999923706</v>
      </c>
      <c r="B2563" s="1">
        <v>40.678345</v>
      </c>
      <c r="C2563" s="1">
        <v>0.20077875</v>
      </c>
      <c r="D2563" s="1">
        <v>-0.17640238</v>
      </c>
      <c r="E2563" s="1">
        <v>0.50220174</v>
      </c>
      <c r="F2563" s="4">
        <f t="shared" si="1"/>
        <v>0.02230875</v>
      </c>
      <c r="G2563" s="4">
        <f t="shared" si="2"/>
        <v>0.4774856074</v>
      </c>
    </row>
    <row r="2564">
      <c r="A2564" s="1">
        <v>25.5900001525878</v>
      </c>
      <c r="B2564" s="1">
        <v>40.63644</v>
      </c>
      <c r="C2564" s="1">
        <v>0.20081873</v>
      </c>
      <c r="D2564" s="1">
        <v>-0.22157115</v>
      </c>
      <c r="E2564" s="1">
        <v>0.50168437</v>
      </c>
      <c r="F2564" s="4">
        <f t="shared" si="1"/>
        <v>0.02231319222</v>
      </c>
      <c r="G2564" s="4">
        <f t="shared" si="2"/>
        <v>0.4769682617</v>
      </c>
    </row>
    <row r="2565">
      <c r="A2565" s="1">
        <v>25.6000003814697</v>
      </c>
      <c r="B2565" s="1">
        <v>40.62882</v>
      </c>
      <c r="C2565" s="1">
        <v>0.20088539</v>
      </c>
      <c r="D2565" s="1">
        <v>-0.23866203</v>
      </c>
      <c r="E2565" s="1">
        <v>0.5015903</v>
      </c>
      <c r="F2565" s="4">
        <f t="shared" si="1"/>
        <v>0.02232059889</v>
      </c>
      <c r="G2565" s="4">
        <f t="shared" si="2"/>
        <v>0.4768741877</v>
      </c>
    </row>
    <row r="2566">
      <c r="A2566" s="1">
        <v>25.6100006103515</v>
      </c>
      <c r="B2566" s="1">
        <v>40.62882</v>
      </c>
      <c r="C2566" s="1">
        <v>0.2009787</v>
      </c>
      <c r="D2566" s="1">
        <v>-0.2130257</v>
      </c>
      <c r="E2566" s="1">
        <v>0.5015903</v>
      </c>
      <c r="F2566" s="4">
        <f t="shared" si="1"/>
        <v>0.02233096667</v>
      </c>
      <c r="G2566" s="4">
        <f t="shared" si="2"/>
        <v>0.4768741877</v>
      </c>
    </row>
    <row r="2567">
      <c r="A2567" s="1">
        <v>25.6201248168945</v>
      </c>
      <c r="B2567" s="1">
        <v>40.615486</v>
      </c>
      <c r="C2567" s="1">
        <v>0.201112</v>
      </c>
      <c r="D2567" s="1">
        <v>-0.15931149</v>
      </c>
      <c r="E2567" s="1">
        <v>0.5014257</v>
      </c>
      <c r="F2567" s="4">
        <f t="shared" si="1"/>
        <v>0.02234577778</v>
      </c>
      <c r="G2567" s="4">
        <f t="shared" si="2"/>
        <v>0.4767095704</v>
      </c>
    </row>
    <row r="2568">
      <c r="A2568" s="1">
        <v>25.6299991607666</v>
      </c>
      <c r="B2568" s="1">
        <v>40.684063</v>
      </c>
      <c r="C2568" s="1">
        <v>0.20121863</v>
      </c>
      <c r="D2568" s="1">
        <v>-0.1202466</v>
      </c>
      <c r="E2568" s="1">
        <v>0.5022723</v>
      </c>
      <c r="F2568" s="4">
        <f t="shared" si="1"/>
        <v>0.02235762556</v>
      </c>
      <c r="G2568" s="4">
        <f t="shared" si="2"/>
        <v>0.4775562</v>
      </c>
    </row>
    <row r="2569">
      <c r="A2569" s="1">
        <v>25.6399993896484</v>
      </c>
      <c r="B2569" s="1">
        <v>40.684063</v>
      </c>
      <c r="C2569" s="1">
        <v>0.20128529</v>
      </c>
      <c r="D2569" s="1">
        <v>-0.13611671</v>
      </c>
      <c r="E2569" s="1">
        <v>0.5022723</v>
      </c>
      <c r="F2569" s="4">
        <f t="shared" si="1"/>
        <v>0.02236503222</v>
      </c>
      <c r="G2569" s="4">
        <f t="shared" si="2"/>
        <v>0.4775562</v>
      </c>
    </row>
    <row r="2570">
      <c r="A2570" s="1">
        <v>25.65012550354</v>
      </c>
      <c r="B2570" s="1">
        <v>40.714535</v>
      </c>
      <c r="C2570" s="1">
        <v>0.20132528</v>
      </c>
      <c r="D2570" s="1">
        <v>-0.16663615</v>
      </c>
      <c r="E2570" s="1">
        <v>0.50264853</v>
      </c>
      <c r="F2570" s="4">
        <f t="shared" si="1"/>
        <v>0.02236947556</v>
      </c>
      <c r="G2570" s="4">
        <f t="shared" si="2"/>
        <v>0.4779323975</v>
      </c>
    </row>
    <row r="2571">
      <c r="A2571" s="1">
        <v>25.6599998474121</v>
      </c>
      <c r="B2571" s="1">
        <v>40.731678</v>
      </c>
      <c r="C2571" s="1">
        <v>0.20136528</v>
      </c>
      <c r="D2571" s="1">
        <v>-0.21180493</v>
      </c>
      <c r="E2571" s="1">
        <v>0.5028602</v>
      </c>
      <c r="F2571" s="4">
        <f t="shared" si="1"/>
        <v>0.02237392</v>
      </c>
      <c r="G2571" s="4">
        <f t="shared" si="2"/>
        <v>0.4781440395</v>
      </c>
    </row>
    <row r="2572">
      <c r="A2572" s="1">
        <v>25.6701259613037</v>
      </c>
      <c r="B2572" s="1">
        <v>40.701206</v>
      </c>
      <c r="C2572" s="1">
        <v>0.20144525</v>
      </c>
      <c r="D2572" s="1">
        <v>-0.21424648</v>
      </c>
      <c r="E2572" s="1">
        <v>0.50248396</v>
      </c>
      <c r="F2572" s="4">
        <f t="shared" si="1"/>
        <v>0.02238280556</v>
      </c>
      <c r="G2572" s="4">
        <f t="shared" si="2"/>
        <v>0.477767842</v>
      </c>
    </row>
    <row r="2573">
      <c r="A2573" s="1">
        <v>25.6800003051757</v>
      </c>
      <c r="B2573" s="1">
        <v>40.745014</v>
      </c>
      <c r="C2573" s="1">
        <v>0.20153856</v>
      </c>
      <c r="D2573" s="1">
        <v>-0.20081793</v>
      </c>
      <c r="E2573" s="1">
        <v>0.5030248</v>
      </c>
      <c r="F2573" s="4">
        <f t="shared" si="1"/>
        <v>0.02239317333</v>
      </c>
      <c r="G2573" s="4">
        <f t="shared" si="2"/>
        <v>0.4783086815</v>
      </c>
    </row>
    <row r="2574">
      <c r="A2574" s="1">
        <v>25.6900005340576</v>
      </c>
      <c r="B2574" s="1">
        <v>40.731678</v>
      </c>
      <c r="C2574" s="1">
        <v>0.2016052</v>
      </c>
      <c r="D2574" s="1">
        <v>-0.21668804</v>
      </c>
      <c r="E2574" s="1">
        <v>0.5028602</v>
      </c>
      <c r="F2574" s="4">
        <f t="shared" si="1"/>
        <v>0.02240057778</v>
      </c>
      <c r="G2574" s="4">
        <f t="shared" si="2"/>
        <v>0.4781440395</v>
      </c>
    </row>
    <row r="2575">
      <c r="A2575" s="1">
        <v>25.7000007629394</v>
      </c>
      <c r="B2575" s="1">
        <v>40.771683</v>
      </c>
      <c r="C2575" s="1">
        <v>0.20164521</v>
      </c>
      <c r="D2575" s="1">
        <v>-0.2349997</v>
      </c>
      <c r="E2575" s="1">
        <v>0.5033541</v>
      </c>
      <c r="F2575" s="4">
        <f t="shared" si="1"/>
        <v>0.02240502333</v>
      </c>
      <c r="G2575" s="4">
        <f t="shared" si="2"/>
        <v>0.4786379284</v>
      </c>
    </row>
    <row r="2576">
      <c r="A2576" s="1">
        <v>25.7099990844726</v>
      </c>
      <c r="B2576" s="1">
        <v>40.775494</v>
      </c>
      <c r="C2576" s="1">
        <v>0.2016852</v>
      </c>
      <c r="D2576" s="1">
        <v>-0.28016847</v>
      </c>
      <c r="E2576" s="1">
        <v>0.5034011</v>
      </c>
      <c r="F2576" s="4">
        <f t="shared" si="1"/>
        <v>0.02240946667</v>
      </c>
      <c r="G2576" s="4">
        <f t="shared" si="2"/>
        <v>0.4786849778</v>
      </c>
    </row>
    <row r="2577">
      <c r="A2577" s="1">
        <v>25.7201251983642</v>
      </c>
      <c r="B2577" s="1">
        <v>40.745014</v>
      </c>
      <c r="C2577" s="1">
        <v>0.20172518</v>
      </c>
      <c r="D2577" s="1">
        <v>-0.32655802</v>
      </c>
      <c r="E2577" s="1">
        <v>0.5030248</v>
      </c>
      <c r="F2577" s="4">
        <f t="shared" si="1"/>
        <v>0.02241390889</v>
      </c>
      <c r="G2577" s="4">
        <f t="shared" si="2"/>
        <v>0.4783086815</v>
      </c>
    </row>
    <row r="2578">
      <c r="A2578" s="1">
        <v>25.730125427246</v>
      </c>
      <c r="B2578" s="1">
        <v>40.7793</v>
      </c>
      <c r="C2578" s="1">
        <v>0.2017785</v>
      </c>
      <c r="D2578" s="1">
        <v>-0.35829824</v>
      </c>
      <c r="E2578" s="1">
        <v>0.5034481</v>
      </c>
      <c r="F2578" s="4">
        <f t="shared" si="1"/>
        <v>0.02241983333</v>
      </c>
      <c r="G2578" s="4">
        <f t="shared" si="2"/>
        <v>0.4787319654</v>
      </c>
    </row>
    <row r="2579">
      <c r="A2579" s="1">
        <v>25.7399997711181</v>
      </c>
      <c r="B2579" s="1">
        <v>40.741203</v>
      </c>
      <c r="C2579" s="1">
        <v>0.20183182</v>
      </c>
      <c r="D2579" s="1">
        <v>-0.37416834</v>
      </c>
      <c r="E2579" s="1">
        <v>0.5029778</v>
      </c>
      <c r="F2579" s="4">
        <f t="shared" si="1"/>
        <v>0.02242575778</v>
      </c>
      <c r="G2579" s="4">
        <f t="shared" si="2"/>
        <v>0.4782616321</v>
      </c>
    </row>
    <row r="2580">
      <c r="A2580" s="1">
        <v>25.7501258850097</v>
      </c>
      <c r="B2580" s="1">
        <v>40.76597</v>
      </c>
      <c r="C2580" s="1">
        <v>0.20188515</v>
      </c>
      <c r="D2580" s="1">
        <v>-0.4046878</v>
      </c>
      <c r="E2580" s="1">
        <v>0.5032835</v>
      </c>
      <c r="F2580" s="4">
        <f t="shared" si="1"/>
        <v>0.02243168333</v>
      </c>
      <c r="G2580" s="4">
        <f t="shared" si="2"/>
        <v>0.4785673975</v>
      </c>
    </row>
    <row r="2581">
      <c r="A2581" s="1">
        <v>25.7600002288818</v>
      </c>
      <c r="B2581" s="1">
        <v>40.76597</v>
      </c>
      <c r="C2581" s="1">
        <v>0.20193847</v>
      </c>
      <c r="D2581" s="1">
        <v>-0.42422023</v>
      </c>
      <c r="E2581" s="1">
        <v>0.5032835</v>
      </c>
      <c r="F2581" s="4">
        <f t="shared" si="1"/>
        <v>0.02243760778</v>
      </c>
      <c r="G2581" s="4">
        <f t="shared" si="2"/>
        <v>0.4785673975</v>
      </c>
    </row>
    <row r="2582">
      <c r="A2582" s="1">
        <v>25.7700004577636</v>
      </c>
      <c r="B2582" s="1">
        <v>40.762157</v>
      </c>
      <c r="C2582" s="1">
        <v>0.20200512</v>
      </c>
      <c r="D2582" s="1">
        <v>-0.44375268</v>
      </c>
      <c r="E2582" s="1">
        <v>0.5032365</v>
      </c>
      <c r="F2582" s="4">
        <f t="shared" si="1"/>
        <v>0.02244501333</v>
      </c>
      <c r="G2582" s="4">
        <f t="shared" si="2"/>
        <v>0.4785203235</v>
      </c>
    </row>
    <row r="2583">
      <c r="A2583" s="1">
        <v>25.7800006866455</v>
      </c>
      <c r="B2583" s="1">
        <v>40.80597</v>
      </c>
      <c r="C2583" s="1">
        <v>0.20209843</v>
      </c>
      <c r="D2583" s="1">
        <v>-0.41811633</v>
      </c>
      <c r="E2583" s="1">
        <v>0.5037773</v>
      </c>
      <c r="F2583" s="4">
        <f t="shared" si="1"/>
        <v>0.02245538111</v>
      </c>
      <c r="G2583" s="4">
        <f t="shared" si="2"/>
        <v>0.4790612247</v>
      </c>
    </row>
    <row r="2584">
      <c r="A2584" s="1">
        <v>25.7900009155273</v>
      </c>
      <c r="B2584" s="1">
        <v>40.79454</v>
      </c>
      <c r="C2584" s="1">
        <v>0.20219174</v>
      </c>
      <c r="D2584" s="1">
        <v>-0.42177868</v>
      </c>
      <c r="E2584" s="1">
        <v>0.50363624</v>
      </c>
      <c r="F2584" s="4">
        <f t="shared" si="1"/>
        <v>0.02246574889</v>
      </c>
      <c r="G2584" s="4">
        <f t="shared" si="2"/>
        <v>0.4789201136</v>
      </c>
    </row>
    <row r="2585">
      <c r="A2585" s="1">
        <v>25.7999992370605</v>
      </c>
      <c r="B2585" s="1">
        <v>40.830734</v>
      </c>
      <c r="C2585" s="1">
        <v>0.20227173</v>
      </c>
      <c r="D2585" s="1">
        <v>-0.41079167</v>
      </c>
      <c r="E2585" s="1">
        <v>0.5040831</v>
      </c>
      <c r="F2585" s="4">
        <f t="shared" si="1"/>
        <v>0.02247463667</v>
      </c>
      <c r="G2585" s="4">
        <f t="shared" si="2"/>
        <v>0.4793669531</v>
      </c>
    </row>
    <row r="2586">
      <c r="A2586" s="1">
        <v>25.8099994659423</v>
      </c>
      <c r="B2586" s="1">
        <v>40.863117</v>
      </c>
      <c r="C2586" s="1">
        <v>0.20236504</v>
      </c>
      <c r="D2586" s="1">
        <v>-0.38393456</v>
      </c>
      <c r="E2586" s="1">
        <v>0.50448287</v>
      </c>
      <c r="F2586" s="4">
        <f t="shared" si="1"/>
        <v>0.02248500444</v>
      </c>
      <c r="G2586" s="4">
        <f t="shared" si="2"/>
        <v>0.4797667432</v>
      </c>
    </row>
    <row r="2587">
      <c r="A2587" s="1">
        <v>25.8201255798339</v>
      </c>
      <c r="B2587" s="1">
        <v>40.870735</v>
      </c>
      <c r="C2587" s="1">
        <v>0.202485</v>
      </c>
      <c r="D2587" s="1">
        <v>-0.3436489</v>
      </c>
      <c r="E2587" s="1">
        <v>0.5045769</v>
      </c>
      <c r="F2587" s="4">
        <f t="shared" si="1"/>
        <v>0.02249833333</v>
      </c>
      <c r="G2587" s="4">
        <f t="shared" si="2"/>
        <v>0.4798607926</v>
      </c>
    </row>
    <row r="2588">
      <c r="A2588" s="1">
        <v>25.8301258087158</v>
      </c>
      <c r="B2588" s="1">
        <v>40.956455</v>
      </c>
      <c r="C2588" s="1">
        <v>0.20263164</v>
      </c>
      <c r="D2588" s="1">
        <v>-0.27772692</v>
      </c>
      <c r="E2588" s="1">
        <v>0.50563514</v>
      </c>
      <c r="F2588" s="4">
        <f t="shared" si="1"/>
        <v>0.02251462667</v>
      </c>
      <c r="G2588" s="4">
        <f t="shared" si="2"/>
        <v>0.4809190642</v>
      </c>
    </row>
    <row r="2589">
      <c r="A2589" s="1">
        <v>25.8400001525878</v>
      </c>
      <c r="B2589" s="1">
        <v>40.986935</v>
      </c>
      <c r="C2589" s="1">
        <v>0.20281826</v>
      </c>
      <c r="D2589" s="1">
        <v>-0.15686993</v>
      </c>
      <c r="E2589" s="1">
        <v>0.5060114</v>
      </c>
      <c r="F2589" s="4">
        <f t="shared" si="1"/>
        <v>0.02253536222</v>
      </c>
      <c r="G2589" s="4">
        <f t="shared" si="2"/>
        <v>0.4812953605</v>
      </c>
    </row>
    <row r="2590">
      <c r="A2590" s="1">
        <v>25.8501243591308</v>
      </c>
      <c r="B2590" s="1">
        <v>41.08789</v>
      </c>
      <c r="C2590" s="1">
        <v>0.20297822</v>
      </c>
      <c r="D2590" s="1">
        <v>-0.0762986</v>
      </c>
      <c r="E2590" s="1">
        <v>0.5072578</v>
      </c>
      <c r="F2590" s="4">
        <f t="shared" si="1"/>
        <v>0.02255313556</v>
      </c>
      <c r="G2590" s="4">
        <f t="shared" si="2"/>
        <v>0.4825417185</v>
      </c>
    </row>
    <row r="2591">
      <c r="A2591" s="1">
        <v>25.8600006103515</v>
      </c>
      <c r="B2591" s="1">
        <v>41.156467</v>
      </c>
      <c r="C2591" s="1">
        <v>0.20307153</v>
      </c>
      <c r="D2591" s="1">
        <v>-0.053103827</v>
      </c>
      <c r="E2591" s="1">
        <v>0.50810444</v>
      </c>
      <c r="F2591" s="4">
        <f t="shared" si="1"/>
        <v>0.02256350333</v>
      </c>
      <c r="G2591" s="4">
        <f t="shared" si="2"/>
        <v>0.4833883481</v>
      </c>
    </row>
    <row r="2592">
      <c r="A2592" s="1">
        <v>25.8701248168945</v>
      </c>
      <c r="B2592" s="1">
        <v>41.167896</v>
      </c>
      <c r="C2592" s="1">
        <v>0.2030982</v>
      </c>
      <c r="D2592" s="1">
        <v>-0.11414271</v>
      </c>
      <c r="E2592" s="1">
        <v>0.5082455</v>
      </c>
      <c r="F2592" s="4">
        <f t="shared" si="1"/>
        <v>0.02256646667</v>
      </c>
      <c r="G2592" s="4">
        <f t="shared" si="2"/>
        <v>0.4835294469</v>
      </c>
    </row>
    <row r="2593">
      <c r="A2593" s="1">
        <v>25.8799991607666</v>
      </c>
      <c r="B2593" s="1">
        <v>41.19647</v>
      </c>
      <c r="C2593" s="1">
        <v>0.20315151</v>
      </c>
      <c r="D2593" s="1">
        <v>-0.14466216</v>
      </c>
      <c r="E2593" s="1">
        <v>0.50859827</v>
      </c>
      <c r="F2593" s="4">
        <f t="shared" si="1"/>
        <v>0.02257239</v>
      </c>
      <c r="G2593" s="4">
        <f t="shared" si="2"/>
        <v>0.4838822123</v>
      </c>
    </row>
    <row r="2594">
      <c r="A2594" s="1">
        <v>25.8899993896484</v>
      </c>
      <c r="B2594" s="1">
        <v>41.17361</v>
      </c>
      <c r="C2594" s="1">
        <v>0.20324484</v>
      </c>
      <c r="D2594" s="1">
        <v>-0.13245438</v>
      </c>
      <c r="E2594" s="1">
        <v>0.5083161</v>
      </c>
      <c r="F2594" s="4">
        <f t="shared" si="1"/>
        <v>0.02258276</v>
      </c>
      <c r="G2594" s="4">
        <f t="shared" si="2"/>
        <v>0.4835999901</v>
      </c>
    </row>
    <row r="2595">
      <c r="A2595" s="1">
        <v>25.90012550354</v>
      </c>
      <c r="B2595" s="1">
        <v>41.194565</v>
      </c>
      <c r="C2595" s="1">
        <v>0.20333813</v>
      </c>
      <c r="D2595" s="1">
        <v>-0.10803882</v>
      </c>
      <c r="E2595" s="1">
        <v>0.5085748</v>
      </c>
      <c r="F2595" s="4">
        <f t="shared" si="1"/>
        <v>0.02259312556</v>
      </c>
      <c r="G2595" s="4">
        <f t="shared" si="2"/>
        <v>0.4838586938</v>
      </c>
    </row>
    <row r="2596">
      <c r="A2596" s="1">
        <v>25.9101257324218</v>
      </c>
      <c r="B2596" s="1">
        <v>41.22504</v>
      </c>
      <c r="C2596" s="1">
        <v>0.20340478</v>
      </c>
      <c r="D2596" s="1">
        <v>-0.14099982</v>
      </c>
      <c r="E2596" s="1">
        <v>0.508951</v>
      </c>
      <c r="F2596" s="4">
        <f t="shared" si="1"/>
        <v>0.02260053111</v>
      </c>
      <c r="G2596" s="4">
        <f t="shared" si="2"/>
        <v>0.4842349284</v>
      </c>
    </row>
    <row r="2597">
      <c r="A2597" s="1">
        <v>25.9200000762939</v>
      </c>
      <c r="B2597" s="1">
        <v>41.226948</v>
      </c>
      <c r="C2597" s="1">
        <v>0.20344478</v>
      </c>
      <c r="D2597" s="1">
        <v>-0.15931149</v>
      </c>
      <c r="E2597" s="1">
        <v>0.50897455</v>
      </c>
      <c r="F2597" s="4">
        <f t="shared" si="1"/>
        <v>0.02260497556</v>
      </c>
      <c r="G2597" s="4">
        <f t="shared" si="2"/>
        <v>0.484258484</v>
      </c>
    </row>
    <row r="2598">
      <c r="A2598" s="1">
        <v>25.9300003051757</v>
      </c>
      <c r="B2598" s="1">
        <v>41.261234</v>
      </c>
      <c r="C2598" s="1">
        <v>0.20348476</v>
      </c>
      <c r="D2598" s="1">
        <v>-0.20325948</v>
      </c>
      <c r="E2598" s="1">
        <v>0.50939786</v>
      </c>
      <c r="F2598" s="4">
        <f t="shared" si="1"/>
        <v>0.02260941778</v>
      </c>
      <c r="G2598" s="4">
        <f t="shared" si="2"/>
        <v>0.4846817679</v>
      </c>
    </row>
    <row r="2599">
      <c r="A2599" s="1">
        <v>25.9400005340576</v>
      </c>
      <c r="B2599" s="1">
        <v>41.226948</v>
      </c>
      <c r="C2599" s="1">
        <v>0.20355141</v>
      </c>
      <c r="D2599" s="1">
        <v>-0.20570104</v>
      </c>
      <c r="E2599" s="1">
        <v>0.50897455</v>
      </c>
      <c r="F2599" s="4">
        <f t="shared" si="1"/>
        <v>0.02261682333</v>
      </c>
      <c r="G2599" s="4">
        <f t="shared" si="2"/>
        <v>0.484258484</v>
      </c>
    </row>
    <row r="2600">
      <c r="A2600" s="1">
        <v>25.9501247406005</v>
      </c>
      <c r="B2600" s="1">
        <v>41.245995</v>
      </c>
      <c r="C2600" s="1">
        <v>0.20361806</v>
      </c>
      <c r="D2600" s="1">
        <v>-0.22523348</v>
      </c>
      <c r="E2600" s="1">
        <v>0.5092097</v>
      </c>
      <c r="F2600" s="4">
        <f t="shared" si="1"/>
        <v>0.02262422889</v>
      </c>
      <c r="G2600" s="4">
        <f t="shared" si="2"/>
        <v>0.4844936321</v>
      </c>
    </row>
    <row r="2601">
      <c r="A2601" s="1">
        <v>25.9601249694824</v>
      </c>
      <c r="B2601" s="1">
        <v>41.261234</v>
      </c>
      <c r="C2601" s="1">
        <v>0.20368472</v>
      </c>
      <c r="D2601" s="1">
        <v>-0.23988281</v>
      </c>
      <c r="E2601" s="1">
        <v>0.50939786</v>
      </c>
      <c r="F2601" s="4">
        <f t="shared" si="1"/>
        <v>0.02263163556</v>
      </c>
      <c r="G2601" s="4">
        <f t="shared" si="2"/>
        <v>0.4846817679</v>
      </c>
    </row>
    <row r="2602">
      <c r="A2602" s="1">
        <v>25.9699993133544</v>
      </c>
      <c r="B2602" s="1">
        <v>41.25552</v>
      </c>
      <c r="C2602" s="1">
        <v>0.20372471</v>
      </c>
      <c r="D2602" s="1">
        <v>-0.27040225</v>
      </c>
      <c r="E2602" s="1">
        <v>0.5093273</v>
      </c>
      <c r="F2602" s="4">
        <f t="shared" si="1"/>
        <v>0.02263607889</v>
      </c>
      <c r="G2602" s="4">
        <f t="shared" si="2"/>
        <v>0.4846112247</v>
      </c>
    </row>
    <row r="2603">
      <c r="A2603" s="1">
        <v>25.980125427246</v>
      </c>
      <c r="B2603" s="1">
        <v>41.293617</v>
      </c>
      <c r="C2603" s="1">
        <v>0.20376469</v>
      </c>
      <c r="D2603" s="1">
        <v>-0.3167918</v>
      </c>
      <c r="E2603" s="1">
        <v>0.50979763</v>
      </c>
      <c r="F2603" s="4">
        <f t="shared" si="1"/>
        <v>0.02264052111</v>
      </c>
      <c r="G2603" s="4">
        <f t="shared" si="2"/>
        <v>0.485081558</v>
      </c>
    </row>
    <row r="2604">
      <c r="A2604" s="1">
        <v>25.9899997711181</v>
      </c>
      <c r="B2604" s="1">
        <v>41.249805</v>
      </c>
      <c r="C2604" s="1">
        <v>0.20381801</v>
      </c>
      <c r="D2604" s="1">
        <v>-0.34975278</v>
      </c>
      <c r="E2604" s="1">
        <v>0.5092568</v>
      </c>
      <c r="F2604" s="4">
        <f t="shared" si="1"/>
        <v>0.02264644556</v>
      </c>
      <c r="G2604" s="4">
        <f t="shared" si="2"/>
        <v>0.4845406691</v>
      </c>
    </row>
    <row r="2605">
      <c r="A2605" s="1">
        <v>26.0001258850097</v>
      </c>
      <c r="B2605" s="1">
        <v>41.25552</v>
      </c>
      <c r="C2605" s="1">
        <v>0.20387134</v>
      </c>
      <c r="D2605" s="1">
        <v>-0.3656229</v>
      </c>
      <c r="E2605" s="1">
        <v>0.5093273</v>
      </c>
      <c r="F2605" s="4">
        <f t="shared" si="1"/>
        <v>0.02265237111</v>
      </c>
      <c r="G2605" s="4">
        <f t="shared" si="2"/>
        <v>0.4846112247</v>
      </c>
    </row>
    <row r="2606">
      <c r="A2606" s="1">
        <v>26.0100002288818</v>
      </c>
      <c r="B2606" s="1">
        <v>41.265045</v>
      </c>
      <c r="C2606" s="1">
        <v>0.20392467</v>
      </c>
      <c r="D2606" s="1">
        <v>-0.3985839</v>
      </c>
      <c r="E2606" s="1">
        <v>0.5094449</v>
      </c>
      <c r="F2606" s="4">
        <f t="shared" si="1"/>
        <v>0.02265829667</v>
      </c>
      <c r="G2606" s="4">
        <f t="shared" si="2"/>
        <v>0.4847288173</v>
      </c>
    </row>
    <row r="2607">
      <c r="A2607" s="1">
        <v>26.0201244354248</v>
      </c>
      <c r="B2607" s="1">
        <v>41.234566</v>
      </c>
      <c r="C2607" s="1">
        <v>0.20400465</v>
      </c>
      <c r="D2607" s="1">
        <v>-0.40102544</v>
      </c>
      <c r="E2607" s="1">
        <v>0.5090686</v>
      </c>
      <c r="F2607" s="4">
        <f t="shared" si="1"/>
        <v>0.02266718333</v>
      </c>
      <c r="G2607" s="4">
        <f t="shared" si="2"/>
        <v>0.4843525333</v>
      </c>
    </row>
    <row r="2608">
      <c r="A2608" s="1">
        <v>26.0300006866455</v>
      </c>
      <c r="B2608" s="1">
        <v>41.28409</v>
      </c>
      <c r="C2608" s="1">
        <v>0.2040713</v>
      </c>
      <c r="D2608" s="1">
        <v>-0.4046878</v>
      </c>
      <c r="E2608" s="1">
        <v>0.50968003</v>
      </c>
      <c r="F2608" s="4">
        <f t="shared" si="1"/>
        <v>0.02267458889</v>
      </c>
      <c r="G2608" s="4">
        <f t="shared" si="2"/>
        <v>0.4849639407</v>
      </c>
    </row>
    <row r="2609">
      <c r="A2609" s="1">
        <v>26.0400009155273</v>
      </c>
      <c r="B2609" s="1">
        <v>41.27076</v>
      </c>
      <c r="C2609" s="1">
        <v>0.20415127</v>
      </c>
      <c r="D2609" s="1">
        <v>-0.4095709</v>
      </c>
      <c r="E2609" s="1">
        <v>0.50951546</v>
      </c>
      <c r="F2609" s="4">
        <f t="shared" si="1"/>
        <v>0.02268347444</v>
      </c>
      <c r="G2609" s="4">
        <f t="shared" si="2"/>
        <v>0.4847993728</v>
      </c>
    </row>
    <row r="2610">
      <c r="A2610" s="1">
        <v>26.0501251220703</v>
      </c>
      <c r="B2610" s="1">
        <v>41.308853</v>
      </c>
      <c r="C2610" s="1">
        <v>0.20424458</v>
      </c>
      <c r="D2610" s="1">
        <v>-0.38393456</v>
      </c>
      <c r="E2610" s="1">
        <v>0.5099858</v>
      </c>
      <c r="F2610" s="4">
        <f t="shared" si="1"/>
        <v>0.02269384222</v>
      </c>
      <c r="G2610" s="4">
        <f t="shared" si="2"/>
        <v>0.4852696568</v>
      </c>
    </row>
    <row r="2611">
      <c r="A2611" s="1">
        <v>26.0599994659423</v>
      </c>
      <c r="B2611" s="1">
        <v>41.325996</v>
      </c>
      <c r="C2611" s="1">
        <v>0.20435123</v>
      </c>
      <c r="D2611" s="1">
        <v>-0.35829824</v>
      </c>
      <c r="E2611" s="1">
        <v>0.5101974</v>
      </c>
      <c r="F2611" s="4">
        <f t="shared" si="1"/>
        <v>0.02270569222</v>
      </c>
      <c r="G2611" s="4">
        <f t="shared" si="2"/>
        <v>0.4854812988</v>
      </c>
    </row>
    <row r="2612">
      <c r="A2612" s="1">
        <v>26.0701255798339</v>
      </c>
      <c r="B2612" s="1">
        <v>41.366</v>
      </c>
      <c r="C2612" s="1">
        <v>0.20448452</v>
      </c>
      <c r="D2612" s="1">
        <v>-0.3058048</v>
      </c>
      <c r="E2612" s="1">
        <v>0.51069134</v>
      </c>
      <c r="F2612" s="4">
        <f t="shared" si="1"/>
        <v>0.02272050222</v>
      </c>
      <c r="G2612" s="4">
        <f t="shared" si="2"/>
        <v>0.4859751753</v>
      </c>
    </row>
    <row r="2613">
      <c r="A2613" s="1">
        <v>26.079999923706</v>
      </c>
      <c r="B2613" s="1">
        <v>41.44029</v>
      </c>
      <c r="C2613" s="1">
        <v>0.20463116</v>
      </c>
      <c r="D2613" s="1">
        <v>-0.22523348</v>
      </c>
      <c r="E2613" s="1">
        <v>0.5116084</v>
      </c>
      <c r="F2613" s="4">
        <f t="shared" si="1"/>
        <v>0.02273679556</v>
      </c>
      <c r="G2613" s="4">
        <f t="shared" si="2"/>
        <v>0.4868923358</v>
      </c>
    </row>
    <row r="2614">
      <c r="A2614" s="1">
        <v>26.0900001525878</v>
      </c>
      <c r="B2614" s="1">
        <v>41.47458</v>
      </c>
      <c r="C2614" s="1">
        <v>0.20476446</v>
      </c>
      <c r="D2614" s="1">
        <v>-0.17151926</v>
      </c>
      <c r="E2614" s="1">
        <v>0.5120318</v>
      </c>
      <c r="F2614" s="4">
        <f t="shared" si="1"/>
        <v>0.02275160667</v>
      </c>
      <c r="G2614" s="4">
        <f t="shared" si="2"/>
        <v>0.4873156691</v>
      </c>
    </row>
    <row r="2615">
      <c r="A2615" s="1">
        <v>26.1001243591308</v>
      </c>
      <c r="B2615" s="1">
        <v>41.54125</v>
      </c>
      <c r="C2615" s="1">
        <v>0.20484443</v>
      </c>
      <c r="D2615" s="1">
        <v>-0.15931149</v>
      </c>
      <c r="E2615" s="1">
        <v>0.5128548</v>
      </c>
      <c r="F2615" s="4">
        <f t="shared" si="1"/>
        <v>0.02276049222</v>
      </c>
      <c r="G2615" s="4">
        <f t="shared" si="2"/>
        <v>0.4881387556</v>
      </c>
    </row>
    <row r="2616">
      <c r="A2616" s="1">
        <v>26.1100006103515</v>
      </c>
      <c r="B2616" s="1">
        <v>41.552677</v>
      </c>
      <c r="C2616" s="1">
        <v>0.20488444</v>
      </c>
      <c r="D2616" s="1">
        <v>-0.20325948</v>
      </c>
      <c r="E2616" s="1">
        <v>0.5129959</v>
      </c>
      <c r="F2616" s="4">
        <f t="shared" si="1"/>
        <v>0.02276493778</v>
      </c>
      <c r="G2616" s="4">
        <f t="shared" si="2"/>
        <v>0.4882798296</v>
      </c>
    </row>
    <row r="2617">
      <c r="A2617" s="1">
        <v>26.1200008392334</v>
      </c>
      <c r="B2617" s="1">
        <v>41.54506</v>
      </c>
      <c r="C2617" s="1">
        <v>0.2049111</v>
      </c>
      <c r="D2617" s="1">
        <v>-0.2618568</v>
      </c>
      <c r="E2617" s="1">
        <v>0.5129019</v>
      </c>
      <c r="F2617" s="4">
        <f t="shared" si="1"/>
        <v>0.0227679</v>
      </c>
      <c r="G2617" s="4">
        <f t="shared" si="2"/>
        <v>0.4881857926</v>
      </c>
    </row>
    <row r="2618">
      <c r="A2618" s="1">
        <v>26.1301250457763</v>
      </c>
      <c r="B2618" s="1">
        <v>41.564102</v>
      </c>
      <c r="C2618" s="1">
        <v>0.20497775</v>
      </c>
      <c r="D2618" s="1">
        <v>-0.26551914</v>
      </c>
      <c r="E2618" s="1">
        <v>0.513137</v>
      </c>
      <c r="F2618" s="4">
        <f t="shared" si="1"/>
        <v>0.02277530556</v>
      </c>
      <c r="G2618" s="4">
        <f t="shared" si="2"/>
        <v>0.488420879</v>
      </c>
    </row>
    <row r="2619">
      <c r="A2619" s="1">
        <v>26.1399993896484</v>
      </c>
      <c r="B2619" s="1">
        <v>41.546963</v>
      </c>
      <c r="C2619" s="1">
        <v>0.20507105</v>
      </c>
      <c r="D2619" s="1">
        <v>-0.25209057</v>
      </c>
      <c r="E2619" s="1">
        <v>0.5129254</v>
      </c>
      <c r="F2619" s="4">
        <f t="shared" si="1"/>
        <v>0.02278567222</v>
      </c>
      <c r="G2619" s="4">
        <f t="shared" si="2"/>
        <v>0.4882092864</v>
      </c>
    </row>
    <row r="2620">
      <c r="A2620" s="1">
        <v>26.15012550354</v>
      </c>
      <c r="B2620" s="1">
        <v>41.577442</v>
      </c>
      <c r="C2620" s="1">
        <v>0.20516436</v>
      </c>
      <c r="D2620" s="1">
        <v>-0.24232437</v>
      </c>
      <c r="E2620" s="1">
        <v>0.5133017</v>
      </c>
      <c r="F2620" s="4">
        <f t="shared" si="1"/>
        <v>0.02279604</v>
      </c>
      <c r="G2620" s="4">
        <f t="shared" si="2"/>
        <v>0.4885855704</v>
      </c>
    </row>
    <row r="2621">
      <c r="A2621" s="1">
        <v>26.1601257324218</v>
      </c>
      <c r="B2621" s="1">
        <v>41.600296</v>
      </c>
      <c r="C2621" s="1">
        <v>0.20524435</v>
      </c>
      <c r="D2621" s="1">
        <v>-0.23133737</v>
      </c>
      <c r="E2621" s="1">
        <v>0.51358384</v>
      </c>
      <c r="F2621" s="4">
        <f t="shared" si="1"/>
        <v>0.02280492778</v>
      </c>
      <c r="G2621" s="4">
        <f t="shared" si="2"/>
        <v>0.4888677185</v>
      </c>
    </row>
    <row r="2622">
      <c r="A2622" s="1">
        <v>26.1701259613037</v>
      </c>
      <c r="B2622" s="1">
        <v>41.602207</v>
      </c>
      <c r="C2622" s="1">
        <v>0.205271</v>
      </c>
      <c r="D2622" s="1">
        <v>-0.29237625</v>
      </c>
      <c r="E2622" s="1">
        <v>0.51360744</v>
      </c>
      <c r="F2622" s="4">
        <f t="shared" si="1"/>
        <v>0.02280788889</v>
      </c>
      <c r="G2622" s="4">
        <f t="shared" si="2"/>
        <v>0.4888913111</v>
      </c>
    </row>
    <row r="2623">
      <c r="A2623" s="1">
        <v>26.1800003051757</v>
      </c>
      <c r="B2623" s="1">
        <v>41.630775</v>
      </c>
      <c r="C2623" s="1">
        <v>0.20529766</v>
      </c>
      <c r="D2623" s="1">
        <v>-0.33632424</v>
      </c>
      <c r="E2623" s="1">
        <v>0.5139601</v>
      </c>
      <c r="F2623" s="4">
        <f t="shared" si="1"/>
        <v>0.02281085111</v>
      </c>
      <c r="G2623" s="4">
        <f t="shared" si="2"/>
        <v>0.4892440025</v>
      </c>
    </row>
    <row r="2624">
      <c r="A2624" s="1">
        <v>26.1900005340576</v>
      </c>
      <c r="B2624" s="1">
        <v>41.60601</v>
      </c>
      <c r="C2624" s="1">
        <v>0.20532432</v>
      </c>
      <c r="D2624" s="1">
        <v>-0.39614233</v>
      </c>
      <c r="E2624" s="1">
        <v>0.5136544</v>
      </c>
      <c r="F2624" s="4">
        <f t="shared" si="1"/>
        <v>0.02281381333</v>
      </c>
      <c r="G2624" s="4">
        <f t="shared" si="2"/>
        <v>0.4889382617</v>
      </c>
    </row>
    <row r="2625">
      <c r="A2625" s="1">
        <v>26.2001247406005</v>
      </c>
      <c r="B2625" s="1">
        <v>41.604107</v>
      </c>
      <c r="C2625" s="1">
        <v>0.20536432</v>
      </c>
      <c r="D2625" s="1">
        <v>-0.44131112</v>
      </c>
      <c r="E2625" s="1">
        <v>0.5136309</v>
      </c>
      <c r="F2625" s="4">
        <f t="shared" si="1"/>
        <v>0.02281825778</v>
      </c>
      <c r="G2625" s="4">
        <f t="shared" si="2"/>
        <v>0.4889147679</v>
      </c>
    </row>
    <row r="2626">
      <c r="A2626" s="1">
        <v>26.2101249694824</v>
      </c>
      <c r="B2626" s="1">
        <v>41.604107</v>
      </c>
      <c r="C2626" s="1">
        <v>0.20556428</v>
      </c>
      <c r="D2626" s="1">
        <v>-0.33510345</v>
      </c>
      <c r="E2626" s="1">
        <v>0.5136309</v>
      </c>
      <c r="F2626" s="4">
        <f t="shared" si="1"/>
        <v>0.02284047556</v>
      </c>
      <c r="G2626" s="4">
        <f t="shared" si="2"/>
        <v>0.4889147679</v>
      </c>
    </row>
    <row r="2627">
      <c r="A2627" s="1">
        <v>26.2199993133544</v>
      </c>
      <c r="B2627" s="1">
        <v>41.644108</v>
      </c>
      <c r="C2627" s="1">
        <v>0.20589752</v>
      </c>
      <c r="D2627" s="1">
        <v>-0.04699994</v>
      </c>
      <c r="E2627" s="1">
        <v>0.5141247</v>
      </c>
      <c r="F2627" s="4">
        <f t="shared" si="1"/>
        <v>0.02287750222</v>
      </c>
      <c r="G2627" s="4">
        <f t="shared" si="2"/>
        <v>0.4894086074</v>
      </c>
    </row>
    <row r="2628">
      <c r="A2628" s="1">
        <v>26.2299995422363</v>
      </c>
      <c r="B2628" s="1">
        <v>41.775547</v>
      </c>
      <c r="C2628" s="1">
        <v>0.20587087</v>
      </c>
      <c r="D2628" s="1">
        <v>-0.16053227</v>
      </c>
      <c r="E2628" s="1">
        <v>0.5157474</v>
      </c>
      <c r="F2628" s="4">
        <f t="shared" si="1"/>
        <v>0.02287454111</v>
      </c>
      <c r="G2628" s="4">
        <f t="shared" si="2"/>
        <v>0.4910313111</v>
      </c>
    </row>
    <row r="2629">
      <c r="A2629" s="1">
        <v>26.2401256561279</v>
      </c>
      <c r="B2629" s="1">
        <v>41.760307</v>
      </c>
      <c r="C2629" s="1">
        <v>0.2058042</v>
      </c>
      <c r="D2629" s="1">
        <v>-0.30458403</v>
      </c>
      <c r="E2629" s="1">
        <v>0.51555926</v>
      </c>
      <c r="F2629" s="4">
        <f t="shared" si="1"/>
        <v>0.02286713333</v>
      </c>
      <c r="G2629" s="4">
        <f t="shared" si="2"/>
        <v>0.490843163</v>
      </c>
    </row>
    <row r="2630">
      <c r="A2630" s="1">
        <v>26.25</v>
      </c>
      <c r="B2630" s="1">
        <v>41.779358</v>
      </c>
      <c r="C2630" s="1">
        <v>0.20581754</v>
      </c>
      <c r="D2630" s="1">
        <v>-0.37783068</v>
      </c>
      <c r="E2630" s="1">
        <v>0.51579446</v>
      </c>
      <c r="F2630" s="4">
        <f t="shared" si="1"/>
        <v>0.02286861556</v>
      </c>
      <c r="G2630" s="4">
        <f t="shared" si="2"/>
        <v>0.4910783605</v>
      </c>
    </row>
    <row r="2631">
      <c r="A2631" s="1">
        <v>26.2601242065429</v>
      </c>
      <c r="B2631" s="1">
        <v>41.758404</v>
      </c>
      <c r="C2631" s="1">
        <v>0.20581754</v>
      </c>
      <c r="D2631" s="1">
        <v>-0.45107734</v>
      </c>
      <c r="E2631" s="1">
        <v>0.5155358</v>
      </c>
      <c r="F2631" s="4">
        <f t="shared" si="1"/>
        <v>0.02286861556</v>
      </c>
      <c r="G2631" s="4">
        <f t="shared" si="2"/>
        <v>0.4908196691</v>
      </c>
    </row>
    <row r="2632">
      <c r="A2632" s="1">
        <v>26.2700004577636</v>
      </c>
      <c r="B2632" s="1">
        <v>41.720306</v>
      </c>
      <c r="C2632" s="1">
        <v>0.20609747</v>
      </c>
      <c r="D2632" s="1">
        <v>-0.24720748</v>
      </c>
      <c r="E2632" s="1">
        <v>0.51506543</v>
      </c>
      <c r="F2632" s="4">
        <f t="shared" si="1"/>
        <v>0.02289971889</v>
      </c>
      <c r="G2632" s="4">
        <f t="shared" si="2"/>
        <v>0.4903493235</v>
      </c>
    </row>
    <row r="2633">
      <c r="A2633" s="1">
        <v>26.2801246643066</v>
      </c>
      <c r="B2633" s="1">
        <v>41.82317</v>
      </c>
      <c r="C2633" s="1">
        <v>0.20640406</v>
      </c>
      <c r="D2633" s="1">
        <v>-0.016480498</v>
      </c>
      <c r="E2633" s="1">
        <v>0.51633537</v>
      </c>
      <c r="F2633" s="4">
        <f t="shared" si="1"/>
        <v>0.02293378444</v>
      </c>
      <c r="G2633" s="4">
        <f t="shared" si="2"/>
        <v>0.4916192494</v>
      </c>
    </row>
    <row r="2634">
      <c r="A2634" s="1">
        <v>26.2901248931884</v>
      </c>
      <c r="B2634" s="1">
        <v>41.889835</v>
      </c>
      <c r="C2634" s="1">
        <v>0.20640406</v>
      </c>
      <c r="D2634" s="1">
        <v>-0.09094793</v>
      </c>
      <c r="E2634" s="1">
        <v>0.51715845</v>
      </c>
      <c r="F2634" s="4">
        <f t="shared" si="1"/>
        <v>0.02293378444</v>
      </c>
      <c r="G2634" s="4">
        <f t="shared" si="2"/>
        <v>0.4924422741</v>
      </c>
    </row>
    <row r="2635">
      <c r="A2635" s="1">
        <v>26.2999992370605</v>
      </c>
      <c r="B2635" s="1">
        <v>41.94127</v>
      </c>
      <c r="C2635" s="1">
        <v>0.20639074</v>
      </c>
      <c r="D2635" s="1">
        <v>-0.19227248</v>
      </c>
      <c r="E2635" s="1">
        <v>0.5177934</v>
      </c>
      <c r="F2635" s="4">
        <f t="shared" si="1"/>
        <v>0.02293230444</v>
      </c>
      <c r="G2635" s="4">
        <f t="shared" si="2"/>
        <v>0.4930772741</v>
      </c>
    </row>
    <row r="2636">
      <c r="A2636" s="1">
        <v>26.3099994659423</v>
      </c>
      <c r="B2636" s="1">
        <v>41.924126</v>
      </c>
      <c r="C2636" s="1">
        <v>0.20640406</v>
      </c>
      <c r="D2636" s="1">
        <v>-0.2667399</v>
      </c>
      <c r="E2636" s="1">
        <v>0.51758176</v>
      </c>
      <c r="F2636" s="4">
        <f t="shared" si="1"/>
        <v>0.02293378444</v>
      </c>
      <c r="G2636" s="4">
        <f t="shared" si="2"/>
        <v>0.4928656198</v>
      </c>
    </row>
    <row r="2637">
      <c r="A2637" s="1">
        <v>26.3199996948242</v>
      </c>
      <c r="B2637" s="1">
        <v>41.901264</v>
      </c>
      <c r="C2637" s="1">
        <v>0.2064174</v>
      </c>
      <c r="D2637" s="1">
        <v>-0.32655802</v>
      </c>
      <c r="E2637" s="1">
        <v>0.51729953</v>
      </c>
      <c r="F2637" s="4">
        <f t="shared" si="1"/>
        <v>0.02293526667</v>
      </c>
      <c r="G2637" s="4">
        <f t="shared" si="2"/>
        <v>0.4925833728</v>
      </c>
    </row>
    <row r="2638">
      <c r="A2638" s="1">
        <v>26.3301258087158</v>
      </c>
      <c r="B2638" s="1">
        <v>41.889835</v>
      </c>
      <c r="C2638" s="1">
        <v>0.20644405</v>
      </c>
      <c r="D2638" s="1">
        <v>-0.3863761</v>
      </c>
      <c r="E2638" s="1">
        <v>0.51715845</v>
      </c>
      <c r="F2638" s="4">
        <f t="shared" si="1"/>
        <v>0.02293822778</v>
      </c>
      <c r="G2638" s="4">
        <f t="shared" si="2"/>
        <v>0.4924422741</v>
      </c>
    </row>
    <row r="2639">
      <c r="A2639" s="1">
        <v>26.3400001525878</v>
      </c>
      <c r="B2639" s="1">
        <v>41.844124</v>
      </c>
      <c r="C2639" s="1">
        <v>0.20651072</v>
      </c>
      <c r="D2639" s="1">
        <v>-0.39003846</v>
      </c>
      <c r="E2639" s="1">
        <v>0.51659405</v>
      </c>
      <c r="F2639" s="4">
        <f t="shared" si="1"/>
        <v>0.02294563556</v>
      </c>
      <c r="G2639" s="4">
        <f t="shared" si="2"/>
        <v>0.4918779407</v>
      </c>
    </row>
    <row r="2640">
      <c r="A2640" s="1">
        <v>26.3500003814697</v>
      </c>
      <c r="B2640" s="1">
        <v>41.86698</v>
      </c>
      <c r="C2640" s="1">
        <v>0.20664401</v>
      </c>
      <c r="D2640" s="1">
        <v>-0.3387658</v>
      </c>
      <c r="E2640" s="1">
        <v>0.5168762</v>
      </c>
      <c r="F2640" s="4">
        <f t="shared" si="1"/>
        <v>0.02296044556</v>
      </c>
      <c r="G2640" s="4">
        <f t="shared" si="2"/>
        <v>0.4921601136</v>
      </c>
    </row>
    <row r="2641">
      <c r="A2641" s="1">
        <v>26.3600006103515</v>
      </c>
      <c r="B2641" s="1">
        <v>41.889835</v>
      </c>
      <c r="C2641" s="1">
        <v>0.20683064</v>
      </c>
      <c r="D2641" s="1">
        <v>-0.23133737</v>
      </c>
      <c r="E2641" s="1">
        <v>0.51715845</v>
      </c>
      <c r="F2641" s="4">
        <f t="shared" si="1"/>
        <v>0.02298118222</v>
      </c>
      <c r="G2641" s="4">
        <f t="shared" si="2"/>
        <v>0.4924422741</v>
      </c>
    </row>
    <row r="2642">
      <c r="A2642" s="1">
        <v>26.3700008392334</v>
      </c>
      <c r="B2642" s="1">
        <v>41.912693</v>
      </c>
      <c r="C2642" s="1">
        <v>0.20700392</v>
      </c>
      <c r="D2642" s="1">
        <v>-0.12390893</v>
      </c>
      <c r="E2642" s="1">
        <v>0.5174406</v>
      </c>
      <c r="F2642" s="4">
        <f t="shared" si="1"/>
        <v>0.02300043556</v>
      </c>
      <c r="G2642" s="4">
        <f t="shared" si="2"/>
        <v>0.4927244716</v>
      </c>
    </row>
    <row r="2643">
      <c r="A2643" s="1">
        <v>26.3801250457763</v>
      </c>
      <c r="B2643" s="1">
        <v>42.028893</v>
      </c>
      <c r="C2643" s="1">
        <v>0.2070839</v>
      </c>
      <c r="D2643" s="1">
        <v>-0.12635049</v>
      </c>
      <c r="E2643" s="1">
        <v>0.5188752</v>
      </c>
      <c r="F2643" s="4">
        <f t="shared" si="1"/>
        <v>0.02300932222</v>
      </c>
      <c r="G2643" s="4">
        <f t="shared" si="2"/>
        <v>0.4941590395</v>
      </c>
    </row>
    <row r="2644">
      <c r="A2644" s="1">
        <v>26.3901252746582</v>
      </c>
      <c r="B2644" s="1">
        <v>42.017464</v>
      </c>
      <c r="C2644" s="1">
        <v>0.2070839</v>
      </c>
      <c r="D2644" s="1">
        <v>-0.21424648</v>
      </c>
      <c r="E2644" s="1">
        <v>0.51873404</v>
      </c>
      <c r="F2644" s="4">
        <f t="shared" si="1"/>
        <v>0.02300932222</v>
      </c>
      <c r="G2644" s="4">
        <f t="shared" si="2"/>
        <v>0.4940179407</v>
      </c>
    </row>
    <row r="2645">
      <c r="A2645" s="1">
        <v>26.3999996185302</v>
      </c>
      <c r="B2645" s="1">
        <v>42.04032</v>
      </c>
      <c r="C2645" s="1">
        <v>0.20709723</v>
      </c>
      <c r="D2645" s="1">
        <v>-0.27406457</v>
      </c>
      <c r="E2645" s="1">
        <v>0.51901627</v>
      </c>
      <c r="F2645" s="4">
        <f t="shared" si="1"/>
        <v>0.02301080333</v>
      </c>
      <c r="G2645" s="4">
        <f t="shared" si="2"/>
        <v>0.4943001136</v>
      </c>
    </row>
    <row r="2646">
      <c r="A2646" s="1">
        <v>26.4101257324218</v>
      </c>
      <c r="B2646" s="1">
        <v>42.047943</v>
      </c>
      <c r="C2646" s="1">
        <v>0.20715056</v>
      </c>
      <c r="D2646" s="1">
        <v>-0.30336323</v>
      </c>
      <c r="E2646" s="1">
        <v>0.5191103</v>
      </c>
      <c r="F2646" s="4">
        <f t="shared" si="1"/>
        <v>0.02301672889</v>
      </c>
      <c r="G2646" s="4">
        <f t="shared" si="2"/>
        <v>0.4943942247</v>
      </c>
    </row>
    <row r="2647">
      <c r="A2647" s="1">
        <v>26.4200000762939</v>
      </c>
      <c r="B2647" s="1">
        <v>42.02508</v>
      </c>
      <c r="C2647" s="1">
        <v>0.20723054</v>
      </c>
      <c r="D2647" s="1">
        <v>-0.29115546</v>
      </c>
      <c r="E2647" s="1">
        <v>0.5188281</v>
      </c>
      <c r="F2647" s="4">
        <f t="shared" si="1"/>
        <v>0.02302561556</v>
      </c>
      <c r="G2647" s="4">
        <f t="shared" si="2"/>
        <v>0.4941119654</v>
      </c>
    </row>
    <row r="2648">
      <c r="A2648" s="1">
        <v>26.4301242828369</v>
      </c>
      <c r="B2648" s="1">
        <v>42.05556</v>
      </c>
      <c r="C2648" s="1">
        <v>0.20732385</v>
      </c>
      <c r="D2648" s="1">
        <v>-0.29237625</v>
      </c>
      <c r="E2648" s="1">
        <v>0.5192044</v>
      </c>
      <c r="F2648" s="4">
        <f t="shared" si="1"/>
        <v>0.02303598333</v>
      </c>
      <c r="G2648" s="4">
        <f t="shared" si="2"/>
        <v>0.4944882617</v>
      </c>
    </row>
    <row r="2649">
      <c r="A2649" s="1">
        <v>26.4400005340576</v>
      </c>
      <c r="B2649" s="1">
        <v>42.04223</v>
      </c>
      <c r="C2649" s="1">
        <v>0.20737717</v>
      </c>
      <c r="D2649" s="1">
        <v>-0.30946714</v>
      </c>
      <c r="E2649" s="1">
        <v>0.5190398</v>
      </c>
      <c r="F2649" s="4">
        <f t="shared" si="1"/>
        <v>0.02304190778</v>
      </c>
      <c r="G2649" s="4">
        <f t="shared" si="2"/>
        <v>0.4943236938</v>
      </c>
    </row>
    <row r="2650">
      <c r="A2650" s="1">
        <v>26.4500007629394</v>
      </c>
      <c r="B2650" s="1">
        <v>42.068897</v>
      </c>
      <c r="C2650" s="1">
        <v>0.20740382</v>
      </c>
      <c r="D2650" s="1">
        <v>-0.3546359</v>
      </c>
      <c r="E2650" s="1">
        <v>0.519369</v>
      </c>
      <c r="F2650" s="4">
        <f t="shared" si="1"/>
        <v>0.02304486889</v>
      </c>
      <c r="G2650" s="4">
        <f t="shared" si="2"/>
        <v>0.494652916</v>
      </c>
    </row>
    <row r="2651">
      <c r="A2651" s="1">
        <v>26.4601249694824</v>
      </c>
      <c r="B2651" s="1">
        <v>42.06318</v>
      </c>
      <c r="C2651" s="1">
        <v>0.20741716</v>
      </c>
      <c r="D2651" s="1">
        <v>-0.42788255</v>
      </c>
      <c r="E2651" s="1">
        <v>0.51929843</v>
      </c>
      <c r="F2651" s="4">
        <f t="shared" si="1"/>
        <v>0.02304635111</v>
      </c>
      <c r="G2651" s="4">
        <f t="shared" si="2"/>
        <v>0.4945823358</v>
      </c>
    </row>
    <row r="2652">
      <c r="A2652" s="1">
        <v>26.4699993133544</v>
      </c>
      <c r="B2652" s="1">
        <v>42.047943</v>
      </c>
      <c r="C2652" s="1">
        <v>0.20756379</v>
      </c>
      <c r="D2652" s="1">
        <v>-0.3766099</v>
      </c>
      <c r="E2652" s="1">
        <v>0.5191103</v>
      </c>
      <c r="F2652" s="4">
        <f t="shared" si="1"/>
        <v>0.02306264333</v>
      </c>
      <c r="G2652" s="4">
        <f t="shared" si="2"/>
        <v>0.4943942247</v>
      </c>
    </row>
    <row r="2653">
      <c r="A2653" s="1">
        <v>26.480125427246</v>
      </c>
      <c r="B2653" s="1">
        <v>42.13747</v>
      </c>
      <c r="C2653" s="1">
        <v>0.20793703</v>
      </c>
      <c r="D2653" s="1">
        <v>-0.064090826</v>
      </c>
      <c r="E2653" s="1">
        <v>0.52021563</v>
      </c>
      <c r="F2653" s="4">
        <f t="shared" si="1"/>
        <v>0.02310411444</v>
      </c>
      <c r="G2653" s="4">
        <f t="shared" si="2"/>
        <v>0.4954994963</v>
      </c>
    </row>
    <row r="2654">
      <c r="A2654" s="1">
        <v>26.4901256561279</v>
      </c>
      <c r="B2654" s="1">
        <v>42.225094</v>
      </c>
      <c r="C2654" s="1">
        <v>0.20796369</v>
      </c>
      <c r="D2654" s="1">
        <v>-0.110480376</v>
      </c>
      <c r="E2654" s="1">
        <v>0.5212974</v>
      </c>
      <c r="F2654" s="4">
        <f t="shared" si="1"/>
        <v>0.02310707667</v>
      </c>
      <c r="G2654" s="4">
        <f t="shared" si="2"/>
        <v>0.4965812741</v>
      </c>
    </row>
    <row r="2655">
      <c r="A2655" s="1">
        <v>26.5001258850097</v>
      </c>
      <c r="B2655" s="1">
        <v>42.251762</v>
      </c>
      <c r="C2655" s="1">
        <v>0.20789705</v>
      </c>
      <c r="D2655" s="1">
        <v>-0.25331137</v>
      </c>
      <c r="E2655" s="1">
        <v>0.52162665</v>
      </c>
      <c r="F2655" s="4">
        <f t="shared" si="1"/>
        <v>0.02309967222</v>
      </c>
      <c r="G2655" s="4">
        <f t="shared" si="2"/>
        <v>0.4969105086</v>
      </c>
    </row>
    <row r="2656">
      <c r="A2656" s="1">
        <v>26.5100002288818</v>
      </c>
      <c r="B2656" s="1">
        <v>42.242237</v>
      </c>
      <c r="C2656" s="1">
        <v>0.20791037</v>
      </c>
      <c r="D2656" s="1">
        <v>-0.3277788</v>
      </c>
      <c r="E2656" s="1">
        <v>0.52150905</v>
      </c>
      <c r="F2656" s="4">
        <f t="shared" si="1"/>
        <v>0.02310115222</v>
      </c>
      <c r="G2656" s="4">
        <f t="shared" si="2"/>
        <v>0.496792916</v>
      </c>
    </row>
    <row r="2657">
      <c r="A2657" s="1">
        <v>26.5201244354248</v>
      </c>
      <c r="B2657" s="1">
        <v>42.20033</v>
      </c>
      <c r="C2657" s="1">
        <v>0.20791037</v>
      </c>
      <c r="D2657" s="1">
        <v>-0.41567478</v>
      </c>
      <c r="E2657" s="1">
        <v>0.5209917</v>
      </c>
      <c r="F2657" s="4">
        <f t="shared" si="1"/>
        <v>0.02310115222</v>
      </c>
      <c r="G2657" s="4">
        <f t="shared" si="2"/>
        <v>0.4962755457</v>
      </c>
    </row>
    <row r="2658">
      <c r="A2658" s="1">
        <v>26.5301246643066</v>
      </c>
      <c r="B2658" s="1">
        <v>42.207947</v>
      </c>
      <c r="C2658" s="1">
        <v>0.20793703</v>
      </c>
      <c r="D2658" s="1">
        <v>-0.46084356</v>
      </c>
      <c r="E2658" s="1">
        <v>0.52108574</v>
      </c>
      <c r="F2658" s="4">
        <f t="shared" si="1"/>
        <v>0.02310411444</v>
      </c>
      <c r="G2658" s="4">
        <f t="shared" si="2"/>
        <v>0.4963695827</v>
      </c>
    </row>
    <row r="2659">
      <c r="A2659" s="1">
        <v>26.5400009155273</v>
      </c>
      <c r="B2659" s="1">
        <v>42.175564</v>
      </c>
      <c r="C2659" s="1">
        <v>0.20832361</v>
      </c>
      <c r="D2659" s="1">
        <v>-0.14710371</v>
      </c>
      <c r="E2659" s="1">
        <v>0.5206859</v>
      </c>
      <c r="F2659" s="4">
        <f t="shared" si="1"/>
        <v>0.02314706778</v>
      </c>
      <c r="G2659" s="4">
        <f t="shared" si="2"/>
        <v>0.4959697926</v>
      </c>
    </row>
    <row r="2660">
      <c r="A2660" s="1">
        <v>26.5499992370605</v>
      </c>
      <c r="B2660" s="1">
        <v>42.31653</v>
      </c>
      <c r="C2660" s="1">
        <v>0.2086302</v>
      </c>
      <c r="D2660" s="1">
        <v>0.084844045</v>
      </c>
      <c r="E2660" s="1">
        <v>0.5224262</v>
      </c>
      <c r="F2660" s="4">
        <f t="shared" si="1"/>
        <v>0.02318113333</v>
      </c>
      <c r="G2660" s="4">
        <f t="shared" si="2"/>
        <v>0.4977101136</v>
      </c>
    </row>
    <row r="2661">
      <c r="A2661" s="1">
        <v>26.5599994659423</v>
      </c>
      <c r="B2661" s="1">
        <v>42.42701</v>
      </c>
      <c r="C2661" s="1">
        <v>0.20859021</v>
      </c>
      <c r="D2661" s="1">
        <v>-0.03112983</v>
      </c>
      <c r="E2661" s="1">
        <v>0.5237901</v>
      </c>
      <c r="F2661" s="4">
        <f t="shared" si="1"/>
        <v>0.02317669</v>
      </c>
      <c r="G2661" s="4">
        <f t="shared" si="2"/>
        <v>0.4990740642</v>
      </c>
    </row>
    <row r="2662">
      <c r="A2662" s="1">
        <v>26.5699996948242</v>
      </c>
      <c r="B2662" s="1">
        <v>42.425106</v>
      </c>
      <c r="C2662" s="1">
        <v>0.20856355</v>
      </c>
      <c r="D2662" s="1">
        <v>-0.14588293</v>
      </c>
      <c r="E2662" s="1">
        <v>0.52376664</v>
      </c>
      <c r="F2662" s="4">
        <f t="shared" si="1"/>
        <v>0.02317372778</v>
      </c>
      <c r="G2662" s="4">
        <f t="shared" si="2"/>
        <v>0.499050558</v>
      </c>
    </row>
    <row r="2663">
      <c r="A2663" s="1">
        <v>26.5801258087158</v>
      </c>
      <c r="B2663" s="1">
        <v>42.449863</v>
      </c>
      <c r="C2663" s="1">
        <v>0.20859021</v>
      </c>
      <c r="D2663" s="1">
        <v>-0.20570104</v>
      </c>
      <c r="E2663" s="1">
        <v>0.52407235</v>
      </c>
      <c r="F2663" s="4">
        <f t="shared" si="1"/>
        <v>0.02317669</v>
      </c>
      <c r="G2663" s="4">
        <f t="shared" si="2"/>
        <v>0.4993562</v>
      </c>
    </row>
    <row r="2664">
      <c r="A2664" s="1">
        <v>26.5900001525878</v>
      </c>
      <c r="B2664" s="1">
        <v>42.421295</v>
      </c>
      <c r="C2664" s="1">
        <v>0.20861687</v>
      </c>
      <c r="D2664" s="1">
        <v>-0.2508698</v>
      </c>
      <c r="E2664" s="1">
        <v>0.5237196</v>
      </c>
      <c r="F2664" s="4">
        <f t="shared" si="1"/>
        <v>0.02317965222</v>
      </c>
      <c r="G2664" s="4">
        <f t="shared" si="2"/>
        <v>0.4990035086</v>
      </c>
    </row>
    <row r="2665">
      <c r="A2665" s="1">
        <v>26.6000003814697</v>
      </c>
      <c r="B2665" s="1">
        <v>42.41177</v>
      </c>
      <c r="C2665" s="1">
        <v>0.20865686</v>
      </c>
      <c r="D2665" s="1">
        <v>-0.29725936</v>
      </c>
      <c r="E2665" s="1">
        <v>0.523602</v>
      </c>
      <c r="F2665" s="4">
        <f t="shared" si="1"/>
        <v>0.02318409556</v>
      </c>
      <c r="G2665" s="4">
        <f t="shared" si="2"/>
        <v>0.498885916</v>
      </c>
    </row>
    <row r="2666">
      <c r="A2666" s="1">
        <v>26.6100006103515</v>
      </c>
      <c r="B2666" s="1">
        <v>42.37558</v>
      </c>
      <c r="C2666" s="1">
        <v>0.20875017</v>
      </c>
      <c r="D2666" s="1">
        <v>-0.2728438</v>
      </c>
      <c r="E2666" s="1">
        <v>0.5231552</v>
      </c>
      <c r="F2666" s="4">
        <f t="shared" si="1"/>
        <v>0.02319446333</v>
      </c>
      <c r="G2666" s="4">
        <f t="shared" si="2"/>
        <v>0.4984391259</v>
      </c>
    </row>
    <row r="2667">
      <c r="A2667" s="1">
        <v>26.6201248168945</v>
      </c>
      <c r="B2667" s="1">
        <v>42.37558</v>
      </c>
      <c r="C2667" s="1">
        <v>0.20887014</v>
      </c>
      <c r="D2667" s="1">
        <v>-0.23255815</v>
      </c>
      <c r="E2667" s="1">
        <v>0.5231552</v>
      </c>
      <c r="F2667" s="4">
        <f t="shared" si="1"/>
        <v>0.02320779333</v>
      </c>
      <c r="G2667" s="4">
        <f t="shared" si="2"/>
        <v>0.4984391259</v>
      </c>
    </row>
    <row r="2668">
      <c r="A2668" s="1">
        <v>26.6299991607666</v>
      </c>
      <c r="B2668" s="1">
        <v>42.43844</v>
      </c>
      <c r="C2668" s="1">
        <v>0.20896345</v>
      </c>
      <c r="D2668" s="1">
        <v>-0.22157115</v>
      </c>
      <c r="E2668" s="1">
        <v>0.52393126</v>
      </c>
      <c r="F2668" s="4">
        <f t="shared" si="1"/>
        <v>0.02321816111</v>
      </c>
      <c r="G2668" s="4">
        <f t="shared" si="2"/>
        <v>0.4992151753</v>
      </c>
    </row>
    <row r="2669">
      <c r="A2669" s="1">
        <v>26.6401252746582</v>
      </c>
      <c r="B2669" s="1">
        <v>42.425106</v>
      </c>
      <c r="C2669" s="1">
        <v>0.20901677</v>
      </c>
      <c r="D2669" s="1">
        <v>-0.24110359</v>
      </c>
      <c r="E2669" s="1">
        <v>0.52376664</v>
      </c>
      <c r="F2669" s="4">
        <f t="shared" si="1"/>
        <v>0.02322408556</v>
      </c>
      <c r="G2669" s="4">
        <f t="shared" si="2"/>
        <v>0.499050558</v>
      </c>
    </row>
    <row r="2670">
      <c r="A2670" s="1">
        <v>26.65012550354</v>
      </c>
      <c r="B2670" s="1">
        <v>42.447964</v>
      </c>
      <c r="C2670" s="1">
        <v>0.20905676</v>
      </c>
      <c r="D2670" s="1">
        <v>-0.28749314</v>
      </c>
      <c r="E2670" s="1">
        <v>0.52404886</v>
      </c>
      <c r="F2670" s="4">
        <f t="shared" si="1"/>
        <v>0.02322852889</v>
      </c>
      <c r="G2670" s="4">
        <f t="shared" si="2"/>
        <v>0.4993327556</v>
      </c>
    </row>
    <row r="2671">
      <c r="A2671" s="1">
        <v>26.6599998474121</v>
      </c>
      <c r="B2671" s="1">
        <v>42.463203</v>
      </c>
      <c r="C2671" s="1">
        <v>0.20908344</v>
      </c>
      <c r="D2671" s="1">
        <v>-0.34853202</v>
      </c>
      <c r="E2671" s="1">
        <v>0.524237</v>
      </c>
      <c r="F2671" s="4">
        <f t="shared" si="1"/>
        <v>0.02323149333</v>
      </c>
      <c r="G2671" s="4">
        <f t="shared" si="2"/>
        <v>0.4995208914</v>
      </c>
    </row>
    <row r="2672">
      <c r="A2672" s="1">
        <v>26.6700000762939</v>
      </c>
      <c r="B2672" s="1">
        <v>42.44415</v>
      </c>
      <c r="C2672" s="1">
        <v>0.20912342</v>
      </c>
      <c r="D2672" s="1">
        <v>-0.37905145</v>
      </c>
      <c r="E2672" s="1">
        <v>0.5240018</v>
      </c>
      <c r="F2672" s="4">
        <f t="shared" si="1"/>
        <v>0.02323593556</v>
      </c>
      <c r="G2672" s="4">
        <f t="shared" si="2"/>
        <v>0.4992856691</v>
      </c>
    </row>
    <row r="2673">
      <c r="A2673" s="1">
        <v>26.6800003051757</v>
      </c>
      <c r="B2673" s="1">
        <v>42.45749</v>
      </c>
      <c r="C2673" s="1">
        <v>0.20917675</v>
      </c>
      <c r="D2673" s="1">
        <v>-0.4083501</v>
      </c>
      <c r="E2673" s="1">
        <v>0.5241664</v>
      </c>
      <c r="F2673" s="4">
        <f t="shared" si="1"/>
        <v>0.02324186111</v>
      </c>
      <c r="G2673" s="4">
        <f t="shared" si="2"/>
        <v>0.4994503605</v>
      </c>
    </row>
    <row r="2674">
      <c r="A2674" s="1">
        <v>26.6900005340576</v>
      </c>
      <c r="B2674" s="1">
        <v>42.428917</v>
      </c>
      <c r="C2674" s="1">
        <v>0.20924339</v>
      </c>
      <c r="D2674" s="1">
        <v>-0.4266618</v>
      </c>
      <c r="E2674" s="1">
        <v>0.52381366</v>
      </c>
      <c r="F2674" s="4">
        <f t="shared" si="1"/>
        <v>0.02324926556</v>
      </c>
      <c r="G2674" s="4">
        <f t="shared" si="2"/>
        <v>0.4990976074</v>
      </c>
    </row>
    <row r="2675">
      <c r="A2675" s="1">
        <v>26.7001247406005</v>
      </c>
      <c r="B2675" s="1">
        <v>42.45368</v>
      </c>
      <c r="C2675" s="1">
        <v>0.20928338</v>
      </c>
      <c r="D2675" s="1">
        <v>-0.458402</v>
      </c>
      <c r="E2675" s="1">
        <v>0.5241194</v>
      </c>
      <c r="F2675" s="4">
        <f t="shared" si="1"/>
        <v>0.02325370889</v>
      </c>
      <c r="G2675" s="4">
        <f t="shared" si="2"/>
        <v>0.4994033235</v>
      </c>
    </row>
    <row r="2676">
      <c r="A2676" s="1">
        <v>26.7101249694824</v>
      </c>
      <c r="B2676" s="1">
        <v>42.4613</v>
      </c>
      <c r="C2676" s="1">
        <v>0.20947</v>
      </c>
      <c r="D2676" s="1">
        <v>-0.37905145</v>
      </c>
      <c r="E2676" s="1">
        <v>0.5242135</v>
      </c>
      <c r="F2676" s="4">
        <f t="shared" si="1"/>
        <v>0.02327444444</v>
      </c>
      <c r="G2676" s="4">
        <f t="shared" si="2"/>
        <v>0.4994973975</v>
      </c>
    </row>
    <row r="2677">
      <c r="A2677" s="1">
        <v>26.7201251983642</v>
      </c>
      <c r="B2677" s="1">
        <v>42.52225</v>
      </c>
      <c r="C2677" s="1">
        <v>0.20981659</v>
      </c>
      <c r="D2677" s="1">
        <v>-0.064090826</v>
      </c>
      <c r="E2677" s="1">
        <v>0.524966</v>
      </c>
      <c r="F2677" s="4">
        <f t="shared" si="1"/>
        <v>0.02331295444</v>
      </c>
      <c r="G2677" s="4">
        <f t="shared" si="2"/>
        <v>0.5002498667</v>
      </c>
    </row>
    <row r="2678">
      <c r="A2678" s="1">
        <v>26.7299995422363</v>
      </c>
      <c r="B2678" s="1">
        <v>42.67464</v>
      </c>
      <c r="C2678" s="1">
        <v>0.20984325</v>
      </c>
      <c r="D2678" s="1">
        <v>-0.12390893</v>
      </c>
      <c r="E2678" s="1">
        <v>0.5268473</v>
      </c>
      <c r="F2678" s="4">
        <f t="shared" si="1"/>
        <v>0.02331591667</v>
      </c>
      <c r="G2678" s="4">
        <f t="shared" si="2"/>
        <v>0.5021312247</v>
      </c>
    </row>
    <row r="2679">
      <c r="A2679" s="1">
        <v>26.7399997711181</v>
      </c>
      <c r="B2679" s="1">
        <v>42.67845</v>
      </c>
      <c r="C2679" s="1">
        <v>0.20978993</v>
      </c>
      <c r="D2679" s="1">
        <v>-0.2667399</v>
      </c>
      <c r="E2679" s="1">
        <v>0.5268944</v>
      </c>
      <c r="F2679" s="4">
        <f t="shared" si="1"/>
        <v>0.02330999222</v>
      </c>
      <c r="G2679" s="4">
        <f t="shared" si="2"/>
        <v>0.5021782617</v>
      </c>
    </row>
    <row r="2680">
      <c r="A2680" s="1">
        <v>26.7501258850097</v>
      </c>
      <c r="B2680" s="1">
        <v>42.687977</v>
      </c>
      <c r="C2680" s="1">
        <v>0.20980327</v>
      </c>
      <c r="D2680" s="1">
        <v>-0.32533723</v>
      </c>
      <c r="E2680" s="1">
        <v>0.52701193</v>
      </c>
      <c r="F2680" s="4">
        <f t="shared" si="1"/>
        <v>0.02331147444</v>
      </c>
      <c r="G2680" s="4">
        <f t="shared" si="2"/>
        <v>0.502295879</v>
      </c>
    </row>
    <row r="2681">
      <c r="A2681" s="1">
        <v>26.7600002288818</v>
      </c>
      <c r="B2681" s="1">
        <v>42.653687</v>
      </c>
      <c r="C2681" s="1">
        <v>0.20980327</v>
      </c>
      <c r="D2681" s="1">
        <v>-0.41323322</v>
      </c>
      <c r="E2681" s="1">
        <v>0.5265886</v>
      </c>
      <c r="F2681" s="4">
        <f t="shared" si="1"/>
        <v>0.02331147444</v>
      </c>
      <c r="G2681" s="4">
        <f t="shared" si="2"/>
        <v>0.5018725457</v>
      </c>
    </row>
    <row r="2682">
      <c r="A2682" s="1">
        <v>26.7701244354248</v>
      </c>
      <c r="B2682" s="1">
        <v>42.62321</v>
      </c>
      <c r="C2682" s="1">
        <v>0.20988324</v>
      </c>
      <c r="D2682" s="1">
        <v>-0.41689557</v>
      </c>
      <c r="E2682" s="1">
        <v>0.5262124</v>
      </c>
      <c r="F2682" s="4">
        <f t="shared" si="1"/>
        <v>0.02332036</v>
      </c>
      <c r="G2682" s="4">
        <f t="shared" si="2"/>
        <v>0.5014962864</v>
      </c>
    </row>
    <row r="2683">
      <c r="A2683" s="1">
        <v>26.7800006866455</v>
      </c>
      <c r="B2683" s="1">
        <v>42.68988</v>
      </c>
      <c r="C2683" s="1">
        <v>0.21029647</v>
      </c>
      <c r="D2683" s="1">
        <v>-0.0762986</v>
      </c>
      <c r="E2683" s="1">
        <v>0.5270355</v>
      </c>
      <c r="F2683" s="4">
        <f t="shared" si="1"/>
        <v>0.02336627444</v>
      </c>
      <c r="G2683" s="4">
        <f t="shared" si="2"/>
        <v>0.5023193728</v>
      </c>
    </row>
    <row r="2684">
      <c r="A2684" s="1">
        <v>26.7901248931884</v>
      </c>
      <c r="B2684" s="1">
        <v>42.779408</v>
      </c>
      <c r="C2684" s="1">
        <v>0.21049643</v>
      </c>
      <c r="D2684" s="1">
        <v>0.057986937</v>
      </c>
      <c r="E2684" s="1">
        <v>0.5281408</v>
      </c>
      <c r="F2684" s="4">
        <f t="shared" si="1"/>
        <v>0.02338849222</v>
      </c>
      <c r="G2684" s="4">
        <f t="shared" si="2"/>
        <v>0.5034246568</v>
      </c>
    </row>
    <row r="2685">
      <c r="A2685" s="1">
        <v>26.7999992370605</v>
      </c>
      <c r="B2685" s="1">
        <v>42.880367</v>
      </c>
      <c r="C2685" s="1">
        <v>0.21045643</v>
      </c>
      <c r="D2685" s="1">
        <v>-0.057986937</v>
      </c>
      <c r="E2685" s="1">
        <v>0.5293872</v>
      </c>
      <c r="F2685" s="4">
        <f t="shared" si="1"/>
        <v>0.02338404778</v>
      </c>
      <c r="G2685" s="4">
        <f t="shared" si="2"/>
        <v>0.5046710642</v>
      </c>
    </row>
    <row r="2686">
      <c r="A2686" s="1">
        <v>26.8101253509521</v>
      </c>
      <c r="B2686" s="1">
        <v>42.91275</v>
      </c>
      <c r="C2686" s="1">
        <v>0.21046977</v>
      </c>
      <c r="D2686" s="1">
        <v>-0.1312336</v>
      </c>
      <c r="E2686" s="1">
        <v>0.52978694</v>
      </c>
      <c r="F2686" s="4">
        <f t="shared" si="1"/>
        <v>0.02338553</v>
      </c>
      <c r="G2686" s="4">
        <f t="shared" si="2"/>
        <v>0.5050708543</v>
      </c>
    </row>
    <row r="2687">
      <c r="A2687" s="1">
        <v>26.8199996948242</v>
      </c>
      <c r="B2687" s="1">
        <v>42.86703</v>
      </c>
      <c r="C2687" s="1">
        <v>0.21049643</v>
      </c>
      <c r="D2687" s="1">
        <v>-0.1910517</v>
      </c>
      <c r="E2687" s="1">
        <v>0.5292225</v>
      </c>
      <c r="F2687" s="4">
        <f t="shared" si="1"/>
        <v>0.02338849222</v>
      </c>
      <c r="G2687" s="4">
        <f t="shared" si="2"/>
        <v>0.5045064099</v>
      </c>
    </row>
    <row r="2688">
      <c r="A2688" s="1">
        <v>26.8301258087158</v>
      </c>
      <c r="B2688" s="1">
        <v>42.895607</v>
      </c>
      <c r="C2688" s="1">
        <v>0.21053642</v>
      </c>
      <c r="D2688" s="1">
        <v>-0.22157115</v>
      </c>
      <c r="E2688" s="1">
        <v>0.52957535</v>
      </c>
      <c r="F2688" s="4">
        <f t="shared" si="1"/>
        <v>0.02339293556</v>
      </c>
      <c r="G2688" s="4">
        <f t="shared" si="2"/>
        <v>0.5048592123</v>
      </c>
    </row>
    <row r="2689">
      <c r="A2689" s="1">
        <v>26.8400001525878</v>
      </c>
      <c r="B2689" s="1">
        <v>42.865128</v>
      </c>
      <c r="C2689" s="1">
        <v>0.21062972</v>
      </c>
      <c r="D2689" s="1">
        <v>-0.20936337</v>
      </c>
      <c r="E2689" s="1">
        <v>0.529199</v>
      </c>
      <c r="F2689" s="4">
        <f t="shared" si="1"/>
        <v>0.02340330222</v>
      </c>
      <c r="G2689" s="4">
        <f t="shared" si="2"/>
        <v>0.5044829284</v>
      </c>
    </row>
    <row r="2690">
      <c r="A2690" s="1">
        <v>26.8501243591308</v>
      </c>
      <c r="B2690" s="1">
        <v>42.88608</v>
      </c>
      <c r="C2690" s="1">
        <v>0.2107497</v>
      </c>
      <c r="D2690" s="1">
        <v>-0.15564916</v>
      </c>
      <c r="E2690" s="1">
        <v>0.52945775</v>
      </c>
      <c r="F2690" s="4">
        <f t="shared" si="1"/>
        <v>0.02341663333</v>
      </c>
      <c r="G2690" s="4">
        <f t="shared" si="2"/>
        <v>0.5047415951</v>
      </c>
    </row>
    <row r="2691">
      <c r="A2691" s="1">
        <v>26.8600006103515</v>
      </c>
      <c r="B2691" s="1">
        <v>42.926083</v>
      </c>
      <c r="C2691" s="1">
        <v>0.21085633</v>
      </c>
      <c r="D2691" s="1">
        <v>-0.1312336</v>
      </c>
      <c r="E2691" s="1">
        <v>0.5299515</v>
      </c>
      <c r="F2691" s="4">
        <f t="shared" si="1"/>
        <v>0.02342848111</v>
      </c>
      <c r="G2691" s="4">
        <f t="shared" si="2"/>
        <v>0.5052354593</v>
      </c>
    </row>
    <row r="2692">
      <c r="A2692" s="1">
        <v>26.8701248168945</v>
      </c>
      <c r="B2692" s="1">
        <v>42.93751</v>
      </c>
      <c r="C2692" s="1">
        <v>0.21092299</v>
      </c>
      <c r="D2692" s="1">
        <v>-0.14588293</v>
      </c>
      <c r="E2692" s="1">
        <v>0.53009266</v>
      </c>
      <c r="F2692" s="4">
        <f t="shared" si="1"/>
        <v>0.02343588778</v>
      </c>
      <c r="G2692" s="4">
        <f t="shared" si="2"/>
        <v>0.5053765333</v>
      </c>
    </row>
    <row r="2693">
      <c r="A2693" s="1">
        <v>26.8801250457763</v>
      </c>
      <c r="B2693" s="1">
        <v>42.96418</v>
      </c>
      <c r="C2693" s="1">
        <v>0.21096298</v>
      </c>
      <c r="D2693" s="1">
        <v>-0.1910517</v>
      </c>
      <c r="E2693" s="1">
        <v>0.53042185</v>
      </c>
      <c r="F2693" s="4">
        <f t="shared" si="1"/>
        <v>0.02344033111</v>
      </c>
      <c r="G2693" s="4">
        <f t="shared" si="2"/>
        <v>0.5057057926</v>
      </c>
    </row>
    <row r="2694">
      <c r="A2694" s="1">
        <v>26.8901252746582</v>
      </c>
      <c r="B2694" s="1">
        <v>42.935608</v>
      </c>
      <c r="C2694" s="1">
        <v>0.21100296</v>
      </c>
      <c r="D2694" s="1">
        <v>-0.22279193</v>
      </c>
      <c r="E2694" s="1">
        <v>0.5300692</v>
      </c>
      <c r="F2694" s="4">
        <f t="shared" si="1"/>
        <v>0.02344477333</v>
      </c>
      <c r="G2694" s="4">
        <f t="shared" si="2"/>
        <v>0.5053530519</v>
      </c>
    </row>
    <row r="2695">
      <c r="A2695" s="1">
        <v>26.90012550354</v>
      </c>
      <c r="B2695" s="1">
        <v>42.960373</v>
      </c>
      <c r="C2695" s="1">
        <v>0.21108295</v>
      </c>
      <c r="D2695" s="1">
        <v>-0.2240127</v>
      </c>
      <c r="E2695" s="1">
        <v>0.5303749</v>
      </c>
      <c r="F2695" s="4">
        <f t="shared" si="1"/>
        <v>0.02345366111</v>
      </c>
      <c r="G2695" s="4">
        <f t="shared" si="2"/>
        <v>0.5056587926</v>
      </c>
    </row>
    <row r="2696">
      <c r="A2696" s="1">
        <v>26.9101257324218</v>
      </c>
      <c r="B2696" s="1">
        <v>42.981327</v>
      </c>
      <c r="C2696" s="1">
        <v>0.2111496</v>
      </c>
      <c r="D2696" s="1">
        <v>-0.22645426</v>
      </c>
      <c r="E2696" s="1">
        <v>0.5306336</v>
      </c>
      <c r="F2696" s="4">
        <f t="shared" si="1"/>
        <v>0.02346106667</v>
      </c>
      <c r="G2696" s="4">
        <f t="shared" si="2"/>
        <v>0.505917484</v>
      </c>
    </row>
    <row r="2697">
      <c r="A2697" s="1">
        <v>26.9200000762939</v>
      </c>
      <c r="B2697" s="1">
        <v>42.962276</v>
      </c>
      <c r="C2697" s="1">
        <v>0.21120292</v>
      </c>
      <c r="D2697" s="1">
        <v>-0.25697368</v>
      </c>
      <c r="E2697" s="1">
        <v>0.53039837</v>
      </c>
      <c r="F2697" s="4">
        <f t="shared" si="1"/>
        <v>0.02346699111</v>
      </c>
      <c r="G2697" s="4">
        <f t="shared" si="2"/>
        <v>0.5056822864</v>
      </c>
    </row>
    <row r="2698">
      <c r="A2698" s="1">
        <v>26.9300003051757</v>
      </c>
      <c r="B2698" s="1">
        <v>43.00609</v>
      </c>
      <c r="C2698" s="1">
        <v>0.21124291</v>
      </c>
      <c r="D2698" s="1">
        <v>-0.28627235</v>
      </c>
      <c r="E2698" s="1">
        <v>0.5309393</v>
      </c>
      <c r="F2698" s="4">
        <f t="shared" si="1"/>
        <v>0.02347143444</v>
      </c>
      <c r="G2698" s="4">
        <f t="shared" si="2"/>
        <v>0.5062232</v>
      </c>
    </row>
    <row r="2699">
      <c r="A2699" s="1">
        <v>26.9400005340576</v>
      </c>
      <c r="B2699" s="1">
        <v>42.985134</v>
      </c>
      <c r="C2699" s="1">
        <v>0.2112829</v>
      </c>
      <c r="D2699" s="1">
        <v>-0.33022034</v>
      </c>
      <c r="E2699" s="1">
        <v>0.53068054</v>
      </c>
      <c r="F2699" s="4">
        <f t="shared" si="1"/>
        <v>0.02347587778</v>
      </c>
      <c r="G2699" s="4">
        <f t="shared" si="2"/>
        <v>0.505964484</v>
      </c>
    </row>
    <row r="2700">
      <c r="A2700" s="1">
        <v>26.9501247406005</v>
      </c>
      <c r="B2700" s="1">
        <v>42.99085</v>
      </c>
      <c r="C2700" s="1">
        <v>0.21132289</v>
      </c>
      <c r="D2700" s="1">
        <v>-0.3766099</v>
      </c>
      <c r="E2700" s="1">
        <v>0.5307511</v>
      </c>
      <c r="F2700" s="4">
        <f t="shared" si="1"/>
        <v>0.02348032111</v>
      </c>
      <c r="G2700" s="4">
        <f t="shared" si="2"/>
        <v>0.5060350519</v>
      </c>
    </row>
    <row r="2701">
      <c r="A2701" s="1">
        <v>26.9599990844726</v>
      </c>
      <c r="B2701" s="1">
        <v>43.002277</v>
      </c>
      <c r="C2701" s="1">
        <v>0.21137622</v>
      </c>
      <c r="D2701" s="1">
        <v>-0.39370078</v>
      </c>
      <c r="E2701" s="1">
        <v>0.5308922</v>
      </c>
      <c r="F2701" s="4">
        <f t="shared" si="1"/>
        <v>0.02348624667</v>
      </c>
      <c r="G2701" s="4">
        <f t="shared" si="2"/>
        <v>0.5061761259</v>
      </c>
    </row>
    <row r="2702">
      <c r="A2702" s="1">
        <v>26.9699993133544</v>
      </c>
      <c r="B2702" s="1">
        <v>42.966087</v>
      </c>
      <c r="C2702" s="1">
        <v>0.21142954</v>
      </c>
      <c r="D2702" s="1">
        <v>-0.42788255</v>
      </c>
      <c r="E2702" s="1">
        <v>0.53044546</v>
      </c>
      <c r="F2702" s="4">
        <f t="shared" si="1"/>
        <v>0.02349217111</v>
      </c>
      <c r="G2702" s="4">
        <f t="shared" si="2"/>
        <v>0.5057293358</v>
      </c>
    </row>
    <row r="2703">
      <c r="A2703" s="1">
        <v>26.980125427246</v>
      </c>
      <c r="B2703" s="1">
        <v>43.004185</v>
      </c>
      <c r="C2703" s="1">
        <v>0.21148285</v>
      </c>
      <c r="D2703" s="1">
        <v>-0.45718122</v>
      </c>
      <c r="E2703" s="1">
        <v>0.5309158</v>
      </c>
      <c r="F2703" s="4">
        <f t="shared" si="1"/>
        <v>0.02349809444</v>
      </c>
      <c r="G2703" s="4">
        <f t="shared" si="2"/>
        <v>0.5061996815</v>
      </c>
    </row>
    <row r="2704">
      <c r="A2704" s="1">
        <v>26.9901256561279</v>
      </c>
      <c r="B2704" s="1">
        <v>42.985134</v>
      </c>
      <c r="C2704" s="1">
        <v>0.21162948</v>
      </c>
      <c r="D2704" s="1">
        <v>-0.37538913</v>
      </c>
      <c r="E2704" s="1">
        <v>0.53068054</v>
      </c>
      <c r="F2704" s="4">
        <f t="shared" si="1"/>
        <v>0.02351438667</v>
      </c>
      <c r="G2704" s="4">
        <f t="shared" si="2"/>
        <v>0.505964484</v>
      </c>
    </row>
    <row r="2705">
      <c r="A2705" s="1">
        <v>27.0001258850097</v>
      </c>
      <c r="B2705" s="1">
        <v>43.078472</v>
      </c>
      <c r="C2705" s="1">
        <v>0.2120294</v>
      </c>
      <c r="D2705" s="1">
        <v>-0.06164927</v>
      </c>
      <c r="E2705" s="1">
        <v>0.53183293</v>
      </c>
      <c r="F2705" s="4">
        <f t="shared" si="1"/>
        <v>0.02355882222</v>
      </c>
      <c r="G2705" s="4">
        <f t="shared" si="2"/>
        <v>0.5071168049</v>
      </c>
    </row>
    <row r="2706">
      <c r="A2706" s="1">
        <v>27.0101242065429</v>
      </c>
      <c r="B2706" s="1">
        <v>43.208004</v>
      </c>
      <c r="C2706" s="1">
        <v>0.21213603</v>
      </c>
      <c r="D2706" s="1">
        <v>-0.0115973875</v>
      </c>
      <c r="E2706" s="1">
        <v>0.53343207</v>
      </c>
      <c r="F2706" s="4">
        <f t="shared" si="1"/>
        <v>0.02357067</v>
      </c>
      <c r="G2706" s="4">
        <f t="shared" si="2"/>
        <v>0.5087159654</v>
      </c>
    </row>
    <row r="2707">
      <c r="A2707" s="1">
        <v>27.0200004577636</v>
      </c>
      <c r="B2707" s="1">
        <v>43.249912</v>
      </c>
      <c r="C2707" s="1">
        <v>0.21209605</v>
      </c>
      <c r="D2707" s="1">
        <v>-0.1422206</v>
      </c>
      <c r="E2707" s="1">
        <v>0.53394943</v>
      </c>
      <c r="F2707" s="4">
        <f t="shared" si="1"/>
        <v>0.02356622778</v>
      </c>
      <c r="G2707" s="4">
        <f t="shared" si="2"/>
        <v>0.5092333481</v>
      </c>
    </row>
    <row r="2708">
      <c r="A2708" s="1">
        <v>27.0300006866455</v>
      </c>
      <c r="B2708" s="1">
        <v>43.28801</v>
      </c>
      <c r="C2708" s="1">
        <v>0.21212271</v>
      </c>
      <c r="D2708" s="1">
        <v>-0.20081793</v>
      </c>
      <c r="E2708" s="1">
        <v>0.5344198</v>
      </c>
      <c r="F2708" s="4">
        <f t="shared" si="1"/>
        <v>0.02356919</v>
      </c>
      <c r="G2708" s="4">
        <f t="shared" si="2"/>
        <v>0.5097036938</v>
      </c>
    </row>
    <row r="2709">
      <c r="A2709" s="1">
        <v>27.0401248931884</v>
      </c>
      <c r="B2709" s="1">
        <v>43.234673</v>
      </c>
      <c r="C2709" s="1">
        <v>0.21213603</v>
      </c>
      <c r="D2709" s="1">
        <v>-0.26063603</v>
      </c>
      <c r="E2709" s="1">
        <v>0.5337613</v>
      </c>
      <c r="F2709" s="4">
        <f t="shared" si="1"/>
        <v>0.02357067</v>
      </c>
      <c r="G2709" s="4">
        <f t="shared" si="2"/>
        <v>0.5090452123</v>
      </c>
    </row>
    <row r="2710">
      <c r="A2710" s="1">
        <v>27.0499992370605</v>
      </c>
      <c r="B2710" s="1">
        <v>43.225147</v>
      </c>
      <c r="C2710" s="1">
        <v>0.21218935</v>
      </c>
      <c r="D2710" s="1">
        <v>-0.29237625</v>
      </c>
      <c r="E2710" s="1">
        <v>0.5336437</v>
      </c>
      <c r="F2710" s="4">
        <f t="shared" si="1"/>
        <v>0.02357659444</v>
      </c>
      <c r="G2710" s="4">
        <f t="shared" si="2"/>
        <v>0.5089276074</v>
      </c>
    </row>
    <row r="2711">
      <c r="A2711" s="1">
        <v>27.0601253509521</v>
      </c>
      <c r="B2711" s="1">
        <v>43.236576</v>
      </c>
      <c r="C2711" s="1">
        <v>0.21228266</v>
      </c>
      <c r="D2711" s="1">
        <v>-0.28138924</v>
      </c>
      <c r="E2711" s="1">
        <v>0.5337848</v>
      </c>
      <c r="F2711" s="4">
        <f t="shared" si="1"/>
        <v>0.02358696222</v>
      </c>
      <c r="G2711" s="4">
        <f t="shared" si="2"/>
        <v>0.5090687062</v>
      </c>
    </row>
    <row r="2712">
      <c r="A2712" s="1">
        <v>27.0699996948242</v>
      </c>
      <c r="B2712" s="1">
        <v>43.219433</v>
      </c>
      <c r="C2712" s="1">
        <v>0.21241596</v>
      </c>
      <c r="D2712" s="1">
        <v>-0.22767504</v>
      </c>
      <c r="E2712" s="1">
        <v>0.5335732</v>
      </c>
      <c r="F2712" s="4">
        <f t="shared" si="1"/>
        <v>0.02360177333</v>
      </c>
      <c r="G2712" s="4">
        <f t="shared" si="2"/>
        <v>0.5088570642</v>
      </c>
    </row>
    <row r="2713">
      <c r="A2713" s="1">
        <v>27.0801258087158</v>
      </c>
      <c r="B2713" s="1">
        <v>43.274673</v>
      </c>
      <c r="C2713" s="1">
        <v>0.21254927</v>
      </c>
      <c r="D2713" s="1">
        <v>-0.16053227</v>
      </c>
      <c r="E2713" s="1">
        <v>0.53425515</v>
      </c>
      <c r="F2713" s="4">
        <f t="shared" si="1"/>
        <v>0.02361658556</v>
      </c>
      <c r="G2713" s="4">
        <f t="shared" si="2"/>
        <v>0.5095390395</v>
      </c>
    </row>
    <row r="2714">
      <c r="A2714" s="1">
        <v>27.0900001525878</v>
      </c>
      <c r="B2714" s="1">
        <v>43.305153</v>
      </c>
      <c r="C2714" s="1">
        <v>0.21262924</v>
      </c>
      <c r="D2714" s="1">
        <v>-0.14832449</v>
      </c>
      <c r="E2714" s="1">
        <v>0.53463143</v>
      </c>
      <c r="F2714" s="4">
        <f t="shared" si="1"/>
        <v>0.02362547111</v>
      </c>
      <c r="G2714" s="4">
        <f t="shared" si="2"/>
        <v>0.5099153358</v>
      </c>
    </row>
    <row r="2715">
      <c r="A2715" s="1">
        <v>27.1001243591308</v>
      </c>
      <c r="B2715" s="1">
        <v>43.339436</v>
      </c>
      <c r="C2715" s="1">
        <v>0.21266925</v>
      </c>
      <c r="D2715" s="1">
        <v>-0.19227248</v>
      </c>
      <c r="E2715" s="1">
        <v>0.53505474</v>
      </c>
      <c r="F2715" s="4">
        <f t="shared" si="1"/>
        <v>0.02362991667</v>
      </c>
      <c r="G2715" s="4">
        <f t="shared" si="2"/>
        <v>0.5103385827</v>
      </c>
    </row>
    <row r="2716">
      <c r="A2716" s="1">
        <v>27.1100006103515</v>
      </c>
      <c r="B2716" s="1">
        <v>43.354675</v>
      </c>
      <c r="C2716" s="1">
        <v>0.21270923</v>
      </c>
      <c r="D2716" s="1">
        <v>-0.23622048</v>
      </c>
      <c r="E2716" s="1">
        <v>0.53524286</v>
      </c>
      <c r="F2716" s="4">
        <f t="shared" si="1"/>
        <v>0.02363435889</v>
      </c>
      <c r="G2716" s="4">
        <f t="shared" si="2"/>
        <v>0.5105267185</v>
      </c>
    </row>
    <row r="2717">
      <c r="A2717" s="1">
        <v>27.1201248168945</v>
      </c>
      <c r="B2717" s="1">
        <v>43.32801</v>
      </c>
      <c r="C2717" s="1">
        <v>0.21276255</v>
      </c>
      <c r="D2717" s="1">
        <v>-0.25453213</v>
      </c>
      <c r="E2717" s="1">
        <v>0.5349136</v>
      </c>
      <c r="F2717" s="4">
        <f t="shared" si="1"/>
        <v>0.02364028333</v>
      </c>
      <c r="G2717" s="4">
        <f t="shared" si="2"/>
        <v>0.510197521</v>
      </c>
    </row>
    <row r="2718">
      <c r="A2718" s="1">
        <v>27.1299991607666</v>
      </c>
      <c r="B2718" s="1">
        <v>43.368015</v>
      </c>
      <c r="C2718" s="1">
        <v>0.21284252</v>
      </c>
      <c r="D2718" s="1">
        <v>-0.25697368</v>
      </c>
      <c r="E2718" s="1">
        <v>0.5354075</v>
      </c>
      <c r="F2718" s="4">
        <f t="shared" si="1"/>
        <v>0.02364916889</v>
      </c>
      <c r="G2718" s="4">
        <f t="shared" si="2"/>
        <v>0.5106914099</v>
      </c>
    </row>
    <row r="2719">
      <c r="A2719" s="1">
        <v>27.1399993896484</v>
      </c>
      <c r="B2719" s="1">
        <v>43.362293</v>
      </c>
      <c r="C2719" s="1">
        <v>0.21293584</v>
      </c>
      <c r="D2719" s="1">
        <v>-0.2459867</v>
      </c>
      <c r="E2719" s="1">
        <v>0.5353369</v>
      </c>
      <c r="F2719" s="4">
        <f t="shared" si="1"/>
        <v>0.02365953778</v>
      </c>
      <c r="G2719" s="4">
        <f t="shared" si="2"/>
        <v>0.5106207679</v>
      </c>
    </row>
    <row r="2720">
      <c r="A2720" s="1">
        <v>27.1499996185302</v>
      </c>
      <c r="B2720" s="1">
        <v>43.381344</v>
      </c>
      <c r="C2720" s="1">
        <v>0.2130025</v>
      </c>
      <c r="D2720" s="1">
        <v>-0.24842826</v>
      </c>
      <c r="E2720" s="1">
        <v>0.5355721</v>
      </c>
      <c r="F2720" s="4">
        <f t="shared" si="1"/>
        <v>0.02366694444</v>
      </c>
      <c r="G2720" s="4">
        <f t="shared" si="2"/>
        <v>0.5108559654</v>
      </c>
    </row>
    <row r="2721">
      <c r="A2721" s="1">
        <v>27.1601257324218</v>
      </c>
      <c r="B2721" s="1">
        <v>43.392773</v>
      </c>
      <c r="C2721" s="1">
        <v>0.21304248</v>
      </c>
      <c r="D2721" s="1">
        <v>-0.29237625</v>
      </c>
      <c r="E2721" s="1">
        <v>0.5357132</v>
      </c>
      <c r="F2721" s="4">
        <f t="shared" si="1"/>
        <v>0.02367138667</v>
      </c>
      <c r="G2721" s="4">
        <f t="shared" si="2"/>
        <v>0.5109970642</v>
      </c>
    </row>
    <row r="2722">
      <c r="A2722" s="1">
        <v>27.1701259613037</v>
      </c>
      <c r="B2722" s="1">
        <v>43.39468</v>
      </c>
      <c r="C2722" s="1">
        <v>0.21306914</v>
      </c>
      <c r="D2722" s="1">
        <v>-0.337545</v>
      </c>
      <c r="E2722" s="1">
        <v>0.53573674</v>
      </c>
      <c r="F2722" s="4">
        <f t="shared" si="1"/>
        <v>0.02367434889</v>
      </c>
      <c r="G2722" s="4">
        <f t="shared" si="2"/>
        <v>0.5110206074</v>
      </c>
    </row>
    <row r="2723">
      <c r="A2723" s="1">
        <v>27.1800003051757</v>
      </c>
      <c r="B2723" s="1">
        <v>43.41944</v>
      </c>
      <c r="C2723" s="1">
        <v>0.2130958</v>
      </c>
      <c r="D2723" s="1">
        <v>-0.39736313</v>
      </c>
      <c r="E2723" s="1">
        <v>0.53604245</v>
      </c>
      <c r="F2723" s="4">
        <f t="shared" si="1"/>
        <v>0.02367731111</v>
      </c>
      <c r="G2723" s="4">
        <f t="shared" si="2"/>
        <v>0.5113262864</v>
      </c>
    </row>
    <row r="2724">
      <c r="A2724" s="1">
        <v>27.1900005340576</v>
      </c>
      <c r="B2724" s="1">
        <v>43.385155</v>
      </c>
      <c r="C2724" s="1">
        <v>0.21314913</v>
      </c>
      <c r="D2724" s="1">
        <v>-0.42788255</v>
      </c>
      <c r="E2724" s="1">
        <v>0.53561914</v>
      </c>
      <c r="F2724" s="4">
        <f t="shared" si="1"/>
        <v>0.02368323667</v>
      </c>
      <c r="G2724" s="4">
        <f t="shared" si="2"/>
        <v>0.5109030148</v>
      </c>
    </row>
    <row r="2725">
      <c r="A2725" s="1">
        <v>27.2001247406005</v>
      </c>
      <c r="B2725" s="1">
        <v>43.39087</v>
      </c>
      <c r="C2725" s="1">
        <v>0.21320245</v>
      </c>
      <c r="D2725" s="1">
        <v>-0.44253188</v>
      </c>
      <c r="E2725" s="1">
        <v>0.5356897</v>
      </c>
      <c r="F2725" s="4">
        <f t="shared" si="1"/>
        <v>0.02368916111</v>
      </c>
      <c r="G2725" s="4">
        <f t="shared" si="2"/>
        <v>0.5109735704</v>
      </c>
    </row>
    <row r="2726">
      <c r="A2726" s="1">
        <v>27.2099990844726</v>
      </c>
      <c r="B2726" s="1">
        <v>43.400394</v>
      </c>
      <c r="C2726" s="1">
        <v>0.21328242</v>
      </c>
      <c r="D2726" s="1">
        <v>-0.44619423</v>
      </c>
      <c r="E2726" s="1">
        <v>0.5358073</v>
      </c>
      <c r="F2726" s="4">
        <f t="shared" si="1"/>
        <v>0.02369804667</v>
      </c>
      <c r="G2726" s="4">
        <f t="shared" si="2"/>
        <v>0.5110911506</v>
      </c>
    </row>
    <row r="2727">
      <c r="A2727" s="1">
        <v>27.2201251983642</v>
      </c>
      <c r="B2727" s="1">
        <v>43.411823</v>
      </c>
      <c r="C2727" s="1">
        <v>0.21364234</v>
      </c>
      <c r="D2727" s="1">
        <v>-0.15931149</v>
      </c>
      <c r="E2727" s="1">
        <v>0.5359484</v>
      </c>
      <c r="F2727" s="4">
        <f t="shared" si="1"/>
        <v>0.02373803778</v>
      </c>
      <c r="G2727" s="4">
        <f t="shared" si="2"/>
        <v>0.5112322494</v>
      </c>
    </row>
    <row r="2728">
      <c r="A2728" s="1">
        <v>27.2299995422363</v>
      </c>
      <c r="B2728" s="1">
        <v>43.571835</v>
      </c>
      <c r="C2728" s="1">
        <v>0.21385562</v>
      </c>
      <c r="D2728" s="1">
        <v>-0.0115973875</v>
      </c>
      <c r="E2728" s="1">
        <v>0.5379238</v>
      </c>
      <c r="F2728" s="4">
        <f t="shared" si="1"/>
        <v>0.02376173556</v>
      </c>
      <c r="G2728" s="4">
        <f t="shared" si="2"/>
        <v>0.5132077062</v>
      </c>
    </row>
    <row r="2729">
      <c r="A2729" s="1">
        <v>27.2399997711181</v>
      </c>
      <c r="B2729" s="1">
        <v>43.63469</v>
      </c>
      <c r="C2729" s="1">
        <v>0.21381563</v>
      </c>
      <c r="D2729" s="1">
        <v>-0.13977905</v>
      </c>
      <c r="E2729" s="1">
        <v>0.5386998</v>
      </c>
      <c r="F2729" s="4">
        <f t="shared" si="1"/>
        <v>0.02375729222</v>
      </c>
      <c r="G2729" s="4">
        <f t="shared" si="2"/>
        <v>0.5139836938</v>
      </c>
    </row>
    <row r="2730">
      <c r="A2730" s="1">
        <v>27.2501258850097</v>
      </c>
      <c r="B2730" s="1">
        <v>43.657547</v>
      </c>
      <c r="C2730" s="1">
        <v>0.21381563</v>
      </c>
      <c r="D2730" s="1">
        <v>-0.2130257</v>
      </c>
      <c r="E2730" s="1">
        <v>0.53898203</v>
      </c>
      <c r="F2730" s="4">
        <f t="shared" si="1"/>
        <v>0.02375729222</v>
      </c>
      <c r="G2730" s="4">
        <f t="shared" si="2"/>
        <v>0.514265879</v>
      </c>
    </row>
    <row r="2731">
      <c r="A2731" s="1">
        <v>27.2601242065429</v>
      </c>
      <c r="B2731" s="1">
        <v>43.657547</v>
      </c>
      <c r="C2731" s="1">
        <v>0.21384229</v>
      </c>
      <c r="D2731" s="1">
        <v>-0.27406457</v>
      </c>
      <c r="E2731" s="1">
        <v>0.53898203</v>
      </c>
      <c r="F2731" s="4">
        <f t="shared" si="1"/>
        <v>0.02376025444</v>
      </c>
      <c r="G2731" s="4">
        <f t="shared" si="2"/>
        <v>0.514265879</v>
      </c>
    </row>
    <row r="2732">
      <c r="A2732" s="1">
        <v>27.2701244354248</v>
      </c>
      <c r="B2732" s="1">
        <v>43.609932</v>
      </c>
      <c r="C2732" s="1">
        <v>0.21386895</v>
      </c>
      <c r="D2732" s="1">
        <v>-0.3338827</v>
      </c>
      <c r="E2732" s="1">
        <v>0.53839415</v>
      </c>
      <c r="F2732" s="4">
        <f t="shared" si="1"/>
        <v>0.02376321667</v>
      </c>
      <c r="G2732" s="4">
        <f t="shared" si="2"/>
        <v>0.5136780395</v>
      </c>
    </row>
    <row r="2733">
      <c r="A2733" s="1">
        <v>27.2800006866455</v>
      </c>
      <c r="B2733" s="1">
        <v>43.627075</v>
      </c>
      <c r="C2733" s="1">
        <v>0.21392226</v>
      </c>
      <c r="D2733" s="1">
        <v>-0.35097358</v>
      </c>
      <c r="E2733" s="1">
        <v>0.53860575</v>
      </c>
      <c r="F2733" s="4">
        <f t="shared" si="1"/>
        <v>0.02376914</v>
      </c>
      <c r="G2733" s="4">
        <f t="shared" si="2"/>
        <v>0.5138896815</v>
      </c>
    </row>
    <row r="2734">
      <c r="A2734" s="1">
        <v>27.2901248931884</v>
      </c>
      <c r="B2734" s="1">
        <v>43.594692</v>
      </c>
      <c r="C2734" s="1">
        <v>0.21401559</v>
      </c>
      <c r="D2734" s="1">
        <v>-0.33998656</v>
      </c>
      <c r="E2734" s="1">
        <v>0.538206</v>
      </c>
      <c r="F2734" s="4">
        <f t="shared" si="1"/>
        <v>0.02377951</v>
      </c>
      <c r="G2734" s="4">
        <f t="shared" si="2"/>
        <v>0.5134898914</v>
      </c>
    </row>
    <row r="2735">
      <c r="A2735" s="1">
        <v>27.2999992370605</v>
      </c>
      <c r="B2735" s="1">
        <v>43.63279</v>
      </c>
      <c r="C2735" s="1">
        <v>0.21417554</v>
      </c>
      <c r="D2735" s="1">
        <v>-0.25941524</v>
      </c>
      <c r="E2735" s="1">
        <v>0.5386763</v>
      </c>
      <c r="F2735" s="4">
        <f t="shared" si="1"/>
        <v>0.02379728222</v>
      </c>
      <c r="G2735" s="4">
        <f t="shared" si="2"/>
        <v>0.513960237</v>
      </c>
    </row>
    <row r="2736">
      <c r="A2736" s="1">
        <v>27.3099994659423</v>
      </c>
      <c r="B2736" s="1">
        <v>43.670883</v>
      </c>
      <c r="C2736" s="1">
        <v>0.21436217</v>
      </c>
      <c r="D2736" s="1">
        <v>-0.13855827</v>
      </c>
      <c r="E2736" s="1">
        <v>0.53914666</v>
      </c>
      <c r="F2736" s="4">
        <f t="shared" si="1"/>
        <v>0.02381801889</v>
      </c>
      <c r="G2736" s="4">
        <f t="shared" si="2"/>
        <v>0.514430521</v>
      </c>
    </row>
    <row r="2737">
      <c r="A2737" s="1">
        <v>27.3199996948242</v>
      </c>
      <c r="B2737" s="1">
        <v>43.714695</v>
      </c>
      <c r="C2737" s="1">
        <v>0.21452212</v>
      </c>
      <c r="D2737" s="1">
        <v>-0.057986937</v>
      </c>
      <c r="E2737" s="1">
        <v>0.5396875</v>
      </c>
      <c r="F2737" s="4">
        <f t="shared" si="1"/>
        <v>0.02383579111</v>
      </c>
      <c r="G2737" s="4">
        <f t="shared" si="2"/>
        <v>0.5149714099</v>
      </c>
    </row>
    <row r="2738">
      <c r="A2738" s="1">
        <v>27.329999923706</v>
      </c>
      <c r="B2738" s="1">
        <v>43.808037</v>
      </c>
      <c r="C2738" s="1">
        <v>0.21458878</v>
      </c>
      <c r="D2738" s="1">
        <v>-0.06287005</v>
      </c>
      <c r="E2738" s="1">
        <v>0.54083985</v>
      </c>
      <c r="F2738" s="4">
        <f t="shared" si="1"/>
        <v>0.02384319778</v>
      </c>
      <c r="G2738" s="4">
        <f t="shared" si="2"/>
        <v>0.5161237802</v>
      </c>
    </row>
    <row r="2739">
      <c r="A2739" s="1">
        <v>27.340124130249</v>
      </c>
      <c r="B2739" s="1">
        <v>43.80994</v>
      </c>
      <c r="C2739" s="1">
        <v>0.21461545</v>
      </c>
      <c r="D2739" s="1">
        <v>-0.121467374</v>
      </c>
      <c r="E2739" s="1">
        <v>0.5408634</v>
      </c>
      <c r="F2739" s="4">
        <f t="shared" si="1"/>
        <v>0.02384616111</v>
      </c>
      <c r="G2739" s="4">
        <f t="shared" si="2"/>
        <v>0.5161472741</v>
      </c>
    </row>
    <row r="2740">
      <c r="A2740" s="1">
        <v>27.3501243591308</v>
      </c>
      <c r="B2740" s="1">
        <v>43.848038</v>
      </c>
      <c r="C2740" s="1">
        <v>0.21465544</v>
      </c>
      <c r="D2740" s="1">
        <v>-0.16785693</v>
      </c>
      <c r="E2740" s="1">
        <v>0.54133373</v>
      </c>
      <c r="F2740" s="4">
        <f t="shared" si="1"/>
        <v>0.02385060444</v>
      </c>
      <c r="G2740" s="4">
        <f t="shared" si="2"/>
        <v>0.5166176198</v>
      </c>
    </row>
    <row r="2741">
      <c r="A2741" s="1">
        <v>27.3601245880126</v>
      </c>
      <c r="B2741" s="1">
        <v>43.855656</v>
      </c>
      <c r="C2741" s="1">
        <v>0.21474874</v>
      </c>
      <c r="D2741" s="1">
        <v>-0.15809071</v>
      </c>
      <c r="E2741" s="1">
        <v>0.5414278</v>
      </c>
      <c r="F2741" s="4">
        <f t="shared" si="1"/>
        <v>0.02386097111</v>
      </c>
      <c r="G2741" s="4">
        <f t="shared" si="2"/>
        <v>0.5167116691</v>
      </c>
    </row>
    <row r="2742">
      <c r="A2742" s="1">
        <v>27.3700008392334</v>
      </c>
      <c r="B2742" s="1">
        <v>43.844227</v>
      </c>
      <c r="C2742" s="1">
        <v>0.21485537</v>
      </c>
      <c r="D2742" s="1">
        <v>-0.11902582</v>
      </c>
      <c r="E2742" s="1">
        <v>0.54128665</v>
      </c>
      <c r="F2742" s="4">
        <f t="shared" si="1"/>
        <v>0.02387281889</v>
      </c>
      <c r="G2742" s="4">
        <f t="shared" si="2"/>
        <v>0.5165705704</v>
      </c>
    </row>
    <row r="2743">
      <c r="A2743" s="1">
        <v>27.3799991607666</v>
      </c>
      <c r="B2743" s="1">
        <v>43.88042</v>
      </c>
      <c r="C2743" s="1">
        <v>0.21492204</v>
      </c>
      <c r="D2743" s="1">
        <v>-0.13489594</v>
      </c>
      <c r="E2743" s="1">
        <v>0.5417335</v>
      </c>
      <c r="F2743" s="4">
        <f t="shared" si="1"/>
        <v>0.02388022667</v>
      </c>
      <c r="G2743" s="4">
        <f t="shared" si="2"/>
        <v>0.5170173975</v>
      </c>
    </row>
    <row r="2744">
      <c r="A2744" s="1">
        <v>27.3901252746582</v>
      </c>
      <c r="B2744" s="1">
        <v>43.870895</v>
      </c>
      <c r="C2744" s="1">
        <v>0.21496204</v>
      </c>
      <c r="D2744" s="1">
        <v>-0.16663615</v>
      </c>
      <c r="E2744" s="1">
        <v>0.5416159</v>
      </c>
      <c r="F2744" s="4">
        <f t="shared" si="1"/>
        <v>0.02388467111</v>
      </c>
      <c r="G2744" s="4">
        <f t="shared" si="2"/>
        <v>0.5168998049</v>
      </c>
    </row>
    <row r="2745">
      <c r="A2745" s="1">
        <v>27.3999996185302</v>
      </c>
      <c r="B2745" s="1">
        <v>43.897564</v>
      </c>
      <c r="C2745" s="1">
        <v>0.21500202</v>
      </c>
      <c r="D2745" s="1">
        <v>-0.21180493</v>
      </c>
      <c r="E2745" s="1">
        <v>0.54194516</v>
      </c>
      <c r="F2745" s="4">
        <f t="shared" si="1"/>
        <v>0.02388911333</v>
      </c>
      <c r="G2745" s="4">
        <f t="shared" si="2"/>
        <v>0.5172290519</v>
      </c>
    </row>
    <row r="2746">
      <c r="A2746" s="1">
        <v>27.4099998474121</v>
      </c>
      <c r="B2746" s="1">
        <v>43.901375</v>
      </c>
      <c r="C2746" s="1">
        <v>0.21505533</v>
      </c>
      <c r="D2746" s="1">
        <v>-0.23011659</v>
      </c>
      <c r="E2746" s="1">
        <v>0.5419922</v>
      </c>
      <c r="F2746" s="4">
        <f t="shared" si="1"/>
        <v>0.02389503667</v>
      </c>
      <c r="G2746" s="4">
        <f t="shared" si="2"/>
        <v>0.5172761012</v>
      </c>
    </row>
    <row r="2747">
      <c r="A2747" s="1">
        <v>27.4200000762939</v>
      </c>
      <c r="B2747" s="1">
        <v>43.88042</v>
      </c>
      <c r="C2747" s="1">
        <v>0.21513532</v>
      </c>
      <c r="D2747" s="1">
        <v>-0.2349997</v>
      </c>
      <c r="E2747" s="1">
        <v>0.5417335</v>
      </c>
      <c r="F2747" s="4">
        <f t="shared" si="1"/>
        <v>0.02390392444</v>
      </c>
      <c r="G2747" s="4">
        <f t="shared" si="2"/>
        <v>0.5170173975</v>
      </c>
    </row>
    <row r="2748">
      <c r="A2748" s="1">
        <v>27.4301242828369</v>
      </c>
      <c r="B2748" s="1">
        <v>43.912804</v>
      </c>
      <c r="C2748" s="1">
        <v>0.21520196</v>
      </c>
      <c r="D2748" s="1">
        <v>-0.25331137</v>
      </c>
      <c r="E2748" s="1">
        <v>0.5421333</v>
      </c>
      <c r="F2748" s="4">
        <f t="shared" si="1"/>
        <v>0.02391132889</v>
      </c>
      <c r="G2748" s="4">
        <f t="shared" si="2"/>
        <v>0.5174172</v>
      </c>
    </row>
    <row r="2749">
      <c r="A2749" s="1">
        <v>27.4400005340576</v>
      </c>
      <c r="B2749" s="1">
        <v>43.89566</v>
      </c>
      <c r="C2749" s="1">
        <v>0.21525529</v>
      </c>
      <c r="D2749" s="1">
        <v>-0.26918146</v>
      </c>
      <c r="E2749" s="1">
        <v>0.5419216</v>
      </c>
      <c r="F2749" s="4">
        <f t="shared" si="1"/>
        <v>0.02391725444</v>
      </c>
      <c r="G2749" s="4">
        <f t="shared" si="2"/>
        <v>0.5172055457</v>
      </c>
    </row>
    <row r="2750">
      <c r="A2750" s="1">
        <v>27.4500007629394</v>
      </c>
      <c r="B2750" s="1">
        <v>43.914703</v>
      </c>
      <c r="C2750" s="1">
        <v>0.21530862</v>
      </c>
      <c r="D2750" s="1">
        <v>-0.29970092</v>
      </c>
      <c r="E2750" s="1">
        <v>0.54215676</v>
      </c>
      <c r="F2750" s="4">
        <f t="shared" si="1"/>
        <v>0.02392318</v>
      </c>
      <c r="G2750" s="4">
        <f t="shared" si="2"/>
        <v>0.5174406444</v>
      </c>
    </row>
    <row r="2751">
      <c r="A2751" s="1">
        <v>27.4601249694824</v>
      </c>
      <c r="B2751" s="1">
        <v>43.929943</v>
      </c>
      <c r="C2751" s="1">
        <v>0.21536194</v>
      </c>
      <c r="D2751" s="1">
        <v>-0.33144113</v>
      </c>
      <c r="E2751" s="1">
        <v>0.5423449</v>
      </c>
      <c r="F2751" s="4">
        <f t="shared" si="1"/>
        <v>0.02392910444</v>
      </c>
      <c r="G2751" s="4">
        <f t="shared" si="2"/>
        <v>0.5176287926</v>
      </c>
    </row>
    <row r="2752">
      <c r="A2752" s="1">
        <v>27.4701251983642</v>
      </c>
      <c r="B2752" s="1">
        <v>43.92233</v>
      </c>
      <c r="C2752" s="1">
        <v>0.21544191</v>
      </c>
      <c r="D2752" s="1">
        <v>-0.3216749</v>
      </c>
      <c r="E2752" s="1">
        <v>0.5422509</v>
      </c>
      <c r="F2752" s="4">
        <f t="shared" si="1"/>
        <v>0.02393799</v>
      </c>
      <c r="G2752" s="4">
        <f t="shared" si="2"/>
        <v>0.5175348049</v>
      </c>
    </row>
    <row r="2753">
      <c r="A2753" s="1">
        <v>27.4799995422363</v>
      </c>
      <c r="B2753" s="1">
        <v>43.9528</v>
      </c>
      <c r="C2753" s="1">
        <v>0.21552189</v>
      </c>
      <c r="D2753" s="1">
        <v>-0.32411647</v>
      </c>
      <c r="E2753" s="1">
        <v>0.5426271</v>
      </c>
      <c r="F2753" s="4">
        <f t="shared" si="1"/>
        <v>0.02394687667</v>
      </c>
      <c r="G2753" s="4">
        <f t="shared" si="2"/>
        <v>0.5179109778</v>
      </c>
    </row>
    <row r="2754">
      <c r="A2754" s="1">
        <v>27.4899997711181</v>
      </c>
      <c r="B2754" s="1">
        <v>43.92423</v>
      </c>
      <c r="C2754" s="1">
        <v>0.21561521</v>
      </c>
      <c r="D2754" s="1">
        <v>-0.31435025</v>
      </c>
      <c r="E2754" s="1">
        <v>0.54227436</v>
      </c>
      <c r="F2754" s="4">
        <f t="shared" si="1"/>
        <v>0.02395724556</v>
      </c>
      <c r="G2754" s="4">
        <f t="shared" si="2"/>
        <v>0.5175582617</v>
      </c>
    </row>
    <row r="2755">
      <c r="A2755" s="1">
        <v>27.5</v>
      </c>
      <c r="B2755" s="1">
        <v>43.975662</v>
      </c>
      <c r="C2755" s="1">
        <v>0.21569519</v>
      </c>
      <c r="D2755" s="1">
        <v>-0.30336323</v>
      </c>
      <c r="E2755" s="1">
        <v>0.5429093</v>
      </c>
      <c r="F2755" s="4">
        <f t="shared" si="1"/>
        <v>0.02396613222</v>
      </c>
      <c r="G2755" s="4">
        <f t="shared" si="2"/>
        <v>0.5181932247</v>
      </c>
    </row>
    <row r="2756">
      <c r="A2756" s="1">
        <v>27.5101242065429</v>
      </c>
      <c r="B2756" s="1">
        <v>44.011852</v>
      </c>
      <c r="C2756" s="1">
        <v>0.2157885</v>
      </c>
      <c r="D2756" s="1">
        <v>-0.29115546</v>
      </c>
      <c r="E2756" s="1">
        <v>0.5433561</v>
      </c>
      <c r="F2756" s="4">
        <f t="shared" si="1"/>
        <v>0.0239765</v>
      </c>
      <c r="G2756" s="4">
        <f t="shared" si="2"/>
        <v>0.5186400148</v>
      </c>
    </row>
    <row r="2757">
      <c r="A2757" s="1">
        <v>27.5201244354248</v>
      </c>
      <c r="B2757" s="1">
        <v>44.011852</v>
      </c>
      <c r="C2757" s="1">
        <v>0.21590847</v>
      </c>
      <c r="D2757" s="1">
        <v>-0.25209057</v>
      </c>
      <c r="E2757" s="1">
        <v>0.5433561</v>
      </c>
      <c r="F2757" s="4">
        <f t="shared" si="1"/>
        <v>0.02398983</v>
      </c>
      <c r="G2757" s="4">
        <f t="shared" si="2"/>
        <v>0.5186400148</v>
      </c>
    </row>
    <row r="2758">
      <c r="A2758" s="1">
        <v>27.5300006866455</v>
      </c>
      <c r="B2758" s="1">
        <v>44.08043</v>
      </c>
      <c r="C2758" s="1">
        <v>0.21602844</v>
      </c>
      <c r="D2758" s="1">
        <v>-0.19837637</v>
      </c>
      <c r="E2758" s="1">
        <v>0.54420274</v>
      </c>
      <c r="F2758" s="4">
        <f t="shared" si="1"/>
        <v>0.02400316</v>
      </c>
      <c r="G2758" s="4">
        <f t="shared" si="2"/>
        <v>0.5194866568</v>
      </c>
    </row>
    <row r="2759">
      <c r="A2759" s="1">
        <v>27.5400009155273</v>
      </c>
      <c r="B2759" s="1">
        <v>44.11472</v>
      </c>
      <c r="C2759" s="1">
        <v>0.2161484</v>
      </c>
      <c r="D2759" s="1">
        <v>-0.15809071</v>
      </c>
      <c r="E2759" s="1">
        <v>0.54462606</v>
      </c>
      <c r="F2759" s="4">
        <f t="shared" si="1"/>
        <v>0.02401648889</v>
      </c>
      <c r="G2759" s="4">
        <f t="shared" si="2"/>
        <v>0.5199099901</v>
      </c>
    </row>
    <row r="2760">
      <c r="A2760" s="1">
        <v>27.5501251220703</v>
      </c>
      <c r="B2760" s="1">
        <v>44.156624</v>
      </c>
      <c r="C2760" s="1">
        <v>0.21625505</v>
      </c>
      <c r="D2760" s="1">
        <v>-0.13245438</v>
      </c>
      <c r="E2760" s="1">
        <v>0.5451434</v>
      </c>
      <c r="F2760" s="4">
        <f t="shared" si="1"/>
        <v>0.02402833889</v>
      </c>
      <c r="G2760" s="4">
        <f t="shared" si="2"/>
        <v>0.5204273235</v>
      </c>
    </row>
    <row r="2761">
      <c r="A2761" s="1">
        <v>27.5601253509521</v>
      </c>
      <c r="B2761" s="1">
        <v>44.202343</v>
      </c>
      <c r="C2761" s="1">
        <v>0.2163217</v>
      </c>
      <c r="D2761" s="1">
        <v>-0.14832449</v>
      </c>
      <c r="E2761" s="1">
        <v>0.5457078</v>
      </c>
      <c r="F2761" s="4">
        <f t="shared" si="1"/>
        <v>0.02403574444</v>
      </c>
      <c r="G2761" s="4">
        <f t="shared" si="2"/>
        <v>0.5209917556</v>
      </c>
    </row>
    <row r="2762">
      <c r="A2762" s="1">
        <v>27.5699996948242</v>
      </c>
      <c r="B2762" s="1">
        <v>44.217583</v>
      </c>
      <c r="C2762" s="1">
        <v>0.21637502</v>
      </c>
      <c r="D2762" s="1">
        <v>-0.1641946</v>
      </c>
      <c r="E2762" s="1">
        <v>0.545896</v>
      </c>
      <c r="F2762" s="4">
        <f t="shared" si="1"/>
        <v>0.02404166889</v>
      </c>
      <c r="G2762" s="4">
        <f t="shared" si="2"/>
        <v>0.5211799037</v>
      </c>
    </row>
    <row r="2763">
      <c r="A2763" s="1">
        <v>27.579999923706</v>
      </c>
      <c r="B2763" s="1">
        <v>44.244247</v>
      </c>
      <c r="C2763" s="1">
        <v>0.21644168</v>
      </c>
      <c r="D2763" s="1">
        <v>-0.16541538</v>
      </c>
      <c r="E2763" s="1">
        <v>0.5462252</v>
      </c>
      <c r="F2763" s="4">
        <f t="shared" si="1"/>
        <v>0.02404907556</v>
      </c>
      <c r="G2763" s="4">
        <f t="shared" si="2"/>
        <v>0.5215090889</v>
      </c>
    </row>
    <row r="2764">
      <c r="A2764" s="1">
        <v>27.590124130249</v>
      </c>
      <c r="B2764" s="1">
        <v>44.232822</v>
      </c>
      <c r="C2764" s="1">
        <v>0.21652165</v>
      </c>
      <c r="D2764" s="1">
        <v>-0.16663615</v>
      </c>
      <c r="E2764" s="1">
        <v>0.5460841</v>
      </c>
      <c r="F2764" s="4">
        <f t="shared" si="1"/>
        <v>0.02405796111</v>
      </c>
      <c r="G2764" s="4">
        <f t="shared" si="2"/>
        <v>0.5213680395</v>
      </c>
    </row>
    <row r="2765">
      <c r="A2765" s="1">
        <v>27.6001243591308</v>
      </c>
      <c r="B2765" s="1">
        <v>44.267105</v>
      </c>
      <c r="C2765" s="1">
        <v>0.21660164</v>
      </c>
      <c r="D2765" s="1">
        <v>-0.15809071</v>
      </c>
      <c r="E2765" s="1">
        <v>0.5465074</v>
      </c>
      <c r="F2765" s="4">
        <f t="shared" si="1"/>
        <v>0.02406684889</v>
      </c>
      <c r="G2765" s="4">
        <f t="shared" si="2"/>
        <v>0.5217912864</v>
      </c>
    </row>
    <row r="2766">
      <c r="A2766" s="1">
        <v>27.6100006103515</v>
      </c>
      <c r="B2766" s="1">
        <v>44.28806</v>
      </c>
      <c r="C2766" s="1">
        <v>0.2166683</v>
      </c>
      <c r="D2766" s="1">
        <v>-0.17762315</v>
      </c>
      <c r="E2766" s="1">
        <v>0.5467661</v>
      </c>
      <c r="F2766" s="4">
        <f t="shared" si="1"/>
        <v>0.02407425556</v>
      </c>
      <c r="G2766" s="4">
        <f t="shared" si="2"/>
        <v>0.5220499901</v>
      </c>
    </row>
    <row r="2767">
      <c r="A2767" s="1">
        <v>27.6200008392334</v>
      </c>
      <c r="B2767" s="1">
        <v>44.28044</v>
      </c>
      <c r="C2767" s="1">
        <v>0.21673493</v>
      </c>
      <c r="D2767" s="1">
        <v>-0.19227248</v>
      </c>
      <c r="E2767" s="1">
        <v>0.54667205</v>
      </c>
      <c r="F2767" s="4">
        <f t="shared" si="1"/>
        <v>0.02408165889</v>
      </c>
      <c r="G2767" s="4">
        <f t="shared" si="2"/>
        <v>0.521955916</v>
      </c>
    </row>
    <row r="2768">
      <c r="A2768" s="1">
        <v>27.6301250457763</v>
      </c>
      <c r="B2768" s="1">
        <v>44.309013</v>
      </c>
      <c r="C2768" s="1">
        <v>0.21678825</v>
      </c>
      <c r="D2768" s="1">
        <v>-0.22523348</v>
      </c>
      <c r="E2768" s="1">
        <v>0.5470248</v>
      </c>
      <c r="F2768" s="4">
        <f t="shared" si="1"/>
        <v>0.02408758333</v>
      </c>
      <c r="G2768" s="4">
        <f t="shared" si="2"/>
        <v>0.5223086691</v>
      </c>
    </row>
    <row r="2769">
      <c r="A2769" s="1">
        <v>27.6401252746582</v>
      </c>
      <c r="B2769" s="1">
        <v>44.282345</v>
      </c>
      <c r="C2769" s="1">
        <v>0.21684156</v>
      </c>
      <c r="D2769" s="1">
        <v>-0.23988281</v>
      </c>
      <c r="E2769" s="1">
        <v>0.54669553</v>
      </c>
      <c r="F2769" s="4">
        <f t="shared" si="1"/>
        <v>0.02409350667</v>
      </c>
      <c r="G2769" s="4">
        <f t="shared" si="2"/>
        <v>0.5219794346</v>
      </c>
    </row>
    <row r="2770">
      <c r="A2770" s="1">
        <v>27.65012550354</v>
      </c>
      <c r="B2770" s="1">
        <v>44.299488</v>
      </c>
      <c r="C2770" s="1">
        <v>0.21689491</v>
      </c>
      <c r="D2770" s="1">
        <v>-0.26918146</v>
      </c>
      <c r="E2770" s="1">
        <v>0.5469072</v>
      </c>
      <c r="F2770" s="4">
        <f t="shared" si="1"/>
        <v>0.02409943444</v>
      </c>
      <c r="G2770" s="4">
        <f t="shared" si="2"/>
        <v>0.5221910765</v>
      </c>
    </row>
    <row r="2771">
      <c r="A2771" s="1">
        <v>27.6599998474121</v>
      </c>
      <c r="B2771" s="1">
        <v>44.305202</v>
      </c>
      <c r="C2771" s="1">
        <v>0.21694823</v>
      </c>
      <c r="D2771" s="1">
        <v>-0.28505158</v>
      </c>
      <c r="E2771" s="1">
        <v>0.5469777</v>
      </c>
      <c r="F2771" s="4">
        <f t="shared" si="1"/>
        <v>0.02410535889</v>
      </c>
      <c r="G2771" s="4">
        <f t="shared" si="2"/>
        <v>0.5222616198</v>
      </c>
    </row>
    <row r="2772">
      <c r="A2772" s="1">
        <v>27.6700000762939</v>
      </c>
      <c r="B2772" s="1">
        <v>44.3033</v>
      </c>
      <c r="C2772" s="1">
        <v>0.21700154</v>
      </c>
      <c r="D2772" s="1">
        <v>-0.31801257</v>
      </c>
      <c r="E2772" s="1">
        <v>0.5469542</v>
      </c>
      <c r="F2772" s="4">
        <f t="shared" si="1"/>
        <v>0.02411128222</v>
      </c>
      <c r="G2772" s="4">
        <f t="shared" si="2"/>
        <v>0.5222381383</v>
      </c>
    </row>
    <row r="2773">
      <c r="A2773" s="1">
        <v>27.6800003051757</v>
      </c>
      <c r="B2773" s="1">
        <v>44.31663</v>
      </c>
      <c r="C2773" s="1">
        <v>0.21704152</v>
      </c>
      <c r="D2773" s="1">
        <v>-0.34853202</v>
      </c>
      <c r="E2773" s="1">
        <v>0.54711884</v>
      </c>
      <c r="F2773" s="4">
        <f t="shared" si="1"/>
        <v>0.02411572444</v>
      </c>
      <c r="G2773" s="4">
        <f t="shared" si="2"/>
        <v>0.5224027062</v>
      </c>
    </row>
    <row r="2774">
      <c r="A2774" s="1">
        <v>27.6900005340576</v>
      </c>
      <c r="B2774" s="1">
        <v>44.293774</v>
      </c>
      <c r="C2774" s="1">
        <v>0.21708152</v>
      </c>
      <c r="D2774" s="1">
        <v>-0.39370078</v>
      </c>
      <c r="E2774" s="1">
        <v>0.5468366</v>
      </c>
      <c r="F2774" s="4">
        <f t="shared" si="1"/>
        <v>0.02412016889</v>
      </c>
      <c r="G2774" s="4">
        <f t="shared" si="2"/>
        <v>0.5221205333</v>
      </c>
    </row>
    <row r="2775">
      <c r="A2775" s="1">
        <v>27.7001247406005</v>
      </c>
      <c r="B2775" s="1">
        <v>44.324253</v>
      </c>
      <c r="C2775" s="1">
        <v>0.21712151</v>
      </c>
      <c r="D2775" s="1">
        <v>-0.43886957</v>
      </c>
      <c r="E2775" s="1">
        <v>0.54721296</v>
      </c>
      <c r="F2775" s="4">
        <f t="shared" si="1"/>
        <v>0.02412461222</v>
      </c>
      <c r="G2775" s="4">
        <f t="shared" si="2"/>
        <v>0.5224968173</v>
      </c>
    </row>
    <row r="2776">
      <c r="A2776" s="1">
        <v>27.7101249694824</v>
      </c>
      <c r="B2776" s="1">
        <v>44.314728</v>
      </c>
      <c r="C2776" s="1">
        <v>0.21718816</v>
      </c>
      <c r="D2776" s="1">
        <v>-0.45473966</v>
      </c>
      <c r="E2776" s="1">
        <v>0.5470953</v>
      </c>
      <c r="F2776" s="4">
        <f t="shared" si="1"/>
        <v>0.02413201778</v>
      </c>
      <c r="G2776" s="4">
        <f t="shared" si="2"/>
        <v>0.5223792247</v>
      </c>
    </row>
    <row r="2777">
      <c r="A2777" s="1">
        <v>27.7199993133544</v>
      </c>
      <c r="B2777" s="1">
        <v>44.33187</v>
      </c>
      <c r="C2777" s="1">
        <v>0.21752143</v>
      </c>
      <c r="D2777" s="1">
        <v>-0.18128549</v>
      </c>
      <c r="E2777" s="1">
        <v>0.54730695</v>
      </c>
      <c r="F2777" s="4">
        <f t="shared" si="1"/>
        <v>0.02416904778</v>
      </c>
      <c r="G2777" s="4">
        <f t="shared" si="2"/>
        <v>0.5225908543</v>
      </c>
    </row>
    <row r="2778">
      <c r="A2778" s="1">
        <v>27.7299995422363</v>
      </c>
      <c r="B2778" s="1">
        <v>44.499496</v>
      </c>
      <c r="C2778" s="1">
        <v>0.21780135</v>
      </c>
      <c r="D2778" s="1">
        <v>0.021363609</v>
      </c>
      <c r="E2778" s="1">
        <v>0.5493764</v>
      </c>
      <c r="F2778" s="4">
        <f t="shared" si="1"/>
        <v>0.02420015</v>
      </c>
      <c r="G2778" s="4">
        <f t="shared" si="2"/>
        <v>0.5246603111</v>
      </c>
    </row>
    <row r="2779">
      <c r="A2779" s="1">
        <v>27.7401256561279</v>
      </c>
      <c r="B2779" s="1">
        <v>44.552834</v>
      </c>
      <c r="C2779" s="1">
        <v>0.21777469</v>
      </c>
      <c r="D2779" s="1">
        <v>-0.08118171</v>
      </c>
      <c r="E2779" s="1">
        <v>0.5500349</v>
      </c>
      <c r="F2779" s="4">
        <f t="shared" si="1"/>
        <v>0.02419718778</v>
      </c>
      <c r="G2779" s="4">
        <f t="shared" si="2"/>
        <v>0.5253188049</v>
      </c>
    </row>
    <row r="2780">
      <c r="A2780" s="1">
        <v>27.7501258850097</v>
      </c>
      <c r="B2780" s="1">
        <v>44.604267</v>
      </c>
      <c r="C2780" s="1">
        <v>0.21776135</v>
      </c>
      <c r="D2780" s="1">
        <v>-0.18250626</v>
      </c>
      <c r="E2780" s="1">
        <v>0.5506699</v>
      </c>
      <c r="F2780" s="4">
        <f t="shared" si="1"/>
        <v>0.02419570556</v>
      </c>
      <c r="G2780" s="4">
        <f t="shared" si="2"/>
        <v>0.5259537802</v>
      </c>
    </row>
    <row r="2781">
      <c r="A2781" s="1">
        <v>27.7601242065429</v>
      </c>
      <c r="B2781" s="1">
        <v>44.608078</v>
      </c>
      <c r="C2781" s="1">
        <v>0.21780135</v>
      </c>
      <c r="D2781" s="1">
        <v>-0.2130257</v>
      </c>
      <c r="E2781" s="1">
        <v>0.55071694</v>
      </c>
      <c r="F2781" s="4">
        <f t="shared" si="1"/>
        <v>0.02420015</v>
      </c>
      <c r="G2781" s="4">
        <f t="shared" si="2"/>
        <v>0.5260008296</v>
      </c>
    </row>
    <row r="2782">
      <c r="A2782" s="1">
        <v>27.7701244354248</v>
      </c>
      <c r="B2782" s="1">
        <v>44.560455</v>
      </c>
      <c r="C2782" s="1">
        <v>0.217828</v>
      </c>
      <c r="D2782" s="1">
        <v>-0.2728438</v>
      </c>
      <c r="E2782" s="1">
        <v>0.55012906</v>
      </c>
      <c r="F2782" s="4">
        <f t="shared" si="1"/>
        <v>0.02420311111</v>
      </c>
      <c r="G2782" s="4">
        <f t="shared" si="2"/>
        <v>0.5254128914</v>
      </c>
    </row>
    <row r="2783">
      <c r="A2783" s="1">
        <v>27.7800006866455</v>
      </c>
      <c r="B2783" s="1">
        <v>44.573788</v>
      </c>
      <c r="C2783" s="1">
        <v>0.217868</v>
      </c>
      <c r="D2783" s="1">
        <v>-0.31923336</v>
      </c>
      <c r="E2783" s="1">
        <v>0.5502936</v>
      </c>
      <c r="F2783" s="4">
        <f t="shared" si="1"/>
        <v>0.02420755556</v>
      </c>
      <c r="G2783" s="4">
        <f t="shared" si="2"/>
        <v>0.5255774963</v>
      </c>
    </row>
    <row r="2784">
      <c r="A2784" s="1">
        <v>27.7900009155273</v>
      </c>
      <c r="B2784" s="1">
        <v>44.529976</v>
      </c>
      <c r="C2784" s="1">
        <v>0.21794797</v>
      </c>
      <c r="D2784" s="1">
        <v>-0.3106879</v>
      </c>
      <c r="E2784" s="1">
        <v>0.5497527</v>
      </c>
      <c r="F2784" s="4">
        <f t="shared" si="1"/>
        <v>0.02421644111</v>
      </c>
      <c r="G2784" s="4">
        <f t="shared" si="2"/>
        <v>0.5250366074</v>
      </c>
    </row>
    <row r="2785">
      <c r="A2785" s="1">
        <v>27.7999992370605</v>
      </c>
      <c r="B2785" s="1">
        <v>44.556644</v>
      </c>
      <c r="C2785" s="1">
        <v>0.21808128</v>
      </c>
      <c r="D2785" s="1">
        <v>-0.25819448</v>
      </c>
      <c r="E2785" s="1">
        <v>0.55008197</v>
      </c>
      <c r="F2785" s="4">
        <f t="shared" si="1"/>
        <v>0.02423125333</v>
      </c>
      <c r="G2785" s="4">
        <f t="shared" si="2"/>
        <v>0.525365842</v>
      </c>
    </row>
    <row r="2786">
      <c r="A2786" s="1">
        <v>27.8101253509521</v>
      </c>
      <c r="B2786" s="1">
        <v>44.583313</v>
      </c>
      <c r="C2786" s="1">
        <v>0.21824124</v>
      </c>
      <c r="D2786" s="1">
        <v>-0.17762315</v>
      </c>
      <c r="E2786" s="1">
        <v>0.5504112</v>
      </c>
      <c r="F2786" s="4">
        <f t="shared" si="1"/>
        <v>0.02424902667</v>
      </c>
      <c r="G2786" s="4">
        <f t="shared" si="2"/>
        <v>0.5256950889</v>
      </c>
    </row>
    <row r="2787">
      <c r="A2787" s="1">
        <v>27.8201255798339</v>
      </c>
      <c r="B2787" s="1">
        <v>44.598553</v>
      </c>
      <c r="C2787" s="1">
        <v>0.21837454</v>
      </c>
      <c r="D2787" s="1">
        <v>-0.12390893</v>
      </c>
      <c r="E2787" s="1">
        <v>0.55059934</v>
      </c>
      <c r="F2787" s="4">
        <f t="shared" si="1"/>
        <v>0.02426383778</v>
      </c>
      <c r="G2787" s="4">
        <f t="shared" si="2"/>
        <v>0.525883237</v>
      </c>
    </row>
    <row r="2788">
      <c r="A2788" s="1">
        <v>27.8301258087158</v>
      </c>
      <c r="B2788" s="1">
        <v>44.686176</v>
      </c>
      <c r="C2788" s="1">
        <v>0.21842787</v>
      </c>
      <c r="D2788" s="1">
        <v>-0.13977905</v>
      </c>
      <c r="E2788" s="1">
        <v>0.5516811</v>
      </c>
      <c r="F2788" s="4">
        <f t="shared" si="1"/>
        <v>0.02426976333</v>
      </c>
      <c r="G2788" s="4">
        <f t="shared" si="2"/>
        <v>0.5269650025</v>
      </c>
    </row>
    <row r="2789">
      <c r="A2789" s="1">
        <v>27.840124130249</v>
      </c>
      <c r="B2789" s="1">
        <v>44.672844</v>
      </c>
      <c r="C2789" s="1">
        <v>0.21844119</v>
      </c>
      <c r="D2789" s="1">
        <v>-0.19837637</v>
      </c>
      <c r="E2789" s="1">
        <v>0.55151653</v>
      </c>
      <c r="F2789" s="4">
        <f t="shared" si="1"/>
        <v>0.02427124333</v>
      </c>
      <c r="G2789" s="4">
        <f t="shared" si="2"/>
        <v>0.5268004099</v>
      </c>
    </row>
    <row r="2790">
      <c r="A2790" s="1">
        <v>27.8500003814697</v>
      </c>
      <c r="B2790" s="1">
        <v>44.69189</v>
      </c>
      <c r="C2790" s="1">
        <v>0.21848118</v>
      </c>
      <c r="D2790" s="1">
        <v>-0.24232437</v>
      </c>
      <c r="E2790" s="1">
        <v>0.5517517</v>
      </c>
      <c r="F2790" s="4">
        <f t="shared" si="1"/>
        <v>0.02427568667</v>
      </c>
      <c r="G2790" s="4">
        <f t="shared" si="2"/>
        <v>0.5270355457</v>
      </c>
    </row>
    <row r="2791">
      <c r="A2791" s="1">
        <v>27.8600006103515</v>
      </c>
      <c r="B2791" s="1">
        <v>44.689987</v>
      </c>
      <c r="C2791" s="1">
        <v>0.21854784</v>
      </c>
      <c r="D2791" s="1">
        <v>-0.2618568</v>
      </c>
      <c r="E2791" s="1">
        <v>0.5517282</v>
      </c>
      <c r="F2791" s="4">
        <f t="shared" si="1"/>
        <v>0.02428309333</v>
      </c>
      <c r="G2791" s="4">
        <f t="shared" si="2"/>
        <v>0.5270120519</v>
      </c>
    </row>
    <row r="2792">
      <c r="A2792" s="1">
        <v>27.8701248168945</v>
      </c>
      <c r="B2792" s="1">
        <v>44.674747</v>
      </c>
      <c r="C2792" s="1">
        <v>0.2186678</v>
      </c>
      <c r="D2792" s="1">
        <v>-0.22279193</v>
      </c>
      <c r="E2792" s="1">
        <v>0.55154</v>
      </c>
      <c r="F2792" s="4">
        <f t="shared" si="1"/>
        <v>0.02429642222</v>
      </c>
      <c r="G2792" s="4">
        <f t="shared" si="2"/>
        <v>0.5268239037</v>
      </c>
    </row>
    <row r="2793">
      <c r="A2793" s="1">
        <v>27.8799991607666</v>
      </c>
      <c r="B2793" s="1">
        <v>44.728085</v>
      </c>
      <c r="C2793" s="1">
        <v>0.21874778</v>
      </c>
      <c r="D2793" s="1">
        <v>-0.21058415</v>
      </c>
      <c r="E2793" s="1">
        <v>0.5521985</v>
      </c>
      <c r="F2793" s="4">
        <f t="shared" si="1"/>
        <v>0.02430530889</v>
      </c>
      <c r="G2793" s="4">
        <f t="shared" si="2"/>
        <v>0.5274823975</v>
      </c>
    </row>
    <row r="2794">
      <c r="A2794" s="1">
        <v>27.8901252746582</v>
      </c>
      <c r="B2794" s="1">
        <v>44.720467</v>
      </c>
      <c r="C2794" s="1">
        <v>0.2188011</v>
      </c>
      <c r="D2794" s="1">
        <v>-0.24232437</v>
      </c>
      <c r="E2794" s="1">
        <v>0.5521045</v>
      </c>
      <c r="F2794" s="4">
        <f t="shared" si="1"/>
        <v>0.02431123333</v>
      </c>
      <c r="G2794" s="4">
        <f t="shared" si="2"/>
        <v>0.5273883481</v>
      </c>
    </row>
    <row r="2795">
      <c r="A2795" s="1">
        <v>27.8999996185302</v>
      </c>
      <c r="B2795" s="1">
        <v>44.72999</v>
      </c>
      <c r="C2795" s="1">
        <v>0.21882777</v>
      </c>
      <c r="D2795" s="1">
        <v>-0.28627235</v>
      </c>
      <c r="E2795" s="1">
        <v>0.552222</v>
      </c>
      <c r="F2795" s="4">
        <f t="shared" si="1"/>
        <v>0.02431419667</v>
      </c>
      <c r="G2795" s="4">
        <f t="shared" si="2"/>
        <v>0.527505916</v>
      </c>
    </row>
    <row r="2796">
      <c r="A2796" s="1">
        <v>27.9099998474121</v>
      </c>
      <c r="B2796" s="1">
        <v>44.72237</v>
      </c>
      <c r="C2796" s="1">
        <v>0.21885444</v>
      </c>
      <c r="D2796" s="1">
        <v>-0.34486967</v>
      </c>
      <c r="E2796" s="1">
        <v>0.55212796</v>
      </c>
      <c r="F2796" s="4">
        <f t="shared" si="1"/>
        <v>0.02431716</v>
      </c>
      <c r="G2796" s="4">
        <f t="shared" si="2"/>
        <v>0.527411842</v>
      </c>
    </row>
    <row r="2797">
      <c r="A2797" s="1">
        <v>27.9200000762939</v>
      </c>
      <c r="B2797" s="1">
        <v>44.709034</v>
      </c>
      <c r="C2797" s="1">
        <v>0.21890776</v>
      </c>
      <c r="D2797" s="1">
        <v>-0.36318135</v>
      </c>
      <c r="E2797" s="1">
        <v>0.55196327</v>
      </c>
      <c r="F2797" s="4">
        <f t="shared" si="1"/>
        <v>0.02432308444</v>
      </c>
      <c r="G2797" s="4">
        <f t="shared" si="2"/>
        <v>0.5272472</v>
      </c>
    </row>
    <row r="2798">
      <c r="A2798" s="1">
        <v>27.9301242828369</v>
      </c>
      <c r="B2798" s="1">
        <v>44.735703</v>
      </c>
      <c r="C2798" s="1">
        <v>0.2189744</v>
      </c>
      <c r="D2798" s="1">
        <v>-0.39370078</v>
      </c>
      <c r="E2798" s="1">
        <v>0.5522925</v>
      </c>
      <c r="F2798" s="4">
        <f t="shared" si="1"/>
        <v>0.02433048889</v>
      </c>
      <c r="G2798" s="4">
        <f t="shared" si="2"/>
        <v>0.5275764469</v>
      </c>
    </row>
    <row r="2799">
      <c r="A2799" s="1">
        <v>27.9401245117187</v>
      </c>
      <c r="B2799" s="1">
        <v>44.71856</v>
      </c>
      <c r="C2799" s="1">
        <v>0.21902771</v>
      </c>
      <c r="D2799" s="1">
        <v>-0.4095709</v>
      </c>
      <c r="E2799" s="1">
        <v>0.55208087</v>
      </c>
      <c r="F2799" s="4">
        <f t="shared" si="1"/>
        <v>0.02433641222</v>
      </c>
      <c r="G2799" s="4">
        <f t="shared" si="2"/>
        <v>0.5273648049</v>
      </c>
    </row>
    <row r="2800">
      <c r="A2800" s="1">
        <v>27.9500007629394</v>
      </c>
      <c r="B2800" s="1">
        <v>44.72999</v>
      </c>
      <c r="C2800" s="1">
        <v>0.21908104</v>
      </c>
      <c r="D2800" s="1">
        <v>-0.425441</v>
      </c>
      <c r="E2800" s="1">
        <v>0.552222</v>
      </c>
      <c r="F2800" s="4">
        <f t="shared" si="1"/>
        <v>0.02434233778</v>
      </c>
      <c r="G2800" s="4">
        <f t="shared" si="2"/>
        <v>0.527505916</v>
      </c>
    </row>
    <row r="2801">
      <c r="A2801" s="1">
        <v>27.9599990844726</v>
      </c>
      <c r="B2801" s="1">
        <v>44.72237</v>
      </c>
      <c r="C2801" s="1">
        <v>0.21913438</v>
      </c>
      <c r="D2801" s="1">
        <v>-0.45718122</v>
      </c>
      <c r="E2801" s="1">
        <v>0.55212796</v>
      </c>
      <c r="F2801" s="4">
        <f t="shared" si="1"/>
        <v>0.02434826444</v>
      </c>
      <c r="G2801" s="4">
        <f t="shared" si="2"/>
        <v>0.527411842</v>
      </c>
    </row>
    <row r="2802">
      <c r="A2802" s="1">
        <v>27.9699993133544</v>
      </c>
      <c r="B2802" s="1">
        <v>44.76237</v>
      </c>
      <c r="C2802" s="1">
        <v>0.21957426</v>
      </c>
      <c r="D2802" s="1">
        <v>-0.08850638</v>
      </c>
      <c r="E2802" s="1">
        <v>0.5526218</v>
      </c>
      <c r="F2802" s="4">
        <f t="shared" si="1"/>
        <v>0.02439714</v>
      </c>
      <c r="G2802" s="4">
        <f t="shared" si="2"/>
        <v>0.5279056691</v>
      </c>
    </row>
    <row r="2803">
      <c r="A2803" s="1">
        <v>27.9799995422363</v>
      </c>
      <c r="B2803" s="1">
        <v>44.968098</v>
      </c>
      <c r="C2803" s="1">
        <v>0.21976088</v>
      </c>
      <c r="D2803" s="1">
        <v>0.032350607</v>
      </c>
      <c r="E2803" s="1">
        <v>0.5551616</v>
      </c>
      <c r="F2803" s="4">
        <f t="shared" si="1"/>
        <v>0.02441787556</v>
      </c>
      <c r="G2803" s="4">
        <f t="shared" si="2"/>
        <v>0.530445521</v>
      </c>
    </row>
    <row r="2804">
      <c r="A2804" s="1">
        <v>27.9901256561279</v>
      </c>
      <c r="B2804" s="1">
        <v>45.01191</v>
      </c>
      <c r="C2804" s="1">
        <v>0.21968089</v>
      </c>
      <c r="D2804" s="1">
        <v>-0.14099982</v>
      </c>
      <c r="E2804" s="1">
        <v>0.5557025</v>
      </c>
      <c r="F2804" s="4">
        <f t="shared" si="1"/>
        <v>0.02440898778</v>
      </c>
      <c r="G2804" s="4">
        <f t="shared" si="2"/>
        <v>0.5309864099</v>
      </c>
    </row>
    <row r="2805">
      <c r="A2805" s="1">
        <v>28.0001258850097</v>
      </c>
      <c r="B2805" s="1">
        <v>45.030956</v>
      </c>
      <c r="C2805" s="1">
        <v>0.21966757</v>
      </c>
      <c r="D2805" s="1">
        <v>-0.22767504</v>
      </c>
      <c r="E2805" s="1">
        <v>0.55593765</v>
      </c>
      <c r="F2805" s="4">
        <f t="shared" si="1"/>
        <v>0.02440750778</v>
      </c>
      <c r="G2805" s="4">
        <f t="shared" si="2"/>
        <v>0.5312215457</v>
      </c>
    </row>
    <row r="2806">
      <c r="A2806" s="1">
        <v>28.0100002288818</v>
      </c>
      <c r="B2806" s="1">
        <v>45.021435</v>
      </c>
      <c r="C2806" s="1">
        <v>0.21970755</v>
      </c>
      <c r="D2806" s="1">
        <v>-0.2728438</v>
      </c>
      <c r="E2806" s="1">
        <v>0.5558201</v>
      </c>
      <c r="F2806" s="4">
        <f t="shared" si="1"/>
        <v>0.02441195</v>
      </c>
      <c r="G2806" s="4">
        <f t="shared" si="2"/>
        <v>0.5311040025</v>
      </c>
    </row>
    <row r="2807">
      <c r="A2807" s="1">
        <v>28.0200004577636</v>
      </c>
      <c r="B2807" s="1">
        <v>44.96619</v>
      </c>
      <c r="C2807" s="1">
        <v>0.21973422</v>
      </c>
      <c r="D2807" s="1">
        <v>-0.3326619</v>
      </c>
      <c r="E2807" s="1">
        <v>0.5551381</v>
      </c>
      <c r="F2807" s="4">
        <f t="shared" si="1"/>
        <v>0.02441491333</v>
      </c>
      <c r="G2807" s="4">
        <f t="shared" si="2"/>
        <v>0.5304219654</v>
      </c>
    </row>
    <row r="2808">
      <c r="A2808" s="1">
        <v>28.0301246643066</v>
      </c>
      <c r="B2808" s="1">
        <v>44.964287</v>
      </c>
      <c r="C2808" s="1">
        <v>0.21976088</v>
      </c>
      <c r="D2808" s="1">
        <v>-0.37783068</v>
      </c>
      <c r="E2808" s="1">
        <v>0.55511457</v>
      </c>
      <c r="F2808" s="4">
        <f t="shared" si="1"/>
        <v>0.02441787556</v>
      </c>
      <c r="G2808" s="4">
        <f t="shared" si="2"/>
        <v>0.5303984716</v>
      </c>
    </row>
    <row r="2809">
      <c r="A2809" s="1">
        <v>28.0401248931884</v>
      </c>
      <c r="B2809" s="1">
        <v>44.918568</v>
      </c>
      <c r="C2809" s="1">
        <v>0.21980087</v>
      </c>
      <c r="D2809" s="1">
        <v>-0.42299944</v>
      </c>
      <c r="E2809" s="1">
        <v>0.5545502</v>
      </c>
      <c r="F2809" s="4">
        <f t="shared" si="1"/>
        <v>0.02442231889</v>
      </c>
      <c r="G2809" s="4">
        <f t="shared" si="2"/>
        <v>0.5298340395</v>
      </c>
    </row>
    <row r="2810">
      <c r="A2810" s="1">
        <v>28.0499992370605</v>
      </c>
      <c r="B2810" s="1">
        <v>44.935715</v>
      </c>
      <c r="C2810" s="1">
        <v>0.21986753</v>
      </c>
      <c r="D2810" s="1">
        <v>-0.44009033</v>
      </c>
      <c r="E2810" s="1">
        <v>0.5547618</v>
      </c>
      <c r="F2810" s="4">
        <f t="shared" si="1"/>
        <v>0.02442972556</v>
      </c>
      <c r="G2810" s="4">
        <f t="shared" si="2"/>
        <v>0.5300457309</v>
      </c>
    </row>
    <row r="2811">
      <c r="A2811" s="1">
        <v>28.0601253509521</v>
      </c>
      <c r="B2811" s="1">
        <v>44.943333</v>
      </c>
      <c r="C2811" s="1">
        <v>0.22000082</v>
      </c>
      <c r="D2811" s="1">
        <v>-0.3863761</v>
      </c>
      <c r="E2811" s="1">
        <v>0.5548559</v>
      </c>
      <c r="F2811" s="4">
        <f t="shared" si="1"/>
        <v>0.02444453556</v>
      </c>
      <c r="G2811" s="4">
        <f t="shared" si="2"/>
        <v>0.5301397802</v>
      </c>
    </row>
    <row r="2812">
      <c r="A2812" s="1">
        <v>28.0699996948242</v>
      </c>
      <c r="B2812" s="1">
        <v>44.960476</v>
      </c>
      <c r="C2812" s="1">
        <v>0.2201608</v>
      </c>
      <c r="D2812" s="1">
        <v>-0.29237625</v>
      </c>
      <c r="E2812" s="1">
        <v>0.55506754</v>
      </c>
      <c r="F2812" s="4">
        <f t="shared" si="1"/>
        <v>0.02446231111</v>
      </c>
      <c r="G2812" s="4">
        <f t="shared" si="2"/>
        <v>0.5303514222</v>
      </c>
    </row>
    <row r="2813">
      <c r="A2813" s="1">
        <v>28.0801258087158</v>
      </c>
      <c r="B2813" s="1">
        <v>45.042385</v>
      </c>
      <c r="C2813" s="1">
        <v>0.22032075</v>
      </c>
      <c r="D2813" s="1">
        <v>-0.19837637</v>
      </c>
      <c r="E2813" s="1">
        <v>0.55607873</v>
      </c>
      <c r="F2813" s="4">
        <f t="shared" si="1"/>
        <v>0.02448008333</v>
      </c>
      <c r="G2813" s="4">
        <f t="shared" si="2"/>
        <v>0.5313626444</v>
      </c>
    </row>
    <row r="2814">
      <c r="A2814" s="1">
        <v>28.0900001525878</v>
      </c>
      <c r="B2814" s="1">
        <v>45.07096</v>
      </c>
      <c r="C2814" s="1">
        <v>0.22041406</v>
      </c>
      <c r="D2814" s="1">
        <v>-0.1861686</v>
      </c>
      <c r="E2814" s="1">
        <v>0.55643153</v>
      </c>
      <c r="F2814" s="4">
        <f t="shared" si="1"/>
        <v>0.02449045111</v>
      </c>
      <c r="G2814" s="4">
        <f t="shared" si="2"/>
        <v>0.5317154222</v>
      </c>
    </row>
    <row r="2815">
      <c r="A2815" s="1">
        <v>28.1001243591308</v>
      </c>
      <c r="B2815" s="1">
        <v>45.11287</v>
      </c>
      <c r="C2815" s="1">
        <v>0.22041406</v>
      </c>
      <c r="D2815" s="1">
        <v>-0.27406457</v>
      </c>
      <c r="E2815" s="1">
        <v>0.5569489</v>
      </c>
      <c r="F2815" s="4">
        <f t="shared" si="1"/>
        <v>0.02449045111</v>
      </c>
      <c r="G2815" s="4">
        <f t="shared" si="2"/>
        <v>0.5322328296</v>
      </c>
    </row>
    <row r="2816">
      <c r="A2816" s="1">
        <v>28.1100006103515</v>
      </c>
      <c r="B2816" s="1">
        <v>45.14525</v>
      </c>
      <c r="C2816" s="1">
        <v>0.22042738</v>
      </c>
      <c r="D2816" s="1">
        <v>-0.3326619</v>
      </c>
      <c r="E2816" s="1">
        <v>0.55734867</v>
      </c>
      <c r="F2816" s="4">
        <f t="shared" si="1"/>
        <v>0.02449193111</v>
      </c>
      <c r="G2816" s="4">
        <f t="shared" si="2"/>
        <v>0.5326325827</v>
      </c>
    </row>
    <row r="2817">
      <c r="A2817" s="1">
        <v>28.1200008392334</v>
      </c>
      <c r="B2817" s="1">
        <v>45.116673</v>
      </c>
      <c r="C2817" s="1">
        <v>0.22045405</v>
      </c>
      <c r="D2817" s="1">
        <v>-0.40590855</v>
      </c>
      <c r="E2817" s="1">
        <v>0.5569959</v>
      </c>
      <c r="F2817" s="4">
        <f t="shared" si="1"/>
        <v>0.02449489444</v>
      </c>
      <c r="G2817" s="4">
        <f t="shared" si="2"/>
        <v>0.5322797802</v>
      </c>
    </row>
    <row r="2818">
      <c r="A2818" s="1">
        <v>28.1301250457763</v>
      </c>
      <c r="B2818" s="1">
        <v>45.141438</v>
      </c>
      <c r="C2818" s="1">
        <v>0.22050737</v>
      </c>
      <c r="D2818" s="1">
        <v>-0.42299944</v>
      </c>
      <c r="E2818" s="1">
        <v>0.55730164</v>
      </c>
      <c r="F2818" s="4">
        <f t="shared" si="1"/>
        <v>0.02450081889</v>
      </c>
      <c r="G2818" s="4">
        <f t="shared" si="2"/>
        <v>0.532585521</v>
      </c>
    </row>
    <row r="2819">
      <c r="A2819" s="1">
        <v>28.1399993896484</v>
      </c>
      <c r="B2819" s="1">
        <v>45.093815</v>
      </c>
      <c r="C2819" s="1">
        <v>0.22057402</v>
      </c>
      <c r="D2819" s="1">
        <v>-0.42422023</v>
      </c>
      <c r="E2819" s="1">
        <v>0.5567137</v>
      </c>
      <c r="F2819" s="4">
        <f t="shared" si="1"/>
        <v>0.02450822444</v>
      </c>
      <c r="G2819" s="4">
        <f t="shared" si="2"/>
        <v>0.5319975827</v>
      </c>
    </row>
    <row r="2820">
      <c r="A2820" s="1">
        <v>28.15012550354</v>
      </c>
      <c r="B2820" s="1">
        <v>45.120483</v>
      </c>
      <c r="C2820" s="1">
        <v>0.220654</v>
      </c>
      <c r="D2820" s="1">
        <v>-0.42788255</v>
      </c>
      <c r="E2820" s="1">
        <v>0.55704296</v>
      </c>
      <c r="F2820" s="4">
        <f t="shared" si="1"/>
        <v>0.02451711111</v>
      </c>
      <c r="G2820" s="4">
        <f t="shared" si="2"/>
        <v>0.5323268173</v>
      </c>
    </row>
    <row r="2821">
      <c r="A2821" s="1">
        <v>28.1601257324218</v>
      </c>
      <c r="B2821" s="1">
        <v>45.137627</v>
      </c>
      <c r="C2821" s="1">
        <v>0.22070731</v>
      </c>
      <c r="D2821" s="1">
        <v>-0.44497344</v>
      </c>
      <c r="E2821" s="1">
        <v>0.5572546</v>
      </c>
      <c r="F2821" s="4">
        <f t="shared" si="1"/>
        <v>0.02452303444</v>
      </c>
      <c r="G2821" s="4">
        <f t="shared" si="2"/>
        <v>0.5325384716</v>
      </c>
    </row>
    <row r="2822">
      <c r="A2822" s="1">
        <v>28.1700000762939</v>
      </c>
      <c r="B2822" s="1">
        <v>45.126198</v>
      </c>
      <c r="C2822" s="1">
        <v>0.22088061</v>
      </c>
      <c r="D2822" s="1">
        <v>-0.35097358</v>
      </c>
      <c r="E2822" s="1">
        <v>0.55711347</v>
      </c>
      <c r="F2822" s="4">
        <f t="shared" si="1"/>
        <v>0.02454229</v>
      </c>
      <c r="G2822" s="4">
        <f t="shared" si="2"/>
        <v>0.5323973728</v>
      </c>
    </row>
    <row r="2823">
      <c r="A2823" s="1">
        <v>28.1800003051757</v>
      </c>
      <c r="B2823" s="1">
        <v>45.23097</v>
      </c>
      <c r="C2823" s="1">
        <v>0.2212272</v>
      </c>
      <c r="D2823" s="1">
        <v>-0.07874016</v>
      </c>
      <c r="E2823" s="1">
        <v>0.55840695</v>
      </c>
      <c r="F2823" s="4">
        <f t="shared" si="1"/>
        <v>0.0245808</v>
      </c>
      <c r="G2823" s="4">
        <f t="shared" si="2"/>
        <v>0.5336908543</v>
      </c>
    </row>
    <row r="2824">
      <c r="A2824" s="1">
        <v>28.1901245117187</v>
      </c>
      <c r="B2824" s="1">
        <v>45.297638</v>
      </c>
      <c r="C2824" s="1">
        <v>0.2212272</v>
      </c>
      <c r="D2824" s="1">
        <v>-0.15198682</v>
      </c>
      <c r="E2824" s="1">
        <v>0.55923</v>
      </c>
      <c r="F2824" s="4">
        <f t="shared" si="1"/>
        <v>0.0245808</v>
      </c>
      <c r="G2824" s="4">
        <f t="shared" si="2"/>
        <v>0.534513916</v>
      </c>
    </row>
    <row r="2825">
      <c r="A2825" s="1">
        <v>28.2000007629394</v>
      </c>
      <c r="B2825" s="1">
        <v>45.379543</v>
      </c>
      <c r="C2825" s="1">
        <v>0.22114722</v>
      </c>
      <c r="D2825" s="1">
        <v>-0.32045412</v>
      </c>
      <c r="E2825" s="1">
        <v>0.5602412</v>
      </c>
      <c r="F2825" s="4">
        <f t="shared" si="1"/>
        <v>0.02457191333</v>
      </c>
      <c r="G2825" s="4">
        <f t="shared" si="2"/>
        <v>0.5355250889</v>
      </c>
    </row>
    <row r="2826">
      <c r="A2826" s="1">
        <v>28.2099990844726</v>
      </c>
      <c r="B2826" s="1">
        <v>45.370026</v>
      </c>
      <c r="C2826" s="1">
        <v>0.22116055</v>
      </c>
      <c r="D2826" s="1">
        <v>-0.39492157</v>
      </c>
      <c r="E2826" s="1">
        <v>0.5601237</v>
      </c>
      <c r="F2826" s="4">
        <f t="shared" si="1"/>
        <v>0.02457339444</v>
      </c>
      <c r="G2826" s="4">
        <f t="shared" si="2"/>
        <v>0.5354075951</v>
      </c>
    </row>
    <row r="2827">
      <c r="A2827" s="1">
        <v>28.2201251983642</v>
      </c>
      <c r="B2827" s="1">
        <v>45.318592</v>
      </c>
      <c r="C2827" s="1">
        <v>0.22117388</v>
      </c>
      <c r="D2827" s="1">
        <v>-0.45473966</v>
      </c>
      <c r="E2827" s="1">
        <v>0.5594887</v>
      </c>
      <c r="F2827" s="4">
        <f t="shared" si="1"/>
        <v>0.02457487556</v>
      </c>
      <c r="G2827" s="4">
        <f t="shared" si="2"/>
        <v>0.5347726074</v>
      </c>
    </row>
    <row r="2828">
      <c r="A2828" s="1">
        <v>28.230125427246</v>
      </c>
      <c r="B2828" s="1">
        <v>45.331924</v>
      </c>
      <c r="C2828" s="1">
        <v>0.22140048</v>
      </c>
      <c r="D2828" s="1">
        <v>-0.30702558</v>
      </c>
      <c r="E2828" s="1">
        <v>0.5596533</v>
      </c>
      <c r="F2828" s="4">
        <f t="shared" si="1"/>
        <v>0.02460005333</v>
      </c>
      <c r="G2828" s="4">
        <f t="shared" si="2"/>
        <v>0.5349372</v>
      </c>
    </row>
    <row r="2829">
      <c r="A2829" s="1">
        <v>28.2401256561279</v>
      </c>
      <c r="B2829" s="1">
        <v>45.38717</v>
      </c>
      <c r="C2829" s="1">
        <v>0.22182706</v>
      </c>
      <c r="D2829" s="1">
        <v>0.049441494</v>
      </c>
      <c r="E2829" s="1">
        <v>0.5603353</v>
      </c>
      <c r="F2829" s="4">
        <f t="shared" si="1"/>
        <v>0.02464745111</v>
      </c>
      <c r="G2829" s="4">
        <f t="shared" si="2"/>
        <v>0.5356192494</v>
      </c>
    </row>
    <row r="2830">
      <c r="A2830" s="1">
        <v>28.2501258850097</v>
      </c>
      <c r="B2830" s="1">
        <v>45.509075</v>
      </c>
      <c r="C2830" s="1">
        <v>0.22186704</v>
      </c>
      <c r="D2830" s="1">
        <v>0.018922053</v>
      </c>
      <c r="E2830" s="1">
        <v>0.56184036</v>
      </c>
      <c r="F2830" s="4">
        <f t="shared" si="1"/>
        <v>0.02465189333</v>
      </c>
      <c r="G2830" s="4">
        <f t="shared" si="2"/>
        <v>0.5371242494</v>
      </c>
    </row>
    <row r="2831">
      <c r="A2831" s="1">
        <v>28.2601242065429</v>
      </c>
      <c r="B2831" s="1">
        <v>45.581463</v>
      </c>
      <c r="C2831" s="1">
        <v>0.2218004</v>
      </c>
      <c r="D2831" s="1">
        <v>-0.13977905</v>
      </c>
      <c r="E2831" s="1">
        <v>0.562734</v>
      </c>
      <c r="F2831" s="4">
        <f t="shared" si="1"/>
        <v>0.02464448889</v>
      </c>
      <c r="G2831" s="4">
        <f t="shared" si="2"/>
        <v>0.5380179284</v>
      </c>
    </row>
    <row r="2832">
      <c r="A2832" s="1">
        <v>28.2700004577636</v>
      </c>
      <c r="B2832" s="1">
        <v>45.55289</v>
      </c>
      <c r="C2832" s="1">
        <v>0.22184038</v>
      </c>
      <c r="D2832" s="1">
        <v>-0.17151926</v>
      </c>
      <c r="E2832" s="1">
        <v>0.56238127</v>
      </c>
      <c r="F2832" s="4">
        <f t="shared" si="1"/>
        <v>0.02464893111</v>
      </c>
      <c r="G2832" s="4">
        <f t="shared" si="2"/>
        <v>0.5376651753</v>
      </c>
    </row>
    <row r="2833">
      <c r="A2833" s="1">
        <v>28.2800006866455</v>
      </c>
      <c r="B2833" s="1">
        <v>45.558605</v>
      </c>
      <c r="C2833" s="1">
        <v>0.22188038</v>
      </c>
      <c r="D2833" s="1">
        <v>-0.23133737</v>
      </c>
      <c r="E2833" s="1">
        <v>0.56245184</v>
      </c>
      <c r="F2833" s="4">
        <f t="shared" si="1"/>
        <v>0.02465337556</v>
      </c>
      <c r="G2833" s="4">
        <f t="shared" si="2"/>
        <v>0.5377357309</v>
      </c>
    </row>
    <row r="2834">
      <c r="A2834" s="1">
        <v>28.2901248931884</v>
      </c>
      <c r="B2834" s="1">
        <v>45.53384</v>
      </c>
      <c r="C2834" s="1">
        <v>0.22192037</v>
      </c>
      <c r="D2834" s="1">
        <v>-0.2618568</v>
      </c>
      <c r="E2834" s="1">
        <v>0.56214607</v>
      </c>
      <c r="F2834" s="4">
        <f t="shared" si="1"/>
        <v>0.02465781889</v>
      </c>
      <c r="G2834" s="4">
        <f t="shared" si="2"/>
        <v>0.5374299901</v>
      </c>
    </row>
    <row r="2835">
      <c r="A2835" s="1">
        <v>28.3001251220703</v>
      </c>
      <c r="B2835" s="1">
        <v>45.520508</v>
      </c>
      <c r="C2835" s="1">
        <v>0.22200035</v>
      </c>
      <c r="D2835" s="1">
        <v>-0.24964903</v>
      </c>
      <c r="E2835" s="1">
        <v>0.5619815</v>
      </c>
      <c r="F2835" s="4">
        <f t="shared" si="1"/>
        <v>0.02466670556</v>
      </c>
      <c r="G2835" s="4">
        <f t="shared" si="2"/>
        <v>0.5372653975</v>
      </c>
    </row>
    <row r="2836">
      <c r="A2836" s="1">
        <v>28.3101253509521</v>
      </c>
      <c r="B2836" s="1">
        <v>45.54908</v>
      </c>
      <c r="C2836" s="1">
        <v>0.22212031</v>
      </c>
      <c r="D2836" s="1">
        <v>-0.2240127</v>
      </c>
      <c r="E2836" s="1">
        <v>0.56233424</v>
      </c>
      <c r="F2836" s="4">
        <f t="shared" si="1"/>
        <v>0.02468003444</v>
      </c>
      <c r="G2836" s="4">
        <f t="shared" si="2"/>
        <v>0.5376181383</v>
      </c>
    </row>
    <row r="2837">
      <c r="A2837" s="1">
        <v>28.3201255798339</v>
      </c>
      <c r="B2837" s="1">
        <v>45.54527</v>
      </c>
      <c r="C2837" s="1">
        <v>0.22224028</v>
      </c>
      <c r="D2837" s="1">
        <v>-0.15686993</v>
      </c>
      <c r="E2837" s="1">
        <v>0.56228715</v>
      </c>
      <c r="F2837" s="4">
        <f t="shared" si="1"/>
        <v>0.02469336444</v>
      </c>
      <c r="G2837" s="4">
        <f t="shared" si="2"/>
        <v>0.5375711012</v>
      </c>
    </row>
    <row r="2838">
      <c r="A2838" s="1">
        <v>28.329999923706</v>
      </c>
      <c r="B2838" s="1">
        <v>45.611942</v>
      </c>
      <c r="C2838" s="1">
        <v>0.22232026</v>
      </c>
      <c r="D2838" s="1">
        <v>-0.16053227</v>
      </c>
      <c r="E2838" s="1">
        <v>0.5631103</v>
      </c>
      <c r="F2838" s="4">
        <f t="shared" si="1"/>
        <v>0.02470225111</v>
      </c>
      <c r="G2838" s="4">
        <f t="shared" si="2"/>
        <v>0.5383942123</v>
      </c>
    </row>
    <row r="2839">
      <c r="A2839" s="1">
        <v>28.3400001525878</v>
      </c>
      <c r="B2839" s="1">
        <v>45.606228</v>
      </c>
      <c r="C2839" s="1">
        <v>0.22236025</v>
      </c>
      <c r="D2839" s="1">
        <v>-0.20448026</v>
      </c>
      <c r="E2839" s="1">
        <v>0.5630398</v>
      </c>
      <c r="F2839" s="4">
        <f t="shared" si="1"/>
        <v>0.02470669444</v>
      </c>
      <c r="G2839" s="4">
        <f t="shared" si="2"/>
        <v>0.5383236691</v>
      </c>
    </row>
    <row r="2840">
      <c r="A2840" s="1">
        <v>28.3501243591308</v>
      </c>
      <c r="B2840" s="1">
        <v>45.611942</v>
      </c>
      <c r="C2840" s="1">
        <v>0.22238693</v>
      </c>
      <c r="D2840" s="1">
        <v>-0.24964903</v>
      </c>
      <c r="E2840" s="1">
        <v>0.5631103</v>
      </c>
      <c r="F2840" s="4">
        <f t="shared" si="1"/>
        <v>0.02470965889</v>
      </c>
      <c r="G2840" s="4">
        <f t="shared" si="2"/>
        <v>0.5383942123</v>
      </c>
    </row>
    <row r="2841">
      <c r="A2841" s="1">
        <v>28.3600006103515</v>
      </c>
      <c r="B2841" s="1">
        <v>45.62337</v>
      </c>
      <c r="C2841" s="1">
        <v>0.22245358</v>
      </c>
      <c r="D2841" s="1">
        <v>-0.26429835</v>
      </c>
      <c r="E2841" s="1">
        <v>0.5632514</v>
      </c>
      <c r="F2841" s="4">
        <f t="shared" si="1"/>
        <v>0.02471706444</v>
      </c>
      <c r="G2841" s="4">
        <f t="shared" si="2"/>
        <v>0.5385352988</v>
      </c>
    </row>
    <row r="2842">
      <c r="A2842" s="1">
        <v>28.3701248168945</v>
      </c>
      <c r="B2842" s="1">
        <v>45.60432</v>
      </c>
      <c r="C2842" s="1">
        <v>0.22254688</v>
      </c>
      <c r="D2842" s="1">
        <v>-0.25453213</v>
      </c>
      <c r="E2842" s="1">
        <v>0.5630162</v>
      </c>
      <c r="F2842" s="4">
        <f t="shared" si="1"/>
        <v>0.02472743111</v>
      </c>
      <c r="G2842" s="4">
        <f t="shared" si="2"/>
        <v>0.5383001136</v>
      </c>
    </row>
    <row r="2843">
      <c r="A2843" s="1">
        <v>28.3799991607666</v>
      </c>
      <c r="B2843" s="1">
        <v>45.66147</v>
      </c>
      <c r="C2843" s="1">
        <v>0.22262686</v>
      </c>
      <c r="D2843" s="1">
        <v>-0.24354514</v>
      </c>
      <c r="E2843" s="1">
        <v>0.5637217</v>
      </c>
      <c r="F2843" s="4">
        <f t="shared" si="1"/>
        <v>0.02473631778</v>
      </c>
      <c r="G2843" s="4">
        <f t="shared" si="2"/>
        <v>0.5390056691</v>
      </c>
    </row>
    <row r="2844">
      <c r="A2844" s="1">
        <v>28.3899993896484</v>
      </c>
      <c r="B2844" s="1">
        <v>45.640514</v>
      </c>
      <c r="C2844" s="1">
        <v>0.22268018</v>
      </c>
      <c r="D2844" s="1">
        <v>-0.27528536</v>
      </c>
      <c r="E2844" s="1">
        <v>0.56346303</v>
      </c>
      <c r="F2844" s="4">
        <f t="shared" si="1"/>
        <v>0.02474224222</v>
      </c>
      <c r="G2844" s="4">
        <f t="shared" si="2"/>
        <v>0.5387469531</v>
      </c>
    </row>
    <row r="2845">
      <c r="A2845" s="1">
        <v>28.40012550354</v>
      </c>
      <c r="B2845" s="1">
        <v>45.655754</v>
      </c>
      <c r="C2845" s="1">
        <v>0.22270685</v>
      </c>
      <c r="D2845" s="1">
        <v>-0.3338827</v>
      </c>
      <c r="E2845" s="1">
        <v>0.5636512</v>
      </c>
      <c r="F2845" s="4">
        <f t="shared" si="1"/>
        <v>0.02474520556</v>
      </c>
      <c r="G2845" s="4">
        <f t="shared" si="2"/>
        <v>0.5389351012</v>
      </c>
    </row>
    <row r="2846">
      <c r="A2846" s="1">
        <v>28.4101257324218</v>
      </c>
      <c r="B2846" s="1">
        <v>45.659557</v>
      </c>
      <c r="C2846" s="1">
        <v>0.22274683</v>
      </c>
      <c r="D2846" s="1">
        <v>-0.36440212</v>
      </c>
      <c r="E2846" s="1">
        <v>0.5636982</v>
      </c>
      <c r="F2846" s="4">
        <f t="shared" si="1"/>
        <v>0.02474964778</v>
      </c>
      <c r="G2846" s="4">
        <f t="shared" si="2"/>
        <v>0.5389820519</v>
      </c>
    </row>
    <row r="2847">
      <c r="A2847" s="1">
        <v>28.4201259613037</v>
      </c>
      <c r="B2847" s="1">
        <v>45.6348</v>
      </c>
      <c r="C2847" s="1">
        <v>0.22278683</v>
      </c>
      <c r="D2847" s="1">
        <v>-0.41079167</v>
      </c>
      <c r="E2847" s="1">
        <v>0.56339246</v>
      </c>
      <c r="F2847" s="4">
        <f t="shared" si="1"/>
        <v>0.02475409222</v>
      </c>
      <c r="G2847" s="4">
        <f t="shared" si="2"/>
        <v>0.5386764099</v>
      </c>
    </row>
    <row r="2848">
      <c r="A2848" s="1">
        <v>28.4300003051757</v>
      </c>
      <c r="B2848" s="1">
        <v>45.66147</v>
      </c>
      <c r="C2848" s="1">
        <v>0.22284015</v>
      </c>
      <c r="D2848" s="1">
        <v>-0.4266618</v>
      </c>
      <c r="E2848" s="1">
        <v>0.5637217</v>
      </c>
      <c r="F2848" s="4">
        <f t="shared" si="1"/>
        <v>0.02476001667</v>
      </c>
      <c r="G2848" s="4">
        <f t="shared" si="2"/>
        <v>0.5390056691</v>
      </c>
    </row>
    <row r="2849">
      <c r="A2849" s="1">
        <v>28.4400005340576</v>
      </c>
      <c r="B2849" s="1">
        <v>45.636703</v>
      </c>
      <c r="C2849" s="1">
        <v>0.2229068</v>
      </c>
      <c r="D2849" s="1">
        <v>-0.44131112</v>
      </c>
      <c r="E2849" s="1">
        <v>0.563416</v>
      </c>
      <c r="F2849" s="4">
        <f t="shared" si="1"/>
        <v>0.02476742222</v>
      </c>
      <c r="G2849" s="4">
        <f t="shared" si="2"/>
        <v>0.5386999037</v>
      </c>
    </row>
    <row r="2850">
      <c r="A2850" s="1">
        <v>28.4500007629394</v>
      </c>
      <c r="B2850" s="1">
        <v>45.644325</v>
      </c>
      <c r="C2850" s="1">
        <v>0.22297344</v>
      </c>
      <c r="D2850" s="1">
        <v>-0.45962277</v>
      </c>
      <c r="E2850" s="1">
        <v>0.56351006</v>
      </c>
      <c r="F2850" s="4">
        <f t="shared" si="1"/>
        <v>0.02477482667</v>
      </c>
      <c r="G2850" s="4">
        <f t="shared" si="2"/>
        <v>0.5387940025</v>
      </c>
    </row>
    <row r="2851">
      <c r="A2851" s="1">
        <v>28.4601249694824</v>
      </c>
      <c r="B2851" s="1">
        <v>45.709087</v>
      </c>
      <c r="C2851" s="1">
        <v>0.22336003</v>
      </c>
      <c r="D2851" s="1">
        <v>-0.13367516</v>
      </c>
      <c r="E2851" s="1">
        <v>0.56430966</v>
      </c>
      <c r="F2851" s="4">
        <f t="shared" si="1"/>
        <v>0.02481778111</v>
      </c>
      <c r="G2851" s="4">
        <f t="shared" si="2"/>
        <v>0.5395935333</v>
      </c>
    </row>
    <row r="2852">
      <c r="A2852" s="1">
        <v>28.4701251983642</v>
      </c>
      <c r="B2852" s="1">
        <v>45.869095</v>
      </c>
      <c r="C2852" s="1">
        <v>0.22358663</v>
      </c>
      <c r="D2852" s="1">
        <v>0.014038943</v>
      </c>
      <c r="E2852" s="1">
        <v>0.566285</v>
      </c>
      <c r="F2852" s="4">
        <f t="shared" si="1"/>
        <v>0.02484295889</v>
      </c>
      <c r="G2852" s="4">
        <f t="shared" si="2"/>
        <v>0.5415689407</v>
      </c>
    </row>
    <row r="2853">
      <c r="A2853" s="1">
        <v>28.4799995422363</v>
      </c>
      <c r="B2853" s="1">
        <v>45.97005</v>
      </c>
      <c r="C2853" s="1">
        <v>0.22354664</v>
      </c>
      <c r="D2853" s="1">
        <v>-0.116584264</v>
      </c>
      <c r="E2853" s="1">
        <v>0.5675314</v>
      </c>
      <c r="F2853" s="4">
        <f t="shared" si="1"/>
        <v>0.02483851556</v>
      </c>
      <c r="G2853" s="4">
        <f t="shared" si="2"/>
        <v>0.5428152988</v>
      </c>
    </row>
    <row r="2854">
      <c r="A2854" s="1">
        <v>28.4899997711181</v>
      </c>
      <c r="B2854" s="1">
        <v>45.975765</v>
      </c>
      <c r="C2854" s="1">
        <v>0.22354664</v>
      </c>
      <c r="D2854" s="1">
        <v>-0.1910517</v>
      </c>
      <c r="E2854" s="1">
        <v>0.567602</v>
      </c>
      <c r="F2854" s="4">
        <f t="shared" si="1"/>
        <v>0.02483851556</v>
      </c>
      <c r="G2854" s="4">
        <f t="shared" si="2"/>
        <v>0.5428858543</v>
      </c>
    </row>
    <row r="2855">
      <c r="A2855" s="1">
        <v>28.5001258850097</v>
      </c>
      <c r="B2855" s="1">
        <v>45.964336</v>
      </c>
      <c r="C2855" s="1">
        <v>0.22358663</v>
      </c>
      <c r="D2855" s="1">
        <v>-0.2349997</v>
      </c>
      <c r="E2855" s="1">
        <v>0.5674609</v>
      </c>
      <c r="F2855" s="4">
        <f t="shared" si="1"/>
        <v>0.02484295889</v>
      </c>
      <c r="G2855" s="4">
        <f t="shared" si="2"/>
        <v>0.5427447556</v>
      </c>
    </row>
    <row r="2856">
      <c r="A2856" s="1">
        <v>28.5101242065429</v>
      </c>
      <c r="B2856" s="1">
        <v>45.951008</v>
      </c>
      <c r="C2856" s="1">
        <v>0.22361329</v>
      </c>
      <c r="D2856" s="1">
        <v>-0.28016847</v>
      </c>
      <c r="E2856" s="1">
        <v>0.5672963</v>
      </c>
      <c r="F2856" s="4">
        <f t="shared" si="1"/>
        <v>0.02484592111</v>
      </c>
      <c r="G2856" s="4">
        <f t="shared" si="2"/>
        <v>0.5425802123</v>
      </c>
    </row>
    <row r="2857">
      <c r="A2857" s="1">
        <v>28.5201244354248</v>
      </c>
      <c r="B2857" s="1">
        <v>45.914814</v>
      </c>
      <c r="C2857" s="1">
        <v>0.22369328</v>
      </c>
      <c r="D2857" s="1">
        <v>-0.29725936</v>
      </c>
      <c r="E2857" s="1">
        <v>0.56684947</v>
      </c>
      <c r="F2857" s="4">
        <f t="shared" si="1"/>
        <v>0.02485480889</v>
      </c>
      <c r="G2857" s="4">
        <f t="shared" si="2"/>
        <v>0.5421333728</v>
      </c>
    </row>
    <row r="2858">
      <c r="A2858" s="1">
        <v>28.5300006866455</v>
      </c>
      <c r="B2858" s="1">
        <v>45.943386</v>
      </c>
      <c r="C2858" s="1">
        <v>0.22379991</v>
      </c>
      <c r="D2858" s="1">
        <v>-0.25697368</v>
      </c>
      <c r="E2858" s="1">
        <v>0.56720215</v>
      </c>
      <c r="F2858" s="4">
        <f t="shared" si="1"/>
        <v>0.02486665667</v>
      </c>
      <c r="G2858" s="4">
        <f t="shared" si="2"/>
        <v>0.5424861136</v>
      </c>
    </row>
    <row r="2859">
      <c r="A2859" s="1">
        <v>28.5401248931884</v>
      </c>
      <c r="B2859" s="1">
        <v>45.941483</v>
      </c>
      <c r="C2859" s="1">
        <v>0.22394654</v>
      </c>
      <c r="D2859" s="1">
        <v>-0.1910517</v>
      </c>
      <c r="E2859" s="1">
        <v>0.5671787</v>
      </c>
      <c r="F2859" s="4">
        <f t="shared" si="1"/>
        <v>0.02488294889</v>
      </c>
      <c r="G2859" s="4">
        <f t="shared" si="2"/>
        <v>0.5424626198</v>
      </c>
    </row>
    <row r="2860">
      <c r="A2860" s="1">
        <v>28.5499992370605</v>
      </c>
      <c r="B2860" s="1">
        <v>46.006245</v>
      </c>
      <c r="C2860" s="1">
        <v>0.22405319</v>
      </c>
      <c r="D2860" s="1">
        <v>-0.15076604</v>
      </c>
      <c r="E2860" s="1">
        <v>0.56797826</v>
      </c>
      <c r="F2860" s="4">
        <f t="shared" si="1"/>
        <v>0.02489479889</v>
      </c>
      <c r="G2860" s="4">
        <f t="shared" si="2"/>
        <v>0.5432621506</v>
      </c>
    </row>
    <row r="2861">
      <c r="A2861" s="1">
        <v>28.5601253509521</v>
      </c>
      <c r="B2861" s="1">
        <v>46.04053</v>
      </c>
      <c r="C2861" s="1">
        <v>0.22411984</v>
      </c>
      <c r="D2861" s="1">
        <v>-0.16907771</v>
      </c>
      <c r="E2861" s="1">
        <v>0.5684015</v>
      </c>
      <c r="F2861" s="4">
        <f t="shared" si="1"/>
        <v>0.02490220444</v>
      </c>
      <c r="G2861" s="4">
        <f t="shared" si="2"/>
        <v>0.5436854222</v>
      </c>
    </row>
    <row r="2862">
      <c r="A2862" s="1">
        <v>28.5699996948242</v>
      </c>
      <c r="B2862" s="1">
        <v>46.021484</v>
      </c>
      <c r="C2862" s="1">
        <v>0.2241465</v>
      </c>
      <c r="D2862" s="1">
        <v>-0.21424648</v>
      </c>
      <c r="E2862" s="1">
        <v>0.56816643</v>
      </c>
      <c r="F2862" s="4">
        <f t="shared" si="1"/>
        <v>0.02490516667</v>
      </c>
      <c r="G2862" s="4">
        <f t="shared" si="2"/>
        <v>0.5434502864</v>
      </c>
    </row>
    <row r="2863">
      <c r="A2863" s="1">
        <v>28.5801258087158</v>
      </c>
      <c r="B2863" s="1">
        <v>46.05768</v>
      </c>
      <c r="C2863" s="1">
        <v>0.2241865</v>
      </c>
      <c r="D2863" s="1">
        <v>-0.25941524</v>
      </c>
      <c r="E2863" s="1">
        <v>0.56861323</v>
      </c>
      <c r="F2863" s="4">
        <f t="shared" si="1"/>
        <v>0.02490961111</v>
      </c>
      <c r="G2863" s="4">
        <f t="shared" si="2"/>
        <v>0.5438971506</v>
      </c>
    </row>
    <row r="2864">
      <c r="A2864" s="1">
        <v>28.590124130249</v>
      </c>
      <c r="B2864" s="1">
        <v>46.044342</v>
      </c>
      <c r="C2864" s="1">
        <v>0.22426647</v>
      </c>
      <c r="D2864" s="1">
        <v>-0.24842826</v>
      </c>
      <c r="E2864" s="1">
        <v>0.5684486</v>
      </c>
      <c r="F2864" s="4">
        <f t="shared" si="1"/>
        <v>0.02491849667</v>
      </c>
      <c r="G2864" s="4">
        <f t="shared" si="2"/>
        <v>0.543732484</v>
      </c>
    </row>
    <row r="2865">
      <c r="A2865" s="1">
        <v>28.6001243591308</v>
      </c>
      <c r="B2865" s="1">
        <v>46.05958</v>
      </c>
      <c r="C2865" s="1">
        <v>0.22434646</v>
      </c>
      <c r="D2865" s="1">
        <v>-0.25209057</v>
      </c>
      <c r="E2865" s="1">
        <v>0.5686368</v>
      </c>
      <c r="F2865" s="4">
        <f t="shared" si="1"/>
        <v>0.02492738444</v>
      </c>
      <c r="G2865" s="4">
        <f t="shared" si="2"/>
        <v>0.5439206074</v>
      </c>
    </row>
    <row r="2866">
      <c r="A2866" s="1">
        <v>28.6100006103515</v>
      </c>
      <c r="B2866" s="1">
        <v>46.080536</v>
      </c>
      <c r="C2866" s="1">
        <v>0.22442643</v>
      </c>
      <c r="D2866" s="1">
        <v>-0.25331137</v>
      </c>
      <c r="E2866" s="1">
        <v>0.56889546</v>
      </c>
      <c r="F2866" s="4">
        <f t="shared" si="1"/>
        <v>0.02493627</v>
      </c>
      <c r="G2866" s="4">
        <f t="shared" si="2"/>
        <v>0.5441793235</v>
      </c>
    </row>
    <row r="2867">
      <c r="A2867" s="1">
        <v>28.6200008392334</v>
      </c>
      <c r="B2867" s="1">
        <v>46.065296</v>
      </c>
      <c r="C2867" s="1">
        <v>0.22446643</v>
      </c>
      <c r="D2867" s="1">
        <v>-0.28505158</v>
      </c>
      <c r="E2867" s="1">
        <v>0.5687073</v>
      </c>
      <c r="F2867" s="4">
        <f t="shared" si="1"/>
        <v>0.02494071444</v>
      </c>
      <c r="G2867" s="4">
        <f t="shared" si="2"/>
        <v>0.5439911753</v>
      </c>
    </row>
    <row r="2868">
      <c r="A2868" s="1">
        <v>28.6301250457763</v>
      </c>
      <c r="B2868" s="1">
        <v>46.078632</v>
      </c>
      <c r="C2868" s="1">
        <v>0.22449309</v>
      </c>
      <c r="D2868" s="1">
        <v>-0.35829824</v>
      </c>
      <c r="E2868" s="1">
        <v>0.568872</v>
      </c>
      <c r="F2868" s="4">
        <f t="shared" si="1"/>
        <v>0.02494367667</v>
      </c>
      <c r="G2868" s="4">
        <f t="shared" si="2"/>
        <v>0.5441558173</v>
      </c>
    </row>
    <row r="2869">
      <c r="A2869" s="1">
        <v>28.6401252746582</v>
      </c>
      <c r="B2869" s="1">
        <v>46.053867</v>
      </c>
      <c r="C2869" s="1">
        <v>0.22450641</v>
      </c>
      <c r="D2869" s="1">
        <v>-0.41933712</v>
      </c>
      <c r="E2869" s="1">
        <v>0.5685662</v>
      </c>
      <c r="F2869" s="4">
        <f t="shared" si="1"/>
        <v>0.02494515667</v>
      </c>
      <c r="G2869" s="4">
        <f t="shared" si="2"/>
        <v>0.5438500765</v>
      </c>
    </row>
    <row r="2870">
      <c r="A2870" s="1">
        <v>28.6499996185302</v>
      </c>
      <c r="B2870" s="1">
        <v>46.05768</v>
      </c>
      <c r="C2870" s="1">
        <v>0.2245464</v>
      </c>
      <c r="D2870" s="1">
        <v>-0.4486358</v>
      </c>
      <c r="E2870" s="1">
        <v>0.56861323</v>
      </c>
      <c r="F2870" s="4">
        <f t="shared" si="1"/>
        <v>0.0249496</v>
      </c>
      <c r="G2870" s="4">
        <f t="shared" si="2"/>
        <v>0.5438971506</v>
      </c>
    </row>
    <row r="2871">
      <c r="A2871" s="1">
        <v>28.6599998474121</v>
      </c>
      <c r="B2871" s="1">
        <v>46.061485</v>
      </c>
      <c r="C2871" s="1">
        <v>0.22482634</v>
      </c>
      <c r="D2871" s="1">
        <v>-0.24476592</v>
      </c>
      <c r="E2871" s="1">
        <v>0.5686602</v>
      </c>
      <c r="F2871" s="4">
        <f t="shared" si="1"/>
        <v>0.02498070444</v>
      </c>
      <c r="G2871" s="4">
        <f t="shared" si="2"/>
        <v>0.5439441259</v>
      </c>
    </row>
    <row r="2872">
      <c r="A2872" s="1">
        <v>28.6701259613037</v>
      </c>
      <c r="B2872" s="1">
        <v>46.162445</v>
      </c>
      <c r="C2872" s="1">
        <v>0.22513293</v>
      </c>
      <c r="D2872" s="5">
        <v>6.103888E-4</v>
      </c>
      <c r="E2872" s="1">
        <v>0.56990665</v>
      </c>
      <c r="F2872" s="4">
        <f t="shared" si="1"/>
        <v>0.02501477</v>
      </c>
      <c r="G2872" s="4">
        <f t="shared" si="2"/>
        <v>0.5451905457</v>
      </c>
    </row>
    <row r="2873">
      <c r="A2873" s="1">
        <v>28.6800003051757</v>
      </c>
      <c r="B2873" s="1">
        <v>46.280544</v>
      </c>
      <c r="C2873" s="1">
        <v>0.22507961</v>
      </c>
      <c r="D2873" s="1">
        <v>-0.14344138</v>
      </c>
      <c r="E2873" s="1">
        <v>0.5713647</v>
      </c>
      <c r="F2873" s="4">
        <f t="shared" si="1"/>
        <v>0.02500884556</v>
      </c>
      <c r="G2873" s="4">
        <f t="shared" si="2"/>
        <v>0.546648558</v>
      </c>
    </row>
    <row r="2874">
      <c r="A2874" s="1">
        <v>28.6901245117187</v>
      </c>
      <c r="B2874" s="1">
        <v>46.2615</v>
      </c>
      <c r="C2874" s="1">
        <v>0.22503963</v>
      </c>
      <c r="D2874" s="1">
        <v>-0.2728438</v>
      </c>
      <c r="E2874" s="1">
        <v>0.57112956</v>
      </c>
      <c r="F2874" s="4">
        <f t="shared" si="1"/>
        <v>0.02500440333</v>
      </c>
      <c r="G2874" s="4">
        <f t="shared" si="2"/>
        <v>0.5464134469</v>
      </c>
    </row>
    <row r="2875">
      <c r="A2875" s="1">
        <v>28.7001247406005</v>
      </c>
      <c r="B2875" s="1">
        <v>46.253876</v>
      </c>
      <c r="C2875" s="1">
        <v>0.22506629</v>
      </c>
      <c r="D2875" s="1">
        <v>-0.33144113</v>
      </c>
      <c r="E2875" s="1">
        <v>0.57103544</v>
      </c>
      <c r="F2875" s="4">
        <f t="shared" si="1"/>
        <v>0.02500736556</v>
      </c>
      <c r="G2875" s="4">
        <f t="shared" si="2"/>
        <v>0.5463193235</v>
      </c>
    </row>
    <row r="2876">
      <c r="A2876" s="1">
        <v>28.7101249694824</v>
      </c>
      <c r="B2876" s="1">
        <v>46.240547</v>
      </c>
      <c r="C2876" s="1">
        <v>0.22506629</v>
      </c>
      <c r="D2876" s="1">
        <v>-0.4046878</v>
      </c>
      <c r="E2876" s="1">
        <v>0.5708709</v>
      </c>
      <c r="F2876" s="4">
        <f t="shared" si="1"/>
        <v>0.02500736556</v>
      </c>
      <c r="G2876" s="4">
        <f t="shared" si="2"/>
        <v>0.5461547679</v>
      </c>
    </row>
    <row r="2877">
      <c r="A2877" s="1">
        <v>28.7201251983642</v>
      </c>
      <c r="B2877" s="1">
        <v>46.19864</v>
      </c>
      <c r="C2877" s="1">
        <v>0.22509295</v>
      </c>
      <c r="D2877" s="1">
        <v>-0.46450588</v>
      </c>
      <c r="E2877" s="1">
        <v>0.5703535</v>
      </c>
      <c r="F2877" s="4">
        <f t="shared" si="1"/>
        <v>0.02501032778</v>
      </c>
      <c r="G2877" s="4">
        <f t="shared" si="2"/>
        <v>0.5456373975</v>
      </c>
    </row>
    <row r="2878">
      <c r="A2878" s="1">
        <v>28.730125427246</v>
      </c>
      <c r="B2878" s="1">
        <v>46.248165</v>
      </c>
      <c r="C2878" s="1">
        <v>0.22550617</v>
      </c>
      <c r="D2878" s="1">
        <v>-0.10681804</v>
      </c>
      <c r="E2878" s="1">
        <v>0.57096493</v>
      </c>
      <c r="F2878" s="4">
        <f t="shared" si="1"/>
        <v>0.02505624111</v>
      </c>
      <c r="G2878" s="4">
        <f t="shared" si="2"/>
        <v>0.5462488173</v>
      </c>
    </row>
    <row r="2879">
      <c r="A2879" s="1">
        <v>28.7401256561279</v>
      </c>
      <c r="B2879" s="1">
        <v>46.354836</v>
      </c>
      <c r="C2879" s="1">
        <v>0.2257861</v>
      </c>
      <c r="D2879" s="1">
        <v>0.09705182</v>
      </c>
      <c r="E2879" s="1">
        <v>0.57228184</v>
      </c>
      <c r="F2879" s="4">
        <f t="shared" si="1"/>
        <v>0.02508734444</v>
      </c>
      <c r="G2879" s="4">
        <f t="shared" si="2"/>
        <v>0.5475657432</v>
      </c>
    </row>
    <row r="2880">
      <c r="A2880" s="1">
        <v>28.7501258850097</v>
      </c>
      <c r="B2880" s="1">
        <v>46.459606</v>
      </c>
      <c r="C2880" s="1">
        <v>0.22575945</v>
      </c>
      <c r="D2880" s="1">
        <v>-0.0054934993</v>
      </c>
      <c r="E2880" s="1">
        <v>0.5735753</v>
      </c>
      <c r="F2880" s="4">
        <f t="shared" si="1"/>
        <v>0.02508438333</v>
      </c>
      <c r="G2880" s="4">
        <f t="shared" si="2"/>
        <v>0.5488592</v>
      </c>
    </row>
    <row r="2881">
      <c r="A2881" s="1">
        <v>28.7600002288818</v>
      </c>
      <c r="B2881" s="1">
        <v>46.478653</v>
      </c>
      <c r="C2881" s="1">
        <v>0.22574612</v>
      </c>
      <c r="D2881" s="1">
        <v>-0.105597265</v>
      </c>
      <c r="E2881" s="1">
        <v>0.57381046</v>
      </c>
      <c r="F2881" s="4">
        <f t="shared" si="1"/>
        <v>0.02508290222</v>
      </c>
      <c r="G2881" s="4">
        <f t="shared" si="2"/>
        <v>0.5490943481</v>
      </c>
    </row>
    <row r="2882">
      <c r="A2882" s="1">
        <v>28.7701244354248</v>
      </c>
      <c r="B2882" s="1">
        <v>46.44246</v>
      </c>
      <c r="C2882" s="1">
        <v>0.2257861</v>
      </c>
      <c r="D2882" s="1">
        <v>-0.15198682</v>
      </c>
      <c r="E2882" s="1">
        <v>0.5733636</v>
      </c>
      <c r="F2882" s="4">
        <f t="shared" si="1"/>
        <v>0.02508734444</v>
      </c>
      <c r="G2882" s="4">
        <f t="shared" si="2"/>
        <v>0.548647521</v>
      </c>
    </row>
    <row r="2883">
      <c r="A2883" s="1">
        <v>28.7800006866455</v>
      </c>
      <c r="B2883" s="1">
        <v>46.44246</v>
      </c>
      <c r="C2883" s="1">
        <v>0.22581276</v>
      </c>
      <c r="D2883" s="1">
        <v>-0.1971556</v>
      </c>
      <c r="E2883" s="1">
        <v>0.5733636</v>
      </c>
      <c r="F2883" s="4">
        <f t="shared" si="1"/>
        <v>0.02509030667</v>
      </c>
      <c r="G2883" s="4">
        <f t="shared" si="2"/>
        <v>0.548647521</v>
      </c>
    </row>
    <row r="2884">
      <c r="A2884" s="1">
        <v>28.7900009155273</v>
      </c>
      <c r="B2884" s="1">
        <v>46.40436</v>
      </c>
      <c r="C2884" s="1">
        <v>0.22587942</v>
      </c>
      <c r="D2884" s="1">
        <v>-0.21180493</v>
      </c>
      <c r="E2884" s="1">
        <v>0.57289326</v>
      </c>
      <c r="F2884" s="4">
        <f t="shared" si="1"/>
        <v>0.02509771333</v>
      </c>
      <c r="G2884" s="4">
        <f t="shared" si="2"/>
        <v>0.5481771506</v>
      </c>
    </row>
    <row r="2885">
      <c r="A2885" s="1">
        <v>28.8001251220703</v>
      </c>
      <c r="B2885" s="1">
        <v>46.43103</v>
      </c>
      <c r="C2885" s="1">
        <v>0.22598606</v>
      </c>
      <c r="D2885" s="1">
        <v>-0.1861686</v>
      </c>
      <c r="E2885" s="1">
        <v>0.5732225</v>
      </c>
      <c r="F2885" s="4">
        <f t="shared" si="1"/>
        <v>0.02510956222</v>
      </c>
      <c r="G2885" s="4">
        <f t="shared" si="2"/>
        <v>0.5485064099</v>
      </c>
    </row>
    <row r="2886">
      <c r="A2886" s="1">
        <v>28.8099994659423</v>
      </c>
      <c r="B2886" s="1">
        <v>46.455795</v>
      </c>
      <c r="C2886" s="1">
        <v>0.2260927</v>
      </c>
      <c r="D2886" s="1">
        <v>-0.14710371</v>
      </c>
      <c r="E2886" s="1">
        <v>0.57352823</v>
      </c>
      <c r="F2886" s="4">
        <f t="shared" si="1"/>
        <v>0.02512141111</v>
      </c>
      <c r="G2886" s="4">
        <f t="shared" si="2"/>
        <v>0.5488121506</v>
      </c>
    </row>
    <row r="2887">
      <c r="A2887" s="1">
        <v>28.8201255798339</v>
      </c>
      <c r="B2887" s="1">
        <v>46.47294</v>
      </c>
      <c r="C2887" s="1">
        <v>0.22617269</v>
      </c>
      <c r="D2887" s="1">
        <v>-0.15076604</v>
      </c>
      <c r="E2887" s="1">
        <v>0.5737399</v>
      </c>
      <c r="F2887" s="4">
        <f t="shared" si="1"/>
        <v>0.02513029889</v>
      </c>
      <c r="G2887" s="4">
        <f t="shared" si="2"/>
        <v>0.5490238173</v>
      </c>
    </row>
    <row r="2888">
      <c r="A2888" s="1">
        <v>28.8301258087158</v>
      </c>
      <c r="B2888" s="1">
        <v>46.511036</v>
      </c>
      <c r="C2888" s="1">
        <v>0.22621267</v>
      </c>
      <c r="D2888" s="1">
        <v>-0.18128549</v>
      </c>
      <c r="E2888" s="1">
        <v>0.5742102</v>
      </c>
      <c r="F2888" s="4">
        <f t="shared" si="1"/>
        <v>0.02513474111</v>
      </c>
      <c r="G2888" s="4">
        <f t="shared" si="2"/>
        <v>0.5494941383</v>
      </c>
    </row>
    <row r="2889">
      <c r="A2889" s="1">
        <v>28.8400001525878</v>
      </c>
      <c r="B2889" s="1">
        <v>46.474842</v>
      </c>
      <c r="C2889" s="1">
        <v>0.22625266</v>
      </c>
      <c r="D2889" s="1">
        <v>-0.22767504</v>
      </c>
      <c r="E2889" s="1">
        <v>0.57376343</v>
      </c>
      <c r="F2889" s="4">
        <f t="shared" si="1"/>
        <v>0.02513918444</v>
      </c>
      <c r="G2889" s="4">
        <f t="shared" si="2"/>
        <v>0.5490472988</v>
      </c>
    </row>
    <row r="2890">
      <c r="A2890" s="1">
        <v>28.8500003814697</v>
      </c>
      <c r="B2890" s="1">
        <v>46.49008</v>
      </c>
      <c r="C2890" s="1">
        <v>0.22631931</v>
      </c>
      <c r="D2890" s="1">
        <v>-0.25941524</v>
      </c>
      <c r="E2890" s="1">
        <v>0.57395154</v>
      </c>
      <c r="F2890" s="4">
        <f t="shared" si="1"/>
        <v>0.02514659</v>
      </c>
      <c r="G2890" s="4">
        <f t="shared" si="2"/>
        <v>0.5492354222</v>
      </c>
    </row>
    <row r="2891">
      <c r="A2891" s="1">
        <v>28.8600006103515</v>
      </c>
      <c r="B2891" s="1">
        <v>46.511036</v>
      </c>
      <c r="C2891" s="1">
        <v>0.22638597</v>
      </c>
      <c r="D2891" s="1">
        <v>-0.24964903</v>
      </c>
      <c r="E2891" s="1">
        <v>0.5742102</v>
      </c>
      <c r="F2891" s="4">
        <f t="shared" si="1"/>
        <v>0.02515399667</v>
      </c>
      <c r="G2891" s="4">
        <f t="shared" si="2"/>
        <v>0.5494941383</v>
      </c>
    </row>
    <row r="2892">
      <c r="A2892" s="1">
        <v>28.8701248168945</v>
      </c>
      <c r="B2892" s="1">
        <v>46.48818</v>
      </c>
      <c r="C2892" s="1">
        <v>0.22646594</v>
      </c>
      <c r="D2892" s="1">
        <v>-0.2508698</v>
      </c>
      <c r="E2892" s="1">
        <v>0.57392806</v>
      </c>
      <c r="F2892" s="4">
        <f t="shared" si="1"/>
        <v>0.02516288222</v>
      </c>
      <c r="G2892" s="4">
        <f t="shared" si="2"/>
        <v>0.5492119654</v>
      </c>
    </row>
    <row r="2893">
      <c r="A2893" s="1">
        <v>28.8799991607666</v>
      </c>
      <c r="B2893" s="1">
        <v>46.524372</v>
      </c>
      <c r="C2893" s="1">
        <v>0.22651926</v>
      </c>
      <c r="D2893" s="1">
        <v>-0.28261003</v>
      </c>
      <c r="E2893" s="1">
        <v>0.57437485</v>
      </c>
      <c r="F2893" s="4">
        <f t="shared" si="1"/>
        <v>0.02516880667</v>
      </c>
      <c r="G2893" s="4">
        <f t="shared" si="2"/>
        <v>0.5496587802</v>
      </c>
    </row>
    <row r="2894">
      <c r="A2894" s="1">
        <v>28.8899993896484</v>
      </c>
      <c r="B2894" s="1">
        <v>46.507225</v>
      </c>
      <c r="C2894" s="1">
        <v>0.22655925</v>
      </c>
      <c r="D2894" s="1">
        <v>-0.31435025</v>
      </c>
      <c r="E2894" s="1">
        <v>0.5741632</v>
      </c>
      <c r="F2894" s="4">
        <f t="shared" si="1"/>
        <v>0.02517325</v>
      </c>
      <c r="G2894" s="4">
        <f t="shared" si="2"/>
        <v>0.5494470889</v>
      </c>
    </row>
    <row r="2895">
      <c r="A2895" s="1">
        <v>28.90012550354</v>
      </c>
      <c r="B2895" s="1">
        <v>46.526276</v>
      </c>
      <c r="C2895" s="1">
        <v>0.22659926</v>
      </c>
      <c r="D2895" s="1">
        <v>-0.35829824</v>
      </c>
      <c r="E2895" s="1">
        <v>0.5743984</v>
      </c>
      <c r="F2895" s="4">
        <f t="shared" si="1"/>
        <v>0.02517769556</v>
      </c>
      <c r="G2895" s="4">
        <f t="shared" si="2"/>
        <v>0.5496822864</v>
      </c>
    </row>
    <row r="2896">
      <c r="A2896" s="1">
        <v>28.9099998474121</v>
      </c>
      <c r="B2896" s="1">
        <v>46.539604</v>
      </c>
      <c r="C2896" s="1">
        <v>0.22663924</v>
      </c>
      <c r="D2896" s="1">
        <v>-0.39003846</v>
      </c>
      <c r="E2896" s="1">
        <v>0.57456297</v>
      </c>
      <c r="F2896" s="4">
        <f t="shared" si="1"/>
        <v>0.02518213778</v>
      </c>
      <c r="G2896" s="4">
        <f t="shared" si="2"/>
        <v>0.5498468296</v>
      </c>
    </row>
    <row r="2897">
      <c r="A2897" s="1">
        <v>28.9201259613037</v>
      </c>
      <c r="B2897" s="1">
        <v>46.507225</v>
      </c>
      <c r="C2897" s="1">
        <v>0.22669256</v>
      </c>
      <c r="D2897" s="1">
        <v>-0.4205579</v>
      </c>
      <c r="E2897" s="1">
        <v>0.5741632</v>
      </c>
      <c r="F2897" s="4">
        <f t="shared" si="1"/>
        <v>0.02518806222</v>
      </c>
      <c r="G2897" s="4">
        <f t="shared" si="2"/>
        <v>0.5494470889</v>
      </c>
    </row>
    <row r="2898">
      <c r="A2898" s="1">
        <v>28.9300003051757</v>
      </c>
      <c r="B2898" s="1">
        <v>46.537704</v>
      </c>
      <c r="C2898" s="1">
        <v>0.22674587</v>
      </c>
      <c r="D2898" s="1">
        <v>-0.4535189</v>
      </c>
      <c r="E2898" s="1">
        <v>0.5745395</v>
      </c>
      <c r="F2898" s="4">
        <f t="shared" si="1"/>
        <v>0.02519398556</v>
      </c>
      <c r="G2898" s="4">
        <f t="shared" si="2"/>
        <v>0.5498233728</v>
      </c>
    </row>
    <row r="2899">
      <c r="A2899" s="1">
        <v>28.9400005340576</v>
      </c>
      <c r="B2899" s="1">
        <v>46.518658</v>
      </c>
      <c r="C2899" s="1">
        <v>0.22699916</v>
      </c>
      <c r="D2899" s="1">
        <v>-0.2630776</v>
      </c>
      <c r="E2899" s="1">
        <v>0.57430434</v>
      </c>
      <c r="F2899" s="4">
        <f t="shared" si="1"/>
        <v>0.02522212889</v>
      </c>
      <c r="G2899" s="4">
        <f t="shared" si="2"/>
        <v>0.549588237</v>
      </c>
    </row>
    <row r="2900">
      <c r="A2900" s="1">
        <v>28.9500007629394</v>
      </c>
      <c r="B2900" s="1">
        <v>46.672947</v>
      </c>
      <c r="C2900" s="1">
        <v>0.22738573</v>
      </c>
      <c r="D2900" s="1">
        <v>0.05066227</v>
      </c>
      <c r="E2900" s="1">
        <v>0.5762091</v>
      </c>
      <c r="F2900" s="4">
        <f t="shared" si="1"/>
        <v>0.02526508111</v>
      </c>
      <c r="G2900" s="4">
        <f t="shared" si="2"/>
        <v>0.5514930395</v>
      </c>
    </row>
    <row r="2901">
      <c r="A2901" s="1">
        <v>28.9599990844726</v>
      </c>
      <c r="B2901" s="1">
        <v>46.81391</v>
      </c>
      <c r="C2901" s="1">
        <v>0.22741239</v>
      </c>
      <c r="D2901" s="1">
        <v>-0.009155832</v>
      </c>
      <c r="E2901" s="1">
        <v>0.5779494</v>
      </c>
      <c r="F2901" s="4">
        <f t="shared" si="1"/>
        <v>0.02526804333</v>
      </c>
      <c r="G2901" s="4">
        <f t="shared" si="2"/>
        <v>0.5532333235</v>
      </c>
    </row>
    <row r="2902">
      <c r="A2902" s="1">
        <v>28.9699993133544</v>
      </c>
      <c r="B2902" s="1">
        <v>46.80629</v>
      </c>
      <c r="C2902" s="1">
        <v>0.22735907</v>
      </c>
      <c r="D2902" s="1">
        <v>-0.13977905</v>
      </c>
      <c r="E2902" s="1">
        <v>0.57785535</v>
      </c>
      <c r="F2902" s="4">
        <f t="shared" si="1"/>
        <v>0.02526211889</v>
      </c>
      <c r="G2902" s="4">
        <f t="shared" si="2"/>
        <v>0.5531392494</v>
      </c>
    </row>
    <row r="2903">
      <c r="A2903" s="1">
        <v>28.9799995422363</v>
      </c>
      <c r="B2903" s="1">
        <v>46.827244</v>
      </c>
      <c r="C2903" s="1">
        <v>0.22739905</v>
      </c>
      <c r="D2903" s="1">
        <v>-0.18494782</v>
      </c>
      <c r="E2903" s="1">
        <v>0.57811403</v>
      </c>
      <c r="F2903" s="4">
        <f t="shared" si="1"/>
        <v>0.02526656111</v>
      </c>
      <c r="G2903" s="4">
        <f t="shared" si="2"/>
        <v>0.5533979407</v>
      </c>
    </row>
    <row r="2904">
      <c r="A2904" s="1">
        <v>28.9901256561279</v>
      </c>
      <c r="B2904" s="1">
        <v>46.77962</v>
      </c>
      <c r="C2904" s="1">
        <v>0.22743905</v>
      </c>
      <c r="D2904" s="1">
        <v>-0.22889581</v>
      </c>
      <c r="E2904" s="1">
        <v>0.5775261</v>
      </c>
      <c r="F2904" s="4">
        <f t="shared" si="1"/>
        <v>0.02527100556</v>
      </c>
      <c r="G2904" s="4">
        <f t="shared" si="2"/>
        <v>0.5528099901</v>
      </c>
    </row>
    <row r="2905">
      <c r="A2905" s="1">
        <v>29.0001258850097</v>
      </c>
      <c r="B2905" s="1">
        <v>46.76438</v>
      </c>
      <c r="C2905" s="1">
        <v>0.22749236</v>
      </c>
      <c r="D2905" s="1">
        <v>-0.25941524</v>
      </c>
      <c r="E2905" s="1">
        <v>0.577338</v>
      </c>
      <c r="F2905" s="4">
        <f t="shared" si="1"/>
        <v>0.02527692889</v>
      </c>
      <c r="G2905" s="4">
        <f t="shared" si="2"/>
        <v>0.552621842</v>
      </c>
    </row>
    <row r="2906">
      <c r="A2906" s="1">
        <v>29.0100002288818</v>
      </c>
      <c r="B2906" s="1">
        <v>46.77962</v>
      </c>
      <c r="C2906" s="1">
        <v>0.22758569</v>
      </c>
      <c r="D2906" s="1">
        <v>-0.2349997</v>
      </c>
      <c r="E2906" s="1">
        <v>0.5775261</v>
      </c>
      <c r="F2906" s="4">
        <f t="shared" si="1"/>
        <v>0.02528729889</v>
      </c>
      <c r="G2906" s="4">
        <f t="shared" si="2"/>
        <v>0.5528099901</v>
      </c>
    </row>
    <row r="2907">
      <c r="A2907" s="1">
        <v>29.0201244354248</v>
      </c>
      <c r="B2907" s="1">
        <v>46.781525</v>
      </c>
      <c r="C2907" s="1">
        <v>0.22771898</v>
      </c>
      <c r="D2907" s="1">
        <v>-0.16785693</v>
      </c>
      <c r="E2907" s="1">
        <v>0.5775496</v>
      </c>
      <c r="F2907" s="4">
        <f t="shared" si="1"/>
        <v>0.02530210889</v>
      </c>
      <c r="G2907" s="4">
        <f t="shared" si="2"/>
        <v>0.5528335086</v>
      </c>
    </row>
    <row r="2908">
      <c r="A2908" s="1">
        <v>29.0300006866455</v>
      </c>
      <c r="B2908" s="1">
        <v>46.857723</v>
      </c>
      <c r="C2908" s="1">
        <v>0.22783895</v>
      </c>
      <c r="D2908" s="1">
        <v>-0.12757127</v>
      </c>
      <c r="E2908" s="1">
        <v>0.5784903</v>
      </c>
      <c r="F2908" s="4">
        <f t="shared" si="1"/>
        <v>0.02531543889</v>
      </c>
      <c r="G2908" s="4">
        <f t="shared" si="2"/>
        <v>0.5537742247</v>
      </c>
    </row>
    <row r="2909">
      <c r="A2909" s="1">
        <v>29.0400009155273</v>
      </c>
      <c r="B2909" s="1">
        <v>46.86724</v>
      </c>
      <c r="C2909" s="1">
        <v>0.22791894</v>
      </c>
      <c r="D2909" s="1">
        <v>-0.13245438</v>
      </c>
      <c r="E2909" s="1">
        <v>0.57860786</v>
      </c>
      <c r="F2909" s="4">
        <f t="shared" si="1"/>
        <v>0.02532432667</v>
      </c>
      <c r="G2909" s="4">
        <f t="shared" si="2"/>
        <v>0.5538917185</v>
      </c>
    </row>
    <row r="2910">
      <c r="A2910" s="1">
        <v>29.0499992370605</v>
      </c>
      <c r="B2910" s="1">
        <v>46.903435</v>
      </c>
      <c r="C2910" s="1">
        <v>0.22795893</v>
      </c>
      <c r="D2910" s="1">
        <v>-0.16297382</v>
      </c>
      <c r="E2910" s="1">
        <v>0.57905465</v>
      </c>
      <c r="F2910" s="4">
        <f t="shared" si="1"/>
        <v>0.02532877</v>
      </c>
      <c r="G2910" s="4">
        <f t="shared" si="2"/>
        <v>0.5543385704</v>
      </c>
    </row>
    <row r="2911">
      <c r="A2911" s="1">
        <v>29.0601253509521</v>
      </c>
      <c r="B2911" s="1">
        <v>46.914864</v>
      </c>
      <c r="C2911" s="1">
        <v>0.22799891</v>
      </c>
      <c r="D2911" s="1">
        <v>-0.2081426</v>
      </c>
      <c r="E2911" s="1">
        <v>0.5791958</v>
      </c>
      <c r="F2911" s="4">
        <f t="shared" si="1"/>
        <v>0.02533321222</v>
      </c>
      <c r="G2911" s="4">
        <f t="shared" si="2"/>
        <v>0.5544796691</v>
      </c>
    </row>
    <row r="2912">
      <c r="A2912" s="1">
        <v>29.0701255798339</v>
      </c>
      <c r="B2912" s="1">
        <v>46.888195</v>
      </c>
      <c r="C2912" s="1">
        <v>0.22807889</v>
      </c>
      <c r="D2912" s="1">
        <v>-0.19593482</v>
      </c>
      <c r="E2912" s="1">
        <v>0.57886654</v>
      </c>
      <c r="F2912" s="4">
        <f t="shared" si="1"/>
        <v>0.02534209889</v>
      </c>
      <c r="G2912" s="4">
        <f t="shared" si="2"/>
        <v>0.5541504222</v>
      </c>
    </row>
    <row r="2913">
      <c r="A2913" s="1">
        <v>29.079999923706</v>
      </c>
      <c r="B2913" s="1">
        <v>46.914864</v>
      </c>
      <c r="C2913" s="1">
        <v>0.22815888</v>
      </c>
      <c r="D2913" s="1">
        <v>-0.19959715</v>
      </c>
      <c r="E2913" s="1">
        <v>0.5791958</v>
      </c>
      <c r="F2913" s="4">
        <f t="shared" si="1"/>
        <v>0.02535098667</v>
      </c>
      <c r="G2913" s="4">
        <f t="shared" si="2"/>
        <v>0.5544796691</v>
      </c>
    </row>
    <row r="2914">
      <c r="A2914" s="1">
        <v>29.090124130249</v>
      </c>
      <c r="B2914" s="1">
        <v>46.89772</v>
      </c>
      <c r="C2914" s="1">
        <v>0.22822553</v>
      </c>
      <c r="D2914" s="1">
        <v>-0.21546726</v>
      </c>
      <c r="E2914" s="1">
        <v>0.57898414</v>
      </c>
      <c r="F2914" s="4">
        <f t="shared" si="1"/>
        <v>0.02535839222</v>
      </c>
      <c r="G2914" s="4">
        <f t="shared" si="2"/>
        <v>0.5542680148</v>
      </c>
    </row>
    <row r="2915">
      <c r="A2915" s="1">
        <v>29.1000003814697</v>
      </c>
      <c r="B2915" s="1">
        <v>46.945343</v>
      </c>
      <c r="C2915" s="1">
        <v>0.22827885</v>
      </c>
      <c r="D2915" s="1">
        <v>-0.23377892</v>
      </c>
      <c r="E2915" s="1">
        <v>0.579572</v>
      </c>
      <c r="F2915" s="4">
        <f t="shared" si="1"/>
        <v>0.02536431667</v>
      </c>
      <c r="G2915" s="4">
        <f t="shared" si="2"/>
        <v>0.5548559531</v>
      </c>
    </row>
    <row r="2916">
      <c r="A2916" s="1">
        <v>29.1100006103515</v>
      </c>
      <c r="B2916" s="1">
        <v>46.95487</v>
      </c>
      <c r="C2916" s="1">
        <v>0.22831884</v>
      </c>
      <c r="D2916" s="1">
        <v>-0.27894768</v>
      </c>
      <c r="E2916" s="1">
        <v>0.5796896</v>
      </c>
      <c r="F2916" s="4">
        <f t="shared" si="1"/>
        <v>0.02536876</v>
      </c>
      <c r="G2916" s="4">
        <f t="shared" si="2"/>
        <v>0.5549735704</v>
      </c>
    </row>
    <row r="2917">
      <c r="A2917" s="1">
        <v>29.1201248168945</v>
      </c>
      <c r="B2917" s="1">
        <v>46.93963</v>
      </c>
      <c r="C2917" s="1">
        <v>0.22837216</v>
      </c>
      <c r="D2917" s="1">
        <v>-0.30946714</v>
      </c>
      <c r="E2917" s="1">
        <v>0.5795015</v>
      </c>
      <c r="F2917" s="4">
        <f t="shared" si="1"/>
        <v>0.02537468444</v>
      </c>
      <c r="G2917" s="4">
        <f t="shared" si="2"/>
        <v>0.5547854222</v>
      </c>
    </row>
    <row r="2918">
      <c r="A2918" s="1">
        <v>29.1299991607666</v>
      </c>
      <c r="B2918" s="1">
        <v>46.960583</v>
      </c>
      <c r="C2918" s="1">
        <v>0.22841215</v>
      </c>
      <c r="D2918" s="1">
        <v>-0.33998656</v>
      </c>
      <c r="E2918" s="1">
        <v>0.5797602</v>
      </c>
      <c r="F2918" s="4">
        <f t="shared" si="1"/>
        <v>0.02537912778</v>
      </c>
      <c r="G2918" s="4">
        <f t="shared" si="2"/>
        <v>0.5550441012</v>
      </c>
    </row>
    <row r="2919">
      <c r="A2919" s="1">
        <v>29.1399993896484</v>
      </c>
      <c r="B2919" s="1">
        <v>46.93201</v>
      </c>
      <c r="C2919" s="1">
        <v>0.22846547</v>
      </c>
      <c r="D2919" s="1">
        <v>-0.37172678</v>
      </c>
      <c r="E2919" s="1">
        <v>0.57940745</v>
      </c>
      <c r="F2919" s="4">
        <f t="shared" si="1"/>
        <v>0.02538505222</v>
      </c>
      <c r="G2919" s="4">
        <f t="shared" si="2"/>
        <v>0.5546913481</v>
      </c>
    </row>
    <row r="2920">
      <c r="A2920" s="1">
        <v>29.1499996185302</v>
      </c>
      <c r="B2920" s="1">
        <v>46.937725</v>
      </c>
      <c r="C2920" s="1">
        <v>0.22850545</v>
      </c>
      <c r="D2920" s="1">
        <v>-0.40102544</v>
      </c>
      <c r="E2920" s="1">
        <v>0.579478</v>
      </c>
      <c r="F2920" s="4">
        <f t="shared" si="1"/>
        <v>0.02538949444</v>
      </c>
      <c r="G2920" s="4">
        <f t="shared" si="2"/>
        <v>0.5547619037</v>
      </c>
    </row>
    <row r="2921">
      <c r="A2921" s="1">
        <v>29.1599998474121</v>
      </c>
      <c r="B2921" s="1">
        <v>46.930103</v>
      </c>
      <c r="C2921" s="1">
        <v>0.2285588</v>
      </c>
      <c r="D2921" s="1">
        <v>-0.43398646</v>
      </c>
      <c r="E2921" s="1">
        <v>0.5793839</v>
      </c>
      <c r="F2921" s="4">
        <f t="shared" si="1"/>
        <v>0.02539542222</v>
      </c>
      <c r="G2921" s="4">
        <f t="shared" si="2"/>
        <v>0.5546678049</v>
      </c>
    </row>
    <row r="2922">
      <c r="A2922" s="1">
        <v>29.1701259613037</v>
      </c>
      <c r="B2922" s="1">
        <v>46.907246</v>
      </c>
      <c r="C2922" s="1">
        <v>0.22871874</v>
      </c>
      <c r="D2922" s="1">
        <v>-0.381493</v>
      </c>
      <c r="E2922" s="1">
        <v>0.57910174</v>
      </c>
      <c r="F2922" s="4">
        <f t="shared" si="1"/>
        <v>0.02541319333</v>
      </c>
      <c r="G2922" s="4">
        <f t="shared" si="2"/>
        <v>0.5543856198</v>
      </c>
    </row>
    <row r="2923">
      <c r="A2923" s="1">
        <v>29.1801242828369</v>
      </c>
      <c r="B2923" s="1">
        <v>47.008205</v>
      </c>
      <c r="C2923" s="1">
        <v>0.2291453</v>
      </c>
      <c r="D2923" s="5">
        <v>6.103888E-4</v>
      </c>
      <c r="E2923" s="1">
        <v>0.58034813</v>
      </c>
      <c r="F2923" s="4">
        <f t="shared" si="1"/>
        <v>0.02546058889</v>
      </c>
      <c r="G2923" s="4">
        <f t="shared" si="2"/>
        <v>0.5556320272</v>
      </c>
    </row>
    <row r="2924">
      <c r="A2924" s="1">
        <v>29.1901245117187</v>
      </c>
      <c r="B2924" s="1">
        <v>47.137737</v>
      </c>
      <c r="C2924" s="1">
        <v>0.22925195</v>
      </c>
      <c r="D2924" s="1">
        <v>0.038454495</v>
      </c>
      <c r="E2924" s="1">
        <v>0.58194727</v>
      </c>
      <c r="F2924" s="4">
        <f t="shared" si="1"/>
        <v>0.02547243889</v>
      </c>
      <c r="G2924" s="4">
        <f t="shared" si="2"/>
        <v>0.5572311877</v>
      </c>
    </row>
    <row r="2925">
      <c r="A2925" s="1">
        <v>29.2001247406005</v>
      </c>
      <c r="B2925" s="1">
        <v>47.21583</v>
      </c>
      <c r="C2925" s="1">
        <v>0.22919863</v>
      </c>
      <c r="D2925" s="1">
        <v>-0.10681804</v>
      </c>
      <c r="E2925" s="1">
        <v>0.58291143</v>
      </c>
      <c r="F2925" s="4">
        <f t="shared" si="1"/>
        <v>0.02546651444</v>
      </c>
      <c r="G2925" s="4">
        <f t="shared" si="2"/>
        <v>0.5581952988</v>
      </c>
    </row>
    <row r="2926">
      <c r="A2926" s="1">
        <v>29.2101249694824</v>
      </c>
      <c r="B2926" s="1">
        <v>47.21774</v>
      </c>
      <c r="C2926" s="1">
        <v>0.22921197</v>
      </c>
      <c r="D2926" s="1">
        <v>-0.16541538</v>
      </c>
      <c r="E2926" s="1">
        <v>0.582935</v>
      </c>
      <c r="F2926" s="4">
        <f t="shared" si="1"/>
        <v>0.02546799667</v>
      </c>
      <c r="G2926" s="4">
        <f t="shared" si="2"/>
        <v>0.558218879</v>
      </c>
    </row>
    <row r="2927">
      <c r="A2927" s="1">
        <v>29.2201251983642</v>
      </c>
      <c r="B2927" s="1">
        <v>47.173927</v>
      </c>
      <c r="C2927" s="1">
        <v>0.22923863</v>
      </c>
      <c r="D2927" s="1">
        <v>-0.22523348</v>
      </c>
      <c r="E2927" s="1">
        <v>0.5823941</v>
      </c>
      <c r="F2927" s="4">
        <f t="shared" si="1"/>
        <v>0.02547095889</v>
      </c>
      <c r="G2927" s="4">
        <f t="shared" si="2"/>
        <v>0.5576779778</v>
      </c>
    </row>
    <row r="2928">
      <c r="A2928" s="1">
        <v>29.2299995422363</v>
      </c>
      <c r="B2928" s="1">
        <v>47.185356</v>
      </c>
      <c r="C2928" s="1">
        <v>0.22926529</v>
      </c>
      <c r="D2928" s="1">
        <v>-0.26918146</v>
      </c>
      <c r="E2928" s="1">
        <v>0.5825352</v>
      </c>
      <c r="F2928" s="4">
        <f t="shared" si="1"/>
        <v>0.02547392111</v>
      </c>
      <c r="G2928" s="4">
        <f t="shared" si="2"/>
        <v>0.5578190765</v>
      </c>
    </row>
    <row r="2929">
      <c r="A2929" s="1">
        <v>29.2399997711181</v>
      </c>
      <c r="B2929" s="1">
        <v>47.137737</v>
      </c>
      <c r="C2929" s="1">
        <v>0.22934526</v>
      </c>
      <c r="D2929" s="1">
        <v>-0.27162302</v>
      </c>
      <c r="E2929" s="1">
        <v>0.58194727</v>
      </c>
      <c r="F2929" s="4">
        <f t="shared" si="1"/>
        <v>0.02548280667</v>
      </c>
      <c r="G2929" s="4">
        <f t="shared" si="2"/>
        <v>0.5572311877</v>
      </c>
    </row>
    <row r="2930">
      <c r="A2930" s="1">
        <v>29.2501258850097</v>
      </c>
      <c r="B2930" s="1">
        <v>47.154877</v>
      </c>
      <c r="C2930" s="1">
        <v>0.22947855</v>
      </c>
      <c r="D2930" s="1">
        <v>-0.21912959</v>
      </c>
      <c r="E2930" s="1">
        <v>0.58215886</v>
      </c>
      <c r="F2930" s="4">
        <f t="shared" si="1"/>
        <v>0.02549761667</v>
      </c>
      <c r="G2930" s="4">
        <f t="shared" si="2"/>
        <v>0.5574427926</v>
      </c>
    </row>
    <row r="2931">
      <c r="A2931" s="1">
        <v>29.2601242065429</v>
      </c>
      <c r="B2931" s="1">
        <v>47.194878</v>
      </c>
      <c r="C2931" s="1">
        <v>0.22966519</v>
      </c>
      <c r="D2931" s="1">
        <v>-0.11170115</v>
      </c>
      <c r="E2931" s="1">
        <v>0.58265275</v>
      </c>
      <c r="F2931" s="4">
        <f t="shared" si="1"/>
        <v>0.02551835444</v>
      </c>
      <c r="G2931" s="4">
        <f t="shared" si="2"/>
        <v>0.5579366321</v>
      </c>
    </row>
    <row r="2932">
      <c r="A2932" s="1">
        <v>29.2701244354248</v>
      </c>
      <c r="B2932" s="1">
        <v>47.225357</v>
      </c>
      <c r="C2932" s="1">
        <v>0.22979848</v>
      </c>
      <c r="D2932" s="1">
        <v>-0.044558384</v>
      </c>
      <c r="E2932" s="1">
        <v>0.58302903</v>
      </c>
      <c r="F2932" s="4">
        <f t="shared" si="1"/>
        <v>0.02553316444</v>
      </c>
      <c r="G2932" s="4">
        <f t="shared" si="2"/>
        <v>0.558312916</v>
      </c>
    </row>
    <row r="2933">
      <c r="A2933" s="1">
        <v>29.2801246643066</v>
      </c>
      <c r="B2933" s="1">
        <v>47.295837</v>
      </c>
      <c r="C2933" s="1">
        <v>0.22985181</v>
      </c>
      <c r="D2933" s="1">
        <v>-0.0762986</v>
      </c>
      <c r="E2933" s="1">
        <v>0.58389914</v>
      </c>
      <c r="F2933" s="4">
        <f t="shared" si="1"/>
        <v>0.02553909</v>
      </c>
      <c r="G2933" s="4">
        <f t="shared" si="2"/>
        <v>0.5591830395</v>
      </c>
    </row>
    <row r="2934">
      <c r="A2934" s="1">
        <v>29.2900009155273</v>
      </c>
      <c r="B2934" s="1">
        <v>47.297745</v>
      </c>
      <c r="C2934" s="1">
        <v>0.22986515</v>
      </c>
      <c r="D2934" s="1">
        <v>-0.13611671</v>
      </c>
      <c r="E2934" s="1">
        <v>0.5839227</v>
      </c>
      <c r="F2934" s="4">
        <f t="shared" si="1"/>
        <v>0.02554057222</v>
      </c>
      <c r="G2934" s="4">
        <f t="shared" si="2"/>
        <v>0.5592065951</v>
      </c>
    </row>
    <row r="2935">
      <c r="A2935" s="1">
        <v>29.3001251220703</v>
      </c>
      <c r="B2935" s="1">
        <v>47.311077</v>
      </c>
      <c r="C2935" s="1">
        <v>0.22991847</v>
      </c>
      <c r="D2935" s="1">
        <v>-0.16541538</v>
      </c>
      <c r="E2935" s="1">
        <v>0.58408725</v>
      </c>
      <c r="F2935" s="4">
        <f t="shared" si="1"/>
        <v>0.02554649667</v>
      </c>
      <c r="G2935" s="4">
        <f t="shared" si="2"/>
        <v>0.5593711877</v>
      </c>
    </row>
    <row r="2936">
      <c r="A2936" s="1">
        <v>29.3101253509521</v>
      </c>
      <c r="B2936" s="1">
        <v>47.314888</v>
      </c>
      <c r="C2936" s="1">
        <v>0.23001176</v>
      </c>
      <c r="D2936" s="1">
        <v>-0.14099982</v>
      </c>
      <c r="E2936" s="1">
        <v>0.58413434</v>
      </c>
      <c r="F2936" s="4">
        <f t="shared" si="1"/>
        <v>0.02555686222</v>
      </c>
      <c r="G2936" s="4">
        <f t="shared" si="2"/>
        <v>0.559418237</v>
      </c>
    </row>
    <row r="2937">
      <c r="A2937" s="1">
        <v>29.3199996948242</v>
      </c>
      <c r="B2937" s="1">
        <v>47.29965</v>
      </c>
      <c r="C2937" s="1">
        <v>0.23010507</v>
      </c>
      <c r="D2937" s="1">
        <v>-0.13001283</v>
      </c>
      <c r="E2937" s="1">
        <v>0.58394617</v>
      </c>
      <c r="F2937" s="4">
        <f t="shared" si="1"/>
        <v>0.02556723</v>
      </c>
      <c r="G2937" s="4">
        <f t="shared" si="2"/>
        <v>0.5592301136</v>
      </c>
    </row>
    <row r="2938">
      <c r="A2938" s="1">
        <v>29.329999923706</v>
      </c>
      <c r="B2938" s="1">
        <v>47.337746</v>
      </c>
      <c r="C2938" s="1">
        <v>0.2301584</v>
      </c>
      <c r="D2938" s="1">
        <v>-0.16175304</v>
      </c>
      <c r="E2938" s="1">
        <v>0.5844165</v>
      </c>
      <c r="F2938" s="4">
        <f t="shared" si="1"/>
        <v>0.02557315556</v>
      </c>
      <c r="G2938" s="4">
        <f t="shared" si="2"/>
        <v>0.5597004346</v>
      </c>
    </row>
    <row r="2939">
      <c r="A2939" s="1">
        <v>29.3400001525878</v>
      </c>
      <c r="B2939" s="1">
        <v>47.3187</v>
      </c>
      <c r="C2939" s="1">
        <v>0.23018506</v>
      </c>
      <c r="D2939" s="1">
        <v>-0.20692182</v>
      </c>
      <c r="E2939" s="1">
        <v>0.58418137</v>
      </c>
      <c r="F2939" s="4">
        <f t="shared" si="1"/>
        <v>0.02557611778</v>
      </c>
      <c r="G2939" s="4">
        <f t="shared" si="2"/>
        <v>0.5594652988</v>
      </c>
    </row>
    <row r="2940">
      <c r="A2940" s="1">
        <v>29.3500003814697</v>
      </c>
      <c r="B2940" s="1">
        <v>47.320602</v>
      </c>
      <c r="C2940" s="1">
        <v>0.23022506</v>
      </c>
      <c r="D2940" s="1">
        <v>-0.25209057</v>
      </c>
      <c r="E2940" s="1">
        <v>0.58420485</v>
      </c>
      <c r="F2940" s="4">
        <f t="shared" si="1"/>
        <v>0.02558056222</v>
      </c>
      <c r="G2940" s="4">
        <f t="shared" si="2"/>
        <v>0.5594887802</v>
      </c>
    </row>
    <row r="2941">
      <c r="A2941" s="1">
        <v>29.3600006103515</v>
      </c>
      <c r="B2941" s="1">
        <v>47.330128</v>
      </c>
      <c r="C2941" s="1">
        <v>0.23029171</v>
      </c>
      <c r="D2941" s="1">
        <v>-0.2667399</v>
      </c>
      <c r="E2941" s="1">
        <v>0.5843225</v>
      </c>
      <c r="F2941" s="4">
        <f t="shared" si="1"/>
        <v>0.02558796778</v>
      </c>
      <c r="G2941" s="4">
        <f t="shared" si="2"/>
        <v>0.5596063852</v>
      </c>
    </row>
    <row r="2942">
      <c r="A2942" s="1">
        <v>29.3700008392334</v>
      </c>
      <c r="B2942" s="1">
        <v>47.309174</v>
      </c>
      <c r="C2942" s="1">
        <v>0.23035835</v>
      </c>
      <c r="D2942" s="1">
        <v>-0.26918146</v>
      </c>
      <c r="E2942" s="1">
        <v>0.58406377</v>
      </c>
      <c r="F2942" s="4">
        <f t="shared" si="1"/>
        <v>0.02559537222</v>
      </c>
      <c r="G2942" s="4">
        <f t="shared" si="2"/>
        <v>0.5593476938</v>
      </c>
    </row>
    <row r="2943">
      <c r="A2943" s="1">
        <v>29.3801250457763</v>
      </c>
      <c r="B2943" s="1">
        <v>47.333935</v>
      </c>
      <c r="C2943" s="1">
        <v>0.23041166</v>
      </c>
      <c r="D2943" s="1">
        <v>-0.30214247</v>
      </c>
      <c r="E2943" s="1">
        <v>0.5843695</v>
      </c>
      <c r="F2943" s="4">
        <f t="shared" si="1"/>
        <v>0.02560129556</v>
      </c>
      <c r="G2943" s="4">
        <f t="shared" si="2"/>
        <v>0.5596533852</v>
      </c>
    </row>
    <row r="2944">
      <c r="A2944" s="1">
        <v>29.3901252746582</v>
      </c>
      <c r="B2944" s="1">
        <v>47.31298</v>
      </c>
      <c r="C2944" s="1">
        <v>0.23047832</v>
      </c>
      <c r="D2944" s="1">
        <v>-0.31923336</v>
      </c>
      <c r="E2944" s="1">
        <v>0.5841108</v>
      </c>
      <c r="F2944" s="4">
        <f t="shared" si="1"/>
        <v>0.02560870222</v>
      </c>
      <c r="G2944" s="4">
        <f t="shared" si="2"/>
        <v>0.5593946815</v>
      </c>
    </row>
    <row r="2945">
      <c r="A2945" s="1">
        <v>29.40012550354</v>
      </c>
      <c r="B2945" s="1">
        <v>47.324413</v>
      </c>
      <c r="C2945" s="1">
        <v>0.23051833</v>
      </c>
      <c r="D2945" s="1">
        <v>-0.35097358</v>
      </c>
      <c r="E2945" s="1">
        <v>0.58425194</v>
      </c>
      <c r="F2945" s="4">
        <f t="shared" si="1"/>
        <v>0.02561314778</v>
      </c>
      <c r="G2945" s="4">
        <f t="shared" si="2"/>
        <v>0.5595358296</v>
      </c>
    </row>
    <row r="2946">
      <c r="A2946" s="1">
        <v>29.4099998474121</v>
      </c>
      <c r="B2946" s="1">
        <v>47.34727</v>
      </c>
      <c r="C2946" s="1">
        <v>0.23057164</v>
      </c>
      <c r="D2946" s="1">
        <v>-0.3827138</v>
      </c>
      <c r="E2946" s="1">
        <v>0.5845341</v>
      </c>
      <c r="F2946" s="4">
        <f t="shared" si="1"/>
        <v>0.02561907111</v>
      </c>
      <c r="G2946" s="4">
        <f t="shared" si="2"/>
        <v>0.5598180148</v>
      </c>
    </row>
    <row r="2947">
      <c r="A2947" s="1">
        <v>29.4200000762939</v>
      </c>
      <c r="B2947" s="1">
        <v>47.33203</v>
      </c>
      <c r="C2947" s="1">
        <v>0.23061162</v>
      </c>
      <c r="D2947" s="1">
        <v>-0.41567478</v>
      </c>
      <c r="E2947" s="1">
        <v>0.58434594</v>
      </c>
      <c r="F2947" s="4">
        <f t="shared" si="1"/>
        <v>0.02562351333</v>
      </c>
      <c r="G2947" s="4">
        <f t="shared" si="2"/>
        <v>0.5596298667</v>
      </c>
    </row>
    <row r="2948">
      <c r="A2948" s="1">
        <v>29.4300003051757</v>
      </c>
      <c r="B2948" s="1">
        <v>47.37394</v>
      </c>
      <c r="C2948" s="1">
        <v>0.23067828</v>
      </c>
      <c r="D2948" s="1">
        <v>-0.4315449</v>
      </c>
      <c r="E2948" s="1">
        <v>0.58486336</v>
      </c>
      <c r="F2948" s="4">
        <f t="shared" si="1"/>
        <v>0.02563092</v>
      </c>
      <c r="G2948" s="4">
        <f t="shared" si="2"/>
        <v>0.5601472741</v>
      </c>
    </row>
    <row r="2949">
      <c r="A2949" s="1">
        <v>29.4401245117187</v>
      </c>
      <c r="B2949" s="1">
        <v>47.341557</v>
      </c>
      <c r="C2949" s="1">
        <v>0.23075825</v>
      </c>
      <c r="D2949" s="1">
        <v>-0.436428</v>
      </c>
      <c r="E2949" s="1">
        <v>0.5844636</v>
      </c>
      <c r="F2949" s="4">
        <f t="shared" si="1"/>
        <v>0.02563980556</v>
      </c>
      <c r="G2949" s="4">
        <f t="shared" si="2"/>
        <v>0.559747484</v>
      </c>
    </row>
    <row r="2950">
      <c r="A2950" s="1">
        <v>29.4500007629394</v>
      </c>
      <c r="B2950" s="1">
        <v>47.366318</v>
      </c>
      <c r="C2950" s="1">
        <v>0.23083824</v>
      </c>
      <c r="D2950" s="1">
        <v>-0.42422023</v>
      </c>
      <c r="E2950" s="1">
        <v>0.58476925</v>
      </c>
      <c r="F2950" s="4">
        <f t="shared" si="1"/>
        <v>0.02564869333</v>
      </c>
      <c r="G2950" s="4">
        <f t="shared" si="2"/>
        <v>0.5600531753</v>
      </c>
    </row>
    <row r="2951">
      <c r="A2951" s="1">
        <v>29.4599990844726</v>
      </c>
      <c r="B2951" s="1">
        <v>47.392986</v>
      </c>
      <c r="C2951" s="1">
        <v>0.23094487</v>
      </c>
      <c r="D2951" s="1">
        <v>-0.41323322</v>
      </c>
      <c r="E2951" s="1">
        <v>0.58509845</v>
      </c>
      <c r="F2951" s="4">
        <f t="shared" si="1"/>
        <v>0.02566054111</v>
      </c>
      <c r="G2951" s="4">
        <f t="shared" si="2"/>
        <v>0.5603824099</v>
      </c>
    </row>
    <row r="2952">
      <c r="A2952" s="1">
        <v>29.4701251983642</v>
      </c>
      <c r="B2952" s="1">
        <v>47.406322</v>
      </c>
      <c r="C2952" s="1">
        <v>0.23106484</v>
      </c>
      <c r="D2952" s="1">
        <v>-0.37416834</v>
      </c>
      <c r="E2952" s="1">
        <v>0.58526313</v>
      </c>
      <c r="F2952" s="4">
        <f t="shared" si="1"/>
        <v>0.02567387111</v>
      </c>
      <c r="G2952" s="4">
        <f t="shared" si="2"/>
        <v>0.5605470519</v>
      </c>
    </row>
    <row r="2953">
      <c r="A2953" s="1">
        <v>29.4799995422363</v>
      </c>
      <c r="B2953" s="1">
        <v>47.478703</v>
      </c>
      <c r="C2953" s="1">
        <v>0.23119816</v>
      </c>
      <c r="D2953" s="1">
        <v>-0.2948178</v>
      </c>
      <c r="E2953" s="1">
        <v>0.5861567</v>
      </c>
      <c r="F2953" s="4">
        <f t="shared" si="1"/>
        <v>0.02568868444</v>
      </c>
      <c r="G2953" s="4">
        <f t="shared" si="2"/>
        <v>0.5614406444</v>
      </c>
    </row>
    <row r="2954">
      <c r="A2954" s="1">
        <v>29.4899997711181</v>
      </c>
      <c r="B2954" s="1">
        <v>47.490135</v>
      </c>
      <c r="C2954" s="1">
        <v>0.23135811</v>
      </c>
      <c r="D2954" s="1">
        <v>-0.21424648</v>
      </c>
      <c r="E2954" s="1">
        <v>0.5862979</v>
      </c>
      <c r="F2954" s="4">
        <f t="shared" si="1"/>
        <v>0.02570645667</v>
      </c>
      <c r="G2954" s="4">
        <f t="shared" si="2"/>
        <v>0.5615817802</v>
      </c>
    </row>
    <row r="2955">
      <c r="A2955" s="1">
        <v>29.5001258850097</v>
      </c>
      <c r="B2955" s="1">
        <v>47.57776</v>
      </c>
      <c r="C2955" s="1">
        <v>0.2314781</v>
      </c>
      <c r="D2955" s="1">
        <v>-0.16175304</v>
      </c>
      <c r="E2955" s="1">
        <v>0.5873797</v>
      </c>
      <c r="F2955" s="4">
        <f t="shared" si="1"/>
        <v>0.02571978889</v>
      </c>
      <c r="G2955" s="4">
        <f t="shared" si="2"/>
        <v>0.5626635704</v>
      </c>
    </row>
    <row r="2956">
      <c r="A2956" s="1">
        <v>29.5101242065429</v>
      </c>
      <c r="B2956" s="1">
        <v>47.63681</v>
      </c>
      <c r="C2956" s="1">
        <v>0.23154473</v>
      </c>
      <c r="D2956" s="1">
        <v>-0.18006471</v>
      </c>
      <c r="E2956" s="1">
        <v>0.5881087</v>
      </c>
      <c r="F2956" s="4">
        <f t="shared" si="1"/>
        <v>0.02572719222</v>
      </c>
      <c r="G2956" s="4">
        <f t="shared" si="2"/>
        <v>0.5633925827</v>
      </c>
    </row>
    <row r="2957">
      <c r="A2957" s="1">
        <v>29.5200004577636</v>
      </c>
      <c r="B2957" s="1">
        <v>47.63681</v>
      </c>
      <c r="C2957" s="1">
        <v>0.23157139</v>
      </c>
      <c r="D2957" s="1">
        <v>-0.23988281</v>
      </c>
      <c r="E2957" s="1">
        <v>0.5881087</v>
      </c>
      <c r="F2957" s="4">
        <f t="shared" si="1"/>
        <v>0.02573015444</v>
      </c>
      <c r="G2957" s="4">
        <f t="shared" si="2"/>
        <v>0.5633925827</v>
      </c>
    </row>
    <row r="2958">
      <c r="A2958" s="1">
        <v>29.5300006866455</v>
      </c>
      <c r="B2958" s="1">
        <v>47.671097</v>
      </c>
      <c r="C2958" s="1">
        <v>0.23161139</v>
      </c>
      <c r="D2958" s="1">
        <v>-0.27040225</v>
      </c>
      <c r="E2958" s="1">
        <v>0.588532</v>
      </c>
      <c r="F2958" s="4">
        <f t="shared" si="1"/>
        <v>0.02573459889</v>
      </c>
      <c r="G2958" s="4">
        <f t="shared" si="2"/>
        <v>0.563815879</v>
      </c>
    </row>
    <row r="2959">
      <c r="A2959" s="1">
        <v>29.5400009155273</v>
      </c>
      <c r="B2959" s="1">
        <v>47.631096</v>
      </c>
      <c r="C2959" s="1">
        <v>0.23169136</v>
      </c>
      <c r="D2959" s="1">
        <v>-0.2728438</v>
      </c>
      <c r="E2959" s="1">
        <v>0.58803815</v>
      </c>
      <c r="F2959" s="4">
        <f t="shared" si="1"/>
        <v>0.02574348444</v>
      </c>
      <c r="G2959" s="4">
        <f t="shared" si="2"/>
        <v>0.5633220395</v>
      </c>
    </row>
    <row r="2960">
      <c r="A2960" s="1">
        <v>29.5501251220703</v>
      </c>
      <c r="B2960" s="1">
        <v>47.653954</v>
      </c>
      <c r="C2960" s="1">
        <v>0.23178469</v>
      </c>
      <c r="D2960" s="1">
        <v>-0.26063603</v>
      </c>
      <c r="E2960" s="1">
        <v>0.5883203</v>
      </c>
      <c r="F2960" s="4">
        <f t="shared" si="1"/>
        <v>0.02575385444</v>
      </c>
      <c r="G2960" s="4">
        <f t="shared" si="2"/>
        <v>0.563604237</v>
      </c>
    </row>
    <row r="2961">
      <c r="A2961" s="1">
        <v>29.5601253509521</v>
      </c>
      <c r="B2961" s="1">
        <v>47.69205</v>
      </c>
      <c r="C2961" s="1">
        <v>0.23186466</v>
      </c>
      <c r="D2961" s="1">
        <v>-0.24964903</v>
      </c>
      <c r="E2961" s="1">
        <v>0.58879066</v>
      </c>
      <c r="F2961" s="4">
        <f t="shared" si="1"/>
        <v>0.02576274</v>
      </c>
      <c r="G2961" s="4">
        <f t="shared" si="2"/>
        <v>0.564074558</v>
      </c>
    </row>
    <row r="2962">
      <c r="A2962" s="1">
        <v>29.5701255798339</v>
      </c>
      <c r="B2962" s="1">
        <v>47.674908</v>
      </c>
      <c r="C2962" s="1">
        <v>0.23191798</v>
      </c>
      <c r="D2962" s="1">
        <v>-0.27894768</v>
      </c>
      <c r="E2962" s="1">
        <v>0.588579</v>
      </c>
      <c r="F2962" s="4">
        <f t="shared" si="1"/>
        <v>0.02576866444</v>
      </c>
      <c r="G2962" s="4">
        <f t="shared" si="2"/>
        <v>0.5638629284</v>
      </c>
    </row>
    <row r="2963">
      <c r="A2963" s="1">
        <v>29.579999923706</v>
      </c>
      <c r="B2963" s="1">
        <v>47.7111</v>
      </c>
      <c r="C2963" s="1">
        <v>0.23194464</v>
      </c>
      <c r="D2963" s="1">
        <v>-0.32533723</v>
      </c>
      <c r="E2963" s="1">
        <v>0.58902586</v>
      </c>
      <c r="F2963" s="4">
        <f t="shared" si="1"/>
        <v>0.02577162667</v>
      </c>
      <c r="G2963" s="4">
        <f t="shared" si="2"/>
        <v>0.5643097432</v>
      </c>
    </row>
    <row r="2964">
      <c r="A2964" s="1">
        <v>29.5900001525878</v>
      </c>
      <c r="B2964" s="1">
        <v>47.682526</v>
      </c>
      <c r="C2964" s="1">
        <v>0.2319713</v>
      </c>
      <c r="D2964" s="1">
        <v>-0.38393456</v>
      </c>
      <c r="E2964" s="1">
        <v>0.58867306</v>
      </c>
      <c r="F2964" s="4">
        <f t="shared" si="1"/>
        <v>0.02577458889</v>
      </c>
      <c r="G2964" s="4">
        <f t="shared" si="2"/>
        <v>0.5639569778</v>
      </c>
    </row>
    <row r="2965">
      <c r="A2965" s="1">
        <v>29.6001243591308</v>
      </c>
      <c r="B2965" s="1">
        <v>47.684433</v>
      </c>
      <c r="C2965" s="1">
        <v>0.23199795</v>
      </c>
      <c r="D2965" s="1">
        <v>-0.44253188</v>
      </c>
      <c r="E2965" s="1">
        <v>0.5886966</v>
      </c>
      <c r="F2965" s="4">
        <f t="shared" si="1"/>
        <v>0.02577755</v>
      </c>
      <c r="G2965" s="4">
        <f t="shared" si="2"/>
        <v>0.563980521</v>
      </c>
    </row>
    <row r="2966">
      <c r="A2966" s="1">
        <v>29.6100006103515</v>
      </c>
      <c r="B2966" s="1">
        <v>47.680622</v>
      </c>
      <c r="C2966" s="1">
        <v>0.23219791</v>
      </c>
      <c r="D2966" s="1">
        <v>-0.3058048</v>
      </c>
      <c r="E2966" s="1">
        <v>0.5886496</v>
      </c>
      <c r="F2966" s="4">
        <f t="shared" si="1"/>
        <v>0.02579976778</v>
      </c>
      <c r="G2966" s="4">
        <f t="shared" si="2"/>
        <v>0.5639334716</v>
      </c>
    </row>
    <row r="2967">
      <c r="A2967" s="1">
        <v>29.6200008392334</v>
      </c>
      <c r="B2967" s="1">
        <v>47.7511</v>
      </c>
      <c r="C2967" s="1">
        <v>0.23253118</v>
      </c>
      <c r="D2967" s="1">
        <v>-0.048220716</v>
      </c>
      <c r="E2967" s="1">
        <v>0.5895197</v>
      </c>
      <c r="F2967" s="4">
        <f t="shared" si="1"/>
        <v>0.02583679778</v>
      </c>
      <c r="G2967" s="4">
        <f t="shared" si="2"/>
        <v>0.5648035704</v>
      </c>
    </row>
    <row r="2968">
      <c r="A2968" s="1">
        <v>29.6299991607666</v>
      </c>
      <c r="B2968" s="1">
        <v>47.888252</v>
      </c>
      <c r="C2968" s="1">
        <v>0.23249118</v>
      </c>
      <c r="D2968" s="1">
        <v>-0.1641946</v>
      </c>
      <c r="E2968" s="1">
        <v>0.5912129</v>
      </c>
      <c r="F2968" s="4">
        <f t="shared" si="1"/>
        <v>0.02583235333</v>
      </c>
      <c r="G2968" s="4">
        <f t="shared" si="2"/>
        <v>0.5664968049</v>
      </c>
    </row>
    <row r="2969">
      <c r="A2969" s="1">
        <v>29.6399993896484</v>
      </c>
      <c r="B2969" s="1">
        <v>47.874916</v>
      </c>
      <c r="C2969" s="1">
        <v>0.23243786</v>
      </c>
      <c r="D2969" s="1">
        <v>-0.3058048</v>
      </c>
      <c r="E2969" s="1">
        <v>0.5910483</v>
      </c>
      <c r="F2969" s="4">
        <f t="shared" si="1"/>
        <v>0.02582642889</v>
      </c>
      <c r="G2969" s="4">
        <f t="shared" si="2"/>
        <v>0.566332163</v>
      </c>
    </row>
    <row r="2970">
      <c r="A2970" s="1">
        <v>29.65012550354</v>
      </c>
      <c r="B2970" s="1">
        <v>47.863487</v>
      </c>
      <c r="C2970" s="1">
        <v>0.23245119</v>
      </c>
      <c r="D2970" s="1">
        <v>-0.38027224</v>
      </c>
      <c r="E2970" s="1">
        <v>0.59090716</v>
      </c>
      <c r="F2970" s="4">
        <f t="shared" si="1"/>
        <v>0.02582791</v>
      </c>
      <c r="G2970" s="4">
        <f t="shared" si="2"/>
        <v>0.5661910642</v>
      </c>
    </row>
    <row r="2971">
      <c r="A2971" s="1">
        <v>29.6601257324218</v>
      </c>
      <c r="B2971" s="1">
        <v>47.84063</v>
      </c>
      <c r="C2971" s="1">
        <v>0.23245119</v>
      </c>
      <c r="D2971" s="1">
        <v>-0.4535189</v>
      </c>
      <c r="E2971" s="1">
        <v>0.590625</v>
      </c>
      <c r="F2971" s="4">
        <f t="shared" si="1"/>
        <v>0.02582791</v>
      </c>
      <c r="G2971" s="4">
        <f t="shared" si="2"/>
        <v>0.565908879</v>
      </c>
    </row>
    <row r="2972">
      <c r="A2972" s="1">
        <v>29.6700000762939</v>
      </c>
      <c r="B2972" s="1">
        <v>47.81015</v>
      </c>
      <c r="C2972" s="1">
        <v>0.23274444</v>
      </c>
      <c r="D2972" s="1">
        <v>-0.2349997</v>
      </c>
      <c r="E2972" s="1">
        <v>0.5902487</v>
      </c>
      <c r="F2972" s="4">
        <f t="shared" si="1"/>
        <v>0.02586049333</v>
      </c>
      <c r="G2972" s="4">
        <f t="shared" si="2"/>
        <v>0.5655325827</v>
      </c>
    </row>
    <row r="2973">
      <c r="A2973" s="1">
        <v>29.6801242828369</v>
      </c>
      <c r="B2973" s="1">
        <v>47.945396</v>
      </c>
      <c r="C2973" s="1">
        <v>0.23305105</v>
      </c>
      <c r="D2973" s="1">
        <v>-0.017701276</v>
      </c>
      <c r="E2973" s="1">
        <v>0.5919184</v>
      </c>
      <c r="F2973" s="4">
        <f t="shared" si="1"/>
        <v>0.02589456111</v>
      </c>
      <c r="G2973" s="4">
        <f t="shared" si="2"/>
        <v>0.5672022864</v>
      </c>
    </row>
    <row r="2974">
      <c r="A2974" s="1">
        <v>29.6901245117187</v>
      </c>
      <c r="B2974" s="1">
        <v>48.015873</v>
      </c>
      <c r="C2974" s="1">
        <v>0.23302439</v>
      </c>
      <c r="D2974" s="1">
        <v>-0.105597265</v>
      </c>
      <c r="E2974" s="1">
        <v>0.5927885</v>
      </c>
      <c r="F2974" s="4">
        <f t="shared" si="1"/>
        <v>0.02589159889</v>
      </c>
      <c r="G2974" s="4">
        <f t="shared" si="2"/>
        <v>0.5680723728</v>
      </c>
    </row>
    <row r="2975">
      <c r="A2975" s="1">
        <v>29.7000007629394</v>
      </c>
      <c r="B2975" s="1">
        <v>48.04445</v>
      </c>
      <c r="C2975" s="1">
        <v>0.23301107</v>
      </c>
      <c r="D2975" s="1">
        <v>-0.20692182</v>
      </c>
      <c r="E2975" s="1">
        <v>0.59314126</v>
      </c>
      <c r="F2975" s="4">
        <f t="shared" si="1"/>
        <v>0.02589011889</v>
      </c>
      <c r="G2975" s="4">
        <f t="shared" si="2"/>
        <v>0.5684251753</v>
      </c>
    </row>
    <row r="2976">
      <c r="A2976" s="1">
        <v>29.7101249694824</v>
      </c>
      <c r="B2976" s="1">
        <v>48.048256</v>
      </c>
      <c r="C2976" s="1">
        <v>0.23302439</v>
      </c>
      <c r="D2976" s="1">
        <v>-0.28138924</v>
      </c>
      <c r="E2976" s="1">
        <v>0.5931883</v>
      </c>
      <c r="F2976" s="4">
        <f t="shared" si="1"/>
        <v>0.02589159889</v>
      </c>
      <c r="G2976" s="4">
        <f t="shared" si="2"/>
        <v>0.568472163</v>
      </c>
    </row>
    <row r="2977">
      <c r="A2977" s="1">
        <v>29.7199993133544</v>
      </c>
      <c r="B2977" s="1">
        <v>47.979687</v>
      </c>
      <c r="C2977" s="1">
        <v>0.23302439</v>
      </c>
      <c r="D2977" s="1">
        <v>-0.3546359</v>
      </c>
      <c r="E2977" s="1">
        <v>0.5923417</v>
      </c>
      <c r="F2977" s="4">
        <f t="shared" si="1"/>
        <v>0.02589159889</v>
      </c>
      <c r="G2977" s="4">
        <f t="shared" si="2"/>
        <v>0.5676256321</v>
      </c>
    </row>
    <row r="2978">
      <c r="A2978" s="1">
        <v>29.7299995422363</v>
      </c>
      <c r="B2978" s="1">
        <v>47.975876</v>
      </c>
      <c r="C2978" s="1">
        <v>0.23305105</v>
      </c>
      <c r="D2978" s="1">
        <v>-0.41567478</v>
      </c>
      <c r="E2978" s="1">
        <v>0.5922947</v>
      </c>
      <c r="F2978" s="4">
        <f t="shared" si="1"/>
        <v>0.02589456111</v>
      </c>
      <c r="G2978" s="4">
        <f t="shared" si="2"/>
        <v>0.5675785827</v>
      </c>
    </row>
    <row r="2979">
      <c r="A2979" s="1">
        <v>29.7399997711181</v>
      </c>
      <c r="B2979" s="1">
        <v>47.935875</v>
      </c>
      <c r="C2979" s="1">
        <v>0.23310436</v>
      </c>
      <c r="D2979" s="1">
        <v>-0.43520722</v>
      </c>
      <c r="E2979" s="1">
        <v>0.5918008</v>
      </c>
      <c r="F2979" s="4">
        <f t="shared" si="1"/>
        <v>0.02590048444</v>
      </c>
      <c r="G2979" s="4">
        <f t="shared" si="2"/>
        <v>0.5670847432</v>
      </c>
    </row>
    <row r="2980">
      <c r="A2980" s="1">
        <v>29.75</v>
      </c>
      <c r="B2980" s="1">
        <v>47.943493</v>
      </c>
      <c r="C2980" s="1">
        <v>0.23339762</v>
      </c>
      <c r="D2980" s="1">
        <v>-0.23133737</v>
      </c>
      <c r="E2980" s="1">
        <v>0.59189487</v>
      </c>
      <c r="F2980" s="4">
        <f t="shared" si="1"/>
        <v>0.02593306889</v>
      </c>
      <c r="G2980" s="4">
        <f t="shared" si="2"/>
        <v>0.5671787926</v>
      </c>
    </row>
    <row r="2981">
      <c r="A2981" s="1">
        <v>29.7600002288818</v>
      </c>
      <c r="B2981" s="1">
        <v>48.08826</v>
      </c>
      <c r="C2981" s="1">
        <v>0.23375754</v>
      </c>
      <c r="D2981" s="1">
        <v>0.054324605</v>
      </c>
      <c r="E2981" s="1">
        <v>0.59368217</v>
      </c>
      <c r="F2981" s="4">
        <f t="shared" si="1"/>
        <v>0.02597306</v>
      </c>
      <c r="G2981" s="4">
        <f t="shared" si="2"/>
        <v>0.5689660395</v>
      </c>
    </row>
    <row r="2982">
      <c r="A2982" s="1">
        <v>29.7701244354248</v>
      </c>
      <c r="B2982" s="1">
        <v>48.26351</v>
      </c>
      <c r="C2982" s="1">
        <v>0.23377088</v>
      </c>
      <c r="D2982" s="1">
        <v>0.006714277</v>
      </c>
      <c r="E2982" s="1">
        <v>0.5958457</v>
      </c>
      <c r="F2982" s="4">
        <f t="shared" si="1"/>
        <v>0.02597454222</v>
      </c>
      <c r="G2982" s="4">
        <f t="shared" si="2"/>
        <v>0.5711296198</v>
      </c>
    </row>
    <row r="2983">
      <c r="A2983" s="1">
        <v>29.7801246643066</v>
      </c>
      <c r="B2983" s="1">
        <v>48.30161</v>
      </c>
      <c r="C2983" s="1">
        <v>0.23371756</v>
      </c>
      <c r="D2983" s="1">
        <v>-0.13611671</v>
      </c>
      <c r="E2983" s="1">
        <v>0.59631604</v>
      </c>
      <c r="F2983" s="4">
        <f t="shared" si="1"/>
        <v>0.02596861778</v>
      </c>
      <c r="G2983" s="4">
        <f t="shared" si="2"/>
        <v>0.5715999901</v>
      </c>
    </row>
    <row r="2984">
      <c r="A2984" s="1">
        <v>29.7901248931884</v>
      </c>
      <c r="B2984" s="1">
        <v>48.27113</v>
      </c>
      <c r="C2984" s="1">
        <v>0.23374422</v>
      </c>
      <c r="D2984" s="1">
        <v>-0.19471404</v>
      </c>
      <c r="E2984" s="1">
        <v>0.59593976</v>
      </c>
      <c r="F2984" s="4">
        <f t="shared" si="1"/>
        <v>0.02597158</v>
      </c>
      <c r="G2984" s="4">
        <f t="shared" si="2"/>
        <v>0.5712236938</v>
      </c>
    </row>
    <row r="2985">
      <c r="A2985" s="1">
        <v>29.7999992370605</v>
      </c>
      <c r="B2985" s="1">
        <v>48.2597</v>
      </c>
      <c r="C2985" s="1">
        <v>0.23377088</v>
      </c>
      <c r="D2985" s="1">
        <v>-0.23988281</v>
      </c>
      <c r="E2985" s="1">
        <v>0.5957987</v>
      </c>
      <c r="F2985" s="4">
        <f t="shared" si="1"/>
        <v>0.02597454222</v>
      </c>
      <c r="G2985" s="4">
        <f t="shared" si="2"/>
        <v>0.5710825827</v>
      </c>
    </row>
    <row r="2986">
      <c r="A2986" s="1">
        <v>29.8099994659423</v>
      </c>
      <c r="B2986" s="1">
        <v>48.219696</v>
      </c>
      <c r="C2986" s="1">
        <v>0.23379754</v>
      </c>
      <c r="D2986" s="1">
        <v>-0.29970092</v>
      </c>
      <c r="E2986" s="1">
        <v>0.5953048</v>
      </c>
      <c r="F2986" s="4">
        <f t="shared" si="1"/>
        <v>0.02597750444</v>
      </c>
      <c r="G2986" s="4">
        <f t="shared" si="2"/>
        <v>0.5705887062</v>
      </c>
    </row>
    <row r="2987">
      <c r="A2987" s="1">
        <v>29.8199996948242</v>
      </c>
      <c r="B2987" s="1">
        <v>48.17398</v>
      </c>
      <c r="C2987" s="1">
        <v>0.23385085</v>
      </c>
      <c r="D2987" s="1">
        <v>-0.31435025</v>
      </c>
      <c r="E2987" s="1">
        <v>0.5947404</v>
      </c>
      <c r="F2987" s="4">
        <f t="shared" si="1"/>
        <v>0.02598342778</v>
      </c>
      <c r="G2987" s="4">
        <f t="shared" si="2"/>
        <v>0.5700243111</v>
      </c>
    </row>
    <row r="2988">
      <c r="A2988" s="1">
        <v>29.829999923706</v>
      </c>
      <c r="B2988" s="1">
        <v>48.21208</v>
      </c>
      <c r="C2988" s="1">
        <v>0.23393083</v>
      </c>
      <c r="D2988" s="1">
        <v>-0.31801257</v>
      </c>
      <c r="E2988" s="1">
        <v>0.59521073</v>
      </c>
      <c r="F2988" s="4">
        <f t="shared" si="1"/>
        <v>0.02599231444</v>
      </c>
      <c r="G2988" s="4">
        <f t="shared" si="2"/>
        <v>0.5704946815</v>
      </c>
    </row>
    <row r="2989">
      <c r="A2989" s="1">
        <v>29.8400001525878</v>
      </c>
      <c r="B2989" s="1">
        <v>48.191124</v>
      </c>
      <c r="C2989" s="1">
        <v>0.2340108</v>
      </c>
      <c r="D2989" s="1">
        <v>-0.33510345</v>
      </c>
      <c r="E2989" s="1">
        <v>0.59495205</v>
      </c>
      <c r="F2989" s="4">
        <f t="shared" si="1"/>
        <v>0.0260012</v>
      </c>
      <c r="G2989" s="4">
        <f t="shared" si="2"/>
        <v>0.5702359654</v>
      </c>
    </row>
    <row r="2990">
      <c r="A2990" s="1">
        <v>29.8501243591308</v>
      </c>
      <c r="B2990" s="1">
        <v>48.21589</v>
      </c>
      <c r="C2990" s="1">
        <v>0.2340508</v>
      </c>
      <c r="D2990" s="1">
        <v>-0.35341513</v>
      </c>
      <c r="E2990" s="1">
        <v>0.59525776</v>
      </c>
      <c r="F2990" s="4">
        <f t="shared" si="1"/>
        <v>0.02600564444</v>
      </c>
      <c r="G2990" s="4">
        <f t="shared" si="2"/>
        <v>0.5705417185</v>
      </c>
    </row>
    <row r="2991">
      <c r="A2991" s="1">
        <v>29.8601245880126</v>
      </c>
      <c r="B2991" s="1">
        <v>48.219696</v>
      </c>
      <c r="C2991" s="1">
        <v>0.23407745</v>
      </c>
      <c r="D2991" s="1">
        <v>-0.41323322</v>
      </c>
      <c r="E2991" s="1">
        <v>0.5953048</v>
      </c>
      <c r="F2991" s="4">
        <f t="shared" si="1"/>
        <v>0.02600860556</v>
      </c>
      <c r="G2991" s="4">
        <f t="shared" si="2"/>
        <v>0.5705887062</v>
      </c>
    </row>
    <row r="2992">
      <c r="A2992" s="1">
        <v>29.8700008392334</v>
      </c>
      <c r="B2992" s="1">
        <v>48.18541</v>
      </c>
      <c r="C2992" s="1">
        <v>0.23415743</v>
      </c>
      <c r="D2992" s="1">
        <v>-0.41689557</v>
      </c>
      <c r="E2992" s="1">
        <v>0.59488153</v>
      </c>
      <c r="F2992" s="4">
        <f t="shared" si="1"/>
        <v>0.02601749222</v>
      </c>
      <c r="G2992" s="4">
        <f t="shared" si="2"/>
        <v>0.5701654222</v>
      </c>
    </row>
    <row r="2993">
      <c r="A2993" s="1">
        <v>29.8801250457763</v>
      </c>
      <c r="B2993" s="1">
        <v>48.276844</v>
      </c>
      <c r="C2993" s="1">
        <v>0.23453069</v>
      </c>
      <c r="D2993" s="1">
        <v>-0.10193493</v>
      </c>
      <c r="E2993" s="1">
        <v>0.5960103</v>
      </c>
      <c r="F2993" s="4">
        <f t="shared" si="1"/>
        <v>0.02605896556</v>
      </c>
      <c r="G2993" s="4">
        <f t="shared" si="2"/>
        <v>0.571294237</v>
      </c>
    </row>
    <row r="2994">
      <c r="A2994" s="1">
        <v>29.8901252746582</v>
      </c>
      <c r="B2994" s="1">
        <v>48.368275</v>
      </c>
      <c r="C2994" s="1">
        <v>0.23461066</v>
      </c>
      <c r="D2994" s="1">
        <v>-0.09216871</v>
      </c>
      <c r="E2994" s="1">
        <v>0.5971391</v>
      </c>
      <c r="F2994" s="4">
        <f t="shared" si="1"/>
        <v>0.02606785111</v>
      </c>
      <c r="G2994" s="4">
        <f t="shared" si="2"/>
        <v>0.5724230148</v>
      </c>
    </row>
    <row r="2995">
      <c r="A2995" s="1">
        <v>29.8999996185302</v>
      </c>
      <c r="B2995" s="1">
        <v>48.450184</v>
      </c>
      <c r="C2995" s="1">
        <v>0.23455735</v>
      </c>
      <c r="D2995" s="1">
        <v>-0.23744126</v>
      </c>
      <c r="E2995" s="1">
        <v>0.5981503</v>
      </c>
      <c r="F2995" s="4">
        <f t="shared" si="1"/>
        <v>0.02606192778</v>
      </c>
      <c r="G2995" s="4">
        <f t="shared" si="2"/>
        <v>0.573434237</v>
      </c>
    </row>
    <row r="2996">
      <c r="A2996" s="1">
        <v>29.9099998474121</v>
      </c>
      <c r="B2996" s="1">
        <v>48.440662</v>
      </c>
      <c r="C2996" s="1">
        <v>0.23455735</v>
      </c>
      <c r="D2996" s="1">
        <v>-0.32533723</v>
      </c>
      <c r="E2996" s="1">
        <v>0.5980328</v>
      </c>
      <c r="F2996" s="4">
        <f t="shared" si="1"/>
        <v>0.02606192778</v>
      </c>
      <c r="G2996" s="4">
        <f t="shared" si="2"/>
        <v>0.5733166815</v>
      </c>
    </row>
    <row r="2997">
      <c r="A2997" s="1">
        <v>29.9200000762939</v>
      </c>
      <c r="B2997" s="1">
        <v>48.40447</v>
      </c>
      <c r="C2997" s="1">
        <v>0.23455735</v>
      </c>
      <c r="D2997" s="1">
        <v>-0.41323322</v>
      </c>
      <c r="E2997" s="1">
        <v>0.5975859</v>
      </c>
      <c r="F2997" s="4">
        <f t="shared" si="1"/>
        <v>0.02606192778</v>
      </c>
      <c r="G2997" s="4">
        <f t="shared" si="2"/>
        <v>0.5728698667</v>
      </c>
    </row>
    <row r="2998">
      <c r="A2998" s="1">
        <v>29.9300003051757</v>
      </c>
      <c r="B2998" s="1">
        <v>48.398754</v>
      </c>
      <c r="C2998" s="1">
        <v>0.234584</v>
      </c>
      <c r="D2998" s="1">
        <v>-0.458402</v>
      </c>
      <c r="E2998" s="1">
        <v>0.5975154</v>
      </c>
      <c r="F2998" s="4">
        <f t="shared" si="1"/>
        <v>0.02606488889</v>
      </c>
      <c r="G2998" s="4">
        <f t="shared" si="2"/>
        <v>0.5727992988</v>
      </c>
    </row>
    <row r="2999">
      <c r="A2999" s="1">
        <v>29.9401245117187</v>
      </c>
      <c r="B2999" s="1">
        <v>48.394943</v>
      </c>
      <c r="C2999" s="1">
        <v>0.23501058</v>
      </c>
      <c r="D2999" s="1">
        <v>-0.13001283</v>
      </c>
      <c r="E2999" s="1">
        <v>0.5974684</v>
      </c>
      <c r="F2999" s="4">
        <f t="shared" si="1"/>
        <v>0.02611228667</v>
      </c>
      <c r="G2999" s="4">
        <f t="shared" si="2"/>
        <v>0.5727522494</v>
      </c>
    </row>
    <row r="3000">
      <c r="A3000" s="1">
        <v>29.9500007629394</v>
      </c>
      <c r="B3000" s="1">
        <v>48.53019</v>
      </c>
      <c r="C3000" s="1">
        <v>0.23523718</v>
      </c>
      <c r="D3000" s="1">
        <v>0.044558384</v>
      </c>
      <c r="E3000" s="1">
        <v>0.599138</v>
      </c>
      <c r="F3000" s="4">
        <f t="shared" si="1"/>
        <v>0.02613746444</v>
      </c>
      <c r="G3000" s="4">
        <f t="shared" si="2"/>
        <v>0.5744219654</v>
      </c>
    </row>
    <row r="3001">
      <c r="A3001" s="1">
        <v>29.9601249694824</v>
      </c>
      <c r="B3001" s="1">
        <v>48.64448</v>
      </c>
      <c r="C3001" s="1">
        <v>0.2351972</v>
      </c>
      <c r="D3001" s="1">
        <v>-0.068973936</v>
      </c>
      <c r="E3001" s="1">
        <v>0.6005491</v>
      </c>
      <c r="F3001" s="4">
        <f t="shared" si="1"/>
        <v>0.02613302222</v>
      </c>
      <c r="G3001" s="4">
        <f t="shared" si="2"/>
        <v>0.5758329531</v>
      </c>
    </row>
    <row r="3002">
      <c r="A3002" s="1">
        <v>29.9699993133544</v>
      </c>
      <c r="B3002" s="1">
        <v>48.619717</v>
      </c>
      <c r="C3002" s="1">
        <v>0.23518386</v>
      </c>
      <c r="D3002" s="1">
        <v>-0.17029849</v>
      </c>
      <c r="E3002" s="1">
        <v>0.60024333</v>
      </c>
      <c r="F3002" s="4">
        <f t="shared" si="1"/>
        <v>0.02613154</v>
      </c>
      <c r="G3002" s="4">
        <f t="shared" si="2"/>
        <v>0.575527237</v>
      </c>
    </row>
    <row r="3003">
      <c r="A3003" s="1">
        <v>29.980125427246</v>
      </c>
      <c r="B3003" s="1">
        <v>48.654003</v>
      </c>
      <c r="C3003" s="1">
        <v>0.23521052</v>
      </c>
      <c r="D3003" s="1">
        <v>-0.21546726</v>
      </c>
      <c r="E3003" s="1">
        <v>0.60066664</v>
      </c>
      <c r="F3003" s="4">
        <f t="shared" si="1"/>
        <v>0.02613450222</v>
      </c>
      <c r="G3003" s="4">
        <f t="shared" si="2"/>
        <v>0.575950521</v>
      </c>
    </row>
    <row r="3004">
      <c r="A3004" s="1">
        <v>29.9899997711181</v>
      </c>
      <c r="B3004" s="1">
        <v>48.61019</v>
      </c>
      <c r="C3004" s="1">
        <v>0.23525052</v>
      </c>
      <c r="D3004" s="1">
        <v>-0.26063603</v>
      </c>
      <c r="E3004" s="1">
        <v>0.60012573</v>
      </c>
      <c r="F3004" s="4">
        <f t="shared" si="1"/>
        <v>0.02613894667</v>
      </c>
      <c r="G3004" s="4">
        <f t="shared" si="2"/>
        <v>0.5754096198</v>
      </c>
    </row>
    <row r="3005">
      <c r="A3005" s="1">
        <v>30.0</v>
      </c>
      <c r="B3005" s="1">
        <v>48.61019</v>
      </c>
      <c r="C3005" s="1">
        <v>0.23530383</v>
      </c>
      <c r="D3005" s="1">
        <v>-0.29115546</v>
      </c>
      <c r="E3005" s="1">
        <v>0.60012573</v>
      </c>
      <c r="F3005" s="4">
        <f t="shared" si="1"/>
        <v>0.02614487</v>
      </c>
      <c r="G3005" s="4">
        <f t="shared" si="2"/>
        <v>0.5754096198</v>
      </c>
    </row>
    <row r="3006">
      <c r="A3006" s="1">
        <v>30.0100002288818</v>
      </c>
      <c r="B3006" s="1">
        <v>48.617817</v>
      </c>
      <c r="C3006" s="1">
        <v>0.23538381</v>
      </c>
      <c r="D3006" s="1">
        <v>-0.27894768</v>
      </c>
      <c r="E3006" s="1">
        <v>0.60021985</v>
      </c>
      <c r="F3006" s="4">
        <f t="shared" si="1"/>
        <v>0.02615375667</v>
      </c>
      <c r="G3006" s="4">
        <f t="shared" si="2"/>
        <v>0.5755037802</v>
      </c>
    </row>
    <row r="3007">
      <c r="A3007" s="1">
        <v>30.0201244354248</v>
      </c>
      <c r="B3007" s="1">
        <v>48.59495</v>
      </c>
      <c r="C3007" s="1">
        <v>0.23549044</v>
      </c>
      <c r="D3007" s="1">
        <v>-0.25453213</v>
      </c>
      <c r="E3007" s="1">
        <v>0.5999376</v>
      </c>
      <c r="F3007" s="4">
        <f t="shared" si="1"/>
        <v>0.02616560444</v>
      </c>
      <c r="G3007" s="4">
        <f t="shared" si="2"/>
        <v>0.5752214716</v>
      </c>
    </row>
    <row r="3008">
      <c r="A3008" s="1">
        <v>30.0301246643066</v>
      </c>
      <c r="B3008" s="1">
        <v>48.65591</v>
      </c>
      <c r="C3008" s="1">
        <v>0.23559712</v>
      </c>
      <c r="D3008" s="1">
        <v>-0.22767504</v>
      </c>
      <c r="E3008" s="1">
        <v>0.6006902</v>
      </c>
      <c r="F3008" s="4">
        <f t="shared" si="1"/>
        <v>0.02617745778</v>
      </c>
      <c r="G3008" s="4">
        <f t="shared" si="2"/>
        <v>0.5759740642</v>
      </c>
    </row>
    <row r="3009">
      <c r="A3009" s="1">
        <v>30.0401248931884</v>
      </c>
      <c r="B3009" s="1">
        <v>48.65591</v>
      </c>
      <c r="C3009" s="1">
        <v>0.23566376</v>
      </c>
      <c r="D3009" s="1">
        <v>-0.23255815</v>
      </c>
      <c r="E3009" s="1">
        <v>0.6006902</v>
      </c>
      <c r="F3009" s="4">
        <f t="shared" si="1"/>
        <v>0.02618486222</v>
      </c>
      <c r="G3009" s="4">
        <f t="shared" si="2"/>
        <v>0.5759740642</v>
      </c>
    </row>
    <row r="3010">
      <c r="A3010" s="1">
        <v>30.0501251220703</v>
      </c>
      <c r="B3010" s="1">
        <v>48.665432</v>
      </c>
      <c r="C3010" s="1">
        <v>0.23570375</v>
      </c>
      <c r="D3010" s="1">
        <v>-0.27894768</v>
      </c>
      <c r="E3010" s="1">
        <v>0.6008077</v>
      </c>
      <c r="F3010" s="4">
        <f t="shared" si="1"/>
        <v>0.02618930556</v>
      </c>
      <c r="G3010" s="4">
        <f t="shared" si="2"/>
        <v>0.5760916198</v>
      </c>
    </row>
    <row r="3011">
      <c r="A3011" s="1">
        <v>30.0599994659423</v>
      </c>
      <c r="B3011" s="1">
        <v>48.688293</v>
      </c>
      <c r="C3011" s="1">
        <v>0.23574373</v>
      </c>
      <c r="D3011" s="1">
        <v>-0.30946714</v>
      </c>
      <c r="E3011" s="1">
        <v>0.60108995</v>
      </c>
      <c r="F3011" s="4">
        <f t="shared" si="1"/>
        <v>0.02619374778</v>
      </c>
      <c r="G3011" s="4">
        <f t="shared" si="2"/>
        <v>0.5763738543</v>
      </c>
    </row>
    <row r="3012">
      <c r="A3012" s="1">
        <v>30.0701255798339</v>
      </c>
      <c r="B3012" s="1">
        <v>48.673054</v>
      </c>
      <c r="C3012" s="1">
        <v>0.23578373</v>
      </c>
      <c r="D3012" s="1">
        <v>-0.3546359</v>
      </c>
      <c r="E3012" s="1">
        <v>0.60090184</v>
      </c>
      <c r="F3012" s="4">
        <f t="shared" si="1"/>
        <v>0.02619819222</v>
      </c>
      <c r="G3012" s="4">
        <f t="shared" si="2"/>
        <v>0.5761857185</v>
      </c>
    </row>
    <row r="3013">
      <c r="A3013" s="1">
        <v>30.0801258087158</v>
      </c>
      <c r="B3013" s="1">
        <v>48.68067</v>
      </c>
      <c r="C3013" s="1">
        <v>0.23583704</v>
      </c>
      <c r="D3013" s="1">
        <v>-0.38515535</v>
      </c>
      <c r="E3013" s="1">
        <v>0.60099584</v>
      </c>
      <c r="F3013" s="4">
        <f t="shared" si="1"/>
        <v>0.02620411556</v>
      </c>
      <c r="G3013" s="4">
        <f t="shared" si="2"/>
        <v>0.5762797432</v>
      </c>
    </row>
    <row r="3014">
      <c r="A3014" s="1">
        <v>30.0900001525878</v>
      </c>
      <c r="B3014" s="1">
        <v>48.659718</v>
      </c>
      <c r="C3014" s="1">
        <v>0.23589036</v>
      </c>
      <c r="D3014" s="1">
        <v>-0.40102544</v>
      </c>
      <c r="E3014" s="1">
        <v>0.60073715</v>
      </c>
      <c r="F3014" s="4">
        <f t="shared" si="1"/>
        <v>0.02621004</v>
      </c>
      <c r="G3014" s="4">
        <f t="shared" si="2"/>
        <v>0.5760210765</v>
      </c>
    </row>
    <row r="3015">
      <c r="A3015" s="1">
        <v>30.1000003814697</v>
      </c>
      <c r="B3015" s="1">
        <v>48.66353</v>
      </c>
      <c r="C3015" s="1">
        <v>0.23593035</v>
      </c>
      <c r="D3015" s="1">
        <v>-0.44619423</v>
      </c>
      <c r="E3015" s="1">
        <v>0.6007842</v>
      </c>
      <c r="F3015" s="4">
        <f t="shared" si="1"/>
        <v>0.02621448333</v>
      </c>
      <c r="G3015" s="4">
        <f t="shared" si="2"/>
        <v>0.5760681383</v>
      </c>
    </row>
    <row r="3016">
      <c r="A3016" s="1">
        <v>30.1101245880126</v>
      </c>
      <c r="B3016" s="1">
        <v>48.676865</v>
      </c>
      <c r="C3016" s="1">
        <v>0.23603699</v>
      </c>
      <c r="D3016" s="1">
        <v>-0.42177868</v>
      </c>
      <c r="E3016" s="1">
        <v>0.60094887</v>
      </c>
      <c r="F3016" s="4">
        <f t="shared" si="1"/>
        <v>0.02622633222</v>
      </c>
      <c r="G3016" s="4">
        <f t="shared" si="2"/>
        <v>0.5762327679</v>
      </c>
    </row>
    <row r="3017">
      <c r="A3017" s="1">
        <v>30.1200008392334</v>
      </c>
      <c r="B3017" s="1">
        <v>48.714962</v>
      </c>
      <c r="C3017" s="1">
        <v>0.23642357</v>
      </c>
      <c r="D3017" s="1">
        <v>-0.10681804</v>
      </c>
      <c r="E3017" s="1">
        <v>0.6014192</v>
      </c>
      <c r="F3017" s="4">
        <f t="shared" si="1"/>
        <v>0.02626928556</v>
      </c>
      <c r="G3017" s="4">
        <f t="shared" si="2"/>
        <v>0.5767031012</v>
      </c>
    </row>
    <row r="3018">
      <c r="A3018" s="1">
        <v>30.1301250457763</v>
      </c>
      <c r="B3018" s="1">
        <v>48.880688</v>
      </c>
      <c r="C3018" s="1">
        <v>0.2364769</v>
      </c>
      <c r="D3018" s="1">
        <v>-0.11170115</v>
      </c>
      <c r="E3018" s="1">
        <v>0.6034652</v>
      </c>
      <c r="F3018" s="4">
        <f t="shared" si="1"/>
        <v>0.02627521111</v>
      </c>
      <c r="G3018" s="4">
        <f t="shared" si="2"/>
        <v>0.5787491012</v>
      </c>
    </row>
    <row r="3019">
      <c r="A3019" s="1">
        <v>30.1399993896484</v>
      </c>
      <c r="B3019" s="1">
        <v>48.91307</v>
      </c>
      <c r="C3019" s="1">
        <v>0.23642357</v>
      </c>
      <c r="D3019" s="1">
        <v>-0.25453213</v>
      </c>
      <c r="E3019" s="1">
        <v>0.60386497</v>
      </c>
      <c r="F3019" s="4">
        <f t="shared" si="1"/>
        <v>0.02626928556</v>
      </c>
      <c r="G3019" s="4">
        <f t="shared" si="2"/>
        <v>0.579148879</v>
      </c>
    </row>
    <row r="3020">
      <c r="A3020" s="1">
        <v>30.15012550354</v>
      </c>
      <c r="B3020" s="1">
        <v>48.91116</v>
      </c>
      <c r="C3020" s="1">
        <v>0.2364369</v>
      </c>
      <c r="D3020" s="1">
        <v>-0.32899958</v>
      </c>
      <c r="E3020" s="1">
        <v>0.6038414</v>
      </c>
      <c r="F3020" s="4">
        <f t="shared" si="1"/>
        <v>0.02627076667</v>
      </c>
      <c r="G3020" s="4">
        <f t="shared" si="2"/>
        <v>0.5791252988</v>
      </c>
    </row>
    <row r="3021">
      <c r="A3021" s="1">
        <v>30.1601257324218</v>
      </c>
      <c r="B3021" s="1">
        <v>48.890205</v>
      </c>
      <c r="C3021" s="1">
        <v>0.2364369</v>
      </c>
      <c r="D3021" s="1">
        <v>-0.41689557</v>
      </c>
      <c r="E3021" s="1">
        <v>0.6035827</v>
      </c>
      <c r="F3021" s="4">
        <f t="shared" si="1"/>
        <v>0.02627076667</v>
      </c>
      <c r="G3021" s="4">
        <f t="shared" si="2"/>
        <v>0.5788665951</v>
      </c>
    </row>
    <row r="3022">
      <c r="A3022" s="1">
        <v>30.1700000762939</v>
      </c>
      <c r="B3022" s="1">
        <v>48.842587</v>
      </c>
      <c r="C3022" s="1">
        <v>0.23650356</v>
      </c>
      <c r="D3022" s="1">
        <v>-0.4205579</v>
      </c>
      <c r="E3022" s="1">
        <v>0.6029948</v>
      </c>
      <c r="F3022" s="4">
        <f t="shared" si="1"/>
        <v>0.02627817333</v>
      </c>
      <c r="G3022" s="4">
        <f t="shared" si="2"/>
        <v>0.5782787185</v>
      </c>
    </row>
    <row r="3023">
      <c r="A3023" s="1">
        <v>30.1801242828369</v>
      </c>
      <c r="B3023" s="1">
        <v>48.90354</v>
      </c>
      <c r="C3023" s="1">
        <v>0.23693013</v>
      </c>
      <c r="D3023" s="1">
        <v>-0.07751938</v>
      </c>
      <c r="E3023" s="1">
        <v>0.60374737</v>
      </c>
      <c r="F3023" s="4">
        <f t="shared" si="1"/>
        <v>0.02632557</v>
      </c>
      <c r="G3023" s="4">
        <f t="shared" si="2"/>
        <v>0.5790312247</v>
      </c>
    </row>
    <row r="3024">
      <c r="A3024" s="1">
        <v>30.1901245117187</v>
      </c>
      <c r="B3024" s="1">
        <v>49.0045</v>
      </c>
      <c r="C3024" s="1">
        <v>0.23711674</v>
      </c>
      <c r="D3024" s="1">
        <v>0.043337606</v>
      </c>
      <c r="E3024" s="1">
        <v>0.60499376</v>
      </c>
      <c r="F3024" s="4">
        <f t="shared" si="1"/>
        <v>0.02634630444</v>
      </c>
      <c r="G3024" s="4">
        <f t="shared" si="2"/>
        <v>0.5802776444</v>
      </c>
    </row>
    <row r="3025">
      <c r="A3025" s="1">
        <v>30.2000007629394</v>
      </c>
      <c r="B3025" s="1">
        <v>49.145462</v>
      </c>
      <c r="C3025" s="1">
        <v>0.23707674</v>
      </c>
      <c r="D3025" s="1">
        <v>-0.07263627</v>
      </c>
      <c r="E3025" s="1">
        <v>0.60673404</v>
      </c>
      <c r="F3025" s="4">
        <f t="shared" si="1"/>
        <v>0.02634186</v>
      </c>
      <c r="G3025" s="4">
        <f t="shared" si="2"/>
        <v>0.582017916</v>
      </c>
    </row>
    <row r="3026">
      <c r="A3026" s="1">
        <v>30.2099990844726</v>
      </c>
      <c r="B3026" s="1">
        <v>49.1607</v>
      </c>
      <c r="C3026" s="1">
        <v>0.23709008</v>
      </c>
      <c r="D3026" s="1">
        <v>-0.14710371</v>
      </c>
      <c r="E3026" s="1">
        <v>0.60692215</v>
      </c>
      <c r="F3026" s="4">
        <f t="shared" si="1"/>
        <v>0.02634334222</v>
      </c>
      <c r="G3026" s="4">
        <f t="shared" si="2"/>
        <v>0.5822060395</v>
      </c>
    </row>
    <row r="3027">
      <c r="A3027" s="1">
        <v>30.2199993133544</v>
      </c>
      <c r="B3027" s="1">
        <v>49.111176</v>
      </c>
      <c r="C3027" s="1">
        <v>0.23711674</v>
      </c>
      <c r="D3027" s="1">
        <v>-0.19227248</v>
      </c>
      <c r="E3027" s="1">
        <v>0.6063107</v>
      </c>
      <c r="F3027" s="4">
        <f t="shared" si="1"/>
        <v>0.02634630444</v>
      </c>
      <c r="G3027" s="4">
        <f t="shared" si="2"/>
        <v>0.5815946321</v>
      </c>
    </row>
    <row r="3028">
      <c r="A3028" s="1">
        <v>30.2299995422363</v>
      </c>
      <c r="B3028" s="1">
        <v>49.12641</v>
      </c>
      <c r="C3028" s="1">
        <v>0.23715673</v>
      </c>
      <c r="D3028" s="1">
        <v>-0.23988281</v>
      </c>
      <c r="E3028" s="1">
        <v>0.6064988</v>
      </c>
      <c r="F3028" s="4">
        <f t="shared" si="1"/>
        <v>0.02635074778</v>
      </c>
      <c r="G3028" s="4">
        <f t="shared" si="2"/>
        <v>0.5817827062</v>
      </c>
    </row>
    <row r="3029">
      <c r="A3029" s="1">
        <v>30.2399997711181</v>
      </c>
      <c r="B3029" s="1">
        <v>49.092125</v>
      </c>
      <c r="C3029" s="1">
        <v>0.23725003</v>
      </c>
      <c r="D3029" s="1">
        <v>-0.24232437</v>
      </c>
      <c r="E3029" s="1">
        <v>0.6060755</v>
      </c>
      <c r="F3029" s="4">
        <f t="shared" si="1"/>
        <v>0.02636111444</v>
      </c>
      <c r="G3029" s="4">
        <f t="shared" si="2"/>
        <v>0.5813594346</v>
      </c>
    </row>
    <row r="3030">
      <c r="A3030" s="1">
        <v>30.25</v>
      </c>
      <c r="B3030" s="1">
        <v>49.10927</v>
      </c>
      <c r="C3030" s="1">
        <v>0.23737</v>
      </c>
      <c r="D3030" s="1">
        <v>-0.1751816</v>
      </c>
      <c r="E3030" s="1">
        <v>0.6062872</v>
      </c>
      <c r="F3030" s="4">
        <f t="shared" si="1"/>
        <v>0.02637444444</v>
      </c>
      <c r="G3030" s="4">
        <f t="shared" si="2"/>
        <v>0.5815711012</v>
      </c>
    </row>
    <row r="3031">
      <c r="A3031" s="1">
        <v>30.2600002288818</v>
      </c>
      <c r="B3031" s="1">
        <v>49.151176</v>
      </c>
      <c r="C3031" s="1">
        <v>0.23750332</v>
      </c>
      <c r="D3031" s="1">
        <v>-0.121467374</v>
      </c>
      <c r="E3031" s="1">
        <v>0.60680455</v>
      </c>
      <c r="F3031" s="4">
        <f t="shared" si="1"/>
        <v>0.02638925778</v>
      </c>
      <c r="G3031" s="4">
        <f t="shared" si="2"/>
        <v>0.5820884593</v>
      </c>
    </row>
    <row r="3032">
      <c r="A3032" s="1">
        <v>30.2700004577636</v>
      </c>
      <c r="B3032" s="1">
        <v>49.17213</v>
      </c>
      <c r="C3032" s="1">
        <v>0.23756997</v>
      </c>
      <c r="D3032" s="1">
        <v>-0.13733749</v>
      </c>
      <c r="E3032" s="1">
        <v>0.60706323</v>
      </c>
      <c r="F3032" s="4">
        <f t="shared" si="1"/>
        <v>0.02639666333</v>
      </c>
      <c r="G3032" s="4">
        <f t="shared" si="2"/>
        <v>0.5823471506</v>
      </c>
    </row>
    <row r="3033">
      <c r="A3033" s="1">
        <v>30.2800006866455</v>
      </c>
      <c r="B3033" s="1">
        <v>49.217842</v>
      </c>
      <c r="C3033" s="1">
        <v>0.23759663</v>
      </c>
      <c r="D3033" s="1">
        <v>-0.18250626</v>
      </c>
      <c r="E3033" s="1">
        <v>0.60762763</v>
      </c>
      <c r="F3033" s="4">
        <f t="shared" si="1"/>
        <v>0.02639962556</v>
      </c>
      <c r="G3033" s="4">
        <f t="shared" si="2"/>
        <v>0.5829114963</v>
      </c>
    </row>
    <row r="3034">
      <c r="A3034" s="1">
        <v>30.2900009155273</v>
      </c>
      <c r="B3034" s="1">
        <v>49.194984</v>
      </c>
      <c r="C3034" s="1">
        <v>0.23762329</v>
      </c>
      <c r="D3034" s="1">
        <v>-0.24232437</v>
      </c>
      <c r="E3034" s="1">
        <v>0.60734546</v>
      </c>
      <c r="F3034" s="4">
        <f t="shared" si="1"/>
        <v>0.02640258778</v>
      </c>
      <c r="G3034" s="4">
        <f t="shared" si="2"/>
        <v>0.5826292988</v>
      </c>
    </row>
    <row r="3035">
      <c r="A3035" s="1">
        <v>30.2999992370605</v>
      </c>
      <c r="B3035" s="1">
        <v>49.214035</v>
      </c>
      <c r="C3035" s="1">
        <v>0.23770326</v>
      </c>
      <c r="D3035" s="1">
        <v>-0.24476592</v>
      </c>
      <c r="E3035" s="1">
        <v>0.6075806</v>
      </c>
      <c r="F3035" s="4">
        <f t="shared" si="1"/>
        <v>0.02641147333</v>
      </c>
      <c r="G3035" s="4">
        <f t="shared" si="2"/>
        <v>0.5828644963</v>
      </c>
    </row>
    <row r="3036">
      <c r="A3036" s="1">
        <v>30.3099994659423</v>
      </c>
      <c r="B3036" s="1">
        <v>49.24451</v>
      </c>
      <c r="C3036" s="1">
        <v>0.23779657</v>
      </c>
      <c r="D3036" s="1">
        <v>-0.22157115</v>
      </c>
      <c r="E3036" s="1">
        <v>0.6079568</v>
      </c>
      <c r="F3036" s="4">
        <f t="shared" si="1"/>
        <v>0.02642184111</v>
      </c>
      <c r="G3036" s="4">
        <f t="shared" si="2"/>
        <v>0.5832407309</v>
      </c>
    </row>
    <row r="3037">
      <c r="A3037" s="1">
        <v>30.3201255798339</v>
      </c>
      <c r="B3037" s="1">
        <v>49.227367</v>
      </c>
      <c r="C3037" s="1">
        <v>0.23786323</v>
      </c>
      <c r="D3037" s="1">
        <v>-0.23866203</v>
      </c>
      <c r="E3037" s="1">
        <v>0.60774523</v>
      </c>
      <c r="F3037" s="4">
        <f t="shared" si="1"/>
        <v>0.02642924778</v>
      </c>
      <c r="G3037" s="4">
        <f t="shared" si="2"/>
        <v>0.5830290889</v>
      </c>
    </row>
    <row r="3038">
      <c r="A3038" s="1">
        <v>30.3301258087158</v>
      </c>
      <c r="B3038" s="1">
        <v>49.254036</v>
      </c>
      <c r="C3038" s="1">
        <v>0.23790321</v>
      </c>
      <c r="D3038" s="1">
        <v>-0.27162302</v>
      </c>
      <c r="E3038" s="1">
        <v>0.6080745</v>
      </c>
      <c r="F3038" s="4">
        <f t="shared" si="1"/>
        <v>0.02643369</v>
      </c>
      <c r="G3038" s="4">
        <f t="shared" si="2"/>
        <v>0.5833583358</v>
      </c>
    </row>
    <row r="3039">
      <c r="A3039" s="1">
        <v>30.340124130249</v>
      </c>
      <c r="B3039" s="1">
        <v>49.23118</v>
      </c>
      <c r="C3039" s="1">
        <v>0.23792987</v>
      </c>
      <c r="D3039" s="1">
        <v>-0.33144113</v>
      </c>
      <c r="E3039" s="1">
        <v>0.60779226</v>
      </c>
      <c r="F3039" s="4">
        <f t="shared" si="1"/>
        <v>0.02643665222</v>
      </c>
      <c r="G3039" s="4">
        <f t="shared" si="2"/>
        <v>0.583076163</v>
      </c>
    </row>
    <row r="3040">
      <c r="A3040" s="1">
        <v>30.3500003814697</v>
      </c>
      <c r="B3040" s="1">
        <v>49.240704</v>
      </c>
      <c r="C3040" s="1">
        <v>0.23795652</v>
      </c>
      <c r="D3040" s="1">
        <v>-0.39003846</v>
      </c>
      <c r="E3040" s="1">
        <v>0.60790986</v>
      </c>
      <c r="F3040" s="4">
        <f t="shared" si="1"/>
        <v>0.02643961333</v>
      </c>
      <c r="G3040" s="4">
        <f t="shared" si="2"/>
        <v>0.5831937432</v>
      </c>
    </row>
    <row r="3041">
      <c r="A3041" s="1">
        <v>30.3601245880126</v>
      </c>
      <c r="B3041" s="1">
        <v>49.24832</v>
      </c>
      <c r="C3041" s="1">
        <v>0.23800986</v>
      </c>
      <c r="D3041" s="1">
        <v>-0.40590855</v>
      </c>
      <c r="E3041" s="1">
        <v>0.6080039</v>
      </c>
      <c r="F3041" s="4">
        <f t="shared" si="1"/>
        <v>0.02644554</v>
      </c>
      <c r="G3041" s="4">
        <f t="shared" si="2"/>
        <v>0.5832877679</v>
      </c>
    </row>
    <row r="3042">
      <c r="A3042" s="1">
        <v>30.3701248168945</v>
      </c>
      <c r="B3042" s="1">
        <v>49.223557</v>
      </c>
      <c r="C3042" s="1">
        <v>0.23806317</v>
      </c>
      <c r="D3042" s="1">
        <v>-0.43886957</v>
      </c>
      <c r="E3042" s="1">
        <v>0.60769814</v>
      </c>
      <c r="F3042" s="4">
        <f t="shared" si="1"/>
        <v>0.02645146333</v>
      </c>
      <c r="G3042" s="4">
        <f t="shared" si="2"/>
        <v>0.5829820519</v>
      </c>
    </row>
    <row r="3043">
      <c r="A3043" s="1">
        <v>30.3799991607666</v>
      </c>
      <c r="B3043" s="1">
        <v>49.254036</v>
      </c>
      <c r="C3043" s="1">
        <v>0.23811652</v>
      </c>
      <c r="D3043" s="1">
        <v>-0.47305134</v>
      </c>
      <c r="E3043" s="1">
        <v>0.6080745</v>
      </c>
      <c r="F3043" s="4">
        <f t="shared" si="1"/>
        <v>0.02645739111</v>
      </c>
      <c r="G3043" s="4">
        <f t="shared" si="2"/>
        <v>0.5833583358</v>
      </c>
    </row>
    <row r="3044">
      <c r="A3044" s="1">
        <v>30.3899993896484</v>
      </c>
      <c r="B3044" s="1">
        <v>49.240704</v>
      </c>
      <c r="C3044" s="1">
        <v>0.23832978</v>
      </c>
      <c r="D3044" s="1">
        <v>-0.32411647</v>
      </c>
      <c r="E3044" s="1">
        <v>0.60790986</v>
      </c>
      <c r="F3044" s="4">
        <f t="shared" si="1"/>
        <v>0.02648108667</v>
      </c>
      <c r="G3044" s="4">
        <f t="shared" si="2"/>
        <v>0.5831937432</v>
      </c>
    </row>
    <row r="3045">
      <c r="A3045" s="1">
        <v>30.3999996185302</v>
      </c>
      <c r="B3045" s="1">
        <v>49.358807</v>
      </c>
      <c r="C3045" s="1">
        <v>0.23870301</v>
      </c>
      <c r="D3045" s="1">
        <v>-0.023805164</v>
      </c>
      <c r="E3045" s="1">
        <v>0.6093679</v>
      </c>
      <c r="F3045" s="4">
        <f t="shared" si="1"/>
        <v>0.02652255667</v>
      </c>
      <c r="G3045" s="4">
        <f t="shared" si="2"/>
        <v>0.5846518049</v>
      </c>
    </row>
    <row r="3046">
      <c r="A3046" s="1">
        <v>30.4099998474121</v>
      </c>
      <c r="B3046" s="1">
        <v>49.515003</v>
      </c>
      <c r="C3046" s="1">
        <v>0.23875636</v>
      </c>
      <c r="D3046" s="1">
        <v>-0.04089605</v>
      </c>
      <c r="E3046" s="1">
        <v>0.61129624</v>
      </c>
      <c r="F3046" s="4">
        <f t="shared" si="1"/>
        <v>0.02652848444</v>
      </c>
      <c r="G3046" s="4">
        <f t="shared" si="2"/>
        <v>0.5865801506</v>
      </c>
    </row>
    <row r="3047">
      <c r="A3047" s="1">
        <v>30.4200000762939</v>
      </c>
      <c r="B3047" s="1">
        <v>49.53405</v>
      </c>
      <c r="C3047" s="1">
        <v>0.23871635</v>
      </c>
      <c r="D3047" s="1">
        <v>-0.17274004</v>
      </c>
      <c r="E3047" s="1">
        <v>0.61153144</v>
      </c>
      <c r="F3047" s="4">
        <f t="shared" si="1"/>
        <v>0.02652403889</v>
      </c>
      <c r="G3047" s="4">
        <f t="shared" si="2"/>
        <v>0.5868152988</v>
      </c>
    </row>
    <row r="3048">
      <c r="A3048" s="1">
        <v>30.4300003051757</v>
      </c>
      <c r="B3048" s="1">
        <v>49.535957</v>
      </c>
      <c r="C3048" s="1">
        <v>0.238743</v>
      </c>
      <c r="D3048" s="1">
        <v>-0.23133737</v>
      </c>
      <c r="E3048" s="1">
        <v>0.611555</v>
      </c>
      <c r="F3048" s="4">
        <f t="shared" si="1"/>
        <v>0.026527</v>
      </c>
      <c r="G3048" s="4">
        <f t="shared" si="2"/>
        <v>0.586838842</v>
      </c>
    </row>
    <row r="3049">
      <c r="A3049" s="1">
        <v>30.4400005340576</v>
      </c>
      <c r="B3049" s="1">
        <v>49.501667</v>
      </c>
      <c r="C3049" s="1">
        <v>0.2387697</v>
      </c>
      <c r="D3049" s="1">
        <v>-0.27528536</v>
      </c>
      <c r="E3049" s="1">
        <v>0.6111316</v>
      </c>
      <c r="F3049" s="4">
        <f t="shared" si="1"/>
        <v>0.02652996667</v>
      </c>
      <c r="G3049" s="4">
        <f t="shared" si="2"/>
        <v>0.5864155086</v>
      </c>
    </row>
    <row r="3050">
      <c r="A3050" s="1">
        <v>30.4500007629394</v>
      </c>
      <c r="B3050" s="1">
        <v>49.511192</v>
      </c>
      <c r="C3050" s="1">
        <v>0.23882301</v>
      </c>
      <c r="D3050" s="1">
        <v>-0.30702558</v>
      </c>
      <c r="E3050" s="1">
        <v>0.6112492</v>
      </c>
      <c r="F3050" s="4">
        <f t="shared" si="1"/>
        <v>0.02653589</v>
      </c>
      <c r="G3050" s="4">
        <f t="shared" si="2"/>
        <v>0.5865331012</v>
      </c>
    </row>
    <row r="3051">
      <c r="A3051" s="1">
        <v>30.4599990844726</v>
      </c>
      <c r="B3051" s="1">
        <v>49.499763</v>
      </c>
      <c r="C3051" s="1">
        <v>0.23891632</v>
      </c>
      <c r="D3051" s="1">
        <v>-0.2948178</v>
      </c>
      <c r="E3051" s="1">
        <v>0.6111081</v>
      </c>
      <c r="F3051" s="4">
        <f t="shared" si="1"/>
        <v>0.02654625778</v>
      </c>
      <c r="G3051" s="4">
        <f t="shared" si="2"/>
        <v>0.5863920025</v>
      </c>
    </row>
    <row r="3052">
      <c r="A3052" s="1">
        <v>30.4699993133544</v>
      </c>
      <c r="B3052" s="1">
        <v>49.480713</v>
      </c>
      <c r="C3052" s="1">
        <v>0.23903628</v>
      </c>
      <c r="D3052" s="1">
        <v>-0.24110359</v>
      </c>
      <c r="E3052" s="1">
        <v>0.6108729</v>
      </c>
      <c r="F3052" s="4">
        <f t="shared" si="1"/>
        <v>0.02655958667</v>
      </c>
      <c r="G3052" s="4">
        <f t="shared" si="2"/>
        <v>0.5861568173</v>
      </c>
    </row>
    <row r="3053">
      <c r="A3053" s="1">
        <v>30.4799995422363</v>
      </c>
      <c r="B3053" s="1">
        <v>49.543575</v>
      </c>
      <c r="C3053" s="1">
        <v>0.23916958</v>
      </c>
      <c r="D3053" s="1">
        <v>-0.18738937</v>
      </c>
      <c r="E3053" s="1">
        <v>0.611649</v>
      </c>
      <c r="F3053" s="4">
        <f t="shared" si="1"/>
        <v>0.02657439778</v>
      </c>
      <c r="G3053" s="4">
        <f t="shared" si="2"/>
        <v>0.5869328914</v>
      </c>
    </row>
    <row r="3054">
      <c r="A3054" s="1">
        <v>30.4899997711181</v>
      </c>
      <c r="B3054" s="1">
        <v>49.57977</v>
      </c>
      <c r="C3054" s="1">
        <v>0.23927622</v>
      </c>
      <c r="D3054" s="1">
        <v>-0.14832449</v>
      </c>
      <c r="E3054" s="1">
        <v>0.61209583</v>
      </c>
      <c r="F3054" s="4">
        <f t="shared" si="1"/>
        <v>0.02658624667</v>
      </c>
      <c r="G3054" s="4">
        <f t="shared" si="2"/>
        <v>0.5873797432</v>
      </c>
    </row>
    <row r="3055">
      <c r="A3055" s="1">
        <v>30.5</v>
      </c>
      <c r="B3055" s="1">
        <v>49.62739</v>
      </c>
      <c r="C3055" s="1">
        <v>0.23932953</v>
      </c>
      <c r="D3055" s="1">
        <v>-0.17884393</v>
      </c>
      <c r="E3055" s="1">
        <v>0.6126838</v>
      </c>
      <c r="F3055" s="4">
        <f t="shared" si="1"/>
        <v>0.02659217</v>
      </c>
      <c r="G3055" s="4">
        <f t="shared" si="2"/>
        <v>0.5879676444</v>
      </c>
    </row>
    <row r="3056">
      <c r="A3056" s="1">
        <v>30.5101242065429</v>
      </c>
      <c r="B3056" s="1">
        <v>49.66549</v>
      </c>
      <c r="C3056" s="1">
        <v>0.23935619</v>
      </c>
      <c r="D3056" s="1">
        <v>-0.23866203</v>
      </c>
      <c r="E3056" s="1">
        <v>0.6131541</v>
      </c>
      <c r="F3056" s="4">
        <f t="shared" si="1"/>
        <v>0.02659513222</v>
      </c>
      <c r="G3056" s="4">
        <f t="shared" si="2"/>
        <v>0.5884380148</v>
      </c>
    </row>
    <row r="3057">
      <c r="A3057" s="1">
        <v>30.5201244354248</v>
      </c>
      <c r="B3057" s="1">
        <v>49.65025</v>
      </c>
      <c r="C3057" s="1">
        <v>0.23940954</v>
      </c>
      <c r="D3057" s="1">
        <v>-0.25575292</v>
      </c>
      <c r="E3057" s="1">
        <v>0.61296594</v>
      </c>
      <c r="F3057" s="4">
        <f t="shared" si="1"/>
        <v>0.02660106</v>
      </c>
      <c r="G3057" s="4">
        <f t="shared" si="2"/>
        <v>0.5882498667</v>
      </c>
    </row>
    <row r="3058">
      <c r="A3058" s="1">
        <v>30.5300006866455</v>
      </c>
      <c r="B3058" s="1">
        <v>49.669296</v>
      </c>
      <c r="C3058" s="1">
        <v>0.23947619</v>
      </c>
      <c r="D3058" s="1">
        <v>-0.27162302</v>
      </c>
      <c r="E3058" s="1">
        <v>0.6132011</v>
      </c>
      <c r="F3058" s="4">
        <f t="shared" si="1"/>
        <v>0.02660846556</v>
      </c>
      <c r="G3058" s="4">
        <f t="shared" si="2"/>
        <v>0.5884850025</v>
      </c>
    </row>
    <row r="3059">
      <c r="A3059" s="1">
        <v>30.5399990081787</v>
      </c>
      <c r="B3059" s="1">
        <v>49.64263</v>
      </c>
      <c r="C3059" s="1">
        <v>0.23955616</v>
      </c>
      <c r="D3059" s="1">
        <v>-0.2728438</v>
      </c>
      <c r="E3059" s="1">
        <v>0.6128719</v>
      </c>
      <c r="F3059" s="4">
        <f t="shared" si="1"/>
        <v>0.02661735111</v>
      </c>
      <c r="G3059" s="4">
        <f t="shared" si="2"/>
        <v>0.5881557926</v>
      </c>
    </row>
    <row r="3060">
      <c r="A3060" s="1">
        <v>30.5501232147216</v>
      </c>
      <c r="B3060" s="1">
        <v>49.682632</v>
      </c>
      <c r="C3060" s="1">
        <v>0.23962282</v>
      </c>
      <c r="D3060" s="1">
        <v>-0.27772692</v>
      </c>
      <c r="E3060" s="1">
        <v>0.6133657</v>
      </c>
      <c r="F3060" s="4">
        <f t="shared" si="1"/>
        <v>0.02662475778</v>
      </c>
      <c r="G3060" s="4">
        <f t="shared" si="2"/>
        <v>0.5886496444</v>
      </c>
    </row>
    <row r="3061">
      <c r="A3061" s="1">
        <v>30.5601253509521</v>
      </c>
      <c r="B3061" s="1">
        <v>49.703587</v>
      </c>
      <c r="C3061" s="1">
        <v>0.23967613</v>
      </c>
      <c r="D3061" s="1">
        <v>-0.30702558</v>
      </c>
      <c r="E3061" s="1">
        <v>0.6136244</v>
      </c>
      <c r="F3061" s="4">
        <f t="shared" si="1"/>
        <v>0.02663068111</v>
      </c>
      <c r="G3061" s="4">
        <f t="shared" si="2"/>
        <v>0.5889083481</v>
      </c>
    </row>
    <row r="3062">
      <c r="A3062" s="1">
        <v>30.5700016021728</v>
      </c>
      <c r="B3062" s="1">
        <v>49.676918</v>
      </c>
      <c r="C3062" s="1">
        <v>0.23971611</v>
      </c>
      <c r="D3062" s="1">
        <v>-0.3387658</v>
      </c>
      <c r="E3062" s="1">
        <v>0.6132952</v>
      </c>
      <c r="F3062" s="4">
        <f t="shared" si="1"/>
        <v>0.02663512333</v>
      </c>
      <c r="G3062" s="4">
        <f t="shared" si="2"/>
        <v>0.5885791012</v>
      </c>
    </row>
    <row r="3063">
      <c r="A3063" s="1">
        <v>30.579999923706</v>
      </c>
      <c r="B3063" s="1">
        <v>49.7093</v>
      </c>
      <c r="C3063" s="1">
        <v>0.23974277</v>
      </c>
      <c r="D3063" s="1">
        <v>-0.39980468</v>
      </c>
      <c r="E3063" s="1">
        <v>0.61369497</v>
      </c>
      <c r="F3063" s="4">
        <f t="shared" si="1"/>
        <v>0.02663808556</v>
      </c>
      <c r="G3063" s="4">
        <f t="shared" si="2"/>
        <v>0.588978879</v>
      </c>
    </row>
    <row r="3064">
      <c r="A3064" s="1">
        <v>30.5899982452392</v>
      </c>
      <c r="B3064" s="1">
        <v>49.669296</v>
      </c>
      <c r="C3064" s="1">
        <v>0.23978277</v>
      </c>
      <c r="D3064" s="1">
        <v>-0.447415</v>
      </c>
      <c r="E3064" s="1">
        <v>0.6132011</v>
      </c>
      <c r="F3064" s="4">
        <f t="shared" si="1"/>
        <v>0.02664253</v>
      </c>
      <c r="G3064" s="4">
        <f t="shared" si="2"/>
        <v>0.5884850025</v>
      </c>
    </row>
    <row r="3065">
      <c r="A3065" s="1">
        <v>30.6000003814697</v>
      </c>
      <c r="B3065" s="1">
        <v>49.695965</v>
      </c>
      <c r="C3065" s="1">
        <v>0.23996937</v>
      </c>
      <c r="D3065" s="1">
        <v>-0.3546359</v>
      </c>
      <c r="E3065" s="1">
        <v>0.61353034</v>
      </c>
      <c r="F3065" s="4">
        <f t="shared" si="1"/>
        <v>0.02666326333</v>
      </c>
      <c r="G3065" s="4">
        <f t="shared" si="2"/>
        <v>0.5888142494</v>
      </c>
    </row>
    <row r="3066">
      <c r="A3066" s="1">
        <v>30.6099987030029</v>
      </c>
      <c r="B3066" s="1">
        <v>49.795017</v>
      </c>
      <c r="C3066" s="1">
        <v>0.24032931</v>
      </c>
      <c r="D3066" s="1">
        <v>-0.05188305</v>
      </c>
      <c r="E3066" s="1">
        <v>0.61475325</v>
      </c>
      <c r="F3066" s="4">
        <f t="shared" si="1"/>
        <v>0.02670325667</v>
      </c>
      <c r="G3066" s="4">
        <f t="shared" si="2"/>
        <v>0.5900371136</v>
      </c>
    </row>
    <row r="3067">
      <c r="A3067" s="1">
        <v>30.6201267242431</v>
      </c>
      <c r="B3067" s="1">
        <v>49.90169</v>
      </c>
      <c r="C3067" s="1">
        <v>0.24034263</v>
      </c>
      <c r="D3067" s="1">
        <v>-0.11170115</v>
      </c>
      <c r="E3067" s="1">
        <v>0.61607015</v>
      </c>
      <c r="F3067" s="4">
        <f t="shared" si="1"/>
        <v>0.02670473667</v>
      </c>
      <c r="G3067" s="4">
        <f t="shared" si="2"/>
        <v>0.5913540642</v>
      </c>
    </row>
    <row r="3068">
      <c r="A3068" s="1">
        <v>30.6299991607666</v>
      </c>
      <c r="B3068" s="1">
        <v>49.95503</v>
      </c>
      <c r="C3068" s="1">
        <v>0.24028932</v>
      </c>
      <c r="D3068" s="1">
        <v>-0.24232437</v>
      </c>
      <c r="E3068" s="1">
        <v>0.61672866</v>
      </c>
      <c r="F3068" s="4">
        <f t="shared" si="1"/>
        <v>0.02669881333</v>
      </c>
      <c r="G3068" s="4">
        <f t="shared" si="2"/>
        <v>0.5920125827</v>
      </c>
    </row>
    <row r="3069">
      <c r="A3069" s="1">
        <v>30.6401233673095</v>
      </c>
      <c r="B3069" s="1">
        <v>49.941692</v>
      </c>
      <c r="C3069" s="1">
        <v>0.24031597</v>
      </c>
      <c r="D3069" s="1">
        <v>-0.30214247</v>
      </c>
      <c r="E3069" s="1">
        <v>0.616564</v>
      </c>
      <c r="F3069" s="4">
        <f t="shared" si="1"/>
        <v>0.02670177444</v>
      </c>
      <c r="G3069" s="4">
        <f t="shared" si="2"/>
        <v>0.591847916</v>
      </c>
    </row>
    <row r="3070">
      <c r="A3070" s="1">
        <v>30.65012550354</v>
      </c>
      <c r="B3070" s="1">
        <v>49.91693</v>
      </c>
      <c r="C3070" s="1">
        <v>0.24031597</v>
      </c>
      <c r="D3070" s="1">
        <v>-0.37538913</v>
      </c>
      <c r="E3070" s="1">
        <v>0.6162583</v>
      </c>
      <c r="F3070" s="4">
        <f t="shared" si="1"/>
        <v>0.02670177444</v>
      </c>
      <c r="G3070" s="4">
        <f t="shared" si="2"/>
        <v>0.5915422123</v>
      </c>
    </row>
    <row r="3071">
      <c r="A3071" s="1">
        <v>30.6600017547607</v>
      </c>
      <c r="B3071" s="1">
        <v>49.907406</v>
      </c>
      <c r="C3071" s="1">
        <v>0.24031597</v>
      </c>
      <c r="D3071" s="1">
        <v>-0.46328512</v>
      </c>
      <c r="E3071" s="1">
        <v>0.6161407</v>
      </c>
      <c r="F3071" s="4">
        <f t="shared" si="1"/>
        <v>0.02670177444</v>
      </c>
      <c r="G3071" s="4">
        <f t="shared" si="2"/>
        <v>0.5914246321</v>
      </c>
    </row>
    <row r="3072">
      <c r="A3072" s="1">
        <v>30.6700000762939</v>
      </c>
      <c r="B3072" s="1">
        <v>49.86931</v>
      </c>
      <c r="C3072" s="1">
        <v>0.24063589</v>
      </c>
      <c r="D3072" s="1">
        <v>-0.21546726</v>
      </c>
      <c r="E3072" s="1">
        <v>0.6156704</v>
      </c>
      <c r="F3072" s="4">
        <f t="shared" si="1"/>
        <v>0.02673732111</v>
      </c>
      <c r="G3072" s="4">
        <f t="shared" si="2"/>
        <v>0.5909543111</v>
      </c>
    </row>
    <row r="3073">
      <c r="A3073" s="1">
        <v>30.6799983978271</v>
      </c>
      <c r="B3073" s="1">
        <v>50.012173</v>
      </c>
      <c r="C3073" s="1">
        <v>0.24102247</v>
      </c>
      <c r="D3073" s="1">
        <v>0.115363486</v>
      </c>
      <c r="E3073" s="1">
        <v>0.61743414</v>
      </c>
      <c r="F3073" s="4">
        <f t="shared" si="1"/>
        <v>0.02678027444</v>
      </c>
      <c r="G3073" s="4">
        <f t="shared" si="2"/>
        <v>0.5927180519</v>
      </c>
    </row>
    <row r="3074">
      <c r="A3074" s="1">
        <v>30.6900005340576</v>
      </c>
      <c r="B3074" s="1">
        <v>50.122654</v>
      </c>
      <c r="C3074" s="1">
        <v>0.24106246</v>
      </c>
      <c r="D3074" s="1">
        <v>0.07141549</v>
      </c>
      <c r="E3074" s="1">
        <v>0.61879814</v>
      </c>
      <c r="F3074" s="4">
        <f t="shared" si="1"/>
        <v>0.02678471778</v>
      </c>
      <c r="G3074" s="4">
        <f t="shared" si="2"/>
        <v>0.5940820148</v>
      </c>
    </row>
    <row r="3075">
      <c r="A3075" s="1">
        <v>30.6999988555908</v>
      </c>
      <c r="B3075" s="1">
        <v>50.19885</v>
      </c>
      <c r="C3075" s="1">
        <v>0.24102247</v>
      </c>
      <c r="D3075" s="1">
        <v>-0.057986937</v>
      </c>
      <c r="E3075" s="1">
        <v>0.61973876</v>
      </c>
      <c r="F3075" s="4">
        <f t="shared" si="1"/>
        <v>0.02678027444</v>
      </c>
      <c r="G3075" s="4">
        <f t="shared" si="2"/>
        <v>0.5950227062</v>
      </c>
    </row>
    <row r="3076">
      <c r="A3076" s="1">
        <v>30.7100009918212</v>
      </c>
      <c r="B3076" s="1">
        <v>50.212185</v>
      </c>
      <c r="C3076" s="1">
        <v>0.24106246</v>
      </c>
      <c r="D3076" s="1">
        <v>-0.0872856</v>
      </c>
      <c r="E3076" s="1">
        <v>0.61990345</v>
      </c>
      <c r="F3076" s="4">
        <f t="shared" si="1"/>
        <v>0.02678471778</v>
      </c>
      <c r="G3076" s="4">
        <f t="shared" si="2"/>
        <v>0.5951873358</v>
      </c>
    </row>
    <row r="3077">
      <c r="A3077" s="1">
        <v>30.7201251983642</v>
      </c>
      <c r="B3077" s="1">
        <v>50.179802</v>
      </c>
      <c r="C3077" s="1">
        <v>0.24108912</v>
      </c>
      <c r="D3077" s="1">
        <v>-0.14710371</v>
      </c>
      <c r="E3077" s="1">
        <v>0.6195037</v>
      </c>
      <c r="F3077" s="4">
        <f t="shared" si="1"/>
        <v>0.02678768</v>
      </c>
      <c r="G3077" s="4">
        <f t="shared" si="2"/>
        <v>0.5947875457</v>
      </c>
    </row>
    <row r="3078">
      <c r="A3078" s="1">
        <v>30.7300014495849</v>
      </c>
      <c r="B3078" s="1">
        <v>50.181705</v>
      </c>
      <c r="C3078" s="1">
        <v>0.24114244</v>
      </c>
      <c r="D3078" s="1">
        <v>-0.16297382</v>
      </c>
      <c r="E3078" s="1">
        <v>0.61952716</v>
      </c>
      <c r="F3078" s="4">
        <f t="shared" si="1"/>
        <v>0.02679360444</v>
      </c>
      <c r="G3078" s="4">
        <f t="shared" si="2"/>
        <v>0.5948110395</v>
      </c>
    </row>
    <row r="3079">
      <c r="A3079" s="1">
        <v>30.7401256561279</v>
      </c>
      <c r="B3079" s="1">
        <v>50.139797</v>
      </c>
      <c r="C3079" s="1">
        <v>0.24123575</v>
      </c>
      <c r="D3079" s="1">
        <v>-0.15198682</v>
      </c>
      <c r="E3079" s="1">
        <v>0.61900973</v>
      </c>
      <c r="F3079" s="4">
        <f t="shared" si="1"/>
        <v>0.02680397222</v>
      </c>
      <c r="G3079" s="4">
        <f t="shared" si="2"/>
        <v>0.5942936568</v>
      </c>
    </row>
    <row r="3080">
      <c r="A3080" s="1">
        <v>30.7501239776611</v>
      </c>
      <c r="B3080" s="1">
        <v>50.16837</v>
      </c>
      <c r="C3080" s="1">
        <v>0.24135575</v>
      </c>
      <c r="D3080" s="1">
        <v>-0.11292193</v>
      </c>
      <c r="E3080" s="1">
        <v>0.6193625</v>
      </c>
      <c r="F3080" s="4">
        <f t="shared" si="1"/>
        <v>0.02681730556</v>
      </c>
      <c r="G3080" s="4">
        <f t="shared" si="2"/>
        <v>0.5946464099</v>
      </c>
    </row>
    <row r="3081">
      <c r="A3081" s="1">
        <v>30.7600002288818</v>
      </c>
      <c r="B3081" s="1">
        <v>50.20266</v>
      </c>
      <c r="C3081" s="1">
        <v>0.24143572</v>
      </c>
      <c r="D3081" s="1">
        <v>-0.10193493</v>
      </c>
      <c r="E3081" s="1">
        <v>0.61978585</v>
      </c>
      <c r="F3081" s="4">
        <f t="shared" si="1"/>
        <v>0.02682619111</v>
      </c>
      <c r="G3081" s="4">
        <f t="shared" si="2"/>
        <v>0.5950697432</v>
      </c>
    </row>
    <row r="3082">
      <c r="A3082" s="1">
        <v>30.769998550415</v>
      </c>
      <c r="B3082" s="1">
        <v>50.19123</v>
      </c>
      <c r="C3082" s="1">
        <v>0.2414757</v>
      </c>
      <c r="D3082" s="1">
        <v>-0.14710371</v>
      </c>
      <c r="E3082" s="1">
        <v>0.61964476</v>
      </c>
      <c r="F3082" s="4">
        <f t="shared" si="1"/>
        <v>0.02683063333</v>
      </c>
      <c r="G3082" s="4">
        <f t="shared" si="2"/>
        <v>0.5949286321</v>
      </c>
    </row>
    <row r="3083">
      <c r="A3083" s="1">
        <v>30.7800006866455</v>
      </c>
      <c r="B3083" s="1">
        <v>50.225517</v>
      </c>
      <c r="C3083" s="1">
        <v>0.2415157</v>
      </c>
      <c r="D3083" s="1">
        <v>-0.19349326</v>
      </c>
      <c r="E3083" s="1">
        <v>0.620068</v>
      </c>
      <c r="F3083" s="4">
        <f t="shared" si="1"/>
        <v>0.02683507778</v>
      </c>
      <c r="G3083" s="4">
        <f t="shared" si="2"/>
        <v>0.5953519284</v>
      </c>
    </row>
    <row r="3084">
      <c r="A3084" s="1">
        <v>30.7899990081787</v>
      </c>
      <c r="B3084" s="1">
        <v>50.20647</v>
      </c>
      <c r="C3084" s="1">
        <v>0.24158235</v>
      </c>
      <c r="D3084" s="1">
        <v>-0.2081426</v>
      </c>
      <c r="E3084" s="1">
        <v>0.6198329</v>
      </c>
      <c r="F3084" s="4">
        <f t="shared" si="1"/>
        <v>0.02684248333</v>
      </c>
      <c r="G3084" s="4">
        <f t="shared" si="2"/>
        <v>0.5951167802</v>
      </c>
    </row>
    <row r="3085">
      <c r="A3085" s="1">
        <v>30.8000011444091</v>
      </c>
      <c r="B3085" s="1">
        <v>50.221706</v>
      </c>
      <c r="C3085" s="1">
        <v>0.24164899</v>
      </c>
      <c r="D3085" s="1">
        <v>-0.2130257</v>
      </c>
      <c r="E3085" s="1">
        <v>0.620021</v>
      </c>
      <c r="F3085" s="4">
        <f t="shared" si="1"/>
        <v>0.02684988778</v>
      </c>
      <c r="G3085" s="4">
        <f t="shared" si="2"/>
        <v>0.595304879</v>
      </c>
    </row>
    <row r="3086">
      <c r="A3086" s="1">
        <v>30.8101253509521</v>
      </c>
      <c r="B3086" s="1">
        <v>50.24266</v>
      </c>
      <c r="C3086" s="1">
        <v>0.24172896</v>
      </c>
      <c r="D3086" s="1">
        <v>-0.20325948</v>
      </c>
      <c r="E3086" s="1">
        <v>0.62027967</v>
      </c>
      <c r="F3086" s="4">
        <f t="shared" si="1"/>
        <v>0.02685877333</v>
      </c>
      <c r="G3086" s="4">
        <f t="shared" si="2"/>
        <v>0.5955635704</v>
      </c>
    </row>
    <row r="3087">
      <c r="A3087" s="1">
        <v>30.8201236724853</v>
      </c>
      <c r="B3087" s="1">
        <v>50.248375</v>
      </c>
      <c r="C3087" s="1">
        <v>0.2417823</v>
      </c>
      <c r="D3087" s="1">
        <v>-0.24842826</v>
      </c>
      <c r="E3087" s="1">
        <v>0.6203502</v>
      </c>
      <c r="F3087" s="4">
        <f t="shared" si="1"/>
        <v>0.0268647</v>
      </c>
      <c r="G3087" s="4">
        <f t="shared" si="2"/>
        <v>0.5956341259</v>
      </c>
    </row>
    <row r="3088">
      <c r="A3088" s="1">
        <v>30.829999923706</v>
      </c>
      <c r="B3088" s="1">
        <v>50.259804</v>
      </c>
      <c r="C3088" s="1">
        <v>0.24180895</v>
      </c>
      <c r="D3088" s="1">
        <v>-0.293597</v>
      </c>
      <c r="E3088" s="1">
        <v>0.62049127</v>
      </c>
      <c r="F3088" s="4">
        <f t="shared" si="1"/>
        <v>0.02686766111</v>
      </c>
      <c r="G3088" s="4">
        <f t="shared" si="2"/>
        <v>0.5957752247</v>
      </c>
    </row>
    <row r="3089">
      <c r="A3089" s="1">
        <v>30.840124130249</v>
      </c>
      <c r="B3089" s="1">
        <v>50.235043</v>
      </c>
      <c r="C3089" s="1">
        <v>0.24186227</v>
      </c>
      <c r="D3089" s="1">
        <v>-0.30946714</v>
      </c>
      <c r="E3089" s="1">
        <v>0.6201856</v>
      </c>
      <c r="F3089" s="4">
        <f t="shared" si="1"/>
        <v>0.02687358556</v>
      </c>
      <c r="G3089" s="4">
        <f t="shared" si="2"/>
        <v>0.5954695333</v>
      </c>
    </row>
    <row r="3090">
      <c r="A3090" s="1">
        <v>30.8501262664794</v>
      </c>
      <c r="B3090" s="1">
        <v>50.26171</v>
      </c>
      <c r="C3090" s="1">
        <v>0.24191558</v>
      </c>
      <c r="D3090" s="1">
        <v>-0.3436489</v>
      </c>
      <c r="E3090" s="1">
        <v>0.62051487</v>
      </c>
      <c r="F3090" s="4">
        <f t="shared" si="1"/>
        <v>0.02687950889</v>
      </c>
      <c r="G3090" s="4">
        <f t="shared" si="2"/>
        <v>0.5957987556</v>
      </c>
    </row>
    <row r="3091">
      <c r="A3091" s="1">
        <v>30.8599987030029</v>
      </c>
      <c r="B3091" s="1">
        <v>50.26933</v>
      </c>
      <c r="C3091" s="1">
        <v>0.24198224</v>
      </c>
      <c r="D3091" s="1">
        <v>-0.35829824</v>
      </c>
      <c r="E3091" s="1">
        <v>0.62060887</v>
      </c>
      <c r="F3091" s="4">
        <f t="shared" si="1"/>
        <v>0.02688691556</v>
      </c>
      <c r="G3091" s="4">
        <f t="shared" si="2"/>
        <v>0.5958928296</v>
      </c>
    </row>
    <row r="3092">
      <c r="A3092" s="1">
        <v>30.8701267242431</v>
      </c>
      <c r="B3092" s="1">
        <v>50.2579</v>
      </c>
      <c r="C3092" s="1">
        <v>0.24207556</v>
      </c>
      <c r="D3092" s="1">
        <v>-0.33144113</v>
      </c>
      <c r="E3092" s="1">
        <v>0.6204678</v>
      </c>
      <c r="F3092" s="4">
        <f t="shared" si="1"/>
        <v>0.02689728444</v>
      </c>
      <c r="G3092" s="4">
        <f t="shared" si="2"/>
        <v>0.5957517185</v>
      </c>
    </row>
    <row r="3093">
      <c r="A3093" s="1">
        <v>30.8801250457763</v>
      </c>
      <c r="B3093" s="1">
        <v>50.30362</v>
      </c>
      <c r="C3093" s="1">
        <v>0.24216887</v>
      </c>
      <c r="D3093" s="1">
        <v>-0.3216749</v>
      </c>
      <c r="E3093" s="1">
        <v>0.62103224</v>
      </c>
      <c r="F3093" s="4">
        <f t="shared" si="1"/>
        <v>0.02690765222</v>
      </c>
      <c r="G3093" s="4">
        <f t="shared" si="2"/>
        <v>0.596316163</v>
      </c>
    </row>
    <row r="3094">
      <c r="A3094" s="1">
        <v>30.890001296997</v>
      </c>
      <c r="B3094" s="1">
        <v>50.297905</v>
      </c>
      <c r="C3094" s="1">
        <v>0.24224885</v>
      </c>
      <c r="D3094" s="1">
        <v>-0.3106879</v>
      </c>
      <c r="E3094" s="1">
        <v>0.6209617</v>
      </c>
      <c r="F3094" s="4">
        <f t="shared" si="1"/>
        <v>0.02691653889</v>
      </c>
      <c r="G3094" s="4">
        <f t="shared" si="2"/>
        <v>0.5962456074</v>
      </c>
    </row>
    <row r="3095">
      <c r="A3095" s="1">
        <v>30.90012550354</v>
      </c>
      <c r="B3095" s="1">
        <v>50.34743</v>
      </c>
      <c r="C3095" s="1">
        <v>0.24232882</v>
      </c>
      <c r="D3095" s="1">
        <v>-0.31435025</v>
      </c>
      <c r="E3095" s="1">
        <v>0.62157315</v>
      </c>
      <c r="F3095" s="4">
        <f t="shared" si="1"/>
        <v>0.02692542444</v>
      </c>
      <c r="G3095" s="4">
        <f t="shared" si="2"/>
        <v>0.5968570272</v>
      </c>
    </row>
    <row r="3096">
      <c r="A3096" s="1">
        <v>30.9101238250732</v>
      </c>
      <c r="B3096" s="1">
        <v>50.377903</v>
      </c>
      <c r="C3096" s="1">
        <v>0.24242213</v>
      </c>
      <c r="D3096" s="1">
        <v>-0.30336323</v>
      </c>
      <c r="E3096" s="1">
        <v>0.6219493</v>
      </c>
      <c r="F3096" s="4">
        <f t="shared" si="1"/>
        <v>0.02693579222</v>
      </c>
      <c r="G3096" s="4">
        <f t="shared" si="2"/>
        <v>0.597233237</v>
      </c>
    </row>
    <row r="3097">
      <c r="A3097" s="1">
        <v>30.9200000762939</v>
      </c>
      <c r="B3097" s="1">
        <v>50.36838</v>
      </c>
      <c r="C3097" s="1">
        <v>0.24251544</v>
      </c>
      <c r="D3097" s="1">
        <v>-0.27772692</v>
      </c>
      <c r="E3097" s="1">
        <v>0.62183183</v>
      </c>
      <c r="F3097" s="4">
        <f t="shared" si="1"/>
        <v>0.02694616</v>
      </c>
      <c r="G3097" s="4">
        <f t="shared" si="2"/>
        <v>0.5971156691</v>
      </c>
    </row>
    <row r="3098">
      <c r="A3098" s="1">
        <v>30.9301242828369</v>
      </c>
      <c r="B3098" s="1">
        <v>50.425526</v>
      </c>
      <c r="C3098" s="1">
        <v>0.24264877</v>
      </c>
      <c r="D3098" s="1">
        <v>-0.2240127</v>
      </c>
      <c r="E3098" s="1">
        <v>0.62253726</v>
      </c>
      <c r="F3098" s="4">
        <f t="shared" si="1"/>
        <v>0.02696097444</v>
      </c>
      <c r="G3098" s="4">
        <f t="shared" si="2"/>
        <v>0.5978211753</v>
      </c>
    </row>
    <row r="3099">
      <c r="A3099" s="1">
        <v>30.9400005340576</v>
      </c>
      <c r="B3099" s="1">
        <v>50.452194</v>
      </c>
      <c r="C3099" s="1">
        <v>0.24276873</v>
      </c>
      <c r="D3099" s="1">
        <v>-0.18372704</v>
      </c>
      <c r="E3099" s="1">
        <v>0.6228665</v>
      </c>
      <c r="F3099" s="4">
        <f t="shared" si="1"/>
        <v>0.02697430333</v>
      </c>
      <c r="G3099" s="4">
        <f t="shared" si="2"/>
        <v>0.5981504099</v>
      </c>
    </row>
    <row r="3100">
      <c r="A3100" s="1">
        <v>30.9501247406005</v>
      </c>
      <c r="B3100" s="1">
        <v>50.52077</v>
      </c>
      <c r="C3100" s="1">
        <v>0.2428887</v>
      </c>
      <c r="D3100" s="1">
        <v>-0.14344138</v>
      </c>
      <c r="E3100" s="1">
        <v>0.62371314</v>
      </c>
      <c r="F3100" s="4">
        <f t="shared" si="1"/>
        <v>0.02698763333</v>
      </c>
      <c r="G3100" s="4">
        <f t="shared" si="2"/>
        <v>0.5989970272</v>
      </c>
    </row>
    <row r="3101">
      <c r="A3101" s="1">
        <v>30.960126876831</v>
      </c>
      <c r="B3101" s="1">
        <v>50.579823</v>
      </c>
      <c r="C3101" s="1">
        <v>0.24295534</v>
      </c>
      <c r="D3101" s="1">
        <v>-0.14588293</v>
      </c>
      <c r="E3101" s="1">
        <v>0.62444216</v>
      </c>
      <c r="F3101" s="4">
        <f t="shared" si="1"/>
        <v>0.02699503778</v>
      </c>
      <c r="G3101" s="4">
        <f t="shared" si="2"/>
        <v>0.5997260765</v>
      </c>
    </row>
    <row r="3102">
      <c r="A3102" s="1">
        <v>30.9701251983642</v>
      </c>
      <c r="B3102" s="1">
        <v>50.56268</v>
      </c>
      <c r="C3102" s="1">
        <v>0.24300866</v>
      </c>
      <c r="D3102" s="1">
        <v>-0.16175304</v>
      </c>
      <c r="E3102" s="1">
        <v>0.6242305</v>
      </c>
      <c r="F3102" s="4">
        <f t="shared" si="1"/>
        <v>0.02700096222</v>
      </c>
      <c r="G3102" s="4">
        <f t="shared" si="2"/>
        <v>0.5995144346</v>
      </c>
    </row>
    <row r="3103">
      <c r="A3103" s="1">
        <v>30.9800014495849</v>
      </c>
      <c r="B3103" s="1">
        <v>50.61792</v>
      </c>
      <c r="C3103" s="1">
        <v>0.24307531</v>
      </c>
      <c r="D3103" s="1">
        <v>-0.17762315</v>
      </c>
      <c r="E3103" s="1">
        <v>0.6249125</v>
      </c>
      <c r="F3103" s="4">
        <f t="shared" si="1"/>
        <v>0.02700836778</v>
      </c>
      <c r="G3103" s="4">
        <f t="shared" si="2"/>
        <v>0.6001964099</v>
      </c>
    </row>
    <row r="3104">
      <c r="A3104" s="1">
        <v>30.9899997711181</v>
      </c>
      <c r="B3104" s="1">
        <v>50.60649</v>
      </c>
      <c r="C3104" s="1">
        <v>0.24315529</v>
      </c>
      <c r="D3104" s="1">
        <v>-0.17884393</v>
      </c>
      <c r="E3104" s="1">
        <v>0.6247714</v>
      </c>
      <c r="F3104" s="4">
        <f t="shared" si="1"/>
        <v>0.02701725444</v>
      </c>
      <c r="G3104" s="4">
        <f t="shared" si="2"/>
        <v>0.6000552988</v>
      </c>
    </row>
    <row r="3105">
      <c r="A3105" s="1">
        <v>31.0000019073486</v>
      </c>
      <c r="B3105" s="1">
        <v>50.640774</v>
      </c>
      <c r="C3105" s="1">
        <v>0.2432486</v>
      </c>
      <c r="D3105" s="1">
        <v>-0.16785693</v>
      </c>
      <c r="E3105" s="1">
        <v>0.62519467</v>
      </c>
      <c r="F3105" s="4">
        <f t="shared" si="1"/>
        <v>0.02702762222</v>
      </c>
      <c r="G3105" s="4">
        <f t="shared" si="2"/>
        <v>0.600478558</v>
      </c>
    </row>
    <row r="3106">
      <c r="A3106" s="1">
        <v>31.0101261138916</v>
      </c>
      <c r="B3106" s="1">
        <v>50.657925</v>
      </c>
      <c r="C3106" s="1">
        <v>0.24331528</v>
      </c>
      <c r="D3106" s="1">
        <v>-0.16907771</v>
      </c>
      <c r="E3106" s="1">
        <v>0.6254064</v>
      </c>
      <c r="F3106" s="4">
        <f t="shared" si="1"/>
        <v>0.02703503111</v>
      </c>
      <c r="G3106" s="4">
        <f t="shared" si="2"/>
        <v>0.6006902988</v>
      </c>
    </row>
    <row r="3107">
      <c r="A3107" s="1">
        <v>31.019998550415</v>
      </c>
      <c r="B3107" s="1">
        <v>50.642685</v>
      </c>
      <c r="C3107" s="1">
        <v>0.2433686</v>
      </c>
      <c r="D3107" s="1">
        <v>-0.19837637</v>
      </c>
      <c r="E3107" s="1">
        <v>0.6252182</v>
      </c>
      <c r="F3107" s="4">
        <f t="shared" si="1"/>
        <v>0.02704095556</v>
      </c>
      <c r="G3107" s="4">
        <f t="shared" si="2"/>
        <v>0.6005021506</v>
      </c>
    </row>
    <row r="3108">
      <c r="A3108" s="1">
        <v>31.0301265716552</v>
      </c>
      <c r="B3108" s="1">
        <v>50.688396</v>
      </c>
      <c r="C3108" s="1">
        <v>0.24340858</v>
      </c>
      <c r="D3108" s="1">
        <v>-0.22889581</v>
      </c>
      <c r="E3108" s="1">
        <v>0.6257826</v>
      </c>
      <c r="F3108" s="4">
        <f t="shared" si="1"/>
        <v>0.02704539778</v>
      </c>
      <c r="G3108" s="4">
        <f t="shared" si="2"/>
        <v>0.601066484</v>
      </c>
    </row>
    <row r="3109">
      <c r="A3109" s="1">
        <v>31.0399990081787</v>
      </c>
      <c r="B3109" s="1">
        <v>50.68459</v>
      </c>
      <c r="C3109" s="1">
        <v>0.24346189</v>
      </c>
      <c r="D3109" s="1">
        <v>-0.26063603</v>
      </c>
      <c r="E3109" s="1">
        <v>0.6257356</v>
      </c>
      <c r="F3109" s="4">
        <f t="shared" si="1"/>
        <v>0.02705132111</v>
      </c>
      <c r="G3109" s="4">
        <f t="shared" si="2"/>
        <v>0.6010194963</v>
      </c>
    </row>
    <row r="3110">
      <c r="A3110" s="1">
        <v>31.0500011444091</v>
      </c>
      <c r="B3110" s="1">
        <v>50.705544</v>
      </c>
      <c r="C3110" s="1">
        <v>0.24352854</v>
      </c>
      <c r="D3110" s="1">
        <v>-0.2618568</v>
      </c>
      <c r="E3110" s="1">
        <v>0.6259943</v>
      </c>
      <c r="F3110" s="4">
        <f t="shared" si="1"/>
        <v>0.02705872667</v>
      </c>
      <c r="G3110" s="4">
        <f t="shared" si="2"/>
        <v>0.6012781877</v>
      </c>
    </row>
    <row r="3111">
      <c r="A3111" s="1">
        <v>31.0599994659423</v>
      </c>
      <c r="B3111" s="1">
        <v>50.72078</v>
      </c>
      <c r="C3111" s="1">
        <v>0.24358186</v>
      </c>
      <c r="D3111" s="1">
        <v>-0.29115546</v>
      </c>
      <c r="E3111" s="1">
        <v>0.6261824</v>
      </c>
      <c r="F3111" s="4">
        <f t="shared" si="1"/>
        <v>0.02706465111</v>
      </c>
      <c r="G3111" s="4">
        <f t="shared" si="2"/>
        <v>0.6014662864</v>
      </c>
    </row>
    <row r="3112">
      <c r="A3112" s="1">
        <v>31.0701236724853</v>
      </c>
      <c r="B3112" s="1">
        <v>50.703636</v>
      </c>
      <c r="C3112" s="1">
        <v>0.24363518</v>
      </c>
      <c r="D3112" s="1">
        <v>-0.32289568</v>
      </c>
      <c r="E3112" s="1">
        <v>0.6259708</v>
      </c>
      <c r="F3112" s="4">
        <f t="shared" si="1"/>
        <v>0.02707057556</v>
      </c>
      <c r="G3112" s="4">
        <f t="shared" si="2"/>
        <v>0.6012546321</v>
      </c>
    </row>
    <row r="3113">
      <c r="A3113" s="1">
        <v>31.079999923706</v>
      </c>
      <c r="B3113" s="1">
        <v>50.72459</v>
      </c>
      <c r="C3113" s="1">
        <v>0.24367517</v>
      </c>
      <c r="D3113" s="1">
        <v>-0.35219434</v>
      </c>
      <c r="E3113" s="1">
        <v>0.62622947</v>
      </c>
      <c r="F3113" s="4">
        <f t="shared" si="1"/>
        <v>0.02707501889</v>
      </c>
      <c r="G3113" s="4">
        <f t="shared" si="2"/>
        <v>0.6015133235</v>
      </c>
    </row>
    <row r="3114">
      <c r="A3114" s="1">
        <v>31.090124130249</v>
      </c>
      <c r="B3114" s="1">
        <v>50.699825</v>
      </c>
      <c r="C3114" s="1">
        <v>0.24371515</v>
      </c>
      <c r="D3114" s="1">
        <v>-0.41201246</v>
      </c>
      <c r="E3114" s="1">
        <v>0.6259237</v>
      </c>
      <c r="F3114" s="4">
        <f t="shared" si="1"/>
        <v>0.02707946111</v>
      </c>
      <c r="G3114" s="4">
        <f t="shared" si="2"/>
        <v>0.6012075827</v>
      </c>
    </row>
    <row r="3115">
      <c r="A3115" s="1">
        <v>31.1000003814697</v>
      </c>
      <c r="B3115" s="1">
        <v>50.692207</v>
      </c>
      <c r="C3115" s="1">
        <v>0.24375515</v>
      </c>
      <c r="D3115" s="1">
        <v>-0.45718122</v>
      </c>
      <c r="E3115" s="1">
        <v>0.62582964</v>
      </c>
      <c r="F3115" s="4">
        <f t="shared" si="1"/>
        <v>0.02708390556</v>
      </c>
      <c r="G3115" s="4">
        <f t="shared" si="2"/>
        <v>0.6011135333</v>
      </c>
    </row>
    <row r="3116">
      <c r="A3116" s="1">
        <v>31.1101245880126</v>
      </c>
      <c r="B3116" s="1">
        <v>50.70935</v>
      </c>
      <c r="C3116" s="1">
        <v>0.24396846</v>
      </c>
      <c r="D3116" s="1">
        <v>-0.32411647</v>
      </c>
      <c r="E3116" s="1">
        <v>0.6260413</v>
      </c>
      <c r="F3116" s="4">
        <f t="shared" si="1"/>
        <v>0.02710760667</v>
      </c>
      <c r="G3116" s="4">
        <f t="shared" si="2"/>
        <v>0.6013251753</v>
      </c>
    </row>
    <row r="3117">
      <c r="A3117" s="1">
        <v>31.1200008392334</v>
      </c>
      <c r="B3117" s="1">
        <v>50.785545</v>
      </c>
      <c r="C3117" s="1">
        <v>0.24431503</v>
      </c>
      <c r="D3117" s="1">
        <v>-0.022584386</v>
      </c>
      <c r="E3117" s="1">
        <v>0.626982</v>
      </c>
      <c r="F3117" s="4">
        <f t="shared" si="1"/>
        <v>0.02714611444</v>
      </c>
      <c r="G3117" s="4">
        <f t="shared" si="2"/>
        <v>0.6022658543</v>
      </c>
    </row>
    <row r="3118">
      <c r="A3118" s="1">
        <v>31.1301250457763</v>
      </c>
      <c r="B3118" s="1">
        <v>50.945553</v>
      </c>
      <c r="C3118" s="1">
        <v>0.24434169</v>
      </c>
      <c r="D3118" s="1">
        <v>-0.053103827</v>
      </c>
      <c r="E3118" s="1">
        <v>0.6289574</v>
      </c>
      <c r="F3118" s="4">
        <f t="shared" si="1"/>
        <v>0.02714907667</v>
      </c>
      <c r="G3118" s="4">
        <f t="shared" si="2"/>
        <v>0.6042412617</v>
      </c>
    </row>
    <row r="3119">
      <c r="A3119" s="1">
        <v>31.140001296997</v>
      </c>
      <c r="B3119" s="1">
        <v>50.97222</v>
      </c>
      <c r="C3119" s="1">
        <v>0.2443017</v>
      </c>
      <c r="D3119" s="1">
        <v>-0.19593482</v>
      </c>
      <c r="E3119" s="1">
        <v>0.62928665</v>
      </c>
      <c r="F3119" s="4">
        <f t="shared" si="1"/>
        <v>0.02714463333</v>
      </c>
      <c r="G3119" s="4">
        <f t="shared" si="2"/>
        <v>0.604570484</v>
      </c>
    </row>
    <row r="3120">
      <c r="A3120" s="1">
        <v>31.15012550354</v>
      </c>
      <c r="B3120" s="1">
        <v>50.98365</v>
      </c>
      <c r="C3120" s="1">
        <v>0.24432836</v>
      </c>
      <c r="D3120" s="1">
        <v>-0.25575292</v>
      </c>
      <c r="E3120" s="1">
        <v>0.62942773</v>
      </c>
      <c r="F3120" s="4">
        <f t="shared" si="1"/>
        <v>0.02714759556</v>
      </c>
      <c r="G3120" s="4">
        <f t="shared" si="2"/>
        <v>0.6047115951</v>
      </c>
    </row>
    <row r="3121">
      <c r="A3121" s="1">
        <v>31.1600017547607</v>
      </c>
      <c r="B3121" s="1">
        <v>50.977936</v>
      </c>
      <c r="C3121" s="1">
        <v>0.24435502</v>
      </c>
      <c r="D3121" s="1">
        <v>-0.30092168</v>
      </c>
      <c r="E3121" s="1">
        <v>0.62935716</v>
      </c>
      <c r="F3121" s="4">
        <f t="shared" si="1"/>
        <v>0.02715055778</v>
      </c>
      <c r="G3121" s="4">
        <f t="shared" si="2"/>
        <v>0.6046410519</v>
      </c>
    </row>
    <row r="3122">
      <c r="A3122" s="1">
        <v>31.1700000762939</v>
      </c>
      <c r="B3122" s="1">
        <v>50.92651</v>
      </c>
      <c r="C3122" s="1">
        <v>0.24438168</v>
      </c>
      <c r="D3122" s="1">
        <v>-0.36196056</v>
      </c>
      <c r="E3122" s="1">
        <v>0.62872225</v>
      </c>
      <c r="F3122" s="4">
        <f t="shared" si="1"/>
        <v>0.02715352</v>
      </c>
      <c r="G3122" s="4">
        <f t="shared" si="2"/>
        <v>0.604006163</v>
      </c>
    </row>
    <row r="3123">
      <c r="A3123" s="1">
        <v>31.1799983978271</v>
      </c>
      <c r="B3123" s="1">
        <v>50.93794</v>
      </c>
      <c r="C3123" s="1">
        <v>0.24444833</v>
      </c>
      <c r="D3123" s="1">
        <v>-0.37905145</v>
      </c>
      <c r="E3123" s="1">
        <v>0.62886333</v>
      </c>
      <c r="F3123" s="4">
        <f t="shared" si="1"/>
        <v>0.02716092556</v>
      </c>
      <c r="G3123" s="4">
        <f t="shared" si="2"/>
        <v>0.6041472741</v>
      </c>
    </row>
    <row r="3124">
      <c r="A3124" s="1">
        <v>31.1901264190673</v>
      </c>
      <c r="B3124" s="1">
        <v>50.91508</v>
      </c>
      <c r="C3124" s="1">
        <v>0.24455497</v>
      </c>
      <c r="D3124" s="1">
        <v>-0.35341513</v>
      </c>
      <c r="E3124" s="1">
        <v>0.6285811</v>
      </c>
      <c r="F3124" s="4">
        <f t="shared" si="1"/>
        <v>0.02717277444</v>
      </c>
      <c r="G3124" s="4">
        <f t="shared" si="2"/>
        <v>0.6038650519</v>
      </c>
    </row>
    <row r="3125">
      <c r="A3125" s="1">
        <v>31.2001247406005</v>
      </c>
      <c r="B3125" s="1">
        <v>50.945553</v>
      </c>
      <c r="C3125" s="1">
        <v>0.24470162</v>
      </c>
      <c r="D3125" s="1">
        <v>-0.28749314</v>
      </c>
      <c r="E3125" s="1">
        <v>0.6289574</v>
      </c>
      <c r="F3125" s="4">
        <f t="shared" si="1"/>
        <v>0.02718906889</v>
      </c>
      <c r="G3125" s="4">
        <f t="shared" si="2"/>
        <v>0.6042412617</v>
      </c>
    </row>
    <row r="3126">
      <c r="A3126" s="1">
        <v>31.210126876831</v>
      </c>
      <c r="B3126" s="1">
        <v>51.01794</v>
      </c>
      <c r="C3126" s="1">
        <v>0.24487491</v>
      </c>
      <c r="D3126" s="1">
        <v>-0.19471404</v>
      </c>
      <c r="E3126" s="1">
        <v>0.62985104</v>
      </c>
      <c r="F3126" s="4">
        <f t="shared" si="1"/>
        <v>0.02720832333</v>
      </c>
      <c r="G3126" s="4">
        <f t="shared" si="2"/>
        <v>0.6051349284</v>
      </c>
    </row>
    <row r="3127">
      <c r="A3127" s="1">
        <v>31.2201251983642</v>
      </c>
      <c r="B3127" s="1">
        <v>51.067467</v>
      </c>
      <c r="C3127" s="1">
        <v>0.2450082</v>
      </c>
      <c r="D3127" s="1">
        <v>-0.115363486</v>
      </c>
      <c r="E3127" s="1">
        <v>0.63046247</v>
      </c>
      <c r="F3127" s="4">
        <f t="shared" si="1"/>
        <v>0.02722313333</v>
      </c>
      <c r="G3127" s="4">
        <f t="shared" si="2"/>
        <v>0.6057463728</v>
      </c>
    </row>
    <row r="3128">
      <c r="A3128" s="1">
        <v>31.2301235198974</v>
      </c>
      <c r="B3128" s="1">
        <v>51.122707</v>
      </c>
      <c r="C3128" s="1">
        <v>0.24507485</v>
      </c>
      <c r="D3128" s="1">
        <v>-0.13245438</v>
      </c>
      <c r="E3128" s="1">
        <v>0.63114446</v>
      </c>
      <c r="F3128" s="4">
        <f t="shared" si="1"/>
        <v>0.02723053889</v>
      </c>
      <c r="G3128" s="4">
        <f t="shared" si="2"/>
        <v>0.6064283481</v>
      </c>
    </row>
    <row r="3129">
      <c r="A3129" s="1">
        <v>31.2399997711181</v>
      </c>
      <c r="B3129" s="1">
        <v>51.132233</v>
      </c>
      <c r="C3129" s="1">
        <v>0.24508817</v>
      </c>
      <c r="D3129" s="1">
        <v>-0.19227248</v>
      </c>
      <c r="E3129" s="1">
        <v>0.631262</v>
      </c>
      <c r="F3129" s="4">
        <f t="shared" si="1"/>
        <v>0.02723201889</v>
      </c>
      <c r="G3129" s="4">
        <f t="shared" si="2"/>
        <v>0.6065459531</v>
      </c>
    </row>
    <row r="3130">
      <c r="A3130" s="1">
        <v>31.2500019073486</v>
      </c>
      <c r="B3130" s="1">
        <v>51.151283</v>
      </c>
      <c r="C3130" s="1">
        <v>0.24511483</v>
      </c>
      <c r="D3130" s="1">
        <v>-0.25209057</v>
      </c>
      <c r="E3130" s="1">
        <v>0.6314972</v>
      </c>
      <c r="F3130" s="4">
        <f t="shared" si="1"/>
        <v>0.02723498111</v>
      </c>
      <c r="G3130" s="4">
        <f t="shared" si="2"/>
        <v>0.6067811383</v>
      </c>
    </row>
    <row r="3131">
      <c r="A3131" s="1">
        <v>31.2601261138916</v>
      </c>
      <c r="B3131" s="1">
        <v>51.164616</v>
      </c>
      <c r="C3131" s="1">
        <v>0.24519481</v>
      </c>
      <c r="D3131" s="1">
        <v>-0.25575292</v>
      </c>
      <c r="E3131" s="1">
        <v>0.63166183</v>
      </c>
      <c r="F3131" s="4">
        <f t="shared" si="1"/>
        <v>0.02724386778</v>
      </c>
      <c r="G3131" s="4">
        <f t="shared" si="2"/>
        <v>0.6069457432</v>
      </c>
    </row>
    <row r="3132">
      <c r="A3132" s="1">
        <v>31.269998550415</v>
      </c>
      <c r="B3132" s="1">
        <v>51.153187</v>
      </c>
      <c r="C3132" s="1">
        <v>0.24530149</v>
      </c>
      <c r="D3132" s="1">
        <v>-0.21668804</v>
      </c>
      <c r="E3132" s="1">
        <v>0.6315207</v>
      </c>
      <c r="F3132" s="4">
        <f t="shared" si="1"/>
        <v>0.02725572111</v>
      </c>
      <c r="G3132" s="4">
        <f t="shared" si="2"/>
        <v>0.6068046444</v>
      </c>
    </row>
    <row r="3133">
      <c r="A3133" s="1">
        <v>31.2801265716552</v>
      </c>
      <c r="B3133" s="1">
        <v>51.18557</v>
      </c>
      <c r="C3133" s="1">
        <v>0.24539478</v>
      </c>
      <c r="D3133" s="1">
        <v>-0.20448026</v>
      </c>
      <c r="E3133" s="1">
        <v>0.6319205</v>
      </c>
      <c r="F3133" s="4">
        <f t="shared" si="1"/>
        <v>0.02726608667</v>
      </c>
      <c r="G3133" s="4">
        <f t="shared" si="2"/>
        <v>0.6072044346</v>
      </c>
    </row>
    <row r="3134">
      <c r="A3134" s="1">
        <v>31.2899990081787</v>
      </c>
      <c r="B3134" s="1">
        <v>51.187473</v>
      </c>
      <c r="C3134" s="1">
        <v>0.2454481</v>
      </c>
      <c r="D3134" s="1">
        <v>-0.23622048</v>
      </c>
      <c r="E3134" s="1">
        <v>0.631944</v>
      </c>
      <c r="F3134" s="4">
        <f t="shared" si="1"/>
        <v>0.02727201111</v>
      </c>
      <c r="G3134" s="4">
        <f t="shared" si="2"/>
        <v>0.6072279284</v>
      </c>
    </row>
    <row r="3135">
      <c r="A3135" s="1">
        <v>31.3001232147216</v>
      </c>
      <c r="B3135" s="1">
        <v>51.202713</v>
      </c>
      <c r="C3135" s="1">
        <v>0.24547476</v>
      </c>
      <c r="D3135" s="1">
        <v>-0.28016847</v>
      </c>
      <c r="E3135" s="1">
        <v>0.6321322</v>
      </c>
      <c r="F3135" s="4">
        <f t="shared" si="1"/>
        <v>0.02727497333</v>
      </c>
      <c r="G3135" s="4">
        <f t="shared" si="2"/>
        <v>0.6074160765</v>
      </c>
    </row>
    <row r="3136">
      <c r="A3136" s="1">
        <v>31.3101253509521</v>
      </c>
      <c r="B3136" s="1">
        <v>51.21224</v>
      </c>
      <c r="C3136" s="1">
        <v>0.24550141</v>
      </c>
      <c r="D3136" s="1">
        <v>-0.33998656</v>
      </c>
      <c r="E3136" s="1">
        <v>0.6322497</v>
      </c>
      <c r="F3136" s="4">
        <f t="shared" si="1"/>
        <v>0.02727793444</v>
      </c>
      <c r="G3136" s="4">
        <f t="shared" si="2"/>
        <v>0.6075336938</v>
      </c>
    </row>
    <row r="3137">
      <c r="A3137" s="1">
        <v>31.3201236724853</v>
      </c>
      <c r="B3137" s="1">
        <v>51.191284</v>
      </c>
      <c r="C3137" s="1">
        <v>0.24555475</v>
      </c>
      <c r="D3137" s="1">
        <v>-0.3558567</v>
      </c>
      <c r="E3137" s="1">
        <v>0.631991</v>
      </c>
      <c r="F3137" s="4">
        <f t="shared" si="1"/>
        <v>0.02728386111</v>
      </c>
      <c r="G3137" s="4">
        <f t="shared" si="2"/>
        <v>0.6072749778</v>
      </c>
    </row>
    <row r="3138">
      <c r="A3138" s="1">
        <v>31.329999923706</v>
      </c>
      <c r="B3138" s="1">
        <v>51.214138</v>
      </c>
      <c r="C3138" s="1">
        <v>0.24562138</v>
      </c>
      <c r="D3138" s="1">
        <v>-0.37050602</v>
      </c>
      <c r="E3138" s="1">
        <v>0.63227326</v>
      </c>
      <c r="F3138" s="4">
        <f t="shared" si="1"/>
        <v>0.02729126444</v>
      </c>
      <c r="G3138" s="4">
        <f t="shared" si="2"/>
        <v>0.6075571259</v>
      </c>
    </row>
    <row r="3139">
      <c r="A3139" s="1">
        <v>31.340124130249</v>
      </c>
      <c r="B3139" s="1">
        <v>51.18176</v>
      </c>
      <c r="C3139" s="1">
        <v>0.2456747</v>
      </c>
      <c r="D3139" s="1">
        <v>-0.40102544</v>
      </c>
      <c r="E3139" s="1">
        <v>0.6318735</v>
      </c>
      <c r="F3139" s="4">
        <f t="shared" si="1"/>
        <v>0.02729718889</v>
      </c>
      <c r="G3139" s="4">
        <f t="shared" si="2"/>
        <v>0.6071573975</v>
      </c>
    </row>
    <row r="3140">
      <c r="A3140" s="1">
        <v>31.3500003814697</v>
      </c>
      <c r="B3140" s="1">
        <v>51.210335</v>
      </c>
      <c r="C3140" s="1">
        <v>0.24572803</v>
      </c>
      <c r="D3140" s="1">
        <v>-0.41933712</v>
      </c>
      <c r="E3140" s="1">
        <v>0.6322262</v>
      </c>
      <c r="F3140" s="4">
        <f t="shared" si="1"/>
        <v>0.02730311444</v>
      </c>
      <c r="G3140" s="4">
        <f t="shared" si="2"/>
        <v>0.6075101753</v>
      </c>
    </row>
    <row r="3141">
      <c r="A3141" s="1">
        <v>31.3601245880126</v>
      </c>
      <c r="B3141" s="1">
        <v>51.217953</v>
      </c>
      <c r="C3141" s="1">
        <v>0.24578135</v>
      </c>
      <c r="D3141" s="1">
        <v>-0.45107734</v>
      </c>
      <c r="E3141" s="1">
        <v>0.6323203</v>
      </c>
      <c r="F3141" s="4">
        <f t="shared" si="1"/>
        <v>0.02730903889</v>
      </c>
      <c r="G3141" s="4">
        <f t="shared" si="2"/>
        <v>0.6076042247</v>
      </c>
    </row>
    <row r="3142">
      <c r="A3142" s="1">
        <v>31.3700008392334</v>
      </c>
      <c r="B3142" s="1">
        <v>51.235092</v>
      </c>
      <c r="C3142" s="1">
        <v>0.24618126</v>
      </c>
      <c r="D3142" s="1">
        <v>-0.12268815</v>
      </c>
      <c r="E3142" s="1">
        <v>0.63253194</v>
      </c>
      <c r="F3142" s="4">
        <f t="shared" si="1"/>
        <v>0.02735347333</v>
      </c>
      <c r="G3142" s="4">
        <f t="shared" si="2"/>
        <v>0.6078158173</v>
      </c>
    </row>
    <row r="3143">
      <c r="A3143" s="1">
        <v>31.3799991607666</v>
      </c>
      <c r="B3143" s="1">
        <v>51.38558</v>
      </c>
      <c r="C3143" s="1">
        <v>0.2463812</v>
      </c>
      <c r="D3143" s="1">
        <v>0.014038943</v>
      </c>
      <c r="E3143" s="1">
        <v>0.63438976</v>
      </c>
      <c r="F3143" s="4">
        <f t="shared" si="1"/>
        <v>0.02737568889</v>
      </c>
      <c r="G3143" s="4">
        <f t="shared" si="2"/>
        <v>0.6096736938</v>
      </c>
    </row>
    <row r="3144">
      <c r="A3144" s="1">
        <v>31.3901233673095</v>
      </c>
      <c r="B3144" s="1">
        <v>51.45606</v>
      </c>
      <c r="C3144" s="1">
        <v>0.24630122</v>
      </c>
      <c r="D3144" s="1">
        <v>-0.14344138</v>
      </c>
      <c r="E3144" s="1">
        <v>0.63525987</v>
      </c>
      <c r="F3144" s="4">
        <f t="shared" si="1"/>
        <v>0.02736680222</v>
      </c>
      <c r="G3144" s="4">
        <f t="shared" si="2"/>
        <v>0.6105438173</v>
      </c>
    </row>
    <row r="3145">
      <c r="A3145" s="1">
        <v>31.3999996185302</v>
      </c>
      <c r="B3145" s="1">
        <v>51.507492</v>
      </c>
      <c r="C3145" s="1">
        <v>0.2462879</v>
      </c>
      <c r="D3145" s="1">
        <v>-0.2459867</v>
      </c>
      <c r="E3145" s="1">
        <v>0.63589483</v>
      </c>
      <c r="F3145" s="4">
        <f t="shared" si="1"/>
        <v>0.02736532222</v>
      </c>
      <c r="G3145" s="4">
        <f t="shared" si="2"/>
        <v>0.6111787802</v>
      </c>
    </row>
    <row r="3146">
      <c r="A3146" s="1">
        <v>31.4100017547607</v>
      </c>
      <c r="B3146" s="1">
        <v>51.484634</v>
      </c>
      <c r="C3146" s="1">
        <v>0.24632788</v>
      </c>
      <c r="D3146" s="1">
        <v>-0.29115546</v>
      </c>
      <c r="E3146" s="1">
        <v>0.63561267</v>
      </c>
      <c r="F3146" s="4">
        <f t="shared" si="1"/>
        <v>0.02736976444</v>
      </c>
      <c r="G3146" s="4">
        <f t="shared" si="2"/>
        <v>0.6108965827</v>
      </c>
    </row>
    <row r="3147">
      <c r="A3147" s="1">
        <v>31.4201259613037</v>
      </c>
      <c r="B3147" s="1">
        <v>51.435104</v>
      </c>
      <c r="C3147" s="1">
        <v>0.24635454</v>
      </c>
      <c r="D3147" s="1">
        <v>-0.34975278</v>
      </c>
      <c r="E3147" s="1">
        <v>0.6350012</v>
      </c>
      <c r="F3147" s="4">
        <f t="shared" si="1"/>
        <v>0.02737272667</v>
      </c>
      <c r="G3147" s="4">
        <f t="shared" si="2"/>
        <v>0.6102851012</v>
      </c>
    </row>
    <row r="3148">
      <c r="A3148" s="1">
        <v>31.4299983978271</v>
      </c>
      <c r="B3148" s="1">
        <v>51.435104</v>
      </c>
      <c r="C3148" s="1">
        <v>0.2463812</v>
      </c>
      <c r="D3148" s="1">
        <v>-0.39370078</v>
      </c>
      <c r="E3148" s="1">
        <v>0.6350012</v>
      </c>
      <c r="F3148" s="4">
        <f t="shared" si="1"/>
        <v>0.02737568889</v>
      </c>
      <c r="G3148" s="4">
        <f t="shared" si="2"/>
        <v>0.6102851012</v>
      </c>
    </row>
    <row r="3149">
      <c r="A3149" s="1">
        <v>31.4400005340576</v>
      </c>
      <c r="B3149" s="1">
        <v>51.397007</v>
      </c>
      <c r="C3149" s="1">
        <v>0.24642119</v>
      </c>
      <c r="D3149" s="1">
        <v>-0.43886957</v>
      </c>
      <c r="E3149" s="1">
        <v>0.63453084</v>
      </c>
      <c r="F3149" s="4">
        <f t="shared" si="1"/>
        <v>0.02738013222</v>
      </c>
      <c r="G3149" s="4">
        <f t="shared" si="2"/>
        <v>0.6098147679</v>
      </c>
    </row>
    <row r="3150">
      <c r="A3150" s="1">
        <v>31.4499988555908</v>
      </c>
      <c r="B3150" s="1">
        <v>51.38177</v>
      </c>
      <c r="C3150" s="1">
        <v>0.24650116</v>
      </c>
      <c r="D3150" s="1">
        <v>-0.44253188</v>
      </c>
      <c r="E3150" s="1">
        <v>0.63434273</v>
      </c>
      <c r="F3150" s="4">
        <f t="shared" si="1"/>
        <v>0.02738901778</v>
      </c>
      <c r="G3150" s="4">
        <f t="shared" si="2"/>
        <v>0.6096266568</v>
      </c>
    </row>
    <row r="3151">
      <c r="A3151" s="1">
        <v>31.4600009918212</v>
      </c>
      <c r="B3151" s="1">
        <v>51.397007</v>
      </c>
      <c r="C3151" s="1">
        <v>0.24662116</v>
      </c>
      <c r="D3151" s="1">
        <v>-0.38881767</v>
      </c>
      <c r="E3151" s="1">
        <v>0.63453084</v>
      </c>
      <c r="F3151" s="4">
        <f t="shared" si="1"/>
        <v>0.02740235111</v>
      </c>
      <c r="G3151" s="4">
        <f t="shared" si="2"/>
        <v>0.6098147679</v>
      </c>
    </row>
    <row r="3152">
      <c r="A3152" s="1">
        <v>31.4699993133544</v>
      </c>
      <c r="B3152" s="1">
        <v>51.40272</v>
      </c>
      <c r="C3152" s="1">
        <v>0.24676779</v>
      </c>
      <c r="D3152" s="1">
        <v>-0.3216749</v>
      </c>
      <c r="E3152" s="1">
        <v>0.6346014</v>
      </c>
      <c r="F3152" s="4">
        <f t="shared" si="1"/>
        <v>0.02741864333</v>
      </c>
      <c r="G3152" s="4">
        <f t="shared" si="2"/>
        <v>0.6098852988</v>
      </c>
    </row>
    <row r="3153">
      <c r="A3153" s="1">
        <v>31.4801235198974</v>
      </c>
      <c r="B3153" s="1">
        <v>51.494152</v>
      </c>
      <c r="C3153" s="1">
        <v>0.24694107</v>
      </c>
      <c r="D3153" s="1">
        <v>-0.22767504</v>
      </c>
      <c r="E3153" s="1">
        <v>0.6357302</v>
      </c>
      <c r="F3153" s="4">
        <f t="shared" si="1"/>
        <v>0.02743789667</v>
      </c>
      <c r="G3153" s="4">
        <f t="shared" si="2"/>
        <v>0.6110140889</v>
      </c>
    </row>
    <row r="3154">
      <c r="A3154" s="1">
        <v>31.4901256561279</v>
      </c>
      <c r="B3154" s="1">
        <v>51.530346</v>
      </c>
      <c r="C3154" s="1">
        <v>0.2470477</v>
      </c>
      <c r="D3154" s="1">
        <v>-0.20325948</v>
      </c>
      <c r="E3154" s="1">
        <v>0.636177</v>
      </c>
      <c r="F3154" s="4">
        <f t="shared" si="1"/>
        <v>0.02744974444</v>
      </c>
      <c r="G3154" s="4">
        <f t="shared" si="2"/>
        <v>0.6114609284</v>
      </c>
    </row>
    <row r="3155">
      <c r="A3155" s="1">
        <v>31.5000019073486</v>
      </c>
      <c r="B3155" s="1">
        <v>51.59321</v>
      </c>
      <c r="C3155" s="1">
        <v>0.24707437</v>
      </c>
      <c r="D3155" s="1">
        <v>-0.24720748</v>
      </c>
      <c r="E3155" s="1">
        <v>0.6369531</v>
      </c>
      <c r="F3155" s="4">
        <f t="shared" si="1"/>
        <v>0.02745270778</v>
      </c>
      <c r="G3155" s="4">
        <f t="shared" si="2"/>
        <v>0.6122370272</v>
      </c>
    </row>
    <row r="3156">
      <c r="A3156" s="1">
        <v>31.5101261138916</v>
      </c>
      <c r="B3156" s="1">
        <v>51.614162</v>
      </c>
      <c r="C3156" s="1">
        <v>0.24707437</v>
      </c>
      <c r="D3156" s="1">
        <v>-0.32045412</v>
      </c>
      <c r="E3156" s="1">
        <v>0.6372118</v>
      </c>
      <c r="F3156" s="4">
        <f t="shared" si="1"/>
        <v>0.02745270778</v>
      </c>
      <c r="G3156" s="4">
        <f t="shared" si="2"/>
        <v>0.6124956938</v>
      </c>
    </row>
    <row r="3157">
      <c r="A3157" s="1">
        <v>31.519998550415</v>
      </c>
      <c r="B3157" s="1">
        <v>51.574158</v>
      </c>
      <c r="C3157" s="1">
        <v>0.2470877</v>
      </c>
      <c r="D3157" s="1">
        <v>-0.39492157</v>
      </c>
      <c r="E3157" s="1">
        <v>0.6367179</v>
      </c>
      <c r="F3157" s="4">
        <f t="shared" si="1"/>
        <v>0.02745418889</v>
      </c>
      <c r="G3157" s="4">
        <f t="shared" si="2"/>
        <v>0.6120018173</v>
      </c>
    </row>
    <row r="3158">
      <c r="A3158" s="1">
        <v>31.5300006866455</v>
      </c>
      <c r="B3158" s="1">
        <v>51.59511</v>
      </c>
      <c r="C3158" s="1">
        <v>0.24714102</v>
      </c>
      <c r="D3158" s="1">
        <v>-0.4266618</v>
      </c>
      <c r="E3158" s="1">
        <v>0.6369766</v>
      </c>
      <c r="F3158" s="4">
        <f t="shared" si="1"/>
        <v>0.02746011333</v>
      </c>
      <c r="G3158" s="4">
        <f t="shared" si="2"/>
        <v>0.612260484</v>
      </c>
    </row>
    <row r="3159">
      <c r="A3159" s="1">
        <v>31.5399990081787</v>
      </c>
      <c r="B3159" s="1">
        <v>51.56273</v>
      </c>
      <c r="C3159" s="1">
        <v>0.24720769</v>
      </c>
      <c r="D3159" s="1">
        <v>-0.4266618</v>
      </c>
      <c r="E3159" s="1">
        <v>0.63657683</v>
      </c>
      <c r="F3159" s="4">
        <f t="shared" si="1"/>
        <v>0.02746752111</v>
      </c>
      <c r="G3159" s="4">
        <f t="shared" si="2"/>
        <v>0.6118607309</v>
      </c>
    </row>
    <row r="3160">
      <c r="A3160" s="1">
        <v>31.5500011444091</v>
      </c>
      <c r="B3160" s="1">
        <v>51.576065</v>
      </c>
      <c r="C3160" s="1">
        <v>0.24728768</v>
      </c>
      <c r="D3160" s="1">
        <v>-0.42910334</v>
      </c>
      <c r="E3160" s="1">
        <v>0.63674146</v>
      </c>
      <c r="F3160" s="4">
        <f t="shared" si="1"/>
        <v>0.02747640889</v>
      </c>
      <c r="G3160" s="4">
        <f t="shared" si="2"/>
        <v>0.6120253605</v>
      </c>
    </row>
    <row r="3161">
      <c r="A3161" s="1">
        <v>31.5601253509521</v>
      </c>
      <c r="B3161" s="1">
        <v>51.59321</v>
      </c>
      <c r="C3161" s="1">
        <v>0.24735431</v>
      </c>
      <c r="D3161" s="1">
        <v>-0.43276566</v>
      </c>
      <c r="E3161" s="1">
        <v>0.6369531</v>
      </c>
      <c r="F3161" s="4">
        <f t="shared" si="1"/>
        <v>0.02748381222</v>
      </c>
      <c r="G3161" s="4">
        <f t="shared" si="2"/>
        <v>0.6122370272</v>
      </c>
    </row>
    <row r="3162">
      <c r="A3162" s="1">
        <v>31.5701236724853</v>
      </c>
      <c r="B3162" s="1">
        <v>51.568443</v>
      </c>
      <c r="C3162" s="1">
        <v>0.24747428</v>
      </c>
      <c r="D3162" s="1">
        <v>-0.4095709</v>
      </c>
      <c r="E3162" s="1">
        <v>0.63664734</v>
      </c>
      <c r="F3162" s="4">
        <f t="shared" si="1"/>
        <v>0.02749714222</v>
      </c>
      <c r="G3162" s="4">
        <f t="shared" si="2"/>
        <v>0.6119312617</v>
      </c>
    </row>
    <row r="3163">
      <c r="A3163" s="1">
        <v>31.5801258087158</v>
      </c>
      <c r="B3163" s="1">
        <v>51.669403</v>
      </c>
      <c r="C3163" s="1">
        <v>0.2478342</v>
      </c>
      <c r="D3163" s="1">
        <v>-0.12268815</v>
      </c>
      <c r="E3163" s="1">
        <v>0.63789374</v>
      </c>
      <c r="F3163" s="4">
        <f t="shared" si="1"/>
        <v>0.02753713333</v>
      </c>
      <c r="G3163" s="4">
        <f t="shared" si="2"/>
        <v>0.6131776815</v>
      </c>
    </row>
    <row r="3164">
      <c r="A3164" s="1">
        <v>31.5899982452392</v>
      </c>
      <c r="B3164" s="1">
        <v>51.77989</v>
      </c>
      <c r="C3164" s="1">
        <v>0.24790086</v>
      </c>
      <c r="D3164" s="1">
        <v>-0.11292193</v>
      </c>
      <c r="E3164" s="1">
        <v>0.6392578</v>
      </c>
      <c r="F3164" s="4">
        <f t="shared" si="1"/>
        <v>0.02754454</v>
      </c>
      <c r="G3164" s="4">
        <f t="shared" si="2"/>
        <v>0.6145417185</v>
      </c>
    </row>
    <row r="3165">
      <c r="A3165" s="1">
        <v>31.6001262664794</v>
      </c>
      <c r="B3165" s="1">
        <v>51.85989</v>
      </c>
      <c r="C3165" s="1">
        <v>0.24780752</v>
      </c>
      <c r="D3165" s="1">
        <v>-0.29848012</v>
      </c>
      <c r="E3165" s="1">
        <v>0.6402455</v>
      </c>
      <c r="F3165" s="4">
        <f t="shared" si="1"/>
        <v>0.02753416889</v>
      </c>
      <c r="G3165" s="4">
        <f t="shared" si="2"/>
        <v>0.6155293728</v>
      </c>
    </row>
    <row r="3166">
      <c r="A3166" s="1">
        <v>31.6101245880126</v>
      </c>
      <c r="B3166" s="1">
        <v>51.84465</v>
      </c>
      <c r="C3166" s="1">
        <v>0.2477942</v>
      </c>
      <c r="D3166" s="1">
        <v>-0.39980468</v>
      </c>
      <c r="E3166" s="1">
        <v>0.6400573</v>
      </c>
      <c r="F3166" s="4">
        <f t="shared" si="1"/>
        <v>0.02753268889</v>
      </c>
      <c r="G3166" s="4">
        <f t="shared" si="2"/>
        <v>0.6153412247</v>
      </c>
    </row>
    <row r="3167">
      <c r="A3167" s="1">
        <v>31.6200008392334</v>
      </c>
      <c r="B3167" s="1">
        <v>51.787506</v>
      </c>
      <c r="C3167" s="1">
        <v>0.24782085</v>
      </c>
      <c r="D3167" s="1">
        <v>-0.44497344</v>
      </c>
      <c r="E3167" s="1">
        <v>0.6393518</v>
      </c>
      <c r="F3167" s="4">
        <f t="shared" si="1"/>
        <v>0.02753565</v>
      </c>
      <c r="G3167" s="4">
        <f t="shared" si="2"/>
        <v>0.6146357432</v>
      </c>
    </row>
    <row r="3168">
      <c r="A3168" s="1">
        <v>31.6301250457763</v>
      </c>
      <c r="B3168" s="1">
        <v>51.772266</v>
      </c>
      <c r="C3168" s="1">
        <v>0.24799417</v>
      </c>
      <c r="D3168" s="1">
        <v>-0.35219434</v>
      </c>
      <c r="E3168" s="1">
        <v>0.6391637</v>
      </c>
      <c r="F3168" s="4">
        <f t="shared" si="1"/>
        <v>0.02755490778</v>
      </c>
      <c r="G3168" s="4">
        <f t="shared" si="2"/>
        <v>0.6144475951</v>
      </c>
    </row>
    <row r="3169">
      <c r="A3169" s="1">
        <v>31.640001296997</v>
      </c>
      <c r="B3169" s="1">
        <v>51.838936</v>
      </c>
      <c r="C3169" s="1">
        <v>0.24843404</v>
      </c>
      <c r="D3169" s="1">
        <v>0.032350607</v>
      </c>
      <c r="E3169" s="1">
        <v>0.6399868</v>
      </c>
      <c r="F3169" s="4">
        <f t="shared" si="1"/>
        <v>0.02760378222</v>
      </c>
      <c r="G3169" s="4">
        <f t="shared" si="2"/>
        <v>0.6152706815</v>
      </c>
    </row>
    <row r="3170">
      <c r="A3170" s="1">
        <v>31.6499996185302</v>
      </c>
      <c r="B3170" s="1">
        <v>51.977993</v>
      </c>
      <c r="C3170" s="1">
        <v>0.24851404</v>
      </c>
      <c r="D3170" s="1">
        <v>0.028688274</v>
      </c>
      <c r="E3170" s="1">
        <v>0.64170355</v>
      </c>
      <c r="F3170" s="4">
        <f t="shared" si="1"/>
        <v>0.02761267111</v>
      </c>
      <c r="G3170" s="4">
        <f t="shared" si="2"/>
        <v>0.6169874346</v>
      </c>
    </row>
    <row r="3171">
      <c r="A3171" s="1">
        <v>31.6600017547607</v>
      </c>
      <c r="B3171" s="1">
        <v>52.061806</v>
      </c>
      <c r="C3171" s="1">
        <v>0.24844737</v>
      </c>
      <c r="D3171" s="1">
        <v>-0.12879205</v>
      </c>
      <c r="E3171" s="1">
        <v>0.6427382</v>
      </c>
      <c r="F3171" s="4">
        <f t="shared" si="1"/>
        <v>0.02760526333</v>
      </c>
      <c r="G3171" s="4">
        <f t="shared" si="2"/>
        <v>0.618022163</v>
      </c>
    </row>
    <row r="3172">
      <c r="A3172" s="1">
        <v>31.6700000762939</v>
      </c>
      <c r="B3172" s="1">
        <v>52.029423</v>
      </c>
      <c r="C3172" s="1">
        <v>0.24847403</v>
      </c>
      <c r="D3172" s="1">
        <v>-0.18738937</v>
      </c>
      <c r="E3172" s="1">
        <v>0.64233845</v>
      </c>
      <c r="F3172" s="4">
        <f t="shared" si="1"/>
        <v>0.02760822556</v>
      </c>
      <c r="G3172" s="4">
        <f t="shared" si="2"/>
        <v>0.6176223728</v>
      </c>
    </row>
    <row r="3173">
      <c r="A3173" s="1">
        <v>31.6799983978271</v>
      </c>
      <c r="B3173" s="1">
        <v>52.04085</v>
      </c>
      <c r="C3173" s="1">
        <v>0.24850072</v>
      </c>
      <c r="D3173" s="1">
        <v>-0.23255815</v>
      </c>
      <c r="E3173" s="1">
        <v>0.64247954</v>
      </c>
      <c r="F3173" s="4">
        <f t="shared" si="1"/>
        <v>0.02761119111</v>
      </c>
      <c r="G3173" s="4">
        <f t="shared" si="2"/>
        <v>0.6177634469</v>
      </c>
    </row>
    <row r="3174">
      <c r="A3174" s="1">
        <v>31.6901264190673</v>
      </c>
      <c r="B3174" s="1">
        <v>51.987514</v>
      </c>
      <c r="C3174" s="1">
        <v>0.2485407</v>
      </c>
      <c r="D3174" s="1">
        <v>-0.27772692</v>
      </c>
      <c r="E3174" s="1">
        <v>0.6418211</v>
      </c>
      <c r="F3174" s="4">
        <f t="shared" si="1"/>
        <v>0.02761563333</v>
      </c>
      <c r="G3174" s="4">
        <f t="shared" si="2"/>
        <v>0.6171049778</v>
      </c>
    </row>
    <row r="3175">
      <c r="A3175" s="1">
        <v>31.7001247406005</v>
      </c>
      <c r="B3175" s="1">
        <v>51.976086</v>
      </c>
      <c r="C3175" s="1">
        <v>0.24862069</v>
      </c>
      <c r="D3175" s="1">
        <v>-0.28138924</v>
      </c>
      <c r="E3175" s="1">
        <v>0.64168</v>
      </c>
      <c r="F3175" s="4">
        <f t="shared" si="1"/>
        <v>0.02762452111</v>
      </c>
      <c r="G3175" s="4">
        <f t="shared" si="2"/>
        <v>0.6169638914</v>
      </c>
    </row>
    <row r="3176">
      <c r="A3176" s="1">
        <v>31.7100009918212</v>
      </c>
      <c r="B3176" s="1">
        <v>51.9818</v>
      </c>
      <c r="C3176" s="1">
        <v>0.24872732</v>
      </c>
      <c r="D3176" s="1">
        <v>-0.24232437</v>
      </c>
      <c r="E3176" s="1">
        <v>0.6417505</v>
      </c>
      <c r="F3176" s="4">
        <f t="shared" si="1"/>
        <v>0.02763636889</v>
      </c>
      <c r="G3176" s="4">
        <f t="shared" si="2"/>
        <v>0.6170344346</v>
      </c>
    </row>
    <row r="3177">
      <c r="A3177" s="1">
        <v>31.7199993133544</v>
      </c>
      <c r="B3177" s="1">
        <v>51.987514</v>
      </c>
      <c r="C3177" s="1">
        <v>0.24887395</v>
      </c>
      <c r="D3177" s="1">
        <v>-0.1751816</v>
      </c>
      <c r="E3177" s="1">
        <v>0.6418211</v>
      </c>
      <c r="F3177" s="4">
        <f t="shared" si="1"/>
        <v>0.02765266111</v>
      </c>
      <c r="G3177" s="4">
        <f t="shared" si="2"/>
        <v>0.6171049778</v>
      </c>
    </row>
    <row r="3178">
      <c r="A3178" s="1">
        <v>31.7300014495849</v>
      </c>
      <c r="B3178" s="1">
        <v>52.046566</v>
      </c>
      <c r="C3178" s="1">
        <v>0.24898058</v>
      </c>
      <c r="D3178" s="1">
        <v>-0.14832449</v>
      </c>
      <c r="E3178" s="1">
        <v>0.6425501</v>
      </c>
      <c r="F3178" s="4">
        <f t="shared" si="1"/>
        <v>0.02766450889</v>
      </c>
      <c r="G3178" s="4">
        <f t="shared" si="2"/>
        <v>0.6178340148</v>
      </c>
    </row>
    <row r="3179">
      <c r="A3179" s="1">
        <v>31.7401256561279</v>
      </c>
      <c r="B3179" s="1">
        <v>52.044662</v>
      </c>
      <c r="C3179" s="1">
        <v>0.24902056</v>
      </c>
      <c r="D3179" s="1">
        <v>-0.17884393</v>
      </c>
      <c r="E3179" s="1">
        <v>0.6425266</v>
      </c>
      <c r="F3179" s="4">
        <f t="shared" si="1"/>
        <v>0.02766895111</v>
      </c>
      <c r="G3179" s="4">
        <f t="shared" si="2"/>
        <v>0.6178105086</v>
      </c>
    </row>
    <row r="3180">
      <c r="A3180" s="1">
        <v>31.7501239776611</v>
      </c>
      <c r="B3180" s="1">
        <v>52.06752</v>
      </c>
      <c r="C3180" s="1">
        <v>0.2490339</v>
      </c>
      <c r="D3180" s="1">
        <v>-0.23744126</v>
      </c>
      <c r="E3180" s="1">
        <v>0.6428088</v>
      </c>
      <c r="F3180" s="4">
        <f t="shared" si="1"/>
        <v>0.02767043333</v>
      </c>
      <c r="G3180" s="4">
        <f t="shared" si="2"/>
        <v>0.6180927062</v>
      </c>
    </row>
    <row r="3181">
      <c r="A3181" s="1">
        <v>31.7601261138916</v>
      </c>
      <c r="B3181" s="1">
        <v>52.08276</v>
      </c>
      <c r="C3181" s="1">
        <v>0.24910055</v>
      </c>
      <c r="D3181" s="1">
        <v>-0.25453213</v>
      </c>
      <c r="E3181" s="1">
        <v>0.6429969</v>
      </c>
      <c r="F3181" s="4">
        <f t="shared" si="1"/>
        <v>0.02767783889</v>
      </c>
      <c r="G3181" s="4">
        <f t="shared" si="2"/>
        <v>0.6182808543</v>
      </c>
    </row>
    <row r="3182">
      <c r="A3182" s="1">
        <v>31.769998550415</v>
      </c>
      <c r="B3182" s="1">
        <v>52.06752</v>
      </c>
      <c r="C3182" s="1">
        <v>0.24918056</v>
      </c>
      <c r="D3182" s="1">
        <v>-0.25819448</v>
      </c>
      <c r="E3182" s="1">
        <v>0.6428088</v>
      </c>
      <c r="F3182" s="4">
        <f t="shared" si="1"/>
        <v>0.02768672889</v>
      </c>
      <c r="G3182" s="4">
        <f t="shared" si="2"/>
        <v>0.6180927062</v>
      </c>
    </row>
    <row r="3183">
      <c r="A3183" s="1">
        <v>31.7801265716552</v>
      </c>
      <c r="B3183" s="1">
        <v>52.11133</v>
      </c>
      <c r="C3183" s="1">
        <v>0.24927387</v>
      </c>
      <c r="D3183" s="1">
        <v>-0.23377892</v>
      </c>
      <c r="E3183" s="1">
        <v>0.64334965</v>
      </c>
      <c r="F3183" s="4">
        <f t="shared" si="1"/>
        <v>0.02769709667</v>
      </c>
      <c r="G3183" s="4">
        <f t="shared" si="2"/>
        <v>0.6186335704</v>
      </c>
    </row>
    <row r="3184">
      <c r="A3184" s="1">
        <v>31.7901248931884</v>
      </c>
      <c r="B3184" s="1">
        <v>52.08657</v>
      </c>
      <c r="C3184" s="1">
        <v>0.24932718</v>
      </c>
      <c r="D3184" s="1">
        <v>-0.26551914</v>
      </c>
      <c r="E3184" s="1">
        <v>0.643044</v>
      </c>
      <c r="F3184" s="4">
        <f t="shared" si="1"/>
        <v>0.02770302</v>
      </c>
      <c r="G3184" s="4">
        <f t="shared" si="2"/>
        <v>0.6183278914</v>
      </c>
    </row>
    <row r="3185">
      <c r="A3185" s="1">
        <v>31.8001232147216</v>
      </c>
      <c r="B3185" s="1">
        <v>52.11514</v>
      </c>
      <c r="C3185" s="1">
        <v>0.24936716</v>
      </c>
      <c r="D3185" s="1">
        <v>-0.29725936</v>
      </c>
      <c r="E3185" s="1">
        <v>0.64339674</v>
      </c>
      <c r="F3185" s="4">
        <f t="shared" si="1"/>
        <v>0.02770746222</v>
      </c>
      <c r="G3185" s="4">
        <f t="shared" si="2"/>
        <v>0.6186806074</v>
      </c>
    </row>
    <row r="3186">
      <c r="A3186" s="1">
        <v>31.8101253509521</v>
      </c>
      <c r="B3186" s="1">
        <v>52.120853</v>
      </c>
      <c r="C3186" s="1">
        <v>0.24939382</v>
      </c>
      <c r="D3186" s="1">
        <v>-0.35707745</v>
      </c>
      <c r="E3186" s="1">
        <v>0.64346725</v>
      </c>
      <c r="F3186" s="4">
        <f t="shared" si="1"/>
        <v>0.02771042444</v>
      </c>
      <c r="G3186" s="4">
        <f t="shared" si="2"/>
        <v>0.6187511383</v>
      </c>
    </row>
    <row r="3187">
      <c r="A3187" s="1">
        <v>31.8200016021728</v>
      </c>
      <c r="B3187" s="1">
        <v>52.08276</v>
      </c>
      <c r="C3187" s="1">
        <v>0.24943382</v>
      </c>
      <c r="D3187" s="1">
        <v>-0.403467</v>
      </c>
      <c r="E3187" s="1">
        <v>0.6429969</v>
      </c>
      <c r="F3187" s="4">
        <f t="shared" si="1"/>
        <v>0.02771486889</v>
      </c>
      <c r="G3187" s="4">
        <f t="shared" si="2"/>
        <v>0.6182808543</v>
      </c>
    </row>
    <row r="3188">
      <c r="A3188" s="1">
        <v>31.829999923706</v>
      </c>
      <c r="B3188" s="1">
        <v>52.11133</v>
      </c>
      <c r="C3188" s="1">
        <v>0.24948713</v>
      </c>
      <c r="D3188" s="1">
        <v>-0.41933712</v>
      </c>
      <c r="E3188" s="1">
        <v>0.64334965</v>
      </c>
      <c r="F3188" s="4">
        <f t="shared" si="1"/>
        <v>0.02772079222</v>
      </c>
      <c r="G3188" s="4">
        <f t="shared" si="2"/>
        <v>0.6186335704</v>
      </c>
    </row>
    <row r="3189">
      <c r="A3189" s="1">
        <v>31.840124130249</v>
      </c>
      <c r="B3189" s="1">
        <v>52.08657</v>
      </c>
      <c r="C3189" s="1">
        <v>0.24955378</v>
      </c>
      <c r="D3189" s="1">
        <v>-0.43398646</v>
      </c>
      <c r="E3189" s="1">
        <v>0.643044</v>
      </c>
      <c r="F3189" s="4">
        <f t="shared" si="1"/>
        <v>0.02772819778</v>
      </c>
      <c r="G3189" s="4">
        <f t="shared" si="2"/>
        <v>0.6183278914</v>
      </c>
    </row>
    <row r="3190">
      <c r="A3190" s="1">
        <v>31.8500003814697</v>
      </c>
      <c r="B3190" s="1">
        <v>52.08847</v>
      </c>
      <c r="C3190" s="1">
        <v>0.24962042</v>
      </c>
      <c r="D3190" s="1">
        <v>-0.4535189</v>
      </c>
      <c r="E3190" s="1">
        <v>0.6430675</v>
      </c>
      <c r="F3190" s="4">
        <f t="shared" si="1"/>
        <v>0.02773560222</v>
      </c>
      <c r="G3190" s="4">
        <f t="shared" si="2"/>
        <v>0.6183513481</v>
      </c>
    </row>
    <row r="3191">
      <c r="A3191" s="1">
        <v>31.8601245880126</v>
      </c>
      <c r="B3191" s="1">
        <v>52.124664</v>
      </c>
      <c r="C3191" s="1">
        <v>0.24980707</v>
      </c>
      <c r="D3191" s="1">
        <v>-0.34609047</v>
      </c>
      <c r="E3191" s="1">
        <v>0.64351434</v>
      </c>
      <c r="F3191" s="4">
        <f t="shared" si="1"/>
        <v>0.02775634111</v>
      </c>
      <c r="G3191" s="4">
        <f t="shared" si="2"/>
        <v>0.6187981877</v>
      </c>
    </row>
    <row r="3192">
      <c r="A3192" s="1">
        <v>31.8700008392334</v>
      </c>
      <c r="B3192" s="1">
        <v>52.176098</v>
      </c>
      <c r="C3192" s="1">
        <v>0.25020695</v>
      </c>
      <c r="D3192" s="1">
        <v>-0.017701276</v>
      </c>
      <c r="E3192" s="1">
        <v>0.6441493</v>
      </c>
      <c r="F3192" s="4">
        <f t="shared" si="1"/>
        <v>0.02780077222</v>
      </c>
      <c r="G3192" s="4">
        <f t="shared" si="2"/>
        <v>0.6194331753</v>
      </c>
    </row>
    <row r="3193">
      <c r="A3193" s="1">
        <v>31.8799991607666</v>
      </c>
      <c r="B3193" s="1">
        <v>52.36849</v>
      </c>
      <c r="C3193" s="1">
        <v>0.25027362</v>
      </c>
      <c r="D3193" s="1">
        <v>-0.007935055</v>
      </c>
      <c r="E3193" s="1">
        <v>0.6465244</v>
      </c>
      <c r="F3193" s="4">
        <f t="shared" si="1"/>
        <v>0.02780818</v>
      </c>
      <c r="G3193" s="4">
        <f t="shared" si="2"/>
        <v>0.6218083852</v>
      </c>
    </row>
    <row r="3194">
      <c r="A3194" s="1">
        <v>31.890001296997</v>
      </c>
      <c r="B3194" s="1">
        <v>52.40849</v>
      </c>
      <c r="C3194" s="1">
        <v>0.2502203</v>
      </c>
      <c r="D3194" s="1">
        <v>-0.1532076</v>
      </c>
      <c r="E3194" s="1">
        <v>0.6470184</v>
      </c>
      <c r="F3194" s="4">
        <f t="shared" si="1"/>
        <v>0.02780225556</v>
      </c>
      <c r="G3194" s="4">
        <f t="shared" si="2"/>
        <v>0.6223022123</v>
      </c>
    </row>
    <row r="3195">
      <c r="A3195" s="1">
        <v>31.90012550354</v>
      </c>
      <c r="B3195" s="1">
        <v>52.398964</v>
      </c>
      <c r="C3195" s="1">
        <v>0.25024694</v>
      </c>
      <c r="D3195" s="1">
        <v>-0.21424648</v>
      </c>
      <c r="E3195" s="1">
        <v>0.6469008</v>
      </c>
      <c r="F3195" s="4">
        <f t="shared" si="1"/>
        <v>0.02780521556</v>
      </c>
      <c r="G3195" s="4">
        <f t="shared" si="2"/>
        <v>0.6221846074</v>
      </c>
    </row>
    <row r="3196">
      <c r="A3196" s="1">
        <v>31.9100017547607</v>
      </c>
      <c r="B3196" s="1">
        <v>52.38754</v>
      </c>
      <c r="C3196" s="1">
        <v>0.25027362</v>
      </c>
      <c r="D3196" s="1">
        <v>-0.26063603</v>
      </c>
      <c r="E3196" s="1">
        <v>0.6467596</v>
      </c>
      <c r="F3196" s="4">
        <f t="shared" si="1"/>
        <v>0.02780818</v>
      </c>
      <c r="G3196" s="4">
        <f t="shared" si="2"/>
        <v>0.6220435704</v>
      </c>
    </row>
    <row r="3197">
      <c r="A3197" s="1">
        <v>31.9201259613037</v>
      </c>
      <c r="B3197" s="1">
        <v>52.338013</v>
      </c>
      <c r="C3197" s="1">
        <v>0.25032693</v>
      </c>
      <c r="D3197" s="1">
        <v>-0.3058048</v>
      </c>
      <c r="E3197" s="1">
        <v>0.64614815</v>
      </c>
      <c r="F3197" s="4">
        <f t="shared" si="1"/>
        <v>0.02781410333</v>
      </c>
      <c r="G3197" s="4">
        <f t="shared" si="2"/>
        <v>0.6214321259</v>
      </c>
    </row>
    <row r="3198">
      <c r="A3198" s="1">
        <v>31.9299983978271</v>
      </c>
      <c r="B3198" s="1">
        <v>52.378014</v>
      </c>
      <c r="C3198" s="1">
        <v>0.2504069</v>
      </c>
      <c r="D3198" s="1">
        <v>-0.293597</v>
      </c>
      <c r="E3198" s="1">
        <v>0.646642</v>
      </c>
      <c r="F3198" s="4">
        <f t="shared" si="1"/>
        <v>0.02782298889</v>
      </c>
      <c r="G3198" s="4">
        <f t="shared" si="2"/>
        <v>0.6219259654</v>
      </c>
    </row>
    <row r="3199">
      <c r="A3199" s="1">
        <v>31.9400005340576</v>
      </c>
      <c r="B3199" s="1">
        <v>52.35706</v>
      </c>
      <c r="C3199" s="1">
        <v>0.25054023</v>
      </c>
      <c r="D3199" s="1">
        <v>-0.23988281</v>
      </c>
      <c r="E3199" s="1">
        <v>0.64638335</v>
      </c>
      <c r="F3199" s="4">
        <f t="shared" si="1"/>
        <v>0.02783780333</v>
      </c>
      <c r="G3199" s="4">
        <f t="shared" si="2"/>
        <v>0.6216672741</v>
      </c>
    </row>
    <row r="3200">
      <c r="A3200" s="1">
        <v>31.9499988555908</v>
      </c>
      <c r="B3200" s="1">
        <v>52.378014</v>
      </c>
      <c r="C3200" s="1">
        <v>0.25066018</v>
      </c>
      <c r="D3200" s="1">
        <v>-0.1861686</v>
      </c>
      <c r="E3200" s="1">
        <v>0.646642</v>
      </c>
      <c r="F3200" s="4">
        <f t="shared" si="1"/>
        <v>0.02785113111</v>
      </c>
      <c r="G3200" s="4">
        <f t="shared" si="2"/>
        <v>0.6219259654</v>
      </c>
    </row>
    <row r="3201">
      <c r="A3201" s="1">
        <v>31.960126876831</v>
      </c>
      <c r="B3201" s="1">
        <v>52.43325</v>
      </c>
      <c r="C3201" s="1">
        <v>0.2507535</v>
      </c>
      <c r="D3201" s="1">
        <v>-0.16053227</v>
      </c>
      <c r="E3201" s="1">
        <v>0.64732397</v>
      </c>
      <c r="F3201" s="4">
        <f t="shared" si="1"/>
        <v>0.0278615</v>
      </c>
      <c r="G3201" s="4">
        <f t="shared" si="2"/>
        <v>0.6226078914</v>
      </c>
    </row>
    <row r="3202">
      <c r="A3202" s="1">
        <v>31.9699993133544</v>
      </c>
      <c r="B3202" s="1">
        <v>52.440872</v>
      </c>
      <c r="C3202" s="1">
        <v>0.2507935</v>
      </c>
      <c r="D3202" s="1">
        <v>-0.20570104</v>
      </c>
      <c r="E3202" s="1">
        <v>0.64741814</v>
      </c>
      <c r="F3202" s="4">
        <f t="shared" si="1"/>
        <v>0.02786594444</v>
      </c>
      <c r="G3202" s="4">
        <f t="shared" si="2"/>
        <v>0.6227019901</v>
      </c>
    </row>
    <row r="3203">
      <c r="A3203" s="1">
        <v>31.9801235198974</v>
      </c>
      <c r="B3203" s="1">
        <v>52.486588</v>
      </c>
      <c r="C3203" s="1">
        <v>0.25083348</v>
      </c>
      <c r="D3203" s="1">
        <v>-0.2508698</v>
      </c>
      <c r="E3203" s="1">
        <v>0.6479825</v>
      </c>
      <c r="F3203" s="4">
        <f t="shared" si="1"/>
        <v>0.02787038667</v>
      </c>
      <c r="G3203" s="4">
        <f t="shared" si="2"/>
        <v>0.6232663852</v>
      </c>
    </row>
    <row r="3204">
      <c r="A3204" s="1">
        <v>31.9901256561279</v>
      </c>
      <c r="B3204" s="1">
        <v>52.473255</v>
      </c>
      <c r="C3204" s="1">
        <v>0.2508868</v>
      </c>
      <c r="D3204" s="1">
        <v>-0.2838308</v>
      </c>
      <c r="E3204" s="1">
        <v>0.6478179</v>
      </c>
      <c r="F3204" s="4">
        <f t="shared" si="1"/>
        <v>0.02787631111</v>
      </c>
      <c r="G3204" s="4">
        <f t="shared" si="2"/>
        <v>0.6231017802</v>
      </c>
    </row>
    <row r="3205">
      <c r="A3205" s="1">
        <v>32.0001239776611</v>
      </c>
      <c r="B3205" s="1">
        <v>52.480873</v>
      </c>
      <c r="C3205" s="1">
        <v>0.25095344</v>
      </c>
      <c r="D3205" s="1">
        <v>-0.28505158</v>
      </c>
      <c r="E3205" s="1">
        <v>0.6479119</v>
      </c>
      <c r="F3205" s="4">
        <f t="shared" si="1"/>
        <v>0.02788371556</v>
      </c>
      <c r="G3205" s="4">
        <f t="shared" si="2"/>
        <v>0.6231958296</v>
      </c>
    </row>
    <row r="3206">
      <c r="A3206" s="1">
        <v>32.0100002288818</v>
      </c>
      <c r="B3206" s="1">
        <v>52.480873</v>
      </c>
      <c r="C3206" s="1">
        <v>0.25103343</v>
      </c>
      <c r="D3206" s="1">
        <v>-0.2887139</v>
      </c>
      <c r="E3206" s="1">
        <v>0.6479119</v>
      </c>
      <c r="F3206" s="4">
        <f t="shared" si="1"/>
        <v>0.02789260333</v>
      </c>
      <c r="G3206" s="4">
        <f t="shared" si="2"/>
        <v>0.6231958296</v>
      </c>
    </row>
    <row r="3207">
      <c r="A3207" s="1">
        <v>32.019998550415</v>
      </c>
      <c r="B3207" s="1">
        <v>52.461826</v>
      </c>
      <c r="C3207" s="1">
        <v>0.2511001</v>
      </c>
      <c r="D3207" s="1">
        <v>-0.2899347</v>
      </c>
      <c r="E3207" s="1">
        <v>0.64767677</v>
      </c>
      <c r="F3207" s="4">
        <f t="shared" si="1"/>
        <v>0.02790001111</v>
      </c>
      <c r="G3207" s="4">
        <f t="shared" si="2"/>
        <v>0.6229606815</v>
      </c>
    </row>
    <row r="3208">
      <c r="A3208" s="1">
        <v>32.0300006866455</v>
      </c>
      <c r="B3208" s="1">
        <v>52.50754</v>
      </c>
      <c r="C3208" s="1">
        <v>0.2511401</v>
      </c>
      <c r="D3208" s="1">
        <v>-0.33510345</v>
      </c>
      <c r="E3208" s="1">
        <v>0.6482412</v>
      </c>
      <c r="F3208" s="4">
        <f t="shared" si="1"/>
        <v>0.02790445556</v>
      </c>
      <c r="G3208" s="4">
        <f t="shared" si="2"/>
        <v>0.6235250519</v>
      </c>
    </row>
    <row r="3209">
      <c r="A3209" s="1">
        <v>32.0401248931884</v>
      </c>
      <c r="B3209" s="1">
        <v>52.48278</v>
      </c>
      <c r="C3209" s="1">
        <v>0.25116673</v>
      </c>
      <c r="D3209" s="1">
        <v>-0.38027224</v>
      </c>
      <c r="E3209" s="1">
        <v>0.6479355</v>
      </c>
      <c r="F3209" s="4">
        <f t="shared" si="1"/>
        <v>0.02790741444</v>
      </c>
      <c r="G3209" s="4">
        <f t="shared" si="2"/>
        <v>0.6232193728</v>
      </c>
    </row>
    <row r="3210">
      <c r="A3210" s="1">
        <v>32.0501232147216</v>
      </c>
      <c r="B3210" s="1">
        <v>52.488495</v>
      </c>
      <c r="C3210" s="1">
        <v>0.2511934</v>
      </c>
      <c r="D3210" s="1">
        <v>-0.44009033</v>
      </c>
      <c r="E3210" s="1">
        <v>0.64800596</v>
      </c>
      <c r="F3210" s="4">
        <f t="shared" si="1"/>
        <v>0.02791037778</v>
      </c>
      <c r="G3210" s="4">
        <f t="shared" si="2"/>
        <v>0.6232899284</v>
      </c>
    </row>
    <row r="3211">
      <c r="A3211" s="1">
        <v>32.0601253509521</v>
      </c>
      <c r="B3211" s="1">
        <v>52.4904</v>
      </c>
      <c r="C3211" s="1">
        <v>0.25140667</v>
      </c>
      <c r="D3211" s="1">
        <v>-0.32045412</v>
      </c>
      <c r="E3211" s="1">
        <v>0.6480295</v>
      </c>
      <c r="F3211" s="4">
        <f t="shared" si="1"/>
        <v>0.02793407444</v>
      </c>
      <c r="G3211" s="4">
        <f t="shared" si="2"/>
        <v>0.6233134469</v>
      </c>
    </row>
    <row r="3212">
      <c r="A3212" s="1">
        <v>32.0700016021728</v>
      </c>
      <c r="B3212" s="1">
        <v>52.55326</v>
      </c>
      <c r="C3212" s="1">
        <v>0.25175327</v>
      </c>
      <c r="D3212" s="1">
        <v>-0.021363609</v>
      </c>
      <c r="E3212" s="1">
        <v>0.6488056</v>
      </c>
      <c r="F3212" s="4">
        <f t="shared" si="1"/>
        <v>0.02797258556</v>
      </c>
      <c r="G3212" s="4">
        <f t="shared" si="2"/>
        <v>0.6240894963</v>
      </c>
    </row>
    <row r="3213">
      <c r="A3213" s="1">
        <v>32.0801258087158</v>
      </c>
      <c r="B3213" s="1">
        <v>52.73041</v>
      </c>
      <c r="C3213" s="1">
        <v>0.25173995</v>
      </c>
      <c r="D3213" s="1">
        <v>-0.10803882</v>
      </c>
      <c r="E3213" s="1">
        <v>0.65099263</v>
      </c>
      <c r="F3213" s="4">
        <f t="shared" si="1"/>
        <v>0.02797110556</v>
      </c>
      <c r="G3213" s="4">
        <f t="shared" si="2"/>
        <v>0.6262765333</v>
      </c>
    </row>
    <row r="3214">
      <c r="A3214" s="1">
        <v>32.090124130249</v>
      </c>
      <c r="B3214" s="1">
        <v>52.71136</v>
      </c>
      <c r="C3214" s="1">
        <v>0.2516866</v>
      </c>
      <c r="D3214" s="1">
        <v>-0.26551914</v>
      </c>
      <c r="E3214" s="1">
        <v>0.65075743</v>
      </c>
      <c r="F3214" s="4">
        <f t="shared" si="1"/>
        <v>0.02796517778</v>
      </c>
      <c r="G3214" s="4">
        <f t="shared" si="2"/>
        <v>0.6260413481</v>
      </c>
    </row>
    <row r="3215">
      <c r="A3215" s="1">
        <v>32.1001262664794</v>
      </c>
      <c r="B3215" s="1">
        <v>52.694218</v>
      </c>
      <c r="C3215" s="1">
        <v>0.25169992</v>
      </c>
      <c r="D3215" s="1">
        <v>-0.32411647</v>
      </c>
      <c r="E3215" s="1">
        <v>0.65054584</v>
      </c>
      <c r="F3215" s="4">
        <f t="shared" si="1"/>
        <v>0.02796665778</v>
      </c>
      <c r="G3215" s="4">
        <f t="shared" si="2"/>
        <v>0.6258297185</v>
      </c>
    </row>
    <row r="3216">
      <c r="A3216" s="1">
        <v>32.1101245880126</v>
      </c>
      <c r="B3216" s="1">
        <v>52.690407</v>
      </c>
      <c r="C3216" s="1">
        <v>0.25171325</v>
      </c>
      <c r="D3216" s="1">
        <v>-0.39736313</v>
      </c>
      <c r="E3216" s="1">
        <v>0.6504988</v>
      </c>
      <c r="F3216" s="4">
        <f t="shared" si="1"/>
        <v>0.02796813889</v>
      </c>
      <c r="G3216" s="4">
        <f t="shared" si="2"/>
        <v>0.6257826691</v>
      </c>
    </row>
    <row r="3217">
      <c r="A3217" s="1">
        <v>32.1200008392334</v>
      </c>
      <c r="B3217" s="1">
        <v>52.63136</v>
      </c>
      <c r="C3217" s="1">
        <v>0.25172663</v>
      </c>
      <c r="D3217" s="1">
        <v>-0.47060978</v>
      </c>
      <c r="E3217" s="1">
        <v>0.6497697</v>
      </c>
      <c r="F3217" s="4">
        <f t="shared" si="1"/>
        <v>0.02796962556</v>
      </c>
      <c r="G3217" s="4">
        <f t="shared" si="2"/>
        <v>0.6250536938</v>
      </c>
    </row>
    <row r="3218">
      <c r="A3218" s="1">
        <v>32.1299991607666</v>
      </c>
      <c r="B3218" s="1">
        <v>52.659935</v>
      </c>
      <c r="C3218" s="1">
        <v>0.25213984</v>
      </c>
      <c r="D3218" s="1">
        <v>-0.14344138</v>
      </c>
      <c r="E3218" s="1">
        <v>0.6501225</v>
      </c>
      <c r="F3218" s="4">
        <f t="shared" si="1"/>
        <v>0.02801553778</v>
      </c>
      <c r="G3218" s="4">
        <f t="shared" si="2"/>
        <v>0.6254064716</v>
      </c>
    </row>
    <row r="3219">
      <c r="A3219" s="1">
        <v>32.1401233673095</v>
      </c>
      <c r="B3219" s="1">
        <v>52.758984</v>
      </c>
      <c r="C3219" s="1">
        <v>0.25241977</v>
      </c>
      <c r="D3219" s="1">
        <v>0.07263627</v>
      </c>
      <c r="E3219" s="1">
        <v>0.6513454</v>
      </c>
      <c r="F3219" s="4">
        <f t="shared" si="1"/>
        <v>0.02804664111</v>
      </c>
      <c r="G3219" s="4">
        <f t="shared" si="2"/>
        <v>0.6266292988</v>
      </c>
    </row>
    <row r="3220">
      <c r="A3220" s="1">
        <v>32.15012550354</v>
      </c>
      <c r="B3220" s="1">
        <v>52.880898</v>
      </c>
      <c r="C3220" s="1">
        <v>0.25240645</v>
      </c>
      <c r="D3220" s="5">
        <v>6.103888E-4</v>
      </c>
      <c r="E3220" s="1">
        <v>0.65285045</v>
      </c>
      <c r="F3220" s="4">
        <f t="shared" si="1"/>
        <v>0.02804516111</v>
      </c>
      <c r="G3220" s="4">
        <f t="shared" si="2"/>
        <v>0.6281344099</v>
      </c>
    </row>
    <row r="3221">
      <c r="A3221" s="1">
        <v>32.1600017547607</v>
      </c>
      <c r="B3221" s="1">
        <v>52.90566</v>
      </c>
      <c r="C3221" s="1">
        <v>0.25239313</v>
      </c>
      <c r="D3221" s="1">
        <v>-0.09949338</v>
      </c>
      <c r="E3221" s="1">
        <v>0.65315616</v>
      </c>
      <c r="F3221" s="4">
        <f t="shared" si="1"/>
        <v>0.02804368111</v>
      </c>
      <c r="G3221" s="4">
        <f t="shared" si="2"/>
        <v>0.6284401136</v>
      </c>
    </row>
    <row r="3222">
      <c r="A3222" s="1">
        <v>32.1701259613037</v>
      </c>
      <c r="B3222" s="1">
        <v>52.877087</v>
      </c>
      <c r="C3222" s="1">
        <v>0.25241977</v>
      </c>
      <c r="D3222" s="1">
        <v>-0.15931149</v>
      </c>
      <c r="E3222" s="1">
        <v>0.6528034</v>
      </c>
      <c r="F3222" s="4">
        <f t="shared" si="1"/>
        <v>0.02804664111</v>
      </c>
      <c r="G3222" s="4">
        <f t="shared" si="2"/>
        <v>0.6280873605</v>
      </c>
    </row>
    <row r="3223">
      <c r="A3223" s="1">
        <v>32.1799983978271</v>
      </c>
      <c r="B3223" s="1">
        <v>52.89423</v>
      </c>
      <c r="C3223" s="1">
        <v>0.25244644</v>
      </c>
      <c r="D3223" s="1">
        <v>-0.20325948</v>
      </c>
      <c r="E3223" s="1">
        <v>0.653015</v>
      </c>
      <c r="F3223" s="4">
        <f t="shared" si="1"/>
        <v>0.02804960444</v>
      </c>
      <c r="G3223" s="4">
        <f t="shared" si="2"/>
        <v>0.6282990025</v>
      </c>
    </row>
    <row r="3224">
      <c r="A3224" s="1">
        <v>32.1900005340576</v>
      </c>
      <c r="B3224" s="1">
        <v>52.859943</v>
      </c>
      <c r="C3224" s="1">
        <v>0.25251308</v>
      </c>
      <c r="D3224" s="1">
        <v>-0.22035037</v>
      </c>
      <c r="E3224" s="1">
        <v>0.6525918</v>
      </c>
      <c r="F3224" s="4">
        <f t="shared" si="1"/>
        <v>0.02805700889</v>
      </c>
      <c r="G3224" s="4">
        <f t="shared" si="2"/>
        <v>0.6278757062</v>
      </c>
    </row>
    <row r="3225">
      <c r="A3225" s="1">
        <v>32.2001247406005</v>
      </c>
      <c r="B3225" s="1">
        <v>52.86947</v>
      </c>
      <c r="C3225" s="1">
        <v>0.2526197</v>
      </c>
      <c r="D3225" s="1">
        <v>-0.19593482</v>
      </c>
      <c r="E3225" s="1">
        <v>0.6527094</v>
      </c>
      <c r="F3225" s="4">
        <f t="shared" si="1"/>
        <v>0.02806885556</v>
      </c>
      <c r="G3225" s="4">
        <f t="shared" si="2"/>
        <v>0.6279933235</v>
      </c>
    </row>
    <row r="3226">
      <c r="A3226" s="1">
        <v>32.2100009918212</v>
      </c>
      <c r="B3226" s="1">
        <v>52.875183</v>
      </c>
      <c r="C3226" s="1">
        <v>0.2527397</v>
      </c>
      <c r="D3226" s="1">
        <v>-0.14344138</v>
      </c>
      <c r="E3226" s="1">
        <v>0.65277994</v>
      </c>
      <c r="F3226" s="4">
        <f t="shared" si="1"/>
        <v>0.02808218889</v>
      </c>
      <c r="G3226" s="4">
        <f t="shared" si="2"/>
        <v>0.6280638543</v>
      </c>
    </row>
    <row r="3227">
      <c r="A3227" s="1">
        <v>32.2199993133544</v>
      </c>
      <c r="B3227" s="1">
        <v>52.873276</v>
      </c>
      <c r="C3227" s="1">
        <v>0.252833</v>
      </c>
      <c r="D3227" s="1">
        <v>-0.13001283</v>
      </c>
      <c r="E3227" s="1">
        <v>0.6527564</v>
      </c>
      <c r="F3227" s="4">
        <f t="shared" si="1"/>
        <v>0.02809255556</v>
      </c>
      <c r="G3227" s="4">
        <f t="shared" si="2"/>
        <v>0.6280403111</v>
      </c>
    </row>
    <row r="3228">
      <c r="A3228" s="1">
        <v>32.2301235198974</v>
      </c>
      <c r="B3228" s="1">
        <v>52.91328</v>
      </c>
      <c r="C3228" s="1">
        <v>0.25287297</v>
      </c>
      <c r="D3228" s="1">
        <v>-0.17640238</v>
      </c>
      <c r="E3228" s="1">
        <v>0.6532503</v>
      </c>
      <c r="F3228" s="4">
        <f t="shared" si="1"/>
        <v>0.02809699667</v>
      </c>
      <c r="G3228" s="4">
        <f t="shared" si="2"/>
        <v>0.6285341877</v>
      </c>
    </row>
    <row r="3229">
      <c r="A3229" s="1">
        <v>32.2399997711181</v>
      </c>
      <c r="B3229" s="1">
        <v>52.90947</v>
      </c>
      <c r="C3229" s="1">
        <v>0.25289965</v>
      </c>
      <c r="D3229" s="1">
        <v>-0.22157115</v>
      </c>
      <c r="E3229" s="1">
        <v>0.6532032</v>
      </c>
      <c r="F3229" s="4">
        <f t="shared" si="1"/>
        <v>0.02809996111</v>
      </c>
      <c r="G3229" s="4">
        <f t="shared" si="2"/>
        <v>0.6284871506</v>
      </c>
    </row>
    <row r="3230">
      <c r="A3230" s="1">
        <v>32.2500019073486</v>
      </c>
      <c r="B3230" s="1">
        <v>52.91709</v>
      </c>
      <c r="C3230" s="1">
        <v>0.25295296</v>
      </c>
      <c r="D3230" s="1">
        <v>-0.25331137</v>
      </c>
      <c r="E3230" s="1">
        <v>0.6532973</v>
      </c>
      <c r="F3230" s="4">
        <f t="shared" si="1"/>
        <v>0.02810588444</v>
      </c>
      <c r="G3230" s="4">
        <f t="shared" si="2"/>
        <v>0.6285812247</v>
      </c>
    </row>
    <row r="3231">
      <c r="A3231" s="1">
        <v>32.2601261138916</v>
      </c>
      <c r="B3231" s="1">
        <v>52.92471</v>
      </c>
      <c r="C3231" s="1">
        <v>0.25303298</v>
      </c>
      <c r="D3231" s="1">
        <v>-0.25575292</v>
      </c>
      <c r="E3231" s="1">
        <v>0.65339136</v>
      </c>
      <c r="F3231" s="4">
        <f t="shared" si="1"/>
        <v>0.02811477556</v>
      </c>
      <c r="G3231" s="4">
        <f t="shared" si="2"/>
        <v>0.6286752988</v>
      </c>
    </row>
    <row r="3232">
      <c r="A3232" s="1">
        <v>32.2701244354248</v>
      </c>
      <c r="B3232" s="1">
        <v>52.896137</v>
      </c>
      <c r="C3232" s="1">
        <v>0.25309962</v>
      </c>
      <c r="D3232" s="1">
        <v>-0.25697368</v>
      </c>
      <c r="E3232" s="1">
        <v>0.6530386</v>
      </c>
      <c r="F3232" s="4">
        <f t="shared" si="1"/>
        <v>0.02812218</v>
      </c>
      <c r="G3232" s="4">
        <f t="shared" si="2"/>
        <v>0.6283225457</v>
      </c>
    </row>
    <row r="3233">
      <c r="A3233" s="1">
        <v>32.2800006866455</v>
      </c>
      <c r="B3233" s="1">
        <v>52.92471</v>
      </c>
      <c r="C3233" s="1">
        <v>0.25315294</v>
      </c>
      <c r="D3233" s="1">
        <v>-0.28627235</v>
      </c>
      <c r="E3233" s="1">
        <v>0.65339136</v>
      </c>
      <c r="F3233" s="4">
        <f t="shared" si="1"/>
        <v>0.02812810444</v>
      </c>
      <c r="G3233" s="4">
        <f t="shared" si="2"/>
        <v>0.6286752988</v>
      </c>
    </row>
    <row r="3234">
      <c r="A3234" s="1">
        <v>32.2901248931884</v>
      </c>
      <c r="B3234" s="1">
        <v>52.899944</v>
      </c>
      <c r="C3234" s="1">
        <v>0.25320625</v>
      </c>
      <c r="D3234" s="1">
        <v>-0.30336323</v>
      </c>
      <c r="E3234" s="1">
        <v>0.6530856</v>
      </c>
      <c r="F3234" s="4">
        <f t="shared" si="1"/>
        <v>0.02813402778</v>
      </c>
      <c r="G3234" s="4">
        <f t="shared" si="2"/>
        <v>0.6283695457</v>
      </c>
    </row>
    <row r="3235">
      <c r="A3235" s="1">
        <v>32.3000011444091</v>
      </c>
      <c r="B3235" s="1">
        <v>52.92471</v>
      </c>
      <c r="C3235" s="1">
        <v>0.25324625</v>
      </c>
      <c r="D3235" s="1">
        <v>-0.34731123</v>
      </c>
      <c r="E3235" s="1">
        <v>0.65339136</v>
      </c>
      <c r="F3235" s="4">
        <f t="shared" si="1"/>
        <v>0.02813847222</v>
      </c>
      <c r="G3235" s="4">
        <f t="shared" si="2"/>
        <v>0.6286752988</v>
      </c>
    </row>
    <row r="3236">
      <c r="A3236" s="1">
        <v>32.3099994659423</v>
      </c>
      <c r="B3236" s="1">
        <v>52.941853</v>
      </c>
      <c r="C3236" s="1">
        <v>0.25329956</v>
      </c>
      <c r="D3236" s="1">
        <v>-0.36440212</v>
      </c>
      <c r="E3236" s="1">
        <v>0.65360296</v>
      </c>
      <c r="F3236" s="4">
        <f t="shared" si="1"/>
        <v>0.02814439556</v>
      </c>
      <c r="G3236" s="4">
        <f t="shared" si="2"/>
        <v>0.6288869407</v>
      </c>
    </row>
    <row r="3237">
      <c r="A3237" s="1">
        <v>32.3200016021728</v>
      </c>
      <c r="B3237" s="1">
        <v>52.91328</v>
      </c>
      <c r="C3237" s="1">
        <v>0.25333956</v>
      </c>
      <c r="D3237" s="1">
        <v>-0.41079167</v>
      </c>
      <c r="E3237" s="1">
        <v>0.6532503</v>
      </c>
      <c r="F3237" s="4">
        <f t="shared" si="1"/>
        <v>0.02814884</v>
      </c>
      <c r="G3237" s="4">
        <f t="shared" si="2"/>
        <v>0.6285341877</v>
      </c>
    </row>
    <row r="3238">
      <c r="A3238" s="1">
        <v>32.329999923706</v>
      </c>
      <c r="B3238" s="1">
        <v>52.930424</v>
      </c>
      <c r="C3238" s="1">
        <v>0.25339288</v>
      </c>
      <c r="D3238" s="1">
        <v>-0.44131112</v>
      </c>
      <c r="E3238" s="1">
        <v>0.65346193</v>
      </c>
      <c r="F3238" s="4">
        <f t="shared" si="1"/>
        <v>0.02815476444</v>
      </c>
      <c r="G3238" s="4">
        <f t="shared" si="2"/>
        <v>0.628745842</v>
      </c>
    </row>
    <row r="3239">
      <c r="A3239" s="1">
        <v>32.3399982452392</v>
      </c>
      <c r="B3239" s="1">
        <v>52.91328</v>
      </c>
      <c r="C3239" s="1">
        <v>0.25356615</v>
      </c>
      <c r="D3239" s="1">
        <v>-0.33510345</v>
      </c>
      <c r="E3239" s="1">
        <v>0.6532503</v>
      </c>
      <c r="F3239" s="4">
        <f t="shared" si="1"/>
        <v>0.02817401667</v>
      </c>
      <c r="G3239" s="4">
        <f t="shared" si="2"/>
        <v>0.6285341877</v>
      </c>
    </row>
    <row r="3240">
      <c r="A3240" s="1">
        <v>32.3501262664794</v>
      </c>
      <c r="B3240" s="1">
        <v>53.025665</v>
      </c>
      <c r="C3240" s="1">
        <v>0.25397938</v>
      </c>
      <c r="D3240" s="1">
        <v>-0.0054934993</v>
      </c>
      <c r="E3240" s="1">
        <v>0.65463775</v>
      </c>
      <c r="F3240" s="4">
        <f t="shared" si="1"/>
        <v>0.02821993111</v>
      </c>
      <c r="G3240" s="4">
        <f t="shared" si="2"/>
        <v>0.6299216568</v>
      </c>
    </row>
    <row r="3241">
      <c r="A3241" s="1">
        <v>32.3601245880126</v>
      </c>
      <c r="B3241" s="1">
        <v>53.212345</v>
      </c>
      <c r="C3241" s="1">
        <v>0.25405937</v>
      </c>
      <c r="D3241" s="1">
        <v>0.0042727217</v>
      </c>
      <c r="E3241" s="1">
        <v>0.6569424</v>
      </c>
      <c r="F3241" s="4">
        <f t="shared" si="1"/>
        <v>0.02822881889</v>
      </c>
      <c r="G3241" s="4">
        <f t="shared" si="2"/>
        <v>0.6322263481</v>
      </c>
    </row>
    <row r="3242">
      <c r="A3242" s="1">
        <v>32.3700008392334</v>
      </c>
      <c r="B3242" s="1">
        <v>53.22758</v>
      </c>
      <c r="C3242" s="1">
        <v>0.25400606</v>
      </c>
      <c r="D3242" s="1">
        <v>-0.12757127</v>
      </c>
      <c r="E3242" s="1">
        <v>0.65713054</v>
      </c>
      <c r="F3242" s="4">
        <f t="shared" si="1"/>
        <v>0.02822289556</v>
      </c>
      <c r="G3242" s="4">
        <f t="shared" si="2"/>
        <v>0.6324144346</v>
      </c>
    </row>
    <row r="3243">
      <c r="A3243" s="1">
        <v>32.3801250457763</v>
      </c>
      <c r="B3243" s="1">
        <v>53.252346</v>
      </c>
      <c r="C3243" s="1">
        <v>0.2540327</v>
      </c>
      <c r="D3243" s="1">
        <v>-0.1861686</v>
      </c>
      <c r="E3243" s="1">
        <v>0.65743625</v>
      </c>
      <c r="F3243" s="4">
        <f t="shared" si="1"/>
        <v>0.02822585556</v>
      </c>
      <c r="G3243" s="4">
        <f t="shared" si="2"/>
        <v>0.6327201877</v>
      </c>
    </row>
    <row r="3244">
      <c r="A3244" s="1">
        <v>32.3901233673095</v>
      </c>
      <c r="B3244" s="1">
        <v>53.19901</v>
      </c>
      <c r="C3244" s="1">
        <v>0.25405937</v>
      </c>
      <c r="D3244" s="1">
        <v>-0.23133737</v>
      </c>
      <c r="E3244" s="1">
        <v>0.6567778</v>
      </c>
      <c r="F3244" s="4">
        <f t="shared" si="1"/>
        <v>0.02822881889</v>
      </c>
      <c r="G3244" s="4">
        <f t="shared" si="2"/>
        <v>0.6320617185</v>
      </c>
    </row>
    <row r="3245">
      <c r="A3245" s="1">
        <v>32.40012550354</v>
      </c>
      <c r="B3245" s="1">
        <v>53.204723</v>
      </c>
      <c r="C3245" s="1">
        <v>0.2541127</v>
      </c>
      <c r="D3245" s="1">
        <v>-0.2618568</v>
      </c>
      <c r="E3245" s="1">
        <v>0.6568483</v>
      </c>
      <c r="F3245" s="4">
        <f t="shared" si="1"/>
        <v>0.02823474444</v>
      </c>
      <c r="G3245" s="4">
        <f t="shared" si="2"/>
        <v>0.6321322494</v>
      </c>
    </row>
    <row r="3246">
      <c r="A3246" s="1">
        <v>32.4100017547607</v>
      </c>
      <c r="B3246" s="1">
        <v>53.210438</v>
      </c>
      <c r="C3246" s="1">
        <v>0.254206</v>
      </c>
      <c r="D3246" s="1">
        <v>-0.25209057</v>
      </c>
      <c r="E3246" s="1">
        <v>0.6569189</v>
      </c>
      <c r="F3246" s="4">
        <f t="shared" si="1"/>
        <v>0.02824511111</v>
      </c>
      <c r="G3246" s="4">
        <f t="shared" si="2"/>
        <v>0.6322028049</v>
      </c>
    </row>
    <row r="3247">
      <c r="A3247" s="1">
        <v>32.4200000762939</v>
      </c>
      <c r="B3247" s="1">
        <v>53.18377</v>
      </c>
      <c r="C3247" s="1">
        <v>0.254326</v>
      </c>
      <c r="D3247" s="1">
        <v>-0.19837637</v>
      </c>
      <c r="E3247" s="1">
        <v>0.6565896</v>
      </c>
      <c r="F3247" s="4">
        <f t="shared" si="1"/>
        <v>0.02825844444</v>
      </c>
      <c r="G3247" s="4">
        <f t="shared" si="2"/>
        <v>0.6318735704</v>
      </c>
    </row>
    <row r="3248">
      <c r="A3248" s="1">
        <v>32.4301242828369</v>
      </c>
      <c r="B3248" s="1">
        <v>53.250443</v>
      </c>
      <c r="C3248" s="1">
        <v>0.2544726</v>
      </c>
      <c r="D3248" s="1">
        <v>-0.14588293</v>
      </c>
      <c r="E3248" s="1">
        <v>0.65741277</v>
      </c>
      <c r="F3248" s="4">
        <f t="shared" si="1"/>
        <v>0.02827473333</v>
      </c>
      <c r="G3248" s="4">
        <f t="shared" si="2"/>
        <v>0.6326966938</v>
      </c>
    </row>
    <row r="3249">
      <c r="A3249" s="1">
        <v>32.4401264190673</v>
      </c>
      <c r="B3249" s="1">
        <v>53.273296</v>
      </c>
      <c r="C3249" s="1">
        <v>0.25456592</v>
      </c>
      <c r="D3249" s="1">
        <v>-0.13489594</v>
      </c>
      <c r="E3249" s="1">
        <v>0.65769494</v>
      </c>
      <c r="F3249" s="4">
        <f t="shared" si="1"/>
        <v>0.02828510222</v>
      </c>
      <c r="G3249" s="4">
        <f t="shared" si="2"/>
        <v>0.6329788296</v>
      </c>
    </row>
    <row r="3250">
      <c r="A3250" s="1">
        <v>32.4501247406005</v>
      </c>
      <c r="B3250" s="1">
        <v>53.311394</v>
      </c>
      <c r="C3250" s="1">
        <v>0.25460592</v>
      </c>
      <c r="D3250" s="1">
        <v>-0.15198682</v>
      </c>
      <c r="E3250" s="1">
        <v>0.6581653</v>
      </c>
      <c r="F3250" s="4">
        <f t="shared" si="1"/>
        <v>0.02828954667</v>
      </c>
      <c r="G3250" s="4">
        <f t="shared" si="2"/>
        <v>0.6334491753</v>
      </c>
    </row>
    <row r="3251">
      <c r="A3251" s="1">
        <v>32.4600009918212</v>
      </c>
      <c r="B3251" s="1">
        <v>53.332348</v>
      </c>
      <c r="C3251" s="1">
        <v>0.2546459</v>
      </c>
      <c r="D3251" s="1">
        <v>-0.1971556</v>
      </c>
      <c r="E3251" s="1">
        <v>0.65842396</v>
      </c>
      <c r="F3251" s="4">
        <f t="shared" si="1"/>
        <v>0.02829398889</v>
      </c>
      <c r="G3251" s="4">
        <f t="shared" si="2"/>
        <v>0.6337078667</v>
      </c>
    </row>
    <row r="3252">
      <c r="A3252" s="1">
        <v>32.4699993133544</v>
      </c>
      <c r="B3252" s="1">
        <v>53.326633</v>
      </c>
      <c r="C3252" s="1">
        <v>0.25469923</v>
      </c>
      <c r="D3252" s="1">
        <v>-0.2130257</v>
      </c>
      <c r="E3252" s="1">
        <v>0.6583534</v>
      </c>
      <c r="F3252" s="4">
        <f t="shared" si="1"/>
        <v>0.02829991444</v>
      </c>
      <c r="G3252" s="4">
        <f t="shared" si="2"/>
        <v>0.6336373111</v>
      </c>
    </row>
    <row r="3253">
      <c r="A3253" s="1">
        <v>32.4801235198974</v>
      </c>
      <c r="B3253" s="1">
        <v>53.347588</v>
      </c>
      <c r="C3253" s="1">
        <v>0.25479254</v>
      </c>
      <c r="D3253" s="1">
        <v>-0.20081793</v>
      </c>
      <c r="E3253" s="1">
        <v>0.65861213</v>
      </c>
      <c r="F3253" s="4">
        <f t="shared" si="1"/>
        <v>0.02831028222</v>
      </c>
      <c r="G3253" s="4">
        <f t="shared" si="2"/>
        <v>0.6338960148</v>
      </c>
    </row>
    <row r="3254">
      <c r="A3254" s="1">
        <v>32.4899997711181</v>
      </c>
      <c r="B3254" s="1">
        <v>53.341873</v>
      </c>
      <c r="C3254" s="1">
        <v>0.2548725</v>
      </c>
      <c r="D3254" s="1">
        <v>-0.2020387</v>
      </c>
      <c r="E3254" s="1">
        <v>0.65854156</v>
      </c>
      <c r="F3254" s="4">
        <f t="shared" si="1"/>
        <v>0.02831916667</v>
      </c>
      <c r="G3254" s="4">
        <f t="shared" si="2"/>
        <v>0.6338254593</v>
      </c>
    </row>
    <row r="3255">
      <c r="A3255" s="1">
        <v>32.5001239776611</v>
      </c>
      <c r="B3255" s="1">
        <v>53.370445</v>
      </c>
      <c r="C3255" s="1">
        <v>0.25492582</v>
      </c>
      <c r="D3255" s="1">
        <v>-0.21668804</v>
      </c>
      <c r="E3255" s="1">
        <v>0.6588943</v>
      </c>
      <c r="F3255" s="4">
        <f t="shared" si="1"/>
        <v>0.02832509111</v>
      </c>
      <c r="G3255" s="4">
        <f t="shared" si="2"/>
        <v>0.6341782</v>
      </c>
    </row>
    <row r="3256">
      <c r="A3256" s="1">
        <v>32.5101261138916</v>
      </c>
      <c r="B3256" s="1">
        <v>53.381874</v>
      </c>
      <c r="C3256" s="1">
        <v>0.25496584</v>
      </c>
      <c r="D3256" s="1">
        <v>-0.2630776</v>
      </c>
      <c r="E3256" s="1">
        <v>0.6590354</v>
      </c>
      <c r="F3256" s="4">
        <f t="shared" si="1"/>
        <v>0.02832953778</v>
      </c>
      <c r="G3256" s="4">
        <f t="shared" si="2"/>
        <v>0.6343192988</v>
      </c>
    </row>
    <row r="3257">
      <c r="A3257" s="1">
        <v>32.519998550415</v>
      </c>
      <c r="B3257" s="1">
        <v>53.36473</v>
      </c>
      <c r="C3257" s="1">
        <v>0.25500584</v>
      </c>
      <c r="D3257" s="1">
        <v>-0.30824634</v>
      </c>
      <c r="E3257" s="1">
        <v>0.6588237</v>
      </c>
      <c r="F3257" s="4">
        <f t="shared" si="1"/>
        <v>0.02833398222</v>
      </c>
      <c r="G3257" s="4">
        <f t="shared" si="2"/>
        <v>0.6341076444</v>
      </c>
    </row>
    <row r="3258">
      <c r="A3258" s="1">
        <v>32.5300006866455</v>
      </c>
      <c r="B3258" s="1">
        <v>53.38759</v>
      </c>
      <c r="C3258" s="1">
        <v>0.25504583</v>
      </c>
      <c r="D3258" s="1">
        <v>-0.3387658</v>
      </c>
      <c r="E3258" s="1">
        <v>0.65910596</v>
      </c>
      <c r="F3258" s="4">
        <f t="shared" si="1"/>
        <v>0.02833842556</v>
      </c>
      <c r="G3258" s="4">
        <f t="shared" si="2"/>
        <v>0.6343898667</v>
      </c>
    </row>
    <row r="3259">
      <c r="A3259" s="1">
        <v>32.5401248931884</v>
      </c>
      <c r="B3259" s="1">
        <v>53.36854</v>
      </c>
      <c r="C3259" s="1">
        <v>0.25509915</v>
      </c>
      <c r="D3259" s="1">
        <v>-0.37050602</v>
      </c>
      <c r="E3259" s="1">
        <v>0.6588708</v>
      </c>
      <c r="F3259" s="4">
        <f t="shared" si="1"/>
        <v>0.02834435</v>
      </c>
      <c r="G3259" s="4">
        <f t="shared" si="2"/>
        <v>0.6341546815</v>
      </c>
    </row>
    <row r="3260">
      <c r="A3260" s="1">
        <v>32.5501232147216</v>
      </c>
      <c r="B3260" s="1">
        <v>53.36473</v>
      </c>
      <c r="C3260" s="1">
        <v>0.25515246</v>
      </c>
      <c r="D3260" s="1">
        <v>-0.3875969</v>
      </c>
      <c r="E3260" s="1">
        <v>0.6588237</v>
      </c>
      <c r="F3260" s="4">
        <f t="shared" si="1"/>
        <v>0.02835027333</v>
      </c>
      <c r="G3260" s="4">
        <f t="shared" si="2"/>
        <v>0.6341076444</v>
      </c>
    </row>
    <row r="3261">
      <c r="A3261" s="1">
        <v>32.5601253509521</v>
      </c>
      <c r="B3261" s="1">
        <v>53.374256</v>
      </c>
      <c r="C3261" s="1">
        <v>0.25520578</v>
      </c>
      <c r="D3261" s="1">
        <v>-0.41933712</v>
      </c>
      <c r="E3261" s="1">
        <v>0.6589413</v>
      </c>
      <c r="F3261" s="4">
        <f t="shared" si="1"/>
        <v>0.02835619778</v>
      </c>
      <c r="G3261" s="4">
        <f t="shared" si="2"/>
        <v>0.6342252494</v>
      </c>
    </row>
    <row r="3262">
      <c r="A3262" s="1">
        <v>32.5701236724853</v>
      </c>
      <c r="B3262" s="1">
        <v>53.34949</v>
      </c>
      <c r="C3262" s="1">
        <v>0.25527242</v>
      </c>
      <c r="D3262" s="1">
        <v>-0.43764877</v>
      </c>
      <c r="E3262" s="1">
        <v>0.6586356</v>
      </c>
      <c r="F3262" s="4">
        <f t="shared" si="1"/>
        <v>0.02836360222</v>
      </c>
      <c r="G3262" s="4">
        <f t="shared" si="2"/>
        <v>0.6339194963</v>
      </c>
    </row>
    <row r="3263">
      <c r="A3263" s="1">
        <v>32.579999923706</v>
      </c>
      <c r="B3263" s="1">
        <v>53.385685</v>
      </c>
      <c r="C3263" s="1">
        <v>0.2553524</v>
      </c>
      <c r="D3263" s="1">
        <v>-0.42422023</v>
      </c>
      <c r="E3263" s="1">
        <v>0.6590825</v>
      </c>
      <c r="F3263" s="4">
        <f t="shared" si="1"/>
        <v>0.02837248889</v>
      </c>
      <c r="G3263" s="4">
        <f t="shared" si="2"/>
        <v>0.6343663481</v>
      </c>
    </row>
    <row r="3264">
      <c r="A3264" s="1">
        <v>32.5899982452392</v>
      </c>
      <c r="B3264" s="1">
        <v>53.38759</v>
      </c>
      <c r="C3264" s="1">
        <v>0.25544572</v>
      </c>
      <c r="D3264" s="1">
        <v>-0.41323322</v>
      </c>
      <c r="E3264" s="1">
        <v>0.65910596</v>
      </c>
      <c r="F3264" s="4">
        <f t="shared" si="1"/>
        <v>0.02838285778</v>
      </c>
      <c r="G3264" s="4">
        <f t="shared" si="2"/>
        <v>0.6343898667</v>
      </c>
    </row>
    <row r="3265">
      <c r="A3265" s="1">
        <v>32.6000003814697</v>
      </c>
      <c r="B3265" s="1">
        <v>53.418068</v>
      </c>
      <c r="C3265" s="1">
        <v>0.25552568</v>
      </c>
      <c r="D3265" s="1">
        <v>-0.41689557</v>
      </c>
      <c r="E3265" s="1">
        <v>0.65948224</v>
      </c>
      <c r="F3265" s="4">
        <f t="shared" si="1"/>
        <v>0.02839174222</v>
      </c>
      <c r="G3265" s="4">
        <f t="shared" si="2"/>
        <v>0.6347661383</v>
      </c>
    </row>
    <row r="3266">
      <c r="A3266" s="1">
        <v>32.6101245880126</v>
      </c>
      <c r="B3266" s="1">
        <v>53.442833</v>
      </c>
      <c r="C3266" s="1">
        <v>0.25561902</v>
      </c>
      <c r="D3266" s="1">
        <v>-0.39125922</v>
      </c>
      <c r="E3266" s="1">
        <v>0.659788</v>
      </c>
      <c r="F3266" s="4">
        <f t="shared" si="1"/>
        <v>0.02840211333</v>
      </c>
      <c r="G3266" s="4">
        <f t="shared" si="2"/>
        <v>0.635071879</v>
      </c>
    </row>
    <row r="3267">
      <c r="A3267" s="1">
        <v>32.6201267242431</v>
      </c>
      <c r="B3267" s="1">
        <v>53.44664</v>
      </c>
      <c r="C3267" s="1">
        <v>0.25571233</v>
      </c>
      <c r="D3267" s="1">
        <v>-0.38027224</v>
      </c>
      <c r="E3267" s="1">
        <v>0.659835</v>
      </c>
      <c r="F3267" s="4">
        <f t="shared" si="1"/>
        <v>0.02841248111</v>
      </c>
      <c r="G3267" s="4">
        <f t="shared" si="2"/>
        <v>0.635118879</v>
      </c>
    </row>
    <row r="3268">
      <c r="A3268" s="1">
        <v>32.6301250457763</v>
      </c>
      <c r="B3268" s="1">
        <v>53.522835</v>
      </c>
      <c r="C3268" s="1">
        <v>0.2558456</v>
      </c>
      <c r="D3268" s="1">
        <v>-0.3277788</v>
      </c>
      <c r="E3268" s="1">
        <v>0.6607756</v>
      </c>
      <c r="F3268" s="4">
        <f t="shared" si="1"/>
        <v>0.02842728889</v>
      </c>
      <c r="G3268" s="4">
        <f t="shared" si="2"/>
        <v>0.636059558</v>
      </c>
    </row>
    <row r="3269">
      <c r="A3269" s="1">
        <v>32.6401233673095</v>
      </c>
      <c r="B3269" s="1">
        <v>53.53998</v>
      </c>
      <c r="C3269" s="1">
        <v>0.2560189</v>
      </c>
      <c r="D3269" s="1">
        <v>-0.2349997</v>
      </c>
      <c r="E3269" s="1">
        <v>0.6609873</v>
      </c>
      <c r="F3269" s="4">
        <f t="shared" si="1"/>
        <v>0.02844654444</v>
      </c>
      <c r="G3269" s="4">
        <f t="shared" si="2"/>
        <v>0.6362712247</v>
      </c>
    </row>
    <row r="3270">
      <c r="A3270" s="1">
        <v>32.6499996185302</v>
      </c>
      <c r="B3270" s="1">
        <v>53.604744</v>
      </c>
      <c r="C3270" s="1">
        <v>0.25619218</v>
      </c>
      <c r="D3270" s="1">
        <v>-0.12757127</v>
      </c>
      <c r="E3270" s="1">
        <v>0.66178685</v>
      </c>
      <c r="F3270" s="4">
        <f t="shared" si="1"/>
        <v>0.02846579778</v>
      </c>
      <c r="G3270" s="4">
        <f t="shared" si="2"/>
        <v>0.6370707802</v>
      </c>
    </row>
    <row r="3271">
      <c r="A3271" s="1">
        <v>32.6601238250732</v>
      </c>
      <c r="B3271" s="1">
        <v>53.7057</v>
      </c>
      <c r="C3271" s="1">
        <v>0.25633883</v>
      </c>
      <c r="D3271" s="1">
        <v>-0.04699994</v>
      </c>
      <c r="E3271" s="1">
        <v>0.66303325</v>
      </c>
      <c r="F3271" s="4">
        <f t="shared" si="1"/>
        <v>0.02848209222</v>
      </c>
      <c r="G3271" s="4">
        <f t="shared" si="2"/>
        <v>0.6383171506</v>
      </c>
    </row>
    <row r="3272">
      <c r="A3272" s="1">
        <v>32.6701259613037</v>
      </c>
      <c r="B3272" s="1">
        <v>53.741894</v>
      </c>
      <c r="C3272" s="1">
        <v>0.25639215</v>
      </c>
      <c r="D3272" s="1">
        <v>-0.07874016</v>
      </c>
      <c r="E3272" s="1">
        <v>0.66348004</v>
      </c>
      <c r="F3272" s="4">
        <f t="shared" si="1"/>
        <v>0.02848801667</v>
      </c>
      <c r="G3272" s="4">
        <f t="shared" si="2"/>
        <v>0.6387639901</v>
      </c>
    </row>
    <row r="3273">
      <c r="A3273" s="1">
        <v>32.6799983978271</v>
      </c>
      <c r="B3273" s="1">
        <v>53.804756</v>
      </c>
      <c r="C3273" s="1">
        <v>0.25641882</v>
      </c>
      <c r="D3273" s="1">
        <v>-0.13977905</v>
      </c>
      <c r="E3273" s="1">
        <v>0.66425616</v>
      </c>
      <c r="F3273" s="4">
        <f t="shared" si="1"/>
        <v>0.02849098</v>
      </c>
      <c r="G3273" s="4">
        <f t="shared" si="2"/>
        <v>0.6395400642</v>
      </c>
    </row>
    <row r="3274">
      <c r="A3274" s="1">
        <v>32.6901264190673</v>
      </c>
      <c r="B3274" s="1">
        <v>53.79142</v>
      </c>
      <c r="C3274" s="1">
        <v>0.25647214</v>
      </c>
      <c r="D3274" s="1">
        <v>-0.15564916</v>
      </c>
      <c r="E3274" s="1">
        <v>0.6640915</v>
      </c>
      <c r="F3274" s="4">
        <f t="shared" si="1"/>
        <v>0.02849690444</v>
      </c>
      <c r="G3274" s="4">
        <f t="shared" si="2"/>
        <v>0.6393754222</v>
      </c>
    </row>
    <row r="3275">
      <c r="A3275" s="1">
        <v>32.6999988555908</v>
      </c>
      <c r="B3275" s="1">
        <v>53.785706</v>
      </c>
      <c r="C3275" s="1">
        <v>0.25657877</v>
      </c>
      <c r="D3275" s="1">
        <v>-0.13001283</v>
      </c>
      <c r="E3275" s="1">
        <v>0.66402096</v>
      </c>
      <c r="F3275" s="4">
        <f t="shared" si="1"/>
        <v>0.02850875222</v>
      </c>
      <c r="G3275" s="4">
        <f t="shared" si="2"/>
        <v>0.639304879</v>
      </c>
    </row>
    <row r="3276">
      <c r="A3276" s="1">
        <v>32.7100009918212</v>
      </c>
      <c r="B3276" s="1">
        <v>53.81809</v>
      </c>
      <c r="C3276" s="1">
        <v>0.25667208</v>
      </c>
      <c r="D3276" s="1">
        <v>-0.10437649</v>
      </c>
      <c r="E3276" s="1">
        <v>0.6644207</v>
      </c>
      <c r="F3276" s="4">
        <f t="shared" si="1"/>
        <v>0.02851912</v>
      </c>
      <c r="G3276" s="4">
        <f t="shared" si="2"/>
        <v>0.6397046815</v>
      </c>
    </row>
    <row r="3277">
      <c r="A3277" s="1">
        <v>32.7201251983642</v>
      </c>
      <c r="B3277" s="1">
        <v>53.812374</v>
      </c>
      <c r="C3277" s="1">
        <v>0.2567254</v>
      </c>
      <c r="D3277" s="1">
        <v>-0.13489594</v>
      </c>
      <c r="E3277" s="1">
        <v>0.66435015</v>
      </c>
      <c r="F3277" s="4">
        <f t="shared" si="1"/>
        <v>0.02852504444</v>
      </c>
      <c r="G3277" s="4">
        <f t="shared" si="2"/>
        <v>0.6396341136</v>
      </c>
    </row>
    <row r="3278">
      <c r="A3278" s="1">
        <v>32.7301235198974</v>
      </c>
      <c r="B3278" s="1">
        <v>53.861904</v>
      </c>
      <c r="C3278" s="1">
        <v>0.2567654</v>
      </c>
      <c r="D3278" s="1">
        <v>-0.19349326</v>
      </c>
      <c r="E3278" s="1">
        <v>0.6649617</v>
      </c>
      <c r="F3278" s="4">
        <f t="shared" si="1"/>
        <v>0.02852948889</v>
      </c>
      <c r="G3278" s="4">
        <f t="shared" si="2"/>
        <v>0.6402455951</v>
      </c>
    </row>
    <row r="3279">
      <c r="A3279" s="1">
        <v>32.7401256561279</v>
      </c>
      <c r="B3279" s="1">
        <v>53.842854</v>
      </c>
      <c r="C3279" s="1">
        <v>0.2568054</v>
      </c>
      <c r="D3279" s="1">
        <v>-0.20936337</v>
      </c>
      <c r="E3279" s="1">
        <v>0.6647265</v>
      </c>
      <c r="F3279" s="4">
        <f t="shared" si="1"/>
        <v>0.02853393333</v>
      </c>
      <c r="G3279" s="4">
        <f t="shared" si="2"/>
        <v>0.6400104099</v>
      </c>
    </row>
    <row r="3280">
      <c r="A3280" s="1">
        <v>32.7500019073486</v>
      </c>
      <c r="B3280" s="1">
        <v>53.848564</v>
      </c>
      <c r="C3280" s="1">
        <v>0.25687203</v>
      </c>
      <c r="D3280" s="1">
        <v>-0.22767504</v>
      </c>
      <c r="E3280" s="1">
        <v>0.66479707</v>
      </c>
      <c r="F3280" s="4">
        <f t="shared" si="1"/>
        <v>0.02854133667</v>
      </c>
      <c r="G3280" s="4">
        <f t="shared" si="2"/>
        <v>0.6400809037</v>
      </c>
    </row>
    <row r="3281">
      <c r="A3281" s="1">
        <v>32.7600002288818</v>
      </c>
      <c r="B3281" s="1">
        <v>53.850468</v>
      </c>
      <c r="C3281" s="1">
        <v>0.2569387</v>
      </c>
      <c r="D3281" s="1">
        <v>-0.24476592</v>
      </c>
      <c r="E3281" s="1">
        <v>0.6648205</v>
      </c>
      <c r="F3281" s="4">
        <f t="shared" si="1"/>
        <v>0.02854874444</v>
      </c>
      <c r="G3281" s="4">
        <f t="shared" si="2"/>
        <v>0.6401044099</v>
      </c>
    </row>
    <row r="3282">
      <c r="A3282" s="1">
        <v>32.7701244354248</v>
      </c>
      <c r="B3282" s="1">
        <v>53.83333</v>
      </c>
      <c r="C3282" s="1">
        <v>0.25700536</v>
      </c>
      <c r="D3282" s="1">
        <v>-0.2508698</v>
      </c>
      <c r="E3282" s="1">
        <v>0.6646089</v>
      </c>
      <c r="F3282" s="4">
        <f t="shared" si="1"/>
        <v>0.02855615111</v>
      </c>
      <c r="G3282" s="4">
        <f t="shared" si="2"/>
        <v>0.6398928296</v>
      </c>
    </row>
    <row r="3283">
      <c r="A3283" s="1">
        <v>32.7800006866455</v>
      </c>
      <c r="B3283" s="1">
        <v>53.861904</v>
      </c>
      <c r="C3283" s="1">
        <v>0.25704533</v>
      </c>
      <c r="D3283" s="1">
        <v>-0.29603857</v>
      </c>
      <c r="E3283" s="1">
        <v>0.6649617</v>
      </c>
      <c r="F3283" s="4">
        <f t="shared" si="1"/>
        <v>0.02856059222</v>
      </c>
      <c r="G3283" s="4">
        <f t="shared" si="2"/>
        <v>0.6402455951</v>
      </c>
    </row>
    <row r="3284">
      <c r="A3284" s="1">
        <v>32.7901248931884</v>
      </c>
      <c r="B3284" s="1">
        <v>53.835236</v>
      </c>
      <c r="C3284" s="1">
        <v>0.25708532</v>
      </c>
      <c r="D3284" s="1">
        <v>-0.32655802</v>
      </c>
      <c r="E3284" s="1">
        <v>0.6646324</v>
      </c>
      <c r="F3284" s="4">
        <f t="shared" si="1"/>
        <v>0.02856503556</v>
      </c>
      <c r="G3284" s="4">
        <f t="shared" si="2"/>
        <v>0.6399163605</v>
      </c>
    </row>
    <row r="3285">
      <c r="A3285" s="1">
        <v>32.8001232147216</v>
      </c>
      <c r="B3285" s="1">
        <v>53.85428</v>
      </c>
      <c r="C3285" s="1">
        <v>0.25713864</v>
      </c>
      <c r="D3285" s="1">
        <v>-0.37172678</v>
      </c>
      <c r="E3285" s="1">
        <v>0.6648675</v>
      </c>
      <c r="F3285" s="4">
        <f t="shared" si="1"/>
        <v>0.02857096</v>
      </c>
      <c r="G3285" s="4">
        <f t="shared" si="2"/>
        <v>0.6401514716</v>
      </c>
    </row>
    <row r="3286">
      <c r="A3286" s="1">
        <v>32.8099994659423</v>
      </c>
      <c r="B3286" s="1">
        <v>53.858093</v>
      </c>
      <c r="C3286" s="1">
        <v>0.25717863</v>
      </c>
      <c r="D3286" s="1">
        <v>-0.4046878</v>
      </c>
      <c r="E3286" s="1">
        <v>0.66491467</v>
      </c>
      <c r="F3286" s="4">
        <f t="shared" si="1"/>
        <v>0.02857540333</v>
      </c>
      <c r="G3286" s="4">
        <f t="shared" si="2"/>
        <v>0.6401985457</v>
      </c>
    </row>
    <row r="3287">
      <c r="A3287" s="1">
        <v>32.8200016021728</v>
      </c>
      <c r="B3287" s="1">
        <v>53.8219</v>
      </c>
      <c r="C3287" s="1">
        <v>0.25723195</v>
      </c>
      <c r="D3287" s="1">
        <v>-0.4205579</v>
      </c>
      <c r="E3287" s="1">
        <v>0.66446775</v>
      </c>
      <c r="F3287" s="4">
        <f t="shared" si="1"/>
        <v>0.02858132778</v>
      </c>
      <c r="G3287" s="4">
        <f t="shared" si="2"/>
        <v>0.6397517185</v>
      </c>
    </row>
    <row r="3288">
      <c r="A3288" s="1">
        <v>32.8301258087158</v>
      </c>
      <c r="B3288" s="1">
        <v>53.861904</v>
      </c>
      <c r="C3288" s="1">
        <v>0.25731194</v>
      </c>
      <c r="D3288" s="1">
        <v>-0.42422023</v>
      </c>
      <c r="E3288" s="1">
        <v>0.6649617</v>
      </c>
      <c r="F3288" s="4">
        <f t="shared" si="1"/>
        <v>0.02859021556</v>
      </c>
      <c r="G3288" s="4">
        <f t="shared" si="2"/>
        <v>0.6402455951</v>
      </c>
    </row>
    <row r="3289">
      <c r="A3289" s="1">
        <v>32.840124130249</v>
      </c>
      <c r="B3289" s="1">
        <v>53.859993</v>
      </c>
      <c r="C3289" s="1">
        <v>0.2573919</v>
      </c>
      <c r="D3289" s="1">
        <v>-0.42788255</v>
      </c>
      <c r="E3289" s="1">
        <v>0.6649381</v>
      </c>
      <c r="F3289" s="4">
        <f t="shared" si="1"/>
        <v>0.0285991</v>
      </c>
      <c r="G3289" s="4">
        <f t="shared" si="2"/>
        <v>0.6402220025</v>
      </c>
    </row>
    <row r="3290">
      <c r="A3290" s="1">
        <v>32.8500003814697</v>
      </c>
      <c r="B3290" s="1">
        <v>53.894283</v>
      </c>
      <c r="C3290" s="1">
        <v>0.2574719</v>
      </c>
      <c r="D3290" s="1">
        <v>-0.41689557</v>
      </c>
      <c r="E3290" s="1">
        <v>0.66536146</v>
      </c>
      <c r="F3290" s="4">
        <f t="shared" si="1"/>
        <v>0.02860798889</v>
      </c>
      <c r="G3290" s="4">
        <f t="shared" si="2"/>
        <v>0.6406453358</v>
      </c>
    </row>
    <row r="3291">
      <c r="A3291" s="1">
        <v>32.8601245880126</v>
      </c>
      <c r="B3291" s="1">
        <v>53.91333</v>
      </c>
      <c r="C3291" s="1">
        <v>0.25756523</v>
      </c>
      <c r="D3291" s="1">
        <v>-0.40590855</v>
      </c>
      <c r="E3291" s="1">
        <v>0.6655966</v>
      </c>
      <c r="F3291" s="4">
        <f t="shared" si="1"/>
        <v>0.02861835889</v>
      </c>
      <c r="G3291" s="4">
        <f t="shared" si="2"/>
        <v>0.640880484</v>
      </c>
    </row>
    <row r="3292">
      <c r="A3292" s="1">
        <v>32.8700008392334</v>
      </c>
      <c r="B3292" s="1">
        <v>53.91714</v>
      </c>
      <c r="C3292" s="1">
        <v>0.25767186</v>
      </c>
      <c r="D3292" s="1">
        <v>-0.36684367</v>
      </c>
      <c r="E3292" s="1">
        <v>0.66564363</v>
      </c>
      <c r="F3292" s="4">
        <f t="shared" si="1"/>
        <v>0.02863020667</v>
      </c>
      <c r="G3292" s="4">
        <f t="shared" si="2"/>
        <v>0.640927521</v>
      </c>
    </row>
    <row r="3293">
      <c r="A3293" s="1">
        <v>32.8799991607666</v>
      </c>
      <c r="B3293" s="1">
        <v>53.97429</v>
      </c>
      <c r="C3293" s="1">
        <v>0.25780514</v>
      </c>
      <c r="D3293" s="1">
        <v>-0.315571</v>
      </c>
      <c r="E3293" s="1">
        <v>0.6663492</v>
      </c>
      <c r="F3293" s="4">
        <f t="shared" si="1"/>
        <v>0.02864501556</v>
      </c>
      <c r="G3293" s="4">
        <f t="shared" si="2"/>
        <v>0.6416330765</v>
      </c>
    </row>
    <row r="3294">
      <c r="A3294" s="1">
        <v>32.890001296997</v>
      </c>
      <c r="B3294" s="1">
        <v>54.000954</v>
      </c>
      <c r="C3294" s="1">
        <v>0.25795177</v>
      </c>
      <c r="D3294" s="1">
        <v>-0.24842826</v>
      </c>
      <c r="E3294" s="1">
        <v>0.6666783</v>
      </c>
      <c r="F3294" s="4">
        <f t="shared" si="1"/>
        <v>0.02866130778</v>
      </c>
      <c r="G3294" s="4">
        <f t="shared" si="2"/>
        <v>0.6419622617</v>
      </c>
    </row>
    <row r="3295">
      <c r="A3295" s="1">
        <v>32.8999996185302</v>
      </c>
      <c r="B3295" s="1">
        <v>54.08858</v>
      </c>
      <c r="C3295" s="1">
        <v>0.2580984</v>
      </c>
      <c r="D3295" s="1">
        <v>-0.16907771</v>
      </c>
      <c r="E3295" s="1">
        <v>0.6677602</v>
      </c>
      <c r="F3295" s="4">
        <f t="shared" si="1"/>
        <v>0.0286776</v>
      </c>
      <c r="G3295" s="4">
        <f t="shared" si="2"/>
        <v>0.6430440642</v>
      </c>
    </row>
    <row r="3296">
      <c r="A3296" s="1">
        <v>32.9101238250732</v>
      </c>
      <c r="B3296" s="1">
        <v>54.162872</v>
      </c>
      <c r="C3296" s="1">
        <v>0.2581917</v>
      </c>
      <c r="D3296" s="1">
        <v>-0.17396082</v>
      </c>
      <c r="E3296" s="1">
        <v>0.66867733</v>
      </c>
      <c r="F3296" s="4">
        <f t="shared" si="1"/>
        <v>0.02868796667</v>
      </c>
      <c r="G3296" s="4">
        <f t="shared" si="2"/>
        <v>0.6439612494</v>
      </c>
    </row>
    <row r="3297">
      <c r="A3297" s="1">
        <v>32.9201259613037</v>
      </c>
      <c r="B3297" s="1">
        <v>54.170486</v>
      </c>
      <c r="C3297" s="1">
        <v>0.25823173</v>
      </c>
      <c r="D3297" s="1">
        <v>-0.20448026</v>
      </c>
      <c r="E3297" s="1">
        <v>0.6687713</v>
      </c>
      <c r="F3297" s="4">
        <f t="shared" si="1"/>
        <v>0.02869241444</v>
      </c>
      <c r="G3297" s="4">
        <f t="shared" si="2"/>
        <v>0.6440552494</v>
      </c>
    </row>
    <row r="3298">
      <c r="A3298" s="1">
        <v>32.9301242828369</v>
      </c>
      <c r="B3298" s="1">
        <v>54.204773</v>
      </c>
      <c r="C3298" s="1">
        <v>0.25825837</v>
      </c>
      <c r="D3298" s="1">
        <v>-0.2508698</v>
      </c>
      <c r="E3298" s="1">
        <v>0.66919464</v>
      </c>
      <c r="F3298" s="4">
        <f t="shared" si="1"/>
        <v>0.02869537444</v>
      </c>
      <c r="G3298" s="4">
        <f t="shared" si="2"/>
        <v>0.6444785457</v>
      </c>
    </row>
    <row r="3299">
      <c r="A3299" s="1">
        <v>32.9400005340576</v>
      </c>
      <c r="B3299" s="1">
        <v>54.178104</v>
      </c>
      <c r="C3299" s="1">
        <v>0.25832504</v>
      </c>
      <c r="D3299" s="1">
        <v>-0.2667399</v>
      </c>
      <c r="E3299" s="1">
        <v>0.66886544</v>
      </c>
      <c r="F3299" s="4">
        <f t="shared" si="1"/>
        <v>0.02870278222</v>
      </c>
      <c r="G3299" s="4">
        <f t="shared" si="2"/>
        <v>0.6441492988</v>
      </c>
    </row>
    <row r="3300">
      <c r="A3300" s="1">
        <v>32.9499988555908</v>
      </c>
      <c r="B3300" s="1">
        <v>54.19906</v>
      </c>
      <c r="C3300" s="1">
        <v>0.258405</v>
      </c>
      <c r="D3300" s="1">
        <v>-0.25453213</v>
      </c>
      <c r="E3300" s="1">
        <v>0.66912407</v>
      </c>
      <c r="F3300" s="4">
        <f t="shared" si="1"/>
        <v>0.02871166667</v>
      </c>
      <c r="G3300" s="4">
        <f t="shared" si="2"/>
        <v>0.6444080148</v>
      </c>
    </row>
    <row r="3301">
      <c r="A3301" s="1">
        <v>32.960126876831</v>
      </c>
      <c r="B3301" s="1">
        <v>54.23144</v>
      </c>
      <c r="C3301" s="1">
        <v>0.2584983</v>
      </c>
      <c r="D3301" s="1">
        <v>-0.24354514</v>
      </c>
      <c r="E3301" s="1">
        <v>0.66952384</v>
      </c>
      <c r="F3301" s="4">
        <f t="shared" si="1"/>
        <v>0.02872203333</v>
      </c>
      <c r="G3301" s="4">
        <f t="shared" si="2"/>
        <v>0.6448077679</v>
      </c>
    </row>
    <row r="3302">
      <c r="A3302" s="1">
        <v>32.9699993133544</v>
      </c>
      <c r="B3302" s="1">
        <v>54.21811</v>
      </c>
      <c r="C3302" s="1">
        <v>0.25856498</v>
      </c>
      <c r="D3302" s="1">
        <v>-0.25941524</v>
      </c>
      <c r="E3302" s="1">
        <v>0.66935927</v>
      </c>
      <c r="F3302" s="4">
        <f t="shared" si="1"/>
        <v>0.02872944222</v>
      </c>
      <c r="G3302" s="4">
        <f t="shared" si="2"/>
        <v>0.6446432</v>
      </c>
    </row>
    <row r="3303">
      <c r="A3303" s="1">
        <v>32.9800014495849</v>
      </c>
      <c r="B3303" s="1">
        <v>54.275257</v>
      </c>
      <c r="C3303" s="1">
        <v>0.25860494</v>
      </c>
      <c r="D3303" s="1">
        <v>-0.2899347</v>
      </c>
      <c r="E3303" s="1">
        <v>0.6700648</v>
      </c>
      <c r="F3303" s="4">
        <f t="shared" si="1"/>
        <v>0.02873388222</v>
      </c>
      <c r="G3303" s="4">
        <f t="shared" si="2"/>
        <v>0.6453487185</v>
      </c>
    </row>
    <row r="3304">
      <c r="A3304" s="1">
        <v>32.9901256561279</v>
      </c>
      <c r="B3304" s="1">
        <v>54.244778</v>
      </c>
      <c r="C3304" s="1">
        <v>0.25863162</v>
      </c>
      <c r="D3304" s="1">
        <v>-0.34975278</v>
      </c>
      <c r="E3304" s="1">
        <v>0.6696885</v>
      </c>
      <c r="F3304" s="4">
        <f t="shared" si="1"/>
        <v>0.02873684667</v>
      </c>
      <c r="G3304" s="4">
        <f t="shared" si="2"/>
        <v>0.6449724346</v>
      </c>
    </row>
    <row r="3305">
      <c r="A3305" s="1">
        <v>33.0000019073486</v>
      </c>
      <c r="B3305" s="1">
        <v>54.24668</v>
      </c>
      <c r="C3305" s="1">
        <v>0.25865826</v>
      </c>
      <c r="D3305" s="1">
        <v>-0.4095709</v>
      </c>
      <c r="E3305" s="1">
        <v>0.669712</v>
      </c>
      <c r="F3305" s="4">
        <f t="shared" si="1"/>
        <v>0.02873980667</v>
      </c>
      <c r="G3305" s="4">
        <f t="shared" si="2"/>
        <v>0.644995916</v>
      </c>
    </row>
    <row r="3306">
      <c r="A3306" s="1">
        <v>33.0100002288818</v>
      </c>
      <c r="B3306" s="1">
        <v>54.260017</v>
      </c>
      <c r="C3306" s="1">
        <v>0.25869825</v>
      </c>
      <c r="D3306" s="1">
        <v>-0.44131112</v>
      </c>
      <c r="E3306" s="1">
        <v>0.66987664</v>
      </c>
      <c r="F3306" s="4">
        <f t="shared" si="1"/>
        <v>0.02874425</v>
      </c>
      <c r="G3306" s="4">
        <f t="shared" si="2"/>
        <v>0.6451605704</v>
      </c>
    </row>
    <row r="3307">
      <c r="A3307" s="1">
        <v>33.0201244354248</v>
      </c>
      <c r="B3307" s="1">
        <v>54.250492</v>
      </c>
      <c r="C3307" s="1">
        <v>0.25900486</v>
      </c>
      <c r="D3307" s="1">
        <v>-0.23866203</v>
      </c>
      <c r="E3307" s="1">
        <v>0.66975904</v>
      </c>
      <c r="F3307" s="4">
        <f t="shared" si="1"/>
        <v>0.02877831778</v>
      </c>
      <c r="G3307" s="4">
        <f t="shared" si="2"/>
        <v>0.6450429778</v>
      </c>
    </row>
    <row r="3308">
      <c r="A3308" s="1">
        <v>33.0301265716552</v>
      </c>
      <c r="B3308" s="1">
        <v>54.399075</v>
      </c>
      <c r="C3308" s="1">
        <v>0.2592448</v>
      </c>
      <c r="D3308" s="1">
        <v>-0.037233718</v>
      </c>
      <c r="E3308" s="1">
        <v>0.6715934</v>
      </c>
      <c r="F3308" s="4">
        <f t="shared" si="1"/>
        <v>0.02880497778</v>
      </c>
      <c r="G3308" s="4">
        <f t="shared" si="2"/>
        <v>0.6468773358</v>
      </c>
    </row>
    <row r="3309">
      <c r="A3309" s="1">
        <v>33.0401248931884</v>
      </c>
      <c r="B3309" s="1">
        <v>54.43526</v>
      </c>
      <c r="C3309" s="1">
        <v>0.2591648</v>
      </c>
      <c r="D3309" s="1">
        <v>-0.19471404</v>
      </c>
      <c r="E3309" s="1">
        <v>0.67204016</v>
      </c>
      <c r="F3309" s="4">
        <f t="shared" si="1"/>
        <v>0.02879608889</v>
      </c>
      <c r="G3309" s="4">
        <f t="shared" si="2"/>
        <v>0.6473240642</v>
      </c>
    </row>
    <row r="3310">
      <c r="A3310" s="1">
        <v>33.0501232147216</v>
      </c>
      <c r="B3310" s="1">
        <v>54.46574</v>
      </c>
      <c r="C3310" s="1">
        <v>0.25912485</v>
      </c>
      <c r="D3310" s="1">
        <v>-0.33998656</v>
      </c>
      <c r="E3310" s="1">
        <v>0.6724165</v>
      </c>
      <c r="F3310" s="4">
        <f t="shared" si="1"/>
        <v>0.02879165</v>
      </c>
      <c r="G3310" s="4">
        <f t="shared" si="2"/>
        <v>0.6477003605</v>
      </c>
    </row>
    <row r="3311">
      <c r="A3311" s="1">
        <v>33.0599994659423</v>
      </c>
      <c r="B3311" s="1">
        <v>54.440975</v>
      </c>
      <c r="C3311" s="1">
        <v>0.25913817</v>
      </c>
      <c r="D3311" s="1">
        <v>-0.39980468</v>
      </c>
      <c r="E3311" s="1">
        <v>0.67211074</v>
      </c>
      <c r="F3311" s="4">
        <f t="shared" si="1"/>
        <v>0.02879313</v>
      </c>
      <c r="G3311" s="4">
        <f t="shared" si="2"/>
        <v>0.6473946198</v>
      </c>
    </row>
    <row r="3312">
      <c r="A3312" s="1">
        <v>33.0701236724853</v>
      </c>
      <c r="B3312" s="1">
        <v>54.387646</v>
      </c>
      <c r="C3312" s="1">
        <v>0.25917816</v>
      </c>
      <c r="D3312" s="1">
        <v>-0.44497344</v>
      </c>
      <c r="E3312" s="1">
        <v>0.6714523</v>
      </c>
      <c r="F3312" s="4">
        <f t="shared" si="1"/>
        <v>0.02879757333</v>
      </c>
      <c r="G3312" s="4">
        <f t="shared" si="2"/>
        <v>0.646736237</v>
      </c>
    </row>
    <row r="3313">
      <c r="A3313" s="1">
        <v>33.079999923706</v>
      </c>
      <c r="B3313" s="1">
        <v>54.423832</v>
      </c>
      <c r="C3313" s="1">
        <v>0.25957808</v>
      </c>
      <c r="D3313" s="1">
        <v>-0.115363486</v>
      </c>
      <c r="E3313" s="1">
        <v>0.6718991</v>
      </c>
      <c r="F3313" s="4">
        <f t="shared" si="1"/>
        <v>0.02884200889</v>
      </c>
      <c r="G3313" s="4">
        <f t="shared" si="2"/>
        <v>0.6471829778</v>
      </c>
    </row>
    <row r="3314">
      <c r="A3314" s="1">
        <v>33.090124130249</v>
      </c>
      <c r="B3314" s="1">
        <v>54.501934</v>
      </c>
      <c r="C3314" s="1">
        <v>0.25975135</v>
      </c>
      <c r="D3314" s="1">
        <v>-0.006714277</v>
      </c>
      <c r="E3314" s="1">
        <v>0.6728633</v>
      </c>
      <c r="F3314" s="4">
        <f t="shared" si="1"/>
        <v>0.02886126111</v>
      </c>
      <c r="G3314" s="4">
        <f t="shared" si="2"/>
        <v>0.6481472</v>
      </c>
    </row>
    <row r="3315">
      <c r="A3315" s="1">
        <v>33.1001262664794</v>
      </c>
      <c r="B3315" s="1">
        <v>54.587654</v>
      </c>
      <c r="C3315" s="1">
        <v>0.25969803</v>
      </c>
      <c r="D3315" s="1">
        <v>-0.15198682</v>
      </c>
      <c r="E3315" s="1">
        <v>0.6739216</v>
      </c>
      <c r="F3315" s="4">
        <f t="shared" si="1"/>
        <v>0.02885533667</v>
      </c>
      <c r="G3315" s="4">
        <f t="shared" si="2"/>
        <v>0.6492054716</v>
      </c>
    </row>
    <row r="3316">
      <c r="A3316" s="1">
        <v>33.1101245880126</v>
      </c>
      <c r="B3316" s="1">
        <v>54.614323</v>
      </c>
      <c r="C3316" s="1">
        <v>0.25971135</v>
      </c>
      <c r="D3316" s="1">
        <v>-0.22523348</v>
      </c>
      <c r="E3316" s="1">
        <v>0.6742508</v>
      </c>
      <c r="F3316" s="4">
        <f t="shared" si="1"/>
        <v>0.02885681667</v>
      </c>
      <c r="G3316" s="4">
        <f t="shared" si="2"/>
        <v>0.6495347185</v>
      </c>
    </row>
    <row r="3317">
      <c r="A3317" s="1">
        <v>33.1201267242431</v>
      </c>
      <c r="B3317" s="1">
        <v>54.57051</v>
      </c>
      <c r="C3317" s="1">
        <v>0.2597247</v>
      </c>
      <c r="D3317" s="1">
        <v>-0.28505158</v>
      </c>
      <c r="E3317" s="1">
        <v>0.6737099</v>
      </c>
      <c r="F3317" s="4">
        <f t="shared" si="1"/>
        <v>0.0288583</v>
      </c>
      <c r="G3317" s="4">
        <f t="shared" si="2"/>
        <v>0.6489938173</v>
      </c>
    </row>
    <row r="3318">
      <c r="A3318" s="1">
        <v>33.1299991607666</v>
      </c>
      <c r="B3318" s="1">
        <v>54.56289</v>
      </c>
      <c r="C3318" s="1">
        <v>0.25973803</v>
      </c>
      <c r="D3318" s="1">
        <v>-0.35829824</v>
      </c>
      <c r="E3318" s="1">
        <v>0.6736158</v>
      </c>
      <c r="F3318" s="4">
        <f t="shared" si="1"/>
        <v>0.02885978111</v>
      </c>
      <c r="G3318" s="4">
        <f t="shared" si="2"/>
        <v>0.6488997432</v>
      </c>
    </row>
    <row r="3319">
      <c r="A3319" s="1">
        <v>33.140001296997</v>
      </c>
      <c r="B3319" s="1">
        <v>54.503838</v>
      </c>
      <c r="C3319" s="1">
        <v>0.25977802</v>
      </c>
      <c r="D3319" s="1">
        <v>-0.38881767</v>
      </c>
      <c r="E3319" s="1">
        <v>0.6728868</v>
      </c>
      <c r="F3319" s="4">
        <f t="shared" si="1"/>
        <v>0.02886422444</v>
      </c>
      <c r="G3319" s="4">
        <f t="shared" si="2"/>
        <v>0.6481707062</v>
      </c>
    </row>
    <row r="3320">
      <c r="A3320" s="1">
        <v>33.15012550354</v>
      </c>
      <c r="B3320" s="1">
        <v>54.490505</v>
      </c>
      <c r="C3320" s="1">
        <v>0.25987133</v>
      </c>
      <c r="D3320" s="1">
        <v>-0.39248002</v>
      </c>
      <c r="E3320" s="1">
        <v>0.6727222</v>
      </c>
      <c r="F3320" s="4">
        <f t="shared" si="1"/>
        <v>0.02887459222</v>
      </c>
      <c r="G3320" s="4">
        <f t="shared" si="2"/>
        <v>0.6480061012</v>
      </c>
    </row>
    <row r="3321">
      <c r="A3321" s="1">
        <v>33.1600017547607</v>
      </c>
      <c r="B3321" s="1">
        <v>54.51146</v>
      </c>
      <c r="C3321" s="1">
        <v>0.2600046</v>
      </c>
      <c r="D3321" s="1">
        <v>-0.32533723</v>
      </c>
      <c r="E3321" s="1">
        <v>0.6729809</v>
      </c>
      <c r="F3321" s="4">
        <f t="shared" si="1"/>
        <v>0.0288894</v>
      </c>
      <c r="G3321" s="4">
        <f t="shared" si="2"/>
        <v>0.6482648049</v>
      </c>
    </row>
    <row r="3322">
      <c r="A3322" s="1">
        <v>33.1701259613037</v>
      </c>
      <c r="B3322" s="1">
        <v>54.530506</v>
      </c>
      <c r="C3322" s="1">
        <v>0.26019126</v>
      </c>
      <c r="D3322" s="1">
        <v>-0.20448026</v>
      </c>
      <c r="E3322" s="1">
        <v>0.67321604</v>
      </c>
      <c r="F3322" s="4">
        <f t="shared" si="1"/>
        <v>0.02891014</v>
      </c>
      <c r="G3322" s="4">
        <f t="shared" si="2"/>
        <v>0.6484999407</v>
      </c>
    </row>
    <row r="3323">
      <c r="A3323" s="1">
        <v>33.1799983978271</v>
      </c>
      <c r="B3323" s="1">
        <v>54.63337</v>
      </c>
      <c r="C3323" s="1">
        <v>0.2603512</v>
      </c>
      <c r="D3323" s="1">
        <v>-0.12390893</v>
      </c>
      <c r="E3323" s="1">
        <v>0.6744859</v>
      </c>
      <c r="F3323" s="4">
        <f t="shared" si="1"/>
        <v>0.02892791111</v>
      </c>
      <c r="G3323" s="4">
        <f t="shared" si="2"/>
        <v>0.6497698667</v>
      </c>
    </row>
    <row r="3324">
      <c r="A3324" s="1">
        <v>33.1900005340576</v>
      </c>
      <c r="B3324" s="1">
        <v>54.661945</v>
      </c>
      <c r="C3324" s="1">
        <v>0.26040453</v>
      </c>
      <c r="D3324" s="1">
        <v>-0.15564916</v>
      </c>
      <c r="E3324" s="1">
        <v>0.6748387</v>
      </c>
      <c r="F3324" s="4">
        <f t="shared" si="1"/>
        <v>0.02893383667</v>
      </c>
      <c r="G3324" s="4">
        <f t="shared" si="2"/>
        <v>0.6501226444</v>
      </c>
    </row>
    <row r="3325">
      <c r="A3325" s="1">
        <v>33.2001247406005</v>
      </c>
      <c r="B3325" s="1">
        <v>54.715282</v>
      </c>
      <c r="C3325" s="1">
        <v>0.26040453</v>
      </c>
      <c r="D3325" s="1">
        <v>-0.22889581</v>
      </c>
      <c r="E3325" s="1">
        <v>0.6754972</v>
      </c>
      <c r="F3325" s="4">
        <f t="shared" si="1"/>
        <v>0.02893383667</v>
      </c>
      <c r="G3325" s="4">
        <f t="shared" si="2"/>
        <v>0.6507811259</v>
      </c>
    </row>
    <row r="3326">
      <c r="A3326" s="1">
        <v>33.210126876831</v>
      </c>
      <c r="B3326" s="1">
        <v>54.717186</v>
      </c>
      <c r="C3326" s="1">
        <v>0.26041785</v>
      </c>
      <c r="D3326" s="1">
        <v>-0.30336323</v>
      </c>
      <c r="E3326" s="1">
        <v>0.6755207</v>
      </c>
      <c r="F3326" s="4">
        <f t="shared" si="1"/>
        <v>0.02893531667</v>
      </c>
      <c r="G3326" s="4">
        <f t="shared" si="2"/>
        <v>0.6508046321</v>
      </c>
    </row>
    <row r="3327">
      <c r="A3327" s="1">
        <v>33.2201251983642</v>
      </c>
      <c r="B3327" s="1">
        <v>54.66385</v>
      </c>
      <c r="C3327" s="1">
        <v>0.26047117</v>
      </c>
      <c r="D3327" s="1">
        <v>-0.31801257</v>
      </c>
      <c r="E3327" s="1">
        <v>0.6748622</v>
      </c>
      <c r="F3327" s="4">
        <f t="shared" si="1"/>
        <v>0.02894124111</v>
      </c>
      <c r="G3327" s="4">
        <f t="shared" si="2"/>
        <v>0.650146163</v>
      </c>
    </row>
    <row r="3328">
      <c r="A3328" s="1">
        <v>33.2301235198974</v>
      </c>
      <c r="B3328" s="1">
        <v>54.705757</v>
      </c>
      <c r="C3328" s="1">
        <v>0.26056448</v>
      </c>
      <c r="D3328" s="1">
        <v>-0.3058048</v>
      </c>
      <c r="E3328" s="1">
        <v>0.6753796</v>
      </c>
      <c r="F3328" s="4">
        <f t="shared" si="1"/>
        <v>0.02895160889</v>
      </c>
      <c r="G3328" s="4">
        <f t="shared" si="2"/>
        <v>0.6506635333</v>
      </c>
    </row>
    <row r="3329">
      <c r="A3329" s="1">
        <v>33.2401256561279</v>
      </c>
      <c r="B3329" s="1">
        <v>54.675278</v>
      </c>
      <c r="C3329" s="1">
        <v>0.26064447</v>
      </c>
      <c r="D3329" s="1">
        <v>-0.30702558</v>
      </c>
      <c r="E3329" s="1">
        <v>0.6750033</v>
      </c>
      <c r="F3329" s="4">
        <f t="shared" si="1"/>
        <v>0.02896049667</v>
      </c>
      <c r="G3329" s="4">
        <f t="shared" si="2"/>
        <v>0.6502872494</v>
      </c>
    </row>
    <row r="3330">
      <c r="A3330" s="1">
        <v>33.2501239776611</v>
      </c>
      <c r="B3330" s="1">
        <v>54.69242</v>
      </c>
      <c r="C3330" s="1">
        <v>0.26069778</v>
      </c>
      <c r="D3330" s="1">
        <v>-0.32289568</v>
      </c>
      <c r="E3330" s="1">
        <v>0.67521495</v>
      </c>
      <c r="F3330" s="4">
        <f t="shared" si="1"/>
        <v>0.02896642</v>
      </c>
      <c r="G3330" s="4">
        <f t="shared" si="2"/>
        <v>0.650498879</v>
      </c>
    </row>
    <row r="3331">
      <c r="A3331" s="1">
        <v>33.2601261138916</v>
      </c>
      <c r="B3331" s="1">
        <v>54.720997</v>
      </c>
      <c r="C3331" s="1">
        <v>0.26072446</v>
      </c>
      <c r="D3331" s="1">
        <v>-0.3827138</v>
      </c>
      <c r="E3331" s="1">
        <v>0.67556775</v>
      </c>
      <c r="F3331" s="4">
        <f t="shared" si="1"/>
        <v>0.02896938444</v>
      </c>
      <c r="G3331" s="4">
        <f t="shared" si="2"/>
        <v>0.6508516815</v>
      </c>
    </row>
    <row r="3332">
      <c r="A3332" s="1">
        <v>33.2701244354248</v>
      </c>
      <c r="B3332" s="1">
        <v>54.680992</v>
      </c>
      <c r="C3332" s="1">
        <v>0.26073778</v>
      </c>
      <c r="D3332" s="1">
        <v>-0.45718122</v>
      </c>
      <c r="E3332" s="1">
        <v>0.67507386</v>
      </c>
      <c r="F3332" s="4">
        <f t="shared" si="1"/>
        <v>0.02897086444</v>
      </c>
      <c r="G3332" s="4">
        <f t="shared" si="2"/>
        <v>0.6503577926</v>
      </c>
    </row>
    <row r="3333">
      <c r="A3333" s="1">
        <v>33.2800006866455</v>
      </c>
      <c r="B3333" s="1">
        <v>54.7229</v>
      </c>
      <c r="C3333" s="1">
        <v>0.26107103</v>
      </c>
      <c r="D3333" s="1">
        <v>-0.19837637</v>
      </c>
      <c r="E3333" s="1">
        <v>0.67559123</v>
      </c>
      <c r="F3333" s="4">
        <f t="shared" si="1"/>
        <v>0.02900789222</v>
      </c>
      <c r="G3333" s="4">
        <f t="shared" si="2"/>
        <v>0.6508751753</v>
      </c>
    </row>
    <row r="3334">
      <c r="A3334" s="1">
        <v>33.2899990081787</v>
      </c>
      <c r="B3334" s="1">
        <v>54.823856</v>
      </c>
      <c r="C3334" s="1">
        <v>0.26127097</v>
      </c>
      <c r="D3334" s="1">
        <v>-0.0653116</v>
      </c>
      <c r="E3334" s="1">
        <v>0.6768376</v>
      </c>
      <c r="F3334" s="4">
        <f t="shared" si="1"/>
        <v>0.02903010778</v>
      </c>
      <c r="G3334" s="4">
        <f t="shared" si="2"/>
        <v>0.6521215457</v>
      </c>
    </row>
    <row r="3335">
      <c r="A3335" s="1">
        <v>33.3000011444091</v>
      </c>
      <c r="B3335" s="1">
        <v>54.894337</v>
      </c>
      <c r="C3335" s="1">
        <v>0.26121765</v>
      </c>
      <c r="D3335" s="1">
        <v>-0.19471404</v>
      </c>
      <c r="E3335" s="1">
        <v>0.67770773</v>
      </c>
      <c r="F3335" s="4">
        <f t="shared" si="1"/>
        <v>0.02902418333</v>
      </c>
      <c r="G3335" s="4">
        <f t="shared" si="2"/>
        <v>0.6529916815</v>
      </c>
    </row>
    <row r="3336">
      <c r="A3336" s="1">
        <v>33.3101253509521</v>
      </c>
      <c r="B3336" s="1">
        <v>54.90767</v>
      </c>
      <c r="C3336" s="1">
        <v>0.261191</v>
      </c>
      <c r="D3336" s="1">
        <v>-0.30946714</v>
      </c>
      <c r="E3336" s="1">
        <v>0.67787236</v>
      </c>
      <c r="F3336" s="4">
        <f t="shared" si="1"/>
        <v>0.02902122222</v>
      </c>
      <c r="G3336" s="4">
        <f t="shared" si="2"/>
        <v>0.6531562864</v>
      </c>
    </row>
    <row r="3337">
      <c r="A3337" s="1">
        <v>33.3201236724853</v>
      </c>
      <c r="B3337" s="1">
        <v>54.861954</v>
      </c>
      <c r="C3337" s="1">
        <v>0.26120433</v>
      </c>
      <c r="D3337" s="1">
        <v>-0.3827138</v>
      </c>
      <c r="E3337" s="1">
        <v>0.67730796</v>
      </c>
      <c r="F3337" s="4">
        <f t="shared" si="1"/>
        <v>0.02902270333</v>
      </c>
      <c r="G3337" s="4">
        <f t="shared" si="2"/>
        <v>0.6525918914</v>
      </c>
    </row>
    <row r="3338">
      <c r="A3338" s="1">
        <v>33.329999923706</v>
      </c>
      <c r="B3338" s="1">
        <v>54.875286</v>
      </c>
      <c r="C3338" s="1">
        <v>0.26120433</v>
      </c>
      <c r="D3338" s="1">
        <v>-0.45596045</v>
      </c>
      <c r="E3338" s="1">
        <v>0.6774726</v>
      </c>
      <c r="F3338" s="4">
        <f t="shared" si="1"/>
        <v>0.02902270333</v>
      </c>
      <c r="G3338" s="4">
        <f t="shared" si="2"/>
        <v>0.652756484</v>
      </c>
    </row>
    <row r="3339">
      <c r="A3339" s="1">
        <v>33.340124130249</v>
      </c>
      <c r="B3339" s="1">
        <v>54.823856</v>
      </c>
      <c r="C3339" s="1">
        <v>0.26147094</v>
      </c>
      <c r="D3339" s="1">
        <v>-0.2948178</v>
      </c>
      <c r="E3339" s="1">
        <v>0.6768376</v>
      </c>
      <c r="F3339" s="4">
        <f t="shared" si="1"/>
        <v>0.02905232667</v>
      </c>
      <c r="G3339" s="4">
        <f t="shared" si="2"/>
        <v>0.6521215457</v>
      </c>
    </row>
    <row r="3340">
      <c r="A3340" s="1">
        <v>33.3500003814697</v>
      </c>
      <c r="B3340" s="1">
        <v>54.932434</v>
      </c>
      <c r="C3340" s="1">
        <v>0.2618442</v>
      </c>
      <c r="D3340" s="1">
        <v>0.032350607</v>
      </c>
      <c r="E3340" s="1">
        <v>0.6781781</v>
      </c>
      <c r="F3340" s="4">
        <f t="shared" si="1"/>
        <v>0.0290938</v>
      </c>
      <c r="G3340" s="4">
        <f t="shared" si="2"/>
        <v>0.6534620148</v>
      </c>
    </row>
    <row r="3341">
      <c r="A3341" s="1">
        <v>33.3601245880126</v>
      </c>
      <c r="B3341" s="1">
        <v>55.101967</v>
      </c>
      <c r="C3341" s="1">
        <v>0.26187083</v>
      </c>
      <c r="D3341" s="1">
        <v>-0.012818165</v>
      </c>
      <c r="E3341" s="1">
        <v>0.6802711</v>
      </c>
      <c r="F3341" s="4">
        <f t="shared" si="1"/>
        <v>0.02909675889</v>
      </c>
      <c r="G3341" s="4">
        <f t="shared" si="2"/>
        <v>0.6555550148</v>
      </c>
    </row>
    <row r="3342">
      <c r="A3342" s="1">
        <v>33.3700008392334</v>
      </c>
      <c r="B3342" s="1">
        <v>55.098156</v>
      </c>
      <c r="C3342" s="1">
        <v>0.26183087</v>
      </c>
      <c r="D3342" s="1">
        <v>-0.14344138</v>
      </c>
      <c r="E3342" s="1">
        <v>0.68022406</v>
      </c>
      <c r="F3342" s="4">
        <f t="shared" si="1"/>
        <v>0.02909231889</v>
      </c>
      <c r="G3342" s="4">
        <f t="shared" si="2"/>
        <v>0.6555079654</v>
      </c>
    </row>
    <row r="3343">
      <c r="A3343" s="1">
        <v>33.3799991607666</v>
      </c>
      <c r="B3343" s="1">
        <v>55.141968</v>
      </c>
      <c r="C3343" s="1">
        <v>0.2618575</v>
      </c>
      <c r="D3343" s="1">
        <v>-0.18738937</v>
      </c>
      <c r="E3343" s="1">
        <v>0.680765</v>
      </c>
      <c r="F3343" s="4">
        <f t="shared" si="1"/>
        <v>0.02909527778</v>
      </c>
      <c r="G3343" s="4">
        <f t="shared" si="2"/>
        <v>0.6560488543</v>
      </c>
    </row>
    <row r="3344">
      <c r="A3344" s="1">
        <v>33.3901233673095</v>
      </c>
      <c r="B3344" s="1">
        <v>55.10006</v>
      </c>
      <c r="C3344" s="1">
        <v>0.26188418</v>
      </c>
      <c r="D3344" s="1">
        <v>-0.24842826</v>
      </c>
      <c r="E3344" s="1">
        <v>0.68024755</v>
      </c>
      <c r="F3344" s="4">
        <f t="shared" si="1"/>
        <v>0.02909824222</v>
      </c>
      <c r="G3344" s="4">
        <f t="shared" si="2"/>
        <v>0.6555314716</v>
      </c>
    </row>
    <row r="3345">
      <c r="A3345" s="1">
        <v>33.40012550354</v>
      </c>
      <c r="B3345" s="1">
        <v>55.082916</v>
      </c>
      <c r="C3345" s="1">
        <v>0.2619375</v>
      </c>
      <c r="D3345" s="1">
        <v>-0.293597</v>
      </c>
      <c r="E3345" s="1">
        <v>0.6800359</v>
      </c>
      <c r="F3345" s="4">
        <f t="shared" si="1"/>
        <v>0.02910416667</v>
      </c>
      <c r="G3345" s="4">
        <f t="shared" si="2"/>
        <v>0.6553198173</v>
      </c>
    </row>
    <row r="3346">
      <c r="A3346" s="1">
        <v>33.4101238250732</v>
      </c>
      <c r="B3346" s="1">
        <v>55.0753</v>
      </c>
      <c r="C3346" s="1">
        <v>0.26200414</v>
      </c>
      <c r="D3346" s="1">
        <v>-0.2838308</v>
      </c>
      <c r="E3346" s="1">
        <v>0.6799419</v>
      </c>
      <c r="F3346" s="4">
        <f t="shared" si="1"/>
        <v>0.02911157111</v>
      </c>
      <c r="G3346" s="4">
        <f t="shared" si="2"/>
        <v>0.6552257926</v>
      </c>
    </row>
    <row r="3347">
      <c r="A3347" s="1">
        <v>33.4200000762939</v>
      </c>
      <c r="B3347" s="1">
        <v>55.04863</v>
      </c>
      <c r="C3347" s="1">
        <v>0.26209748</v>
      </c>
      <c r="D3347" s="1">
        <v>-0.2728438</v>
      </c>
      <c r="E3347" s="1">
        <v>0.6796127</v>
      </c>
      <c r="F3347" s="4">
        <f t="shared" si="1"/>
        <v>0.02912194222</v>
      </c>
      <c r="G3347" s="4">
        <f t="shared" si="2"/>
        <v>0.6548965333</v>
      </c>
    </row>
    <row r="3348">
      <c r="A3348" s="1">
        <v>33.4301242828369</v>
      </c>
      <c r="B3348" s="1">
        <v>55.10006</v>
      </c>
      <c r="C3348" s="1">
        <v>0.26221743</v>
      </c>
      <c r="D3348" s="1">
        <v>-0.23255815</v>
      </c>
      <c r="E3348" s="1">
        <v>0.68024755</v>
      </c>
      <c r="F3348" s="4">
        <f t="shared" si="1"/>
        <v>0.02913527</v>
      </c>
      <c r="G3348" s="4">
        <f t="shared" si="2"/>
        <v>0.6555314716</v>
      </c>
    </row>
    <row r="3349">
      <c r="A3349" s="1">
        <v>33.4401264190673</v>
      </c>
      <c r="B3349" s="1">
        <v>55.10768</v>
      </c>
      <c r="C3349" s="1">
        <v>0.26229742</v>
      </c>
      <c r="D3349" s="1">
        <v>-0.21912959</v>
      </c>
      <c r="E3349" s="1">
        <v>0.68034166</v>
      </c>
      <c r="F3349" s="4">
        <f t="shared" si="1"/>
        <v>0.02914415778</v>
      </c>
      <c r="G3349" s="4">
        <f t="shared" si="2"/>
        <v>0.6556255457</v>
      </c>
    </row>
    <row r="3350">
      <c r="A3350" s="1">
        <v>33.4499988555908</v>
      </c>
      <c r="B3350" s="1">
        <v>55.140064</v>
      </c>
      <c r="C3350" s="1">
        <v>0.26235074</v>
      </c>
      <c r="D3350" s="1">
        <v>-0.24964903</v>
      </c>
      <c r="E3350" s="1">
        <v>0.6807414</v>
      </c>
      <c r="F3350" s="4">
        <f t="shared" si="1"/>
        <v>0.02915008222</v>
      </c>
      <c r="G3350" s="4">
        <f t="shared" si="2"/>
        <v>0.6560253481</v>
      </c>
    </row>
    <row r="3351">
      <c r="A3351" s="1">
        <v>33.460126876831</v>
      </c>
      <c r="B3351" s="1">
        <v>55.16292</v>
      </c>
      <c r="C3351" s="1">
        <v>0.26237738</v>
      </c>
      <c r="D3351" s="1">
        <v>-0.29603857</v>
      </c>
      <c r="E3351" s="1">
        <v>0.6810236</v>
      </c>
      <c r="F3351" s="4">
        <f t="shared" si="1"/>
        <v>0.02915304222</v>
      </c>
      <c r="G3351" s="4">
        <f t="shared" si="2"/>
        <v>0.656307521</v>
      </c>
    </row>
    <row r="3352">
      <c r="A3352" s="1">
        <v>33.4701251983642</v>
      </c>
      <c r="B3352" s="1">
        <v>55.138157</v>
      </c>
      <c r="C3352" s="1">
        <v>0.26241738</v>
      </c>
      <c r="D3352" s="1">
        <v>-0.34120736</v>
      </c>
      <c r="E3352" s="1">
        <v>0.6807179</v>
      </c>
      <c r="F3352" s="4">
        <f t="shared" si="1"/>
        <v>0.02915748667</v>
      </c>
      <c r="G3352" s="4">
        <f t="shared" si="2"/>
        <v>0.6560018049</v>
      </c>
    </row>
    <row r="3353">
      <c r="A3353" s="1">
        <v>33.4800014495849</v>
      </c>
      <c r="B3353" s="1">
        <v>55.151493</v>
      </c>
      <c r="C3353" s="1">
        <v>0.2624707</v>
      </c>
      <c r="D3353" s="1">
        <v>-0.37172678</v>
      </c>
      <c r="E3353" s="1">
        <v>0.6808826</v>
      </c>
      <c r="F3353" s="4">
        <f t="shared" si="1"/>
        <v>0.02916341111</v>
      </c>
      <c r="G3353" s="4">
        <f t="shared" si="2"/>
        <v>0.6561664469</v>
      </c>
    </row>
    <row r="3354">
      <c r="A3354" s="1">
        <v>33.4899997711181</v>
      </c>
      <c r="B3354" s="1">
        <v>55.126728</v>
      </c>
      <c r="C3354" s="1">
        <v>0.262524</v>
      </c>
      <c r="D3354" s="1">
        <v>-0.3875969</v>
      </c>
      <c r="E3354" s="1">
        <v>0.6805768</v>
      </c>
      <c r="F3354" s="4">
        <f t="shared" si="1"/>
        <v>0.02916933333</v>
      </c>
      <c r="G3354" s="4">
        <f t="shared" si="2"/>
        <v>0.6558607062</v>
      </c>
    </row>
    <row r="3355">
      <c r="A3355" s="1">
        <v>33.5001239776611</v>
      </c>
      <c r="B3355" s="1">
        <v>55.141968</v>
      </c>
      <c r="C3355" s="1">
        <v>0.26257733</v>
      </c>
      <c r="D3355" s="1">
        <v>-0.4205579</v>
      </c>
      <c r="E3355" s="1">
        <v>0.680765</v>
      </c>
      <c r="F3355" s="4">
        <f t="shared" si="1"/>
        <v>0.02917525889</v>
      </c>
      <c r="G3355" s="4">
        <f t="shared" si="2"/>
        <v>0.6560488543</v>
      </c>
    </row>
    <row r="3356">
      <c r="A3356" s="1">
        <v>33.5101261138916</v>
      </c>
      <c r="B3356" s="1">
        <v>55.140064</v>
      </c>
      <c r="C3356" s="1">
        <v>0.26261732</v>
      </c>
      <c r="D3356" s="1">
        <v>-0.46572667</v>
      </c>
      <c r="E3356" s="1">
        <v>0.6807414</v>
      </c>
      <c r="F3356" s="4">
        <f t="shared" si="1"/>
        <v>0.02917970222</v>
      </c>
      <c r="G3356" s="4">
        <f t="shared" si="2"/>
        <v>0.6560253481</v>
      </c>
    </row>
    <row r="3357">
      <c r="A3357" s="1">
        <v>33.519998550415</v>
      </c>
      <c r="B3357" s="1">
        <v>55.12292</v>
      </c>
      <c r="C3357" s="1">
        <v>0.26280397</v>
      </c>
      <c r="D3357" s="1">
        <v>-0.34486967</v>
      </c>
      <c r="E3357" s="1">
        <v>0.68052983</v>
      </c>
      <c r="F3357" s="4">
        <f t="shared" si="1"/>
        <v>0.02920044111</v>
      </c>
      <c r="G3357" s="4">
        <f t="shared" si="2"/>
        <v>0.6558136938</v>
      </c>
    </row>
    <row r="3358">
      <c r="A3358" s="1">
        <v>33.5301265716552</v>
      </c>
      <c r="B3358" s="1">
        <v>55.250546</v>
      </c>
      <c r="C3358" s="1">
        <v>0.26316386</v>
      </c>
      <c r="D3358" s="1">
        <v>-0.057986937</v>
      </c>
      <c r="E3358" s="1">
        <v>0.6821054</v>
      </c>
      <c r="F3358" s="4">
        <f t="shared" si="1"/>
        <v>0.02924042889</v>
      </c>
      <c r="G3358" s="4">
        <f t="shared" si="2"/>
        <v>0.6573893235</v>
      </c>
    </row>
    <row r="3359">
      <c r="A3359" s="1">
        <v>33.5399990081787</v>
      </c>
      <c r="B3359" s="1">
        <v>55.33626</v>
      </c>
      <c r="C3359" s="1">
        <v>0.26316386</v>
      </c>
      <c r="D3359" s="1">
        <v>-0.13245438</v>
      </c>
      <c r="E3359" s="1">
        <v>0.6831637</v>
      </c>
      <c r="F3359" s="4">
        <f t="shared" si="1"/>
        <v>0.02924042889</v>
      </c>
      <c r="G3359" s="4">
        <f t="shared" si="2"/>
        <v>0.658447521</v>
      </c>
    </row>
    <row r="3360">
      <c r="A3360" s="1">
        <v>33.5500011444091</v>
      </c>
      <c r="B3360" s="1">
        <v>55.380074</v>
      </c>
      <c r="C3360" s="1">
        <v>0.26312387</v>
      </c>
      <c r="D3360" s="1">
        <v>-0.2618568</v>
      </c>
      <c r="E3360" s="1">
        <v>0.6837045</v>
      </c>
      <c r="F3360" s="4">
        <f t="shared" si="1"/>
        <v>0.02923598556</v>
      </c>
      <c r="G3360" s="4">
        <f t="shared" si="2"/>
        <v>0.6589884346</v>
      </c>
    </row>
    <row r="3361">
      <c r="A3361" s="1">
        <v>33.5599994659423</v>
      </c>
      <c r="B3361" s="1">
        <v>55.368645</v>
      </c>
      <c r="C3361" s="1">
        <v>0.26313722</v>
      </c>
      <c r="D3361" s="1">
        <v>-0.33632424</v>
      </c>
      <c r="E3361" s="1">
        <v>0.6835635</v>
      </c>
      <c r="F3361" s="4">
        <f t="shared" si="1"/>
        <v>0.02923746889</v>
      </c>
      <c r="G3361" s="4">
        <f t="shared" si="2"/>
        <v>0.6588473358</v>
      </c>
    </row>
    <row r="3362">
      <c r="A3362" s="1">
        <v>33.5701236724853</v>
      </c>
      <c r="B3362" s="1">
        <v>55.31912</v>
      </c>
      <c r="C3362" s="1">
        <v>0.26313722</v>
      </c>
      <c r="D3362" s="1">
        <v>-0.4095709</v>
      </c>
      <c r="E3362" s="1">
        <v>0.682952</v>
      </c>
      <c r="F3362" s="4">
        <f t="shared" si="1"/>
        <v>0.02923746889</v>
      </c>
      <c r="G3362" s="4">
        <f t="shared" si="2"/>
        <v>0.658235916</v>
      </c>
    </row>
    <row r="3363">
      <c r="A3363" s="1">
        <v>33.579999923706</v>
      </c>
      <c r="B3363" s="1">
        <v>55.30579</v>
      </c>
      <c r="C3363" s="1">
        <v>0.26320386</v>
      </c>
      <c r="D3363" s="1">
        <v>-0.42788255</v>
      </c>
      <c r="E3363" s="1">
        <v>0.6827874</v>
      </c>
      <c r="F3363" s="4">
        <f t="shared" si="1"/>
        <v>0.02924487333</v>
      </c>
      <c r="G3363" s="4">
        <f t="shared" si="2"/>
        <v>0.6580713481</v>
      </c>
    </row>
    <row r="3364">
      <c r="A3364" s="1">
        <v>33.590124130249</v>
      </c>
      <c r="B3364" s="1">
        <v>55.315308</v>
      </c>
      <c r="C3364" s="1">
        <v>0.26364377</v>
      </c>
      <c r="D3364" s="1">
        <v>-0.08606482</v>
      </c>
      <c r="E3364" s="1">
        <v>0.68290496</v>
      </c>
      <c r="F3364" s="4">
        <f t="shared" si="1"/>
        <v>0.02929375222</v>
      </c>
      <c r="G3364" s="4">
        <f t="shared" si="2"/>
        <v>0.6581888543</v>
      </c>
    </row>
    <row r="3365">
      <c r="A3365" s="1">
        <v>33.6001262664794</v>
      </c>
      <c r="B3365" s="1">
        <v>55.435318</v>
      </c>
      <c r="C3365" s="1">
        <v>0.26384372</v>
      </c>
      <c r="D3365" s="1">
        <v>0.06287005</v>
      </c>
      <c r="E3365" s="1">
        <v>0.6843865</v>
      </c>
      <c r="F3365" s="4">
        <f t="shared" si="1"/>
        <v>0.02931596889</v>
      </c>
      <c r="G3365" s="4">
        <f t="shared" si="2"/>
        <v>0.6596704593</v>
      </c>
    </row>
    <row r="3366">
      <c r="A3366" s="1">
        <v>33.6101245880126</v>
      </c>
      <c r="B3366" s="1">
        <v>55.541992</v>
      </c>
      <c r="C3366" s="1">
        <v>0.26380372</v>
      </c>
      <c r="D3366" s="1">
        <v>-0.053103827</v>
      </c>
      <c r="E3366" s="1">
        <v>0.6857035</v>
      </c>
      <c r="F3366" s="4">
        <f t="shared" si="1"/>
        <v>0.02931152444</v>
      </c>
      <c r="G3366" s="4">
        <f t="shared" si="2"/>
        <v>0.6609874222</v>
      </c>
    </row>
    <row r="3367">
      <c r="A3367" s="1">
        <v>33.6200008392334</v>
      </c>
      <c r="B3367" s="1">
        <v>55.54961</v>
      </c>
      <c r="C3367" s="1">
        <v>0.26381704</v>
      </c>
      <c r="D3367" s="1">
        <v>-0.11170115</v>
      </c>
      <c r="E3367" s="1">
        <v>0.6857975</v>
      </c>
      <c r="F3367" s="4">
        <f t="shared" si="1"/>
        <v>0.02931300444</v>
      </c>
      <c r="G3367" s="4">
        <f t="shared" si="2"/>
        <v>0.6610814716</v>
      </c>
    </row>
    <row r="3368">
      <c r="A3368" s="1">
        <v>33.6301250457763</v>
      </c>
      <c r="B3368" s="1">
        <v>55.54961</v>
      </c>
      <c r="C3368" s="1">
        <v>0.26383036</v>
      </c>
      <c r="D3368" s="1">
        <v>-0.1861686</v>
      </c>
      <c r="E3368" s="1">
        <v>0.6857975</v>
      </c>
      <c r="F3368" s="4">
        <f t="shared" si="1"/>
        <v>0.02931448444</v>
      </c>
      <c r="G3368" s="4">
        <f t="shared" si="2"/>
        <v>0.6610814716</v>
      </c>
    </row>
    <row r="3369">
      <c r="A3369" s="1">
        <v>33.640001296997</v>
      </c>
      <c r="B3369" s="1">
        <v>55.50961</v>
      </c>
      <c r="C3369" s="1">
        <v>0.26387036</v>
      </c>
      <c r="D3369" s="1">
        <v>-0.23133737</v>
      </c>
      <c r="E3369" s="1">
        <v>0.68530375</v>
      </c>
      <c r="F3369" s="4">
        <f t="shared" si="1"/>
        <v>0.02931892889</v>
      </c>
      <c r="G3369" s="4">
        <f t="shared" si="2"/>
        <v>0.6605876444</v>
      </c>
    </row>
    <row r="3370">
      <c r="A3370" s="1">
        <v>33.6499996185302</v>
      </c>
      <c r="B3370" s="1">
        <v>55.50389</v>
      </c>
      <c r="C3370" s="1">
        <v>0.26395035</v>
      </c>
      <c r="D3370" s="1">
        <v>-0.22157115</v>
      </c>
      <c r="E3370" s="1">
        <v>0.6852331</v>
      </c>
      <c r="F3370" s="4">
        <f t="shared" si="1"/>
        <v>0.02932781667</v>
      </c>
      <c r="G3370" s="4">
        <f t="shared" si="2"/>
        <v>0.6605170272</v>
      </c>
    </row>
    <row r="3371">
      <c r="A3371" s="1">
        <v>33.6600017547607</v>
      </c>
      <c r="B3371" s="1">
        <v>55.521038</v>
      </c>
      <c r="C3371" s="1">
        <v>0.26408365</v>
      </c>
      <c r="D3371" s="1">
        <v>-0.18250626</v>
      </c>
      <c r="E3371" s="1">
        <v>0.6854448</v>
      </c>
      <c r="F3371" s="4">
        <f t="shared" si="1"/>
        <v>0.02934262778</v>
      </c>
      <c r="G3371" s="4">
        <f t="shared" si="2"/>
        <v>0.6607287309</v>
      </c>
    </row>
    <row r="3372">
      <c r="A3372" s="1">
        <v>33.6700000762939</v>
      </c>
      <c r="B3372" s="1">
        <v>55.52294</v>
      </c>
      <c r="C3372" s="1">
        <v>0.2641903</v>
      </c>
      <c r="D3372" s="1">
        <v>-0.1422206</v>
      </c>
      <c r="E3372" s="1">
        <v>0.6854683</v>
      </c>
      <c r="F3372" s="4">
        <f t="shared" si="1"/>
        <v>0.02935447778</v>
      </c>
      <c r="G3372" s="4">
        <f t="shared" si="2"/>
        <v>0.6607522123</v>
      </c>
    </row>
    <row r="3373">
      <c r="A3373" s="1">
        <v>33.6801242828369</v>
      </c>
      <c r="B3373" s="1">
        <v>55.574375</v>
      </c>
      <c r="C3373" s="1">
        <v>0.26425695</v>
      </c>
      <c r="D3373" s="1">
        <v>-0.14588293</v>
      </c>
      <c r="E3373" s="1">
        <v>0.6861033</v>
      </c>
      <c r="F3373" s="4">
        <f t="shared" si="1"/>
        <v>0.02936188333</v>
      </c>
      <c r="G3373" s="4">
        <f t="shared" si="2"/>
        <v>0.6613872123</v>
      </c>
    </row>
    <row r="3374">
      <c r="A3374" s="1">
        <v>33.6901264190673</v>
      </c>
      <c r="B3374" s="1">
        <v>55.562943</v>
      </c>
      <c r="C3374" s="1">
        <v>0.26429695</v>
      </c>
      <c r="D3374" s="1">
        <v>-0.19227248</v>
      </c>
      <c r="E3374" s="1">
        <v>0.6859622</v>
      </c>
      <c r="F3374" s="4">
        <f t="shared" si="1"/>
        <v>0.02936632778</v>
      </c>
      <c r="G3374" s="4">
        <f t="shared" si="2"/>
        <v>0.6612460765</v>
      </c>
    </row>
    <row r="3375">
      <c r="A3375" s="1">
        <v>33.7001247406005</v>
      </c>
      <c r="B3375" s="1">
        <v>55.57628</v>
      </c>
      <c r="C3375" s="1">
        <v>0.2643369</v>
      </c>
      <c r="D3375" s="1">
        <v>-0.22279193</v>
      </c>
      <c r="E3375" s="1">
        <v>0.6861268</v>
      </c>
      <c r="F3375" s="4">
        <f t="shared" si="1"/>
        <v>0.02937076667</v>
      </c>
      <c r="G3375" s="4">
        <f t="shared" si="2"/>
        <v>0.6614107309</v>
      </c>
    </row>
    <row r="3376">
      <c r="A3376" s="1">
        <v>33.710126876831</v>
      </c>
      <c r="B3376" s="1">
        <v>55.597233</v>
      </c>
      <c r="C3376" s="1">
        <v>0.2644169</v>
      </c>
      <c r="D3376" s="1">
        <v>-0.22767504</v>
      </c>
      <c r="E3376" s="1">
        <v>0.68638545</v>
      </c>
      <c r="F3376" s="4">
        <f t="shared" si="1"/>
        <v>0.02937965556</v>
      </c>
      <c r="G3376" s="4">
        <f t="shared" si="2"/>
        <v>0.6616694099</v>
      </c>
    </row>
    <row r="3377">
      <c r="A3377" s="1">
        <v>33.7199993133544</v>
      </c>
      <c r="B3377" s="1">
        <v>55.585804</v>
      </c>
      <c r="C3377" s="1">
        <v>0.26448354</v>
      </c>
      <c r="D3377" s="1">
        <v>-0.24476592</v>
      </c>
      <c r="E3377" s="1">
        <v>0.68624437</v>
      </c>
      <c r="F3377" s="4">
        <f t="shared" si="1"/>
        <v>0.02938706</v>
      </c>
      <c r="G3377" s="4">
        <f t="shared" si="2"/>
        <v>0.6615283111</v>
      </c>
    </row>
    <row r="3378">
      <c r="A3378" s="1">
        <v>33.7300014495849</v>
      </c>
      <c r="B3378" s="1">
        <v>55.618183</v>
      </c>
      <c r="C3378" s="1">
        <v>0.26453686</v>
      </c>
      <c r="D3378" s="1">
        <v>-0.26063603</v>
      </c>
      <c r="E3378" s="1">
        <v>0.6866442</v>
      </c>
      <c r="F3378" s="4">
        <f t="shared" si="1"/>
        <v>0.02939298444</v>
      </c>
      <c r="G3378" s="4">
        <f t="shared" si="2"/>
        <v>0.6619280519</v>
      </c>
    </row>
    <row r="3379">
      <c r="A3379" s="1">
        <v>33.7399997711181</v>
      </c>
      <c r="B3379" s="1">
        <v>55.589607</v>
      </c>
      <c r="C3379" s="1">
        <v>0.26457685</v>
      </c>
      <c r="D3379" s="1">
        <v>-0.30824634</v>
      </c>
      <c r="E3379" s="1">
        <v>0.6862914</v>
      </c>
      <c r="F3379" s="4">
        <f t="shared" si="1"/>
        <v>0.02939742778</v>
      </c>
      <c r="G3379" s="4">
        <f t="shared" si="2"/>
        <v>0.6615752617</v>
      </c>
    </row>
    <row r="3380">
      <c r="A3380" s="1">
        <v>33.7501239776611</v>
      </c>
      <c r="B3380" s="1">
        <v>55.583893</v>
      </c>
      <c r="C3380" s="1">
        <v>0.26461685</v>
      </c>
      <c r="D3380" s="1">
        <v>-0.3546359</v>
      </c>
      <c r="E3380" s="1">
        <v>0.6862208</v>
      </c>
      <c r="F3380" s="4">
        <f t="shared" si="1"/>
        <v>0.02940187222</v>
      </c>
      <c r="G3380" s="4">
        <f t="shared" si="2"/>
        <v>0.6615047185</v>
      </c>
    </row>
    <row r="3381">
      <c r="A3381" s="1">
        <v>33.7601261138916</v>
      </c>
      <c r="B3381" s="1">
        <v>55.58009</v>
      </c>
      <c r="C3381" s="1">
        <v>0.26465684</v>
      </c>
      <c r="D3381" s="1">
        <v>-0.3863761</v>
      </c>
      <c r="E3381" s="1">
        <v>0.68617386</v>
      </c>
      <c r="F3381" s="4">
        <f t="shared" si="1"/>
        <v>0.02940631556</v>
      </c>
      <c r="G3381" s="4">
        <f t="shared" si="2"/>
        <v>0.6614577679</v>
      </c>
    </row>
    <row r="3382">
      <c r="A3382" s="1">
        <v>33.769998550415</v>
      </c>
      <c r="B3382" s="1">
        <v>55.55342</v>
      </c>
      <c r="C3382" s="1">
        <v>0.26469687</v>
      </c>
      <c r="D3382" s="1">
        <v>-0.4315449</v>
      </c>
      <c r="E3382" s="1">
        <v>0.68584454</v>
      </c>
      <c r="F3382" s="4">
        <f t="shared" si="1"/>
        <v>0.02941076333</v>
      </c>
      <c r="G3382" s="4">
        <f t="shared" si="2"/>
        <v>0.6611285086</v>
      </c>
    </row>
    <row r="3383">
      <c r="A3383" s="1">
        <v>33.7801265716552</v>
      </c>
      <c r="B3383" s="1">
        <v>55.589607</v>
      </c>
      <c r="C3383" s="1">
        <v>0.26475018</v>
      </c>
      <c r="D3383" s="1">
        <v>-0.4486358</v>
      </c>
      <c r="E3383" s="1">
        <v>0.6862914</v>
      </c>
      <c r="F3383" s="4">
        <f t="shared" si="1"/>
        <v>0.02941668667</v>
      </c>
      <c r="G3383" s="4">
        <f t="shared" si="2"/>
        <v>0.6615752617</v>
      </c>
    </row>
    <row r="3384">
      <c r="A3384" s="1">
        <v>33.7901248931884</v>
      </c>
      <c r="B3384" s="1">
        <v>55.574375</v>
      </c>
      <c r="C3384" s="1">
        <v>0.26488346</v>
      </c>
      <c r="D3384" s="1">
        <v>-0.41201246</v>
      </c>
      <c r="E3384" s="1">
        <v>0.6861033</v>
      </c>
      <c r="F3384" s="4">
        <f t="shared" si="1"/>
        <v>0.02943149556</v>
      </c>
      <c r="G3384" s="4">
        <f t="shared" si="2"/>
        <v>0.6613872123</v>
      </c>
    </row>
    <row r="3385">
      <c r="A3385" s="1">
        <v>33.8001232147216</v>
      </c>
      <c r="B3385" s="1">
        <v>55.665806</v>
      </c>
      <c r="C3385" s="1">
        <v>0.26528335</v>
      </c>
      <c r="D3385" s="1">
        <v>-0.08362327</v>
      </c>
      <c r="E3385" s="1">
        <v>0.6872321</v>
      </c>
      <c r="F3385" s="4">
        <f t="shared" si="1"/>
        <v>0.02947592778</v>
      </c>
      <c r="G3385" s="4">
        <f t="shared" si="2"/>
        <v>0.6625159901</v>
      </c>
    </row>
    <row r="3386">
      <c r="A3386" s="1">
        <v>33.8099994659423</v>
      </c>
      <c r="B3386" s="1">
        <v>55.799145</v>
      </c>
      <c r="C3386" s="1">
        <v>0.26541668</v>
      </c>
      <c r="D3386" s="1">
        <v>-0.0042727217</v>
      </c>
      <c r="E3386" s="1">
        <v>0.6888782</v>
      </c>
      <c r="F3386" s="4">
        <f t="shared" si="1"/>
        <v>0.02949074222</v>
      </c>
      <c r="G3386" s="4">
        <f t="shared" si="2"/>
        <v>0.6641621506</v>
      </c>
    </row>
    <row r="3387">
      <c r="A3387" s="1">
        <v>33.8201236724853</v>
      </c>
      <c r="B3387" s="1">
        <v>55.860104</v>
      </c>
      <c r="C3387" s="1">
        <v>0.26536337</v>
      </c>
      <c r="D3387" s="1">
        <v>-0.14588293</v>
      </c>
      <c r="E3387" s="1">
        <v>0.6896308</v>
      </c>
      <c r="F3387" s="4">
        <f t="shared" si="1"/>
        <v>0.02948481889</v>
      </c>
      <c r="G3387" s="4">
        <f t="shared" si="2"/>
        <v>0.6649147309</v>
      </c>
    </row>
    <row r="3388">
      <c r="A3388" s="1">
        <v>33.829999923706</v>
      </c>
      <c r="B3388" s="1">
        <v>55.88486</v>
      </c>
      <c r="C3388" s="1">
        <v>0.2653767</v>
      </c>
      <c r="D3388" s="1">
        <v>-0.22035037</v>
      </c>
      <c r="E3388" s="1">
        <v>0.68993646</v>
      </c>
      <c r="F3388" s="4">
        <f t="shared" si="1"/>
        <v>0.0294863</v>
      </c>
      <c r="G3388" s="4">
        <f t="shared" si="2"/>
        <v>0.6652203605</v>
      </c>
    </row>
    <row r="3389">
      <c r="A3389" s="1">
        <v>33.8399982452392</v>
      </c>
      <c r="B3389" s="1">
        <v>55.83153</v>
      </c>
      <c r="C3389" s="1">
        <v>0.26540336</v>
      </c>
      <c r="D3389" s="1">
        <v>-0.26429835</v>
      </c>
      <c r="E3389" s="1">
        <v>0.68927807</v>
      </c>
      <c r="F3389" s="4">
        <f t="shared" si="1"/>
        <v>0.02948926222</v>
      </c>
      <c r="G3389" s="4">
        <f t="shared" si="2"/>
        <v>0.6645619654</v>
      </c>
    </row>
    <row r="3390">
      <c r="A3390" s="1">
        <v>33.8500003814697</v>
      </c>
      <c r="B3390" s="1">
        <v>55.837246</v>
      </c>
      <c r="C3390" s="1">
        <v>0.26544333</v>
      </c>
      <c r="D3390" s="1">
        <v>-0.30824634</v>
      </c>
      <c r="E3390" s="1">
        <v>0.6893486</v>
      </c>
      <c r="F3390" s="4">
        <f t="shared" si="1"/>
        <v>0.02949370333</v>
      </c>
      <c r="G3390" s="4">
        <f t="shared" si="2"/>
        <v>0.6646325333</v>
      </c>
    </row>
    <row r="3391">
      <c r="A3391" s="1">
        <v>33.8599987030029</v>
      </c>
      <c r="B3391" s="1">
        <v>55.8201</v>
      </c>
      <c r="C3391" s="1">
        <v>0.2655233</v>
      </c>
      <c r="D3391" s="1">
        <v>-0.29603857</v>
      </c>
      <c r="E3391" s="1">
        <v>0.6891369</v>
      </c>
      <c r="F3391" s="4">
        <f t="shared" si="1"/>
        <v>0.02950258889</v>
      </c>
      <c r="G3391" s="4">
        <f t="shared" si="2"/>
        <v>0.6644208543</v>
      </c>
    </row>
    <row r="3392">
      <c r="A3392" s="1">
        <v>33.8701267242431</v>
      </c>
      <c r="B3392" s="1">
        <v>55.802956</v>
      </c>
      <c r="C3392" s="1">
        <v>0.26564327</v>
      </c>
      <c r="D3392" s="1">
        <v>-0.27162302</v>
      </c>
      <c r="E3392" s="1">
        <v>0.6889252</v>
      </c>
      <c r="F3392" s="4">
        <f t="shared" si="1"/>
        <v>0.02951591889</v>
      </c>
      <c r="G3392" s="4">
        <f t="shared" si="2"/>
        <v>0.6642092</v>
      </c>
    </row>
    <row r="3393">
      <c r="A3393" s="1">
        <v>33.8801250457763</v>
      </c>
      <c r="B3393" s="1">
        <v>55.871532</v>
      </c>
      <c r="C3393" s="1">
        <v>0.26577657</v>
      </c>
      <c r="D3393" s="1">
        <v>-0.20448026</v>
      </c>
      <c r="E3393" s="1">
        <v>0.6897719</v>
      </c>
      <c r="F3393" s="4">
        <f t="shared" si="1"/>
        <v>0.02953073</v>
      </c>
      <c r="G3393" s="4">
        <f t="shared" si="2"/>
        <v>0.6650558173</v>
      </c>
    </row>
    <row r="3394">
      <c r="A3394" s="1">
        <v>33.8901233673095</v>
      </c>
      <c r="B3394" s="1">
        <v>55.88867</v>
      </c>
      <c r="C3394" s="1">
        <v>0.26589653</v>
      </c>
      <c r="D3394" s="1">
        <v>-0.15198682</v>
      </c>
      <c r="E3394" s="1">
        <v>0.6899835</v>
      </c>
      <c r="F3394" s="4">
        <f t="shared" si="1"/>
        <v>0.02954405889</v>
      </c>
      <c r="G3394" s="4">
        <f t="shared" si="2"/>
        <v>0.6652673975</v>
      </c>
    </row>
    <row r="3395">
      <c r="A3395" s="1">
        <v>33.8999996185302</v>
      </c>
      <c r="B3395" s="1">
        <v>55.91915</v>
      </c>
      <c r="C3395" s="1">
        <v>0.2659632</v>
      </c>
      <c r="D3395" s="1">
        <v>-0.17029849</v>
      </c>
      <c r="E3395" s="1">
        <v>0.69035983</v>
      </c>
      <c r="F3395" s="4">
        <f t="shared" si="1"/>
        <v>0.02955146667</v>
      </c>
      <c r="G3395" s="4">
        <f t="shared" si="2"/>
        <v>0.6656436938</v>
      </c>
    </row>
    <row r="3396">
      <c r="A3396" s="1">
        <v>33.9100017547607</v>
      </c>
      <c r="B3396" s="1">
        <v>55.953438</v>
      </c>
      <c r="C3396" s="1">
        <v>0.2660032</v>
      </c>
      <c r="D3396" s="1">
        <v>-0.21668804</v>
      </c>
      <c r="E3396" s="1">
        <v>0.6907831</v>
      </c>
      <c r="F3396" s="4">
        <f t="shared" si="1"/>
        <v>0.02955591111</v>
      </c>
      <c r="G3396" s="4">
        <f t="shared" si="2"/>
        <v>0.6660670025</v>
      </c>
    </row>
    <row r="3397">
      <c r="A3397" s="1">
        <v>33.9201259613037</v>
      </c>
      <c r="B3397" s="1">
        <v>55.940105</v>
      </c>
      <c r="C3397" s="1">
        <v>0.2660432</v>
      </c>
      <c r="D3397" s="1">
        <v>-0.2459867</v>
      </c>
      <c r="E3397" s="1">
        <v>0.6906185</v>
      </c>
      <c r="F3397" s="4">
        <f t="shared" si="1"/>
        <v>0.02956035556</v>
      </c>
      <c r="G3397" s="4">
        <f t="shared" si="2"/>
        <v>0.6659023975</v>
      </c>
    </row>
    <row r="3398">
      <c r="A3398" s="1">
        <v>33.9299983978271</v>
      </c>
      <c r="B3398" s="1">
        <v>55.962963</v>
      </c>
      <c r="C3398" s="1">
        <v>0.26610985</v>
      </c>
      <c r="D3398" s="1">
        <v>-0.2630776</v>
      </c>
      <c r="E3398" s="1">
        <v>0.6909007</v>
      </c>
      <c r="F3398" s="4">
        <f t="shared" si="1"/>
        <v>0.02956776111</v>
      </c>
      <c r="G3398" s="4">
        <f t="shared" si="2"/>
        <v>0.6661845951</v>
      </c>
    </row>
    <row r="3399">
      <c r="A3399" s="1">
        <v>33.9401264190673</v>
      </c>
      <c r="B3399" s="1">
        <v>55.94582</v>
      </c>
      <c r="C3399" s="1">
        <v>0.2661898</v>
      </c>
      <c r="D3399" s="1">
        <v>-0.25209057</v>
      </c>
      <c r="E3399" s="1">
        <v>0.690689</v>
      </c>
      <c r="F3399" s="4">
        <f t="shared" si="1"/>
        <v>0.02957664444</v>
      </c>
      <c r="G3399" s="4">
        <f t="shared" si="2"/>
        <v>0.6659729531</v>
      </c>
    </row>
    <row r="3400">
      <c r="A3400" s="1">
        <v>33.9499988555908</v>
      </c>
      <c r="B3400" s="1">
        <v>55.962963</v>
      </c>
      <c r="C3400" s="1">
        <v>0.2662698</v>
      </c>
      <c r="D3400" s="1">
        <v>-0.25453213</v>
      </c>
      <c r="E3400" s="1">
        <v>0.6909007</v>
      </c>
      <c r="F3400" s="4">
        <f t="shared" si="1"/>
        <v>0.02958553333</v>
      </c>
      <c r="G3400" s="4">
        <f t="shared" si="2"/>
        <v>0.6661845951</v>
      </c>
    </row>
    <row r="3401">
      <c r="A3401" s="1">
        <v>33.9600009918212</v>
      </c>
      <c r="B3401" s="1">
        <v>55.982014</v>
      </c>
      <c r="C3401" s="1">
        <v>0.26632312</v>
      </c>
      <c r="D3401" s="1">
        <v>-0.28749314</v>
      </c>
      <c r="E3401" s="1">
        <v>0.6911359</v>
      </c>
      <c r="F3401" s="4">
        <f t="shared" si="1"/>
        <v>0.02959145778</v>
      </c>
      <c r="G3401" s="4">
        <f t="shared" si="2"/>
        <v>0.6664197926</v>
      </c>
    </row>
    <row r="3402">
      <c r="A3402" s="1">
        <v>33.9699993133544</v>
      </c>
      <c r="B3402" s="1">
        <v>55.964867</v>
      </c>
      <c r="C3402" s="1">
        <v>0.2663631</v>
      </c>
      <c r="D3402" s="1">
        <v>-0.31801257</v>
      </c>
      <c r="E3402" s="1">
        <v>0.69092417</v>
      </c>
      <c r="F3402" s="4">
        <f t="shared" si="1"/>
        <v>0.0295959</v>
      </c>
      <c r="G3402" s="4">
        <f t="shared" si="2"/>
        <v>0.6662081012</v>
      </c>
    </row>
    <row r="3403">
      <c r="A3403" s="1">
        <v>33.9801235198974</v>
      </c>
      <c r="B3403" s="1">
        <v>56.008682</v>
      </c>
      <c r="C3403" s="1">
        <v>0.26640308</v>
      </c>
      <c r="D3403" s="1">
        <v>-0.36440212</v>
      </c>
      <c r="E3403" s="1">
        <v>0.69146514</v>
      </c>
      <c r="F3403" s="4">
        <f t="shared" si="1"/>
        <v>0.02960034222</v>
      </c>
      <c r="G3403" s="4">
        <f t="shared" si="2"/>
        <v>0.6667490272</v>
      </c>
    </row>
    <row r="3404">
      <c r="A3404" s="1">
        <v>33.9901256561279</v>
      </c>
      <c r="B3404" s="1">
        <v>55.97058</v>
      </c>
      <c r="C3404" s="1">
        <v>0.26644307</v>
      </c>
      <c r="D3404" s="1">
        <v>-0.4083501</v>
      </c>
      <c r="E3404" s="1">
        <v>0.69099474</v>
      </c>
      <c r="F3404" s="4">
        <f t="shared" si="1"/>
        <v>0.02960478556</v>
      </c>
      <c r="G3404" s="4">
        <f t="shared" si="2"/>
        <v>0.6662786321</v>
      </c>
    </row>
    <row r="3405">
      <c r="A3405" s="1">
        <v>34.0000019073486</v>
      </c>
      <c r="B3405" s="1">
        <v>55.980106</v>
      </c>
      <c r="C3405" s="1">
        <v>0.26648307</v>
      </c>
      <c r="D3405" s="1">
        <v>-0.43886957</v>
      </c>
      <c r="E3405" s="1">
        <v>0.69111234</v>
      </c>
      <c r="F3405" s="4">
        <f t="shared" si="1"/>
        <v>0.02960923</v>
      </c>
      <c r="G3405" s="4">
        <f t="shared" si="2"/>
        <v>0.666396237</v>
      </c>
    </row>
    <row r="3406">
      <c r="A3406" s="1">
        <v>34.0101261138916</v>
      </c>
      <c r="B3406" s="1">
        <v>55.97249</v>
      </c>
      <c r="C3406" s="1">
        <v>0.26661637</v>
      </c>
      <c r="D3406" s="1">
        <v>-0.38881767</v>
      </c>
      <c r="E3406" s="1">
        <v>0.6910183</v>
      </c>
      <c r="F3406" s="4">
        <f t="shared" si="1"/>
        <v>0.02962404111</v>
      </c>
      <c r="G3406" s="4">
        <f t="shared" si="2"/>
        <v>0.6663022123</v>
      </c>
    </row>
    <row r="3407">
      <c r="A3407" s="1">
        <v>34.019998550415</v>
      </c>
      <c r="B3407" s="1">
        <v>56.010586</v>
      </c>
      <c r="C3407" s="1">
        <v>0.26700294</v>
      </c>
      <c r="D3407" s="1">
        <v>-0.0762986</v>
      </c>
      <c r="E3407" s="1">
        <v>0.6914886</v>
      </c>
      <c r="F3407" s="4">
        <f t="shared" si="1"/>
        <v>0.02966699333</v>
      </c>
      <c r="G3407" s="4">
        <f t="shared" si="2"/>
        <v>0.6667725333</v>
      </c>
    </row>
    <row r="3408">
      <c r="A3408" s="1">
        <v>34.0300006866455</v>
      </c>
      <c r="B3408" s="1">
        <v>56.183926</v>
      </c>
      <c r="C3408" s="1">
        <v>0.26708293</v>
      </c>
      <c r="D3408" s="1">
        <v>-0.06653238</v>
      </c>
      <c r="E3408" s="1">
        <v>0.6936286</v>
      </c>
      <c r="F3408" s="4">
        <f t="shared" si="1"/>
        <v>0.02967588111</v>
      </c>
      <c r="G3408" s="4">
        <f t="shared" si="2"/>
        <v>0.6689125333</v>
      </c>
    </row>
    <row r="3409">
      <c r="A3409" s="1">
        <v>34.0399990081787</v>
      </c>
      <c r="B3409" s="1">
        <v>56.183926</v>
      </c>
      <c r="C3409" s="1">
        <v>0.2670296</v>
      </c>
      <c r="D3409" s="1">
        <v>-0.21058415</v>
      </c>
      <c r="E3409" s="1">
        <v>0.6936286</v>
      </c>
      <c r="F3409" s="4">
        <f t="shared" si="1"/>
        <v>0.02966995556</v>
      </c>
      <c r="G3409" s="4">
        <f t="shared" si="2"/>
        <v>0.6689125333</v>
      </c>
    </row>
    <row r="3410">
      <c r="A3410" s="1">
        <v>34.0501232147216</v>
      </c>
      <c r="B3410" s="1">
        <v>56.206783</v>
      </c>
      <c r="C3410" s="1">
        <v>0.26705626</v>
      </c>
      <c r="D3410" s="1">
        <v>-0.25575292</v>
      </c>
      <c r="E3410" s="1">
        <v>0.69391084</v>
      </c>
      <c r="F3410" s="4">
        <f t="shared" si="1"/>
        <v>0.02967291778</v>
      </c>
      <c r="G3410" s="4">
        <f t="shared" si="2"/>
        <v>0.6691947185</v>
      </c>
    </row>
    <row r="3411">
      <c r="A3411" s="1">
        <v>34.0599994659423</v>
      </c>
      <c r="B3411" s="1">
        <v>56.212498</v>
      </c>
      <c r="C3411" s="1">
        <v>0.26705626</v>
      </c>
      <c r="D3411" s="1">
        <v>-0.3436489</v>
      </c>
      <c r="E3411" s="1">
        <v>0.6939814</v>
      </c>
      <c r="F3411" s="4">
        <f t="shared" si="1"/>
        <v>0.02967291778</v>
      </c>
      <c r="G3411" s="4">
        <f t="shared" si="2"/>
        <v>0.6692652741</v>
      </c>
    </row>
    <row r="3412">
      <c r="A3412" s="1">
        <v>34.0701236724853</v>
      </c>
      <c r="B3412" s="1">
        <v>56.145832</v>
      </c>
      <c r="C3412" s="1">
        <v>0.2670696</v>
      </c>
      <c r="D3412" s="1">
        <v>-0.41811633</v>
      </c>
      <c r="E3412" s="1">
        <v>0.6931583</v>
      </c>
      <c r="F3412" s="4">
        <f t="shared" si="1"/>
        <v>0.0296744</v>
      </c>
      <c r="G3412" s="4">
        <f t="shared" si="2"/>
        <v>0.668442237</v>
      </c>
    </row>
    <row r="3413">
      <c r="A3413" s="1">
        <v>34.079999923706</v>
      </c>
      <c r="B3413" s="1">
        <v>56.138214</v>
      </c>
      <c r="C3413" s="1">
        <v>0.26712292</v>
      </c>
      <c r="D3413" s="1">
        <v>-0.43764877</v>
      </c>
      <c r="E3413" s="1">
        <v>0.6930643</v>
      </c>
      <c r="F3413" s="4">
        <f t="shared" si="1"/>
        <v>0.02968032444</v>
      </c>
      <c r="G3413" s="4">
        <f t="shared" si="2"/>
        <v>0.6683481877</v>
      </c>
    </row>
    <row r="3414">
      <c r="A3414" s="1">
        <v>34.090124130249</v>
      </c>
      <c r="B3414" s="1">
        <v>56.138214</v>
      </c>
      <c r="C3414" s="1">
        <v>0.26757616</v>
      </c>
      <c r="D3414" s="1">
        <v>-0.08118171</v>
      </c>
      <c r="E3414" s="1">
        <v>0.6930643</v>
      </c>
      <c r="F3414" s="4">
        <f t="shared" si="1"/>
        <v>0.02973068444</v>
      </c>
      <c r="G3414" s="4">
        <f t="shared" si="2"/>
        <v>0.6683481877</v>
      </c>
    </row>
    <row r="3415">
      <c r="A3415" s="1">
        <v>34.1000003814697</v>
      </c>
      <c r="B3415" s="1">
        <v>56.31917</v>
      </c>
      <c r="C3415" s="1">
        <v>0.26784274</v>
      </c>
      <c r="D3415" s="1">
        <v>0.13611671</v>
      </c>
      <c r="E3415" s="1">
        <v>0.6952983</v>
      </c>
      <c r="F3415" s="4">
        <f t="shared" si="1"/>
        <v>0.02976030444</v>
      </c>
      <c r="G3415" s="4">
        <f t="shared" si="2"/>
        <v>0.6705822123</v>
      </c>
    </row>
    <row r="3416">
      <c r="A3416" s="1">
        <v>34.1099987030029</v>
      </c>
      <c r="B3416" s="1">
        <v>56.444897</v>
      </c>
      <c r="C3416" s="1">
        <v>0.26782942</v>
      </c>
      <c r="D3416" s="1">
        <v>0.048220716</v>
      </c>
      <c r="E3416" s="1">
        <v>0.6968505</v>
      </c>
      <c r="F3416" s="4">
        <f t="shared" si="1"/>
        <v>0.02975882444</v>
      </c>
      <c r="G3416" s="4">
        <f t="shared" si="2"/>
        <v>0.6721343975</v>
      </c>
    </row>
    <row r="3417">
      <c r="A3417" s="1">
        <v>34.1200008392334</v>
      </c>
      <c r="B3417" s="1">
        <v>56.456326</v>
      </c>
      <c r="C3417" s="1">
        <v>0.2678161</v>
      </c>
      <c r="D3417" s="1">
        <v>-0.054324605</v>
      </c>
      <c r="E3417" s="1">
        <v>0.69699156</v>
      </c>
      <c r="F3417" s="4">
        <f t="shared" si="1"/>
        <v>0.02975734444</v>
      </c>
      <c r="G3417" s="4">
        <f t="shared" si="2"/>
        <v>0.6722754963</v>
      </c>
    </row>
    <row r="3418">
      <c r="A3418" s="1">
        <v>34.1301250457763</v>
      </c>
      <c r="B3418" s="1">
        <v>56.488705</v>
      </c>
      <c r="C3418" s="1">
        <v>0.26785606</v>
      </c>
      <c r="D3418" s="1">
        <v>-0.08606482</v>
      </c>
      <c r="E3418" s="1">
        <v>0.6973914</v>
      </c>
      <c r="F3418" s="4">
        <f t="shared" si="1"/>
        <v>0.02976178444</v>
      </c>
      <c r="G3418" s="4">
        <f t="shared" si="2"/>
        <v>0.672675237</v>
      </c>
    </row>
    <row r="3419">
      <c r="A3419" s="1">
        <v>34.140001296997</v>
      </c>
      <c r="B3419" s="1">
        <v>56.44299</v>
      </c>
      <c r="C3419" s="1">
        <v>0.26788273</v>
      </c>
      <c r="D3419" s="1">
        <v>-0.14710371</v>
      </c>
      <c r="E3419" s="1">
        <v>0.69682693</v>
      </c>
      <c r="F3419" s="4">
        <f t="shared" si="1"/>
        <v>0.02976474778</v>
      </c>
      <c r="G3419" s="4">
        <f t="shared" si="2"/>
        <v>0.6721108543</v>
      </c>
    </row>
    <row r="3420">
      <c r="A3420" s="1">
        <v>34.1499996185302</v>
      </c>
      <c r="B3420" s="1">
        <v>56.437275</v>
      </c>
      <c r="C3420" s="1">
        <v>0.2679494</v>
      </c>
      <c r="D3420" s="1">
        <v>-0.1641946</v>
      </c>
      <c r="E3420" s="1">
        <v>0.69675636</v>
      </c>
      <c r="F3420" s="4">
        <f t="shared" si="1"/>
        <v>0.02977215556</v>
      </c>
      <c r="G3420" s="4">
        <f t="shared" si="2"/>
        <v>0.6720402988</v>
      </c>
    </row>
    <row r="3421">
      <c r="A3421" s="1">
        <v>34.1600017547607</v>
      </c>
      <c r="B3421" s="1">
        <v>56.425846</v>
      </c>
      <c r="C3421" s="1">
        <v>0.2680427</v>
      </c>
      <c r="D3421" s="1">
        <v>-0.1532076</v>
      </c>
      <c r="E3421" s="1">
        <v>0.6966153</v>
      </c>
      <c r="F3421" s="4">
        <f t="shared" si="1"/>
        <v>0.02978252222</v>
      </c>
      <c r="G3421" s="4">
        <f t="shared" si="2"/>
        <v>0.6718992</v>
      </c>
    </row>
    <row r="3422">
      <c r="A3422" s="1">
        <v>34.1701259613037</v>
      </c>
      <c r="B3422" s="1">
        <v>56.41632</v>
      </c>
      <c r="C3422" s="1">
        <v>0.26813602</v>
      </c>
      <c r="D3422" s="1">
        <v>-0.12757127</v>
      </c>
      <c r="E3422" s="1">
        <v>0.6964977</v>
      </c>
      <c r="F3422" s="4">
        <f t="shared" si="1"/>
        <v>0.02979289111</v>
      </c>
      <c r="G3422" s="4">
        <f t="shared" si="2"/>
        <v>0.6717815951</v>
      </c>
    </row>
    <row r="3423">
      <c r="A3423" s="1">
        <v>34.1801242828369</v>
      </c>
      <c r="B3423" s="1">
        <v>56.452515</v>
      </c>
      <c r="C3423" s="1">
        <v>0.26820266</v>
      </c>
      <c r="D3423" s="1">
        <v>-0.14344138</v>
      </c>
      <c r="E3423" s="1">
        <v>0.6969445</v>
      </c>
      <c r="F3423" s="4">
        <f t="shared" si="1"/>
        <v>0.02980029556</v>
      </c>
      <c r="G3423" s="4">
        <f t="shared" si="2"/>
        <v>0.6722284469</v>
      </c>
    </row>
    <row r="3424">
      <c r="A3424" s="1">
        <v>34.1901264190673</v>
      </c>
      <c r="B3424" s="1">
        <v>56.43537</v>
      </c>
      <c r="C3424" s="1">
        <v>0.26824266</v>
      </c>
      <c r="D3424" s="1">
        <v>-0.17396082</v>
      </c>
      <c r="E3424" s="1">
        <v>0.6967329</v>
      </c>
      <c r="F3424" s="4">
        <f t="shared" si="1"/>
        <v>0.02980474</v>
      </c>
      <c r="G3424" s="4">
        <f t="shared" si="2"/>
        <v>0.6720167802</v>
      </c>
    </row>
    <row r="3425">
      <c r="A3425" s="1">
        <v>34.1999988555908</v>
      </c>
      <c r="B3425" s="1">
        <v>56.471565</v>
      </c>
      <c r="C3425" s="1">
        <v>0.26828265</v>
      </c>
      <c r="D3425" s="1">
        <v>-0.21790881</v>
      </c>
      <c r="E3425" s="1">
        <v>0.6971797</v>
      </c>
      <c r="F3425" s="4">
        <f t="shared" si="1"/>
        <v>0.02980918333</v>
      </c>
      <c r="G3425" s="4">
        <f t="shared" si="2"/>
        <v>0.6724636321</v>
      </c>
    </row>
    <row r="3426">
      <c r="A3426" s="1">
        <v>34.210126876831</v>
      </c>
      <c r="B3426" s="1">
        <v>56.47918</v>
      </c>
      <c r="C3426" s="1">
        <v>0.2683493</v>
      </c>
      <c r="D3426" s="1">
        <v>-0.22035037</v>
      </c>
      <c r="E3426" s="1">
        <v>0.69727373</v>
      </c>
      <c r="F3426" s="4">
        <f t="shared" si="1"/>
        <v>0.02981658889</v>
      </c>
      <c r="G3426" s="4">
        <f t="shared" si="2"/>
        <v>0.6725576444</v>
      </c>
    </row>
    <row r="3427">
      <c r="A3427" s="1">
        <v>34.2201251983642</v>
      </c>
      <c r="B3427" s="1">
        <v>56.43537</v>
      </c>
      <c r="C3427" s="1">
        <v>0.26841593</v>
      </c>
      <c r="D3427" s="1">
        <v>-0.23988281</v>
      </c>
      <c r="E3427" s="1">
        <v>0.6967329</v>
      </c>
      <c r="F3427" s="4">
        <f t="shared" si="1"/>
        <v>0.02982399222</v>
      </c>
      <c r="G3427" s="4">
        <f t="shared" si="2"/>
        <v>0.6720167802</v>
      </c>
    </row>
    <row r="3428">
      <c r="A3428" s="1">
        <v>34.2300014495849</v>
      </c>
      <c r="B3428" s="1">
        <v>56.484894</v>
      </c>
      <c r="C3428" s="1">
        <v>0.2684826</v>
      </c>
      <c r="D3428" s="1">
        <v>-0.25575292</v>
      </c>
      <c r="E3428" s="1">
        <v>0.6973443</v>
      </c>
      <c r="F3428" s="4">
        <f t="shared" si="1"/>
        <v>0.0298314</v>
      </c>
      <c r="G3428" s="4">
        <f t="shared" si="2"/>
        <v>0.6726281877</v>
      </c>
    </row>
    <row r="3429">
      <c r="A3429" s="1">
        <v>34.2401256561279</v>
      </c>
      <c r="B3429" s="1">
        <v>56.460136</v>
      </c>
      <c r="C3429" s="1">
        <v>0.2685359</v>
      </c>
      <c r="D3429" s="1">
        <v>-0.27040225</v>
      </c>
      <c r="E3429" s="1">
        <v>0.69703865</v>
      </c>
      <c r="F3429" s="4">
        <f t="shared" si="1"/>
        <v>0.02983732222</v>
      </c>
      <c r="G3429" s="4">
        <f t="shared" si="2"/>
        <v>0.6723225333</v>
      </c>
    </row>
    <row r="3430">
      <c r="A3430" s="1">
        <v>34.2500019073486</v>
      </c>
      <c r="B3430" s="1">
        <v>56.46204</v>
      </c>
      <c r="C3430" s="1">
        <v>0.26858926</v>
      </c>
      <c r="D3430" s="1">
        <v>-0.30214247</v>
      </c>
      <c r="E3430" s="1">
        <v>0.6970621</v>
      </c>
      <c r="F3430" s="4">
        <f t="shared" si="1"/>
        <v>0.02984325111</v>
      </c>
      <c r="G3430" s="4">
        <f t="shared" si="2"/>
        <v>0.6723460395</v>
      </c>
    </row>
    <row r="3431">
      <c r="A3431" s="1">
        <v>34.2600002288818</v>
      </c>
      <c r="B3431" s="1">
        <v>56.486805</v>
      </c>
      <c r="C3431" s="1">
        <v>0.26864257</v>
      </c>
      <c r="D3431" s="1">
        <v>-0.33144113</v>
      </c>
      <c r="E3431" s="1">
        <v>0.69736785</v>
      </c>
      <c r="F3431" s="4">
        <f t="shared" si="1"/>
        <v>0.02984917444</v>
      </c>
      <c r="G3431" s="4">
        <f t="shared" si="2"/>
        <v>0.6726517802</v>
      </c>
    </row>
    <row r="3432">
      <c r="A3432" s="1">
        <v>34.2701244354248</v>
      </c>
      <c r="B3432" s="1">
        <v>56.467754</v>
      </c>
      <c r="C3432" s="1">
        <v>0.2687359</v>
      </c>
      <c r="D3432" s="1">
        <v>-0.31923336</v>
      </c>
      <c r="E3432" s="1">
        <v>0.69713265</v>
      </c>
      <c r="F3432" s="4">
        <f t="shared" si="1"/>
        <v>0.02985954444</v>
      </c>
      <c r="G3432" s="4">
        <f t="shared" si="2"/>
        <v>0.6724165827</v>
      </c>
    </row>
    <row r="3433">
      <c r="A3433" s="1">
        <v>34.2800006866455</v>
      </c>
      <c r="B3433" s="1">
        <v>56.519184</v>
      </c>
      <c r="C3433" s="1">
        <v>0.26880252</v>
      </c>
      <c r="D3433" s="1">
        <v>-0.32289568</v>
      </c>
      <c r="E3433" s="1">
        <v>0.6977676</v>
      </c>
      <c r="F3433" s="4">
        <f t="shared" si="1"/>
        <v>0.02986694667</v>
      </c>
      <c r="G3433" s="4">
        <f t="shared" si="2"/>
        <v>0.673051521</v>
      </c>
    </row>
    <row r="3434">
      <c r="A3434" s="1">
        <v>34.2901248931884</v>
      </c>
      <c r="B3434" s="1">
        <v>56.505848</v>
      </c>
      <c r="C3434" s="1">
        <v>0.2688825</v>
      </c>
      <c r="D3434" s="1">
        <v>-0.3106879</v>
      </c>
      <c r="E3434" s="1">
        <v>0.697603</v>
      </c>
      <c r="F3434" s="4">
        <f t="shared" si="1"/>
        <v>0.02987583333</v>
      </c>
      <c r="G3434" s="4">
        <f t="shared" si="2"/>
        <v>0.672886879</v>
      </c>
    </row>
    <row r="3435">
      <c r="A3435" s="1">
        <v>34.3000011444091</v>
      </c>
      <c r="B3435" s="1">
        <v>56.50776</v>
      </c>
      <c r="C3435" s="1">
        <v>0.26896247</v>
      </c>
      <c r="D3435" s="1">
        <v>-0.31435025</v>
      </c>
      <c r="E3435" s="1">
        <v>0.6976266</v>
      </c>
      <c r="F3435" s="4">
        <f t="shared" si="1"/>
        <v>0.02988471889</v>
      </c>
      <c r="G3435" s="4">
        <f t="shared" si="2"/>
        <v>0.672910484</v>
      </c>
    </row>
    <row r="3436">
      <c r="A3436" s="1">
        <v>34.3099994659423</v>
      </c>
      <c r="B3436" s="1">
        <v>56.562996</v>
      </c>
      <c r="C3436" s="1">
        <v>0.26905578</v>
      </c>
      <c r="D3436" s="1">
        <v>-0.30214247</v>
      </c>
      <c r="E3436" s="1">
        <v>0.6983085</v>
      </c>
      <c r="F3436" s="4">
        <f t="shared" si="1"/>
        <v>0.02989508667</v>
      </c>
      <c r="G3436" s="4">
        <f t="shared" si="2"/>
        <v>0.6735924099</v>
      </c>
    </row>
    <row r="3437">
      <c r="A3437" s="1">
        <v>34.3201236724853</v>
      </c>
      <c r="B3437" s="1">
        <v>56.56109</v>
      </c>
      <c r="C3437" s="1">
        <v>0.2691491</v>
      </c>
      <c r="D3437" s="1">
        <v>-0.27772692</v>
      </c>
      <c r="E3437" s="1">
        <v>0.6982849</v>
      </c>
      <c r="F3437" s="4">
        <f t="shared" si="1"/>
        <v>0.02990545556</v>
      </c>
      <c r="G3437" s="4">
        <f t="shared" si="2"/>
        <v>0.673568879</v>
      </c>
    </row>
    <row r="3438">
      <c r="A3438" s="1">
        <v>34.3301258087158</v>
      </c>
      <c r="B3438" s="1">
        <v>56.62014</v>
      </c>
      <c r="C3438" s="1">
        <v>0.26928243</v>
      </c>
      <c r="D3438" s="1">
        <v>-0.23744126</v>
      </c>
      <c r="E3438" s="1">
        <v>0.699014</v>
      </c>
      <c r="F3438" s="4">
        <f t="shared" si="1"/>
        <v>0.02992027</v>
      </c>
      <c r="G3438" s="4">
        <f t="shared" si="2"/>
        <v>0.6742978914</v>
      </c>
    </row>
    <row r="3439">
      <c r="A3439" s="1">
        <v>34.3399982452392</v>
      </c>
      <c r="B3439" s="1">
        <v>56.633476</v>
      </c>
      <c r="C3439" s="1">
        <v>0.26940238</v>
      </c>
      <c r="D3439" s="1">
        <v>-0.18372704</v>
      </c>
      <c r="E3439" s="1">
        <v>0.69917864</v>
      </c>
      <c r="F3439" s="4">
        <f t="shared" si="1"/>
        <v>0.02993359778</v>
      </c>
      <c r="G3439" s="4">
        <f t="shared" si="2"/>
        <v>0.6744625333</v>
      </c>
    </row>
    <row r="3440">
      <c r="A3440" s="1">
        <v>34.3501262664794</v>
      </c>
      <c r="B3440" s="1">
        <v>56.698242</v>
      </c>
      <c r="C3440" s="1">
        <v>0.26952234</v>
      </c>
      <c r="D3440" s="1">
        <v>-0.14466216</v>
      </c>
      <c r="E3440" s="1">
        <v>0.6999782</v>
      </c>
      <c r="F3440" s="4">
        <f t="shared" si="1"/>
        <v>0.02994692667</v>
      </c>
      <c r="G3440" s="4">
        <f t="shared" si="2"/>
        <v>0.6752621136</v>
      </c>
    </row>
    <row r="3441">
      <c r="A3441" s="1">
        <v>34.3599987030029</v>
      </c>
      <c r="B3441" s="1">
        <v>56.73253</v>
      </c>
      <c r="C3441" s="1">
        <v>0.26960233</v>
      </c>
      <c r="D3441" s="1">
        <v>-0.13367516</v>
      </c>
      <c r="E3441" s="1">
        <v>0.7004015</v>
      </c>
      <c r="F3441" s="4">
        <f t="shared" si="1"/>
        <v>0.02995581444</v>
      </c>
      <c r="G3441" s="4">
        <f t="shared" si="2"/>
        <v>0.6756854222</v>
      </c>
    </row>
    <row r="3442">
      <c r="A3442" s="1">
        <v>34.3700008392334</v>
      </c>
      <c r="B3442" s="1">
        <v>56.726814</v>
      </c>
      <c r="C3442" s="1">
        <v>0.26966897</v>
      </c>
      <c r="D3442" s="1">
        <v>-0.13489594</v>
      </c>
      <c r="E3442" s="1">
        <v>0.7003309</v>
      </c>
      <c r="F3442" s="4">
        <f t="shared" si="1"/>
        <v>0.02996321889</v>
      </c>
      <c r="G3442" s="4">
        <f t="shared" si="2"/>
        <v>0.6756148543</v>
      </c>
    </row>
    <row r="3443">
      <c r="A3443" s="1">
        <v>34.3799991607666</v>
      </c>
      <c r="B3443" s="1">
        <v>56.76872</v>
      </c>
      <c r="C3443" s="1">
        <v>0.26972228</v>
      </c>
      <c r="D3443" s="1">
        <v>-0.1641946</v>
      </c>
      <c r="E3443" s="1">
        <v>0.7008483</v>
      </c>
      <c r="F3443" s="4">
        <f t="shared" si="1"/>
        <v>0.02996914222</v>
      </c>
      <c r="G3443" s="4">
        <f t="shared" si="2"/>
        <v>0.6761322123</v>
      </c>
    </row>
    <row r="3444">
      <c r="A3444" s="1">
        <v>34.3901233673095</v>
      </c>
      <c r="B3444" s="1">
        <v>56.76301</v>
      </c>
      <c r="C3444" s="1">
        <v>0.26980227</v>
      </c>
      <c r="D3444" s="1">
        <v>-0.16541538</v>
      </c>
      <c r="E3444" s="1">
        <v>0.7007777</v>
      </c>
      <c r="F3444" s="4">
        <f t="shared" si="1"/>
        <v>0.02997803</v>
      </c>
      <c r="G3444" s="4">
        <f t="shared" si="2"/>
        <v>0.6760617185</v>
      </c>
    </row>
    <row r="3445">
      <c r="A3445" s="1">
        <v>34.40012550354</v>
      </c>
      <c r="B3445" s="1">
        <v>56.78206</v>
      </c>
      <c r="C3445" s="1">
        <v>0.2698823</v>
      </c>
      <c r="D3445" s="1">
        <v>-0.15564916</v>
      </c>
      <c r="E3445" s="1">
        <v>0.7010129</v>
      </c>
      <c r="F3445" s="4">
        <f t="shared" si="1"/>
        <v>0.02998692222</v>
      </c>
      <c r="G3445" s="4">
        <f t="shared" si="2"/>
        <v>0.6762969037</v>
      </c>
    </row>
    <row r="3446">
      <c r="A3446" s="1">
        <v>34.4100017547607</v>
      </c>
      <c r="B3446" s="1">
        <v>56.8011</v>
      </c>
      <c r="C3446" s="1">
        <v>0.26996225</v>
      </c>
      <c r="D3446" s="1">
        <v>-0.16053227</v>
      </c>
      <c r="E3446" s="1">
        <v>0.70124805</v>
      </c>
      <c r="F3446" s="4">
        <f t="shared" si="1"/>
        <v>0.02999580556</v>
      </c>
      <c r="G3446" s="4">
        <f t="shared" si="2"/>
        <v>0.6765319654</v>
      </c>
    </row>
    <row r="3447">
      <c r="A3447" s="1">
        <v>34.4201259613037</v>
      </c>
      <c r="B3447" s="1">
        <v>56.787773</v>
      </c>
      <c r="C3447" s="1">
        <v>0.27001557</v>
      </c>
      <c r="D3447" s="1">
        <v>-0.1910517</v>
      </c>
      <c r="E3447" s="1">
        <v>0.7010835</v>
      </c>
      <c r="F3447" s="4">
        <f t="shared" si="1"/>
        <v>0.03000173</v>
      </c>
      <c r="G3447" s="4">
        <f t="shared" si="2"/>
        <v>0.6763674346</v>
      </c>
    </row>
    <row r="3448">
      <c r="A3448" s="1">
        <v>34.4301242828369</v>
      </c>
      <c r="B3448" s="1">
        <v>56.822056</v>
      </c>
      <c r="C3448" s="1">
        <v>0.27006888</v>
      </c>
      <c r="D3448" s="1">
        <v>-0.20692182</v>
      </c>
      <c r="E3448" s="1">
        <v>0.7015068</v>
      </c>
      <c r="F3448" s="4">
        <f t="shared" si="1"/>
        <v>0.03000765333</v>
      </c>
      <c r="G3448" s="4">
        <f t="shared" si="2"/>
        <v>0.6767906815</v>
      </c>
    </row>
    <row r="3449">
      <c r="A3449" s="1">
        <v>34.4400005340576</v>
      </c>
      <c r="B3449" s="1">
        <v>56.80301</v>
      </c>
      <c r="C3449" s="1">
        <v>0.2701222</v>
      </c>
      <c r="D3449" s="1">
        <v>-0.23866203</v>
      </c>
      <c r="E3449" s="1">
        <v>0.70127165</v>
      </c>
      <c r="F3449" s="4">
        <f t="shared" si="1"/>
        <v>0.03001357778</v>
      </c>
      <c r="G3449" s="4">
        <f t="shared" si="2"/>
        <v>0.6765555457</v>
      </c>
    </row>
    <row r="3450">
      <c r="A3450" s="1">
        <v>34.4501247406005</v>
      </c>
      <c r="B3450" s="1">
        <v>56.804913</v>
      </c>
      <c r="C3450" s="1">
        <v>0.27018887</v>
      </c>
      <c r="D3450" s="1">
        <v>-0.25819448</v>
      </c>
      <c r="E3450" s="1">
        <v>0.7012951</v>
      </c>
      <c r="F3450" s="4">
        <f t="shared" si="1"/>
        <v>0.03002098556</v>
      </c>
      <c r="G3450" s="4">
        <f t="shared" si="2"/>
        <v>0.6765790395</v>
      </c>
    </row>
    <row r="3451">
      <c r="A3451" s="1">
        <v>34.4600009918212</v>
      </c>
      <c r="B3451" s="1">
        <v>56.83158</v>
      </c>
      <c r="C3451" s="1">
        <v>0.27022886</v>
      </c>
      <c r="D3451" s="1">
        <v>-0.2887139</v>
      </c>
      <c r="E3451" s="1">
        <v>0.7016244</v>
      </c>
      <c r="F3451" s="4">
        <f t="shared" si="1"/>
        <v>0.03002542889</v>
      </c>
      <c r="G3451" s="4">
        <f t="shared" si="2"/>
        <v>0.6769082617</v>
      </c>
    </row>
    <row r="3452">
      <c r="A3452" s="1">
        <v>34.4701251983642</v>
      </c>
      <c r="B3452" s="1">
        <v>56.789673</v>
      </c>
      <c r="C3452" s="1">
        <v>0.27028218</v>
      </c>
      <c r="D3452" s="1">
        <v>-0.3216749</v>
      </c>
      <c r="E3452" s="1">
        <v>0.701107</v>
      </c>
      <c r="F3452" s="4">
        <f t="shared" si="1"/>
        <v>0.03003135333</v>
      </c>
      <c r="G3452" s="4">
        <f t="shared" si="2"/>
        <v>0.6763908914</v>
      </c>
    </row>
    <row r="3453">
      <c r="A3453" s="1">
        <v>34.4801235198974</v>
      </c>
      <c r="B3453" s="1">
        <v>56.81634</v>
      </c>
      <c r="C3453" s="1">
        <v>0.2703355</v>
      </c>
      <c r="D3453" s="1">
        <v>-0.35219434</v>
      </c>
      <c r="E3453" s="1">
        <v>0.7014362</v>
      </c>
      <c r="F3453" s="4">
        <f t="shared" si="1"/>
        <v>0.03003727778</v>
      </c>
      <c r="G3453" s="4">
        <f t="shared" si="2"/>
        <v>0.6767201136</v>
      </c>
    </row>
    <row r="3454">
      <c r="A3454" s="1">
        <v>34.4901256561279</v>
      </c>
      <c r="B3454" s="1">
        <v>56.7992</v>
      </c>
      <c r="C3454" s="1">
        <v>0.27037546</v>
      </c>
      <c r="D3454" s="1">
        <v>-0.3827138</v>
      </c>
      <c r="E3454" s="1">
        <v>0.7012246</v>
      </c>
      <c r="F3454" s="4">
        <f t="shared" si="1"/>
        <v>0.03004171778</v>
      </c>
      <c r="G3454" s="4">
        <f t="shared" si="2"/>
        <v>0.6765085086</v>
      </c>
    </row>
    <row r="3455">
      <c r="A3455" s="1">
        <v>34.5000019073486</v>
      </c>
      <c r="B3455" s="1">
        <v>56.808723</v>
      </c>
      <c r="C3455" s="1">
        <v>0.27041546</v>
      </c>
      <c r="D3455" s="1">
        <v>-0.42788255</v>
      </c>
      <c r="E3455" s="1">
        <v>0.7013422</v>
      </c>
      <c r="F3455" s="4">
        <f t="shared" si="1"/>
        <v>0.03004616222</v>
      </c>
      <c r="G3455" s="4">
        <f t="shared" si="2"/>
        <v>0.6766260765</v>
      </c>
    </row>
    <row r="3456">
      <c r="A3456" s="1">
        <v>34.5100002288818</v>
      </c>
      <c r="B3456" s="1">
        <v>56.81253</v>
      </c>
      <c r="C3456" s="1">
        <v>0.27046877</v>
      </c>
      <c r="D3456" s="1">
        <v>-0.44497344</v>
      </c>
      <c r="E3456" s="1">
        <v>0.7013892</v>
      </c>
      <c r="F3456" s="4">
        <f t="shared" si="1"/>
        <v>0.03005208556</v>
      </c>
      <c r="G3456" s="4">
        <f t="shared" si="2"/>
        <v>0.6766730765</v>
      </c>
    </row>
    <row r="3457">
      <c r="A3457" s="1">
        <v>34.519998550415</v>
      </c>
      <c r="B3457" s="1">
        <v>56.822056</v>
      </c>
      <c r="C3457" s="1">
        <v>0.2708287</v>
      </c>
      <c r="D3457" s="1">
        <v>-0.15686993</v>
      </c>
      <c r="E3457" s="1">
        <v>0.7015068</v>
      </c>
      <c r="F3457" s="4">
        <f t="shared" si="1"/>
        <v>0.03009207778</v>
      </c>
      <c r="G3457" s="4">
        <f t="shared" si="2"/>
        <v>0.6767906815</v>
      </c>
    </row>
    <row r="3458">
      <c r="A3458" s="1">
        <v>34.5301265716552</v>
      </c>
      <c r="B3458" s="1">
        <v>56.989685</v>
      </c>
      <c r="C3458" s="1">
        <v>0.27106863</v>
      </c>
      <c r="D3458" s="1">
        <v>0.018922053</v>
      </c>
      <c r="E3458" s="1">
        <v>0.7035762</v>
      </c>
      <c r="F3458" s="4">
        <f t="shared" si="1"/>
        <v>0.03011873667</v>
      </c>
      <c r="G3458" s="4">
        <f t="shared" si="2"/>
        <v>0.6788601753</v>
      </c>
    </row>
    <row r="3459">
      <c r="A3459" s="1">
        <v>34.5399990081787</v>
      </c>
      <c r="B3459" s="1">
        <v>57.073498</v>
      </c>
      <c r="C3459" s="1">
        <v>0.27101532</v>
      </c>
      <c r="D3459" s="1">
        <v>-0.12390893</v>
      </c>
      <c r="E3459" s="1">
        <v>0.70461094</v>
      </c>
      <c r="F3459" s="4">
        <f t="shared" si="1"/>
        <v>0.03011281333</v>
      </c>
      <c r="G3459" s="4">
        <f t="shared" si="2"/>
        <v>0.6798949037</v>
      </c>
    </row>
    <row r="3460">
      <c r="A3460" s="1">
        <v>34.5501232147216</v>
      </c>
      <c r="B3460" s="1">
        <v>57.092545</v>
      </c>
      <c r="C3460" s="1">
        <v>0.27101532</v>
      </c>
      <c r="D3460" s="1">
        <v>-0.2130257</v>
      </c>
      <c r="E3460" s="1">
        <v>0.7048462</v>
      </c>
      <c r="F3460" s="4">
        <f t="shared" si="1"/>
        <v>0.03011281333</v>
      </c>
      <c r="G3460" s="4">
        <f t="shared" si="2"/>
        <v>0.6801300519</v>
      </c>
    </row>
    <row r="3461">
      <c r="A3461" s="1">
        <v>34.5601253509521</v>
      </c>
      <c r="B3461" s="1">
        <v>57.092545</v>
      </c>
      <c r="C3461" s="1">
        <v>0.271042</v>
      </c>
      <c r="D3461" s="1">
        <v>-0.25819448</v>
      </c>
      <c r="E3461" s="1">
        <v>0.7048462</v>
      </c>
      <c r="F3461" s="4">
        <f t="shared" si="1"/>
        <v>0.03011577778</v>
      </c>
      <c r="G3461" s="4">
        <f t="shared" si="2"/>
        <v>0.6801300519</v>
      </c>
    </row>
    <row r="3462">
      <c r="A3462" s="1">
        <v>34.5700016021728</v>
      </c>
      <c r="B3462" s="1">
        <v>57.048733</v>
      </c>
      <c r="C3462" s="1">
        <v>0.27106863</v>
      </c>
      <c r="D3462" s="1">
        <v>-0.3167918</v>
      </c>
      <c r="E3462" s="1">
        <v>0.7043053</v>
      </c>
      <c r="F3462" s="4">
        <f t="shared" si="1"/>
        <v>0.03011873667</v>
      </c>
      <c r="G3462" s="4">
        <f t="shared" si="2"/>
        <v>0.679589163</v>
      </c>
    </row>
    <row r="3463">
      <c r="A3463" s="1">
        <v>34.579999923706</v>
      </c>
      <c r="B3463" s="1">
        <v>57.04493</v>
      </c>
      <c r="C3463" s="1">
        <v>0.2710953</v>
      </c>
      <c r="D3463" s="1">
        <v>-0.37538913</v>
      </c>
      <c r="E3463" s="1">
        <v>0.70425826</v>
      </c>
      <c r="F3463" s="4">
        <f t="shared" si="1"/>
        <v>0.0301217</v>
      </c>
      <c r="G3463" s="4">
        <f t="shared" si="2"/>
        <v>0.6795422123</v>
      </c>
    </row>
    <row r="3464">
      <c r="A3464" s="1">
        <v>34.590124130249</v>
      </c>
      <c r="B3464" s="1">
        <v>57.01064</v>
      </c>
      <c r="C3464" s="1">
        <v>0.27116194</v>
      </c>
      <c r="D3464" s="1">
        <v>-0.3766099</v>
      </c>
      <c r="E3464" s="1">
        <v>0.70383495</v>
      </c>
      <c r="F3464" s="4">
        <f t="shared" si="1"/>
        <v>0.03012910444</v>
      </c>
      <c r="G3464" s="4">
        <f t="shared" si="2"/>
        <v>0.679118879</v>
      </c>
    </row>
    <row r="3465">
      <c r="A3465" s="1">
        <v>34.6000003814697</v>
      </c>
      <c r="B3465" s="1">
        <v>57.01064</v>
      </c>
      <c r="C3465" s="1">
        <v>0.27128193</v>
      </c>
      <c r="D3465" s="1">
        <v>-0.33632424</v>
      </c>
      <c r="E3465" s="1">
        <v>0.70383495</v>
      </c>
      <c r="F3465" s="4">
        <f t="shared" si="1"/>
        <v>0.03014243667</v>
      </c>
      <c r="G3465" s="4">
        <f t="shared" si="2"/>
        <v>0.679118879</v>
      </c>
    </row>
    <row r="3466">
      <c r="A3466" s="1">
        <v>34.6101245880126</v>
      </c>
      <c r="B3466" s="1">
        <v>57.048733</v>
      </c>
      <c r="C3466" s="1">
        <v>0.2714419</v>
      </c>
      <c r="D3466" s="1">
        <v>-0.24232437</v>
      </c>
      <c r="E3466" s="1">
        <v>0.7043053</v>
      </c>
      <c r="F3466" s="4">
        <f t="shared" si="1"/>
        <v>0.03016021111</v>
      </c>
      <c r="G3466" s="4">
        <f t="shared" si="2"/>
        <v>0.679589163</v>
      </c>
    </row>
    <row r="3467">
      <c r="A3467" s="1">
        <v>34.6200008392334</v>
      </c>
      <c r="B3467" s="1">
        <v>57.06016</v>
      </c>
      <c r="C3467" s="1">
        <v>0.27160186</v>
      </c>
      <c r="D3467" s="1">
        <v>-0.16175304</v>
      </c>
      <c r="E3467" s="1">
        <v>0.7044463</v>
      </c>
      <c r="F3467" s="4">
        <f t="shared" si="1"/>
        <v>0.03017798444</v>
      </c>
      <c r="G3467" s="4">
        <f t="shared" si="2"/>
        <v>0.679730237</v>
      </c>
    </row>
    <row r="3468">
      <c r="A3468" s="1">
        <v>34.6299991607666</v>
      </c>
      <c r="B3468" s="1">
        <v>57.14398</v>
      </c>
      <c r="C3468" s="1">
        <v>0.2717218</v>
      </c>
      <c r="D3468" s="1">
        <v>-0.121467374</v>
      </c>
      <c r="E3468" s="1">
        <v>0.7054811</v>
      </c>
      <c r="F3468" s="4">
        <f t="shared" si="1"/>
        <v>0.03019131111</v>
      </c>
      <c r="G3468" s="4">
        <f t="shared" si="2"/>
        <v>0.6807650519</v>
      </c>
    </row>
    <row r="3469">
      <c r="A3469" s="1">
        <v>34.6401233673095</v>
      </c>
      <c r="B3469" s="1">
        <v>57.1916</v>
      </c>
      <c r="C3469" s="1">
        <v>0.2717618</v>
      </c>
      <c r="D3469" s="1">
        <v>-0.1532076</v>
      </c>
      <c r="E3469" s="1">
        <v>0.706069</v>
      </c>
      <c r="F3469" s="4">
        <f t="shared" si="1"/>
        <v>0.03019575556</v>
      </c>
      <c r="G3469" s="4">
        <f t="shared" si="2"/>
        <v>0.6813529531</v>
      </c>
    </row>
    <row r="3470">
      <c r="A3470" s="1">
        <v>34.65012550354</v>
      </c>
      <c r="B3470" s="1">
        <v>57.223984</v>
      </c>
      <c r="C3470" s="1">
        <v>0.2717618</v>
      </c>
      <c r="D3470" s="1">
        <v>-0.24110359</v>
      </c>
      <c r="E3470" s="1">
        <v>0.7064688</v>
      </c>
      <c r="F3470" s="4">
        <f t="shared" si="1"/>
        <v>0.03019575556</v>
      </c>
      <c r="G3470" s="4">
        <f t="shared" si="2"/>
        <v>0.6817527556</v>
      </c>
    </row>
    <row r="3471">
      <c r="A3471" s="1">
        <v>34.6601238250732</v>
      </c>
      <c r="B3471" s="1">
        <v>57.220173</v>
      </c>
      <c r="C3471" s="1">
        <v>0.27181512</v>
      </c>
      <c r="D3471" s="1">
        <v>-0.27162302</v>
      </c>
      <c r="E3471" s="1">
        <v>0.70642173</v>
      </c>
      <c r="F3471" s="4">
        <f t="shared" si="1"/>
        <v>0.03020168</v>
      </c>
      <c r="G3471" s="4">
        <f t="shared" si="2"/>
        <v>0.6817057062</v>
      </c>
    </row>
    <row r="3472">
      <c r="A3472" s="1">
        <v>34.6700000762939</v>
      </c>
      <c r="B3472" s="1">
        <v>57.185886</v>
      </c>
      <c r="C3472" s="1">
        <v>0.27189514</v>
      </c>
      <c r="D3472" s="1">
        <v>-0.26063603</v>
      </c>
      <c r="E3472" s="1">
        <v>0.70599854</v>
      </c>
      <c r="F3472" s="4">
        <f t="shared" si="1"/>
        <v>0.03021057111</v>
      </c>
      <c r="G3472" s="4">
        <f t="shared" si="2"/>
        <v>0.6812824099</v>
      </c>
    </row>
    <row r="3473">
      <c r="A3473" s="1">
        <v>34.6799983978271</v>
      </c>
      <c r="B3473" s="1">
        <v>57.22208</v>
      </c>
      <c r="C3473" s="1">
        <v>0.27200177</v>
      </c>
      <c r="D3473" s="1">
        <v>-0.2349997</v>
      </c>
      <c r="E3473" s="1">
        <v>0.70644534</v>
      </c>
      <c r="F3473" s="4">
        <f t="shared" si="1"/>
        <v>0.03022241889</v>
      </c>
      <c r="G3473" s="4">
        <f t="shared" si="2"/>
        <v>0.6817292494</v>
      </c>
    </row>
    <row r="3474">
      <c r="A3474" s="1">
        <v>34.6900005340576</v>
      </c>
      <c r="B3474" s="1">
        <v>57.21827</v>
      </c>
      <c r="C3474" s="1">
        <v>0.27209508</v>
      </c>
      <c r="D3474" s="1">
        <v>-0.21180493</v>
      </c>
      <c r="E3474" s="1">
        <v>0.7063983</v>
      </c>
      <c r="F3474" s="4">
        <f t="shared" si="1"/>
        <v>0.03023278667</v>
      </c>
      <c r="G3474" s="4">
        <f t="shared" si="2"/>
        <v>0.6816822123</v>
      </c>
    </row>
    <row r="3475">
      <c r="A3475" s="1">
        <v>34.6999988555908</v>
      </c>
      <c r="B3475" s="1">
        <v>57.256367</v>
      </c>
      <c r="C3475" s="1">
        <v>0.27213505</v>
      </c>
      <c r="D3475" s="1">
        <v>-0.25697368</v>
      </c>
      <c r="E3475" s="1">
        <v>0.70686865</v>
      </c>
      <c r="F3475" s="4">
        <f t="shared" si="1"/>
        <v>0.03023722778</v>
      </c>
      <c r="G3475" s="4">
        <f t="shared" si="2"/>
        <v>0.6821525457</v>
      </c>
    </row>
    <row r="3476">
      <c r="A3476" s="1">
        <v>34.710126876831</v>
      </c>
      <c r="B3476" s="1">
        <v>57.271606</v>
      </c>
      <c r="C3476" s="1">
        <v>0.27216172</v>
      </c>
      <c r="D3476" s="1">
        <v>-0.3167918</v>
      </c>
      <c r="E3476" s="1">
        <v>0.70705676</v>
      </c>
      <c r="F3476" s="4">
        <f t="shared" si="1"/>
        <v>0.03024019111</v>
      </c>
      <c r="G3476" s="4">
        <f t="shared" si="2"/>
        <v>0.6823406815</v>
      </c>
    </row>
    <row r="3477">
      <c r="A3477" s="1">
        <v>34.7199993133544</v>
      </c>
      <c r="B3477" s="1">
        <v>57.23351</v>
      </c>
      <c r="C3477" s="1">
        <v>0.2721884</v>
      </c>
      <c r="D3477" s="1">
        <v>-0.36196056</v>
      </c>
      <c r="E3477" s="1">
        <v>0.7065864</v>
      </c>
      <c r="F3477" s="4">
        <f t="shared" si="1"/>
        <v>0.03024315556</v>
      </c>
      <c r="G3477" s="4">
        <f t="shared" si="2"/>
        <v>0.6818703605</v>
      </c>
    </row>
    <row r="3478">
      <c r="A3478" s="1">
        <v>34.7300014495849</v>
      </c>
      <c r="B3478" s="1">
        <v>57.252556</v>
      </c>
      <c r="C3478" s="1">
        <v>0.27222836</v>
      </c>
      <c r="D3478" s="1">
        <v>-0.40590855</v>
      </c>
      <c r="E3478" s="1">
        <v>0.7068215</v>
      </c>
      <c r="F3478" s="4">
        <f t="shared" si="1"/>
        <v>0.03024759556</v>
      </c>
      <c r="G3478" s="4">
        <f t="shared" si="2"/>
        <v>0.6821054963</v>
      </c>
    </row>
    <row r="3479">
      <c r="A3479" s="1">
        <v>34.7401256561279</v>
      </c>
      <c r="B3479" s="1">
        <v>57.21827</v>
      </c>
      <c r="C3479" s="1">
        <v>0.27229503</v>
      </c>
      <c r="D3479" s="1">
        <v>-0.4205579</v>
      </c>
      <c r="E3479" s="1">
        <v>0.7063983</v>
      </c>
      <c r="F3479" s="4">
        <f t="shared" si="1"/>
        <v>0.03025500333</v>
      </c>
      <c r="G3479" s="4">
        <f t="shared" si="2"/>
        <v>0.6816822123</v>
      </c>
    </row>
    <row r="3480">
      <c r="A3480" s="1">
        <v>34.7501239776611</v>
      </c>
      <c r="B3480" s="1">
        <v>57.225887</v>
      </c>
      <c r="C3480" s="1">
        <v>0.27236167</v>
      </c>
      <c r="D3480" s="1">
        <v>-0.43764877</v>
      </c>
      <c r="E3480" s="1">
        <v>0.7064923</v>
      </c>
      <c r="F3480" s="4">
        <f t="shared" si="1"/>
        <v>0.03026240778</v>
      </c>
      <c r="G3480" s="4">
        <f t="shared" si="2"/>
        <v>0.6817762494</v>
      </c>
    </row>
    <row r="3481">
      <c r="A3481" s="1">
        <v>34.7600002288818</v>
      </c>
      <c r="B3481" s="1">
        <v>57.24875</v>
      </c>
      <c r="C3481" s="1">
        <v>0.27240166</v>
      </c>
      <c r="D3481" s="1">
        <v>-0.46694744</v>
      </c>
      <c r="E3481" s="1">
        <v>0.7067746</v>
      </c>
      <c r="F3481" s="4">
        <f t="shared" si="1"/>
        <v>0.03026685111</v>
      </c>
      <c r="G3481" s="4">
        <f t="shared" si="2"/>
        <v>0.6820585086</v>
      </c>
    </row>
    <row r="3482">
      <c r="A3482" s="1">
        <v>34.769998550415</v>
      </c>
      <c r="B3482" s="1">
        <v>57.235413</v>
      </c>
      <c r="C3482" s="1">
        <v>0.27269495</v>
      </c>
      <c r="D3482" s="1">
        <v>-0.23744126</v>
      </c>
      <c r="E3482" s="1">
        <v>0.7066099</v>
      </c>
      <c r="F3482" s="4">
        <f t="shared" si="1"/>
        <v>0.03029943889</v>
      </c>
      <c r="G3482" s="4">
        <f t="shared" si="2"/>
        <v>0.6818938543</v>
      </c>
    </row>
    <row r="3483">
      <c r="A3483" s="1">
        <v>34.7800006866455</v>
      </c>
      <c r="B3483" s="1">
        <v>57.389706</v>
      </c>
      <c r="C3483" s="1">
        <v>0.2730415</v>
      </c>
      <c r="D3483" s="1">
        <v>0.033571385</v>
      </c>
      <c r="E3483" s="1">
        <v>0.7085148</v>
      </c>
      <c r="F3483" s="4">
        <f t="shared" si="1"/>
        <v>0.03033794444</v>
      </c>
      <c r="G3483" s="4">
        <f t="shared" si="2"/>
        <v>0.6837987062</v>
      </c>
    </row>
    <row r="3484">
      <c r="A3484" s="1">
        <v>34.7899990081787</v>
      </c>
      <c r="B3484" s="1">
        <v>57.483044</v>
      </c>
      <c r="C3484" s="1">
        <v>0.27300152</v>
      </c>
      <c r="D3484" s="1">
        <v>-0.095831044</v>
      </c>
      <c r="E3484" s="1">
        <v>0.70966715</v>
      </c>
      <c r="F3484" s="4">
        <f t="shared" si="1"/>
        <v>0.03033350222</v>
      </c>
      <c r="G3484" s="4">
        <f t="shared" si="2"/>
        <v>0.6849510272</v>
      </c>
    </row>
    <row r="3485">
      <c r="A3485" s="1">
        <v>34.8000011444091</v>
      </c>
      <c r="B3485" s="1">
        <v>57.584003</v>
      </c>
      <c r="C3485" s="1">
        <v>0.2729482</v>
      </c>
      <c r="D3485" s="1">
        <v>-0.22523348</v>
      </c>
      <c r="E3485" s="1">
        <v>0.7109135</v>
      </c>
      <c r="F3485" s="4">
        <f t="shared" si="1"/>
        <v>0.03032757778</v>
      </c>
      <c r="G3485" s="4">
        <f t="shared" si="2"/>
        <v>0.6861974346</v>
      </c>
    </row>
    <row r="3486">
      <c r="A3486" s="1">
        <v>34.8101253509521</v>
      </c>
      <c r="B3486" s="1">
        <v>57.55162</v>
      </c>
      <c r="C3486" s="1">
        <v>0.27298817</v>
      </c>
      <c r="D3486" s="1">
        <v>-0.26918146</v>
      </c>
      <c r="E3486" s="1">
        <v>0.7105137</v>
      </c>
      <c r="F3486" s="4">
        <f t="shared" si="1"/>
        <v>0.03033201889</v>
      </c>
      <c r="G3486" s="4">
        <f t="shared" si="2"/>
        <v>0.6857976444</v>
      </c>
    </row>
    <row r="3487">
      <c r="A3487" s="1">
        <v>34.8200016021728</v>
      </c>
      <c r="B3487" s="1">
        <v>57.48495</v>
      </c>
      <c r="C3487" s="1">
        <v>0.27300152</v>
      </c>
      <c r="D3487" s="1">
        <v>-0.34242812</v>
      </c>
      <c r="E3487" s="1">
        <v>0.7096907</v>
      </c>
      <c r="F3487" s="4">
        <f t="shared" si="1"/>
        <v>0.03033350222</v>
      </c>
      <c r="G3487" s="4">
        <f t="shared" si="2"/>
        <v>0.684974558</v>
      </c>
    </row>
    <row r="3488">
      <c r="A3488" s="1">
        <v>34.829999923706</v>
      </c>
      <c r="B3488" s="1">
        <v>57.49257</v>
      </c>
      <c r="C3488" s="1">
        <v>0.27302817</v>
      </c>
      <c r="D3488" s="1">
        <v>-0.3875969</v>
      </c>
      <c r="E3488" s="1">
        <v>0.7097847</v>
      </c>
      <c r="F3488" s="4">
        <f t="shared" si="1"/>
        <v>0.03033646333</v>
      </c>
      <c r="G3488" s="4">
        <f t="shared" si="2"/>
        <v>0.6850686321</v>
      </c>
    </row>
    <row r="3489">
      <c r="A3489" s="1">
        <v>34.8399982452392</v>
      </c>
      <c r="B3489" s="1">
        <v>57.431614</v>
      </c>
      <c r="C3489" s="1">
        <v>0.27305484</v>
      </c>
      <c r="D3489" s="1">
        <v>-0.44619423</v>
      </c>
      <c r="E3489" s="1">
        <v>0.7090322</v>
      </c>
      <c r="F3489" s="4">
        <f t="shared" si="1"/>
        <v>0.03033942667</v>
      </c>
      <c r="G3489" s="4">
        <f t="shared" si="2"/>
        <v>0.6843160889</v>
      </c>
    </row>
    <row r="3490">
      <c r="A3490" s="1">
        <v>34.8501262664794</v>
      </c>
      <c r="B3490" s="1">
        <v>57.429707</v>
      </c>
      <c r="C3490" s="1">
        <v>0.2732948</v>
      </c>
      <c r="D3490" s="1">
        <v>-0.29725936</v>
      </c>
      <c r="E3490" s="1">
        <v>0.70900863</v>
      </c>
      <c r="F3490" s="4">
        <f t="shared" si="1"/>
        <v>0.03036608889</v>
      </c>
      <c r="G3490" s="4">
        <f t="shared" si="2"/>
        <v>0.6842925457</v>
      </c>
    </row>
    <row r="3491">
      <c r="A3491" s="1">
        <v>34.8599987030029</v>
      </c>
      <c r="B3491" s="1">
        <v>57.53638</v>
      </c>
      <c r="C3491" s="1">
        <v>0.2736547</v>
      </c>
      <c r="D3491" s="1">
        <v>0.016480498</v>
      </c>
      <c r="E3491" s="1">
        <v>0.71032554</v>
      </c>
      <c r="F3491" s="4">
        <f t="shared" si="1"/>
        <v>0.03040607778</v>
      </c>
      <c r="G3491" s="4">
        <f t="shared" si="2"/>
        <v>0.6856094963</v>
      </c>
    </row>
    <row r="3492">
      <c r="A3492" s="1">
        <v>34.8700008392334</v>
      </c>
      <c r="B3492" s="1">
        <v>57.66782</v>
      </c>
      <c r="C3492" s="1">
        <v>0.27370802</v>
      </c>
      <c r="D3492" s="1">
        <v>-0.017701276</v>
      </c>
      <c r="E3492" s="1">
        <v>0.7119483</v>
      </c>
      <c r="F3492" s="4">
        <f t="shared" si="1"/>
        <v>0.03041200222</v>
      </c>
      <c r="G3492" s="4">
        <f t="shared" si="2"/>
        <v>0.6872322123</v>
      </c>
    </row>
    <row r="3493">
      <c r="A3493" s="1">
        <v>34.8801250457763</v>
      </c>
      <c r="B3493" s="1">
        <v>57.711628</v>
      </c>
      <c r="C3493" s="1">
        <v>0.27364135</v>
      </c>
      <c r="D3493" s="1">
        <v>-0.16175304</v>
      </c>
      <c r="E3493" s="1">
        <v>0.7124892</v>
      </c>
      <c r="F3493" s="4">
        <f t="shared" si="1"/>
        <v>0.03040459444</v>
      </c>
      <c r="G3493" s="4">
        <f t="shared" si="2"/>
        <v>0.6877730519</v>
      </c>
    </row>
    <row r="3494">
      <c r="A3494" s="1">
        <v>34.890001296997</v>
      </c>
      <c r="B3494" s="1">
        <v>57.690674</v>
      </c>
      <c r="C3494" s="1">
        <v>0.27368134</v>
      </c>
      <c r="D3494" s="1">
        <v>-0.2081426</v>
      </c>
      <c r="E3494" s="1">
        <v>0.71223044</v>
      </c>
      <c r="F3494" s="4">
        <f t="shared" si="1"/>
        <v>0.03040903778</v>
      </c>
      <c r="G3494" s="4">
        <f t="shared" si="2"/>
        <v>0.6875143605</v>
      </c>
    </row>
    <row r="3495">
      <c r="A3495" s="1">
        <v>34.8999996185302</v>
      </c>
      <c r="B3495" s="1">
        <v>57.671623</v>
      </c>
      <c r="C3495" s="1">
        <v>0.27369466</v>
      </c>
      <c r="D3495" s="1">
        <v>-0.28261003</v>
      </c>
      <c r="E3495" s="1">
        <v>0.71199524</v>
      </c>
      <c r="F3495" s="4">
        <f t="shared" si="1"/>
        <v>0.03041051778</v>
      </c>
      <c r="G3495" s="4">
        <f t="shared" si="2"/>
        <v>0.687279163</v>
      </c>
    </row>
    <row r="3496">
      <c r="A3496" s="1">
        <v>34.9100017547607</v>
      </c>
      <c r="B3496" s="1">
        <v>57.65448</v>
      </c>
      <c r="C3496" s="1">
        <v>0.27370802</v>
      </c>
      <c r="D3496" s="1">
        <v>-0.34120736</v>
      </c>
      <c r="E3496" s="1">
        <v>0.7117836</v>
      </c>
      <c r="F3496" s="4">
        <f t="shared" si="1"/>
        <v>0.03041200222</v>
      </c>
      <c r="G3496" s="4">
        <f t="shared" si="2"/>
        <v>0.687067521</v>
      </c>
    </row>
    <row r="3497">
      <c r="A3497" s="1">
        <v>34.9201259613037</v>
      </c>
      <c r="B3497" s="1">
        <v>57.597336</v>
      </c>
      <c r="C3497" s="1">
        <v>0.27373466</v>
      </c>
      <c r="D3497" s="1">
        <v>-0.40102544</v>
      </c>
      <c r="E3497" s="1">
        <v>0.71107805</v>
      </c>
      <c r="F3497" s="4">
        <f t="shared" si="1"/>
        <v>0.03041496222</v>
      </c>
      <c r="G3497" s="4">
        <f t="shared" si="2"/>
        <v>0.6863620395</v>
      </c>
    </row>
    <row r="3498">
      <c r="A3498" s="1">
        <v>34.9299983978271</v>
      </c>
      <c r="B3498" s="1">
        <v>57.59162</v>
      </c>
      <c r="C3498" s="1">
        <v>0.273788</v>
      </c>
      <c r="D3498" s="1">
        <v>-0.4315449</v>
      </c>
      <c r="E3498" s="1">
        <v>0.71100754</v>
      </c>
      <c r="F3498" s="4">
        <f t="shared" si="1"/>
        <v>0.03042088889</v>
      </c>
      <c r="G3498" s="4">
        <f t="shared" si="2"/>
        <v>0.6862914716</v>
      </c>
    </row>
    <row r="3499">
      <c r="A3499" s="1">
        <v>34.9401264190673</v>
      </c>
      <c r="B3499" s="1">
        <v>57.54781</v>
      </c>
      <c r="C3499" s="1">
        <v>0.27385467</v>
      </c>
      <c r="D3499" s="1">
        <v>-0.43276566</v>
      </c>
      <c r="E3499" s="1">
        <v>0.7104667</v>
      </c>
      <c r="F3499" s="4">
        <f t="shared" si="1"/>
        <v>0.03042829667</v>
      </c>
      <c r="G3499" s="4">
        <f t="shared" si="2"/>
        <v>0.6857506074</v>
      </c>
    </row>
    <row r="3500">
      <c r="A3500" s="1">
        <v>34.9501247406005</v>
      </c>
      <c r="B3500" s="1">
        <v>57.557335</v>
      </c>
      <c r="C3500" s="1">
        <v>0.2739213</v>
      </c>
      <c r="D3500" s="1">
        <v>-0.44985655</v>
      </c>
      <c r="E3500" s="1">
        <v>0.7105843</v>
      </c>
      <c r="F3500" s="4">
        <f t="shared" si="1"/>
        <v>0.0304357</v>
      </c>
      <c r="G3500" s="4">
        <f t="shared" si="2"/>
        <v>0.6858682</v>
      </c>
    </row>
    <row r="3501">
      <c r="A3501" s="1">
        <v>34.960126876831</v>
      </c>
      <c r="B3501" s="1">
        <v>57.564953</v>
      </c>
      <c r="C3501" s="1">
        <v>0.27398795</v>
      </c>
      <c r="D3501" s="1">
        <v>-0.4535189</v>
      </c>
      <c r="E3501" s="1">
        <v>0.7106783</v>
      </c>
      <c r="F3501" s="4">
        <f t="shared" si="1"/>
        <v>0.03044310556</v>
      </c>
      <c r="G3501" s="4">
        <f t="shared" si="2"/>
        <v>0.6859622494</v>
      </c>
    </row>
    <row r="3502">
      <c r="A3502" s="1">
        <v>34.9699993133544</v>
      </c>
      <c r="B3502" s="1">
        <v>57.576385</v>
      </c>
      <c r="C3502" s="1">
        <v>0.2742412</v>
      </c>
      <c r="D3502" s="1">
        <v>-0.27772692</v>
      </c>
      <c r="E3502" s="1">
        <v>0.7108195</v>
      </c>
      <c r="F3502" s="4">
        <f t="shared" si="1"/>
        <v>0.03047124444</v>
      </c>
      <c r="G3502" s="4">
        <f t="shared" si="2"/>
        <v>0.6861033852</v>
      </c>
    </row>
    <row r="3503">
      <c r="A3503" s="1">
        <v>34.9800014495849</v>
      </c>
      <c r="B3503" s="1">
        <v>57.757343</v>
      </c>
      <c r="C3503" s="1">
        <v>0.27452117</v>
      </c>
      <c r="D3503" s="1">
        <v>-0.07385705</v>
      </c>
      <c r="E3503" s="1">
        <v>0.7130535</v>
      </c>
      <c r="F3503" s="4">
        <f t="shared" si="1"/>
        <v>0.03050235222</v>
      </c>
      <c r="G3503" s="4">
        <f t="shared" si="2"/>
        <v>0.6883374346</v>
      </c>
    </row>
    <row r="3504">
      <c r="A3504" s="1">
        <v>34.9899997711181</v>
      </c>
      <c r="B3504" s="1">
        <v>57.824017</v>
      </c>
      <c r="C3504" s="1">
        <v>0.27446786</v>
      </c>
      <c r="D3504" s="1">
        <v>-0.2020387</v>
      </c>
      <c r="E3504" s="1">
        <v>0.71387666</v>
      </c>
      <c r="F3504" s="4">
        <f t="shared" si="1"/>
        <v>0.03049642889</v>
      </c>
      <c r="G3504" s="4">
        <f t="shared" si="2"/>
        <v>0.6891605704</v>
      </c>
    </row>
    <row r="3505">
      <c r="A3505" s="1">
        <v>35.0000019073486</v>
      </c>
      <c r="B3505" s="1">
        <v>57.833538</v>
      </c>
      <c r="C3505" s="1">
        <v>0.2744145</v>
      </c>
      <c r="D3505" s="1">
        <v>-0.3436489</v>
      </c>
      <c r="E3505" s="1">
        <v>0.71399415</v>
      </c>
      <c r="F3505" s="4">
        <f t="shared" si="1"/>
        <v>0.0304905</v>
      </c>
      <c r="G3505" s="4">
        <f t="shared" si="2"/>
        <v>0.6892781136</v>
      </c>
    </row>
    <row r="3506">
      <c r="A3506" s="1">
        <v>35.0100002288818</v>
      </c>
      <c r="B3506" s="1">
        <v>57.820206</v>
      </c>
      <c r="C3506" s="1">
        <v>0.27442786</v>
      </c>
      <c r="D3506" s="1">
        <v>-0.41811633</v>
      </c>
      <c r="E3506" s="1">
        <v>0.7138296</v>
      </c>
      <c r="F3506" s="4">
        <f t="shared" si="1"/>
        <v>0.03049198444</v>
      </c>
      <c r="G3506" s="4">
        <f t="shared" si="2"/>
        <v>0.689113521</v>
      </c>
    </row>
    <row r="3507">
      <c r="A3507" s="1">
        <v>35.0201244354248</v>
      </c>
      <c r="B3507" s="1">
        <v>57.74401</v>
      </c>
      <c r="C3507" s="1">
        <v>0.27446786</v>
      </c>
      <c r="D3507" s="1">
        <v>-0.44985655</v>
      </c>
      <c r="E3507" s="1">
        <v>0.71288896</v>
      </c>
      <c r="F3507" s="4">
        <f t="shared" si="1"/>
        <v>0.03049642889</v>
      </c>
      <c r="G3507" s="4">
        <f t="shared" si="2"/>
        <v>0.6881728296</v>
      </c>
    </row>
    <row r="3508">
      <c r="A3508" s="1">
        <v>35.0301265716552</v>
      </c>
      <c r="B3508" s="1">
        <v>57.789726</v>
      </c>
      <c r="C3508" s="1">
        <v>0.2748944</v>
      </c>
      <c r="D3508" s="1">
        <v>-0.12390893</v>
      </c>
      <c r="E3508" s="1">
        <v>0.7134533</v>
      </c>
      <c r="F3508" s="4">
        <f t="shared" si="1"/>
        <v>0.03054382222</v>
      </c>
      <c r="G3508" s="4">
        <f t="shared" si="2"/>
        <v>0.6887372247</v>
      </c>
    </row>
    <row r="3509">
      <c r="A3509" s="1">
        <v>35.0401248931884</v>
      </c>
      <c r="B3509" s="1">
        <v>57.898308</v>
      </c>
      <c r="C3509" s="1">
        <v>0.27508104</v>
      </c>
      <c r="D3509" s="1">
        <v>0.023805164</v>
      </c>
      <c r="E3509" s="1">
        <v>0.7147938</v>
      </c>
      <c r="F3509" s="4">
        <f t="shared" si="1"/>
        <v>0.03056456</v>
      </c>
      <c r="G3509" s="4">
        <f t="shared" si="2"/>
        <v>0.6900777432</v>
      </c>
    </row>
    <row r="3510">
      <c r="A3510" s="1">
        <v>35.0500011444091</v>
      </c>
      <c r="B3510" s="1">
        <v>58.00307</v>
      </c>
      <c r="C3510" s="1">
        <v>0.2750277</v>
      </c>
      <c r="D3510" s="1">
        <v>-0.12268815</v>
      </c>
      <c r="E3510" s="1">
        <v>0.7160872</v>
      </c>
      <c r="F3510" s="4">
        <f t="shared" si="1"/>
        <v>0.03055863333</v>
      </c>
      <c r="G3510" s="4">
        <f t="shared" si="2"/>
        <v>0.6913711012</v>
      </c>
    </row>
    <row r="3511">
      <c r="A3511" s="1">
        <v>35.0601253509521</v>
      </c>
      <c r="B3511" s="1">
        <v>58.004974</v>
      </c>
      <c r="C3511" s="1">
        <v>0.2750277</v>
      </c>
      <c r="D3511" s="1">
        <v>-0.20936337</v>
      </c>
      <c r="E3511" s="1">
        <v>0.7161107</v>
      </c>
      <c r="F3511" s="4">
        <f t="shared" si="1"/>
        <v>0.03055863333</v>
      </c>
      <c r="G3511" s="4">
        <f t="shared" si="2"/>
        <v>0.6913946074</v>
      </c>
    </row>
    <row r="3512">
      <c r="A3512" s="1">
        <v>35.0701236724853</v>
      </c>
      <c r="B3512" s="1">
        <v>57.95926</v>
      </c>
      <c r="C3512" s="1">
        <v>0.27505437</v>
      </c>
      <c r="D3512" s="1">
        <v>-0.25331137</v>
      </c>
      <c r="E3512" s="1">
        <v>0.7155463</v>
      </c>
      <c r="F3512" s="4">
        <f t="shared" si="1"/>
        <v>0.03056159667</v>
      </c>
      <c r="G3512" s="4">
        <f t="shared" si="2"/>
        <v>0.690830237</v>
      </c>
    </row>
    <row r="3513">
      <c r="A3513" s="1">
        <v>35.079999923706</v>
      </c>
      <c r="B3513" s="1">
        <v>57.95545</v>
      </c>
      <c r="C3513" s="1">
        <v>0.27506772</v>
      </c>
      <c r="D3513" s="1">
        <v>-0.3277788</v>
      </c>
      <c r="E3513" s="1">
        <v>0.7154993</v>
      </c>
      <c r="F3513" s="4">
        <f t="shared" si="1"/>
        <v>0.03056308</v>
      </c>
      <c r="G3513" s="4">
        <f t="shared" si="2"/>
        <v>0.6907832</v>
      </c>
    </row>
    <row r="3514">
      <c r="A3514" s="1">
        <v>35.090124130249</v>
      </c>
      <c r="B3514" s="1">
        <v>57.91354</v>
      </c>
      <c r="C3514" s="1">
        <v>0.2751077</v>
      </c>
      <c r="D3514" s="1">
        <v>-0.37416834</v>
      </c>
      <c r="E3514" s="1">
        <v>0.7149819</v>
      </c>
      <c r="F3514" s="4">
        <f t="shared" si="1"/>
        <v>0.03056752222</v>
      </c>
      <c r="G3514" s="4">
        <f t="shared" si="2"/>
        <v>0.6902657926</v>
      </c>
    </row>
    <row r="3515">
      <c r="A3515" s="1">
        <v>35.1000003814697</v>
      </c>
      <c r="B3515" s="1">
        <v>57.905926</v>
      </c>
      <c r="C3515" s="1">
        <v>0.27518767</v>
      </c>
      <c r="D3515" s="1">
        <v>-0.37416834</v>
      </c>
      <c r="E3515" s="1">
        <v>0.71488786</v>
      </c>
      <c r="F3515" s="4">
        <f t="shared" si="1"/>
        <v>0.03057640778</v>
      </c>
      <c r="G3515" s="4">
        <f t="shared" si="2"/>
        <v>0.6901717926</v>
      </c>
    </row>
    <row r="3516">
      <c r="A3516" s="1">
        <v>35.1099987030029</v>
      </c>
      <c r="B3516" s="1">
        <v>57.905926</v>
      </c>
      <c r="C3516" s="1">
        <v>0.27532098</v>
      </c>
      <c r="D3516" s="1">
        <v>-0.30702558</v>
      </c>
      <c r="E3516" s="1">
        <v>0.71488786</v>
      </c>
      <c r="F3516" s="4">
        <f t="shared" si="1"/>
        <v>0.03059122</v>
      </c>
      <c r="G3516" s="4">
        <f t="shared" si="2"/>
        <v>0.6901717926</v>
      </c>
    </row>
    <row r="3517">
      <c r="A3517" s="1">
        <v>35.1201267242431</v>
      </c>
      <c r="B3517" s="1">
        <v>57.919254</v>
      </c>
      <c r="C3517" s="1">
        <v>0.2755076</v>
      </c>
      <c r="D3517" s="1">
        <v>-0.19959715</v>
      </c>
      <c r="E3517" s="1">
        <v>0.7150524</v>
      </c>
      <c r="F3517" s="4">
        <f t="shared" si="1"/>
        <v>0.03061195556</v>
      </c>
      <c r="G3517" s="4">
        <f t="shared" si="2"/>
        <v>0.6903363358</v>
      </c>
    </row>
    <row r="3518">
      <c r="A3518" s="1">
        <v>35.1301250457763</v>
      </c>
      <c r="B3518" s="1">
        <v>58.031643</v>
      </c>
      <c r="C3518" s="1">
        <v>0.2756542</v>
      </c>
      <c r="D3518" s="1">
        <v>-0.11902582</v>
      </c>
      <c r="E3518" s="1">
        <v>0.71643996</v>
      </c>
      <c r="F3518" s="4">
        <f t="shared" si="1"/>
        <v>0.03062824444</v>
      </c>
      <c r="G3518" s="4">
        <f t="shared" si="2"/>
        <v>0.6917238543</v>
      </c>
    </row>
    <row r="3519">
      <c r="A3519" s="1">
        <v>35.1401233673095</v>
      </c>
      <c r="B3519" s="1">
        <v>58.064026</v>
      </c>
      <c r="C3519" s="1">
        <v>0.27570754</v>
      </c>
      <c r="D3519" s="1">
        <v>-0.14832449</v>
      </c>
      <c r="E3519" s="1">
        <v>0.71683973</v>
      </c>
      <c r="F3519" s="4">
        <f t="shared" si="1"/>
        <v>0.03063417111</v>
      </c>
      <c r="G3519" s="4">
        <f t="shared" si="2"/>
        <v>0.6921236444</v>
      </c>
    </row>
    <row r="3520">
      <c r="A3520" s="1">
        <v>35.1499996185302</v>
      </c>
      <c r="B3520" s="1">
        <v>58.083076</v>
      </c>
      <c r="C3520" s="1">
        <v>0.27570754</v>
      </c>
      <c r="D3520" s="1">
        <v>-0.22157115</v>
      </c>
      <c r="E3520" s="1">
        <v>0.71707493</v>
      </c>
      <c r="F3520" s="4">
        <f t="shared" si="1"/>
        <v>0.03063417111</v>
      </c>
      <c r="G3520" s="4">
        <f t="shared" si="2"/>
        <v>0.6923588296</v>
      </c>
    </row>
    <row r="3521">
      <c r="A3521" s="1">
        <v>35.1601238250732</v>
      </c>
      <c r="B3521" s="1">
        <v>58.079266</v>
      </c>
      <c r="C3521" s="1">
        <v>0.27574754</v>
      </c>
      <c r="D3521" s="1">
        <v>-0.26551914</v>
      </c>
      <c r="E3521" s="1">
        <v>0.7170279</v>
      </c>
      <c r="F3521" s="4">
        <f t="shared" si="1"/>
        <v>0.03063861556</v>
      </c>
      <c r="G3521" s="4">
        <f t="shared" si="2"/>
        <v>0.6923117926</v>
      </c>
    </row>
    <row r="3522">
      <c r="A3522" s="1">
        <v>35.1701259613037</v>
      </c>
      <c r="B3522" s="1">
        <v>58.050694</v>
      </c>
      <c r="C3522" s="1">
        <v>0.2758142</v>
      </c>
      <c r="D3522" s="1">
        <v>-0.2838308</v>
      </c>
      <c r="E3522" s="1">
        <v>0.71667516</v>
      </c>
      <c r="F3522" s="4">
        <f t="shared" si="1"/>
        <v>0.03064602222</v>
      </c>
      <c r="G3522" s="4">
        <f t="shared" si="2"/>
        <v>0.6919590519</v>
      </c>
    </row>
    <row r="3523">
      <c r="A3523" s="1">
        <v>35.1799983978271</v>
      </c>
      <c r="B3523" s="1">
        <v>58.086887</v>
      </c>
      <c r="C3523" s="1">
        <v>0.2759075</v>
      </c>
      <c r="D3523" s="1">
        <v>-0.25819448</v>
      </c>
      <c r="E3523" s="1">
        <v>0.71712196</v>
      </c>
      <c r="F3523" s="4">
        <f t="shared" si="1"/>
        <v>0.03065638889</v>
      </c>
      <c r="G3523" s="4">
        <f t="shared" si="2"/>
        <v>0.692405879</v>
      </c>
    </row>
    <row r="3524">
      <c r="A3524" s="1">
        <v>35.1900005340576</v>
      </c>
      <c r="B3524" s="1">
        <v>58.07355</v>
      </c>
      <c r="C3524" s="1">
        <v>0.27598748</v>
      </c>
      <c r="D3524" s="1">
        <v>-0.26063603</v>
      </c>
      <c r="E3524" s="1">
        <v>0.71695733</v>
      </c>
      <c r="F3524" s="4">
        <f t="shared" si="1"/>
        <v>0.03066527556</v>
      </c>
      <c r="G3524" s="4">
        <f t="shared" si="2"/>
        <v>0.6922412247</v>
      </c>
    </row>
    <row r="3525">
      <c r="A3525" s="1">
        <v>35.1999988555908</v>
      </c>
      <c r="B3525" s="1">
        <v>58.083076</v>
      </c>
      <c r="C3525" s="1">
        <v>0.27602747</v>
      </c>
      <c r="D3525" s="1">
        <v>-0.293597</v>
      </c>
      <c r="E3525" s="1">
        <v>0.71707493</v>
      </c>
      <c r="F3525" s="4">
        <f t="shared" si="1"/>
        <v>0.03066971889</v>
      </c>
      <c r="G3525" s="4">
        <f t="shared" si="2"/>
        <v>0.6923588296</v>
      </c>
    </row>
    <row r="3526">
      <c r="A3526" s="1">
        <v>35.2100009918212</v>
      </c>
      <c r="B3526" s="1">
        <v>58.094505</v>
      </c>
      <c r="C3526" s="1">
        <v>0.2760408</v>
      </c>
      <c r="D3526" s="1">
        <v>-0.36684367</v>
      </c>
      <c r="E3526" s="1">
        <v>0.717216</v>
      </c>
      <c r="F3526" s="4">
        <f t="shared" si="1"/>
        <v>0.0306712</v>
      </c>
      <c r="G3526" s="4">
        <f t="shared" si="2"/>
        <v>0.6924999284</v>
      </c>
    </row>
    <row r="3527">
      <c r="A3527" s="1">
        <v>35.2201251983642</v>
      </c>
      <c r="B3527" s="1">
        <v>58.04879</v>
      </c>
      <c r="C3527" s="1">
        <v>0.2760808</v>
      </c>
      <c r="D3527" s="1">
        <v>-0.41201246</v>
      </c>
      <c r="E3527" s="1">
        <v>0.7166516</v>
      </c>
      <c r="F3527" s="4">
        <f t="shared" si="1"/>
        <v>0.03067564444</v>
      </c>
      <c r="G3527" s="4">
        <f t="shared" si="2"/>
        <v>0.6919355457</v>
      </c>
    </row>
    <row r="3528">
      <c r="A3528" s="1">
        <v>35.2300014495849</v>
      </c>
      <c r="B3528" s="1">
        <v>58.07546</v>
      </c>
      <c r="C3528" s="1">
        <v>0.27612078</v>
      </c>
      <c r="D3528" s="1">
        <v>-0.44253188</v>
      </c>
      <c r="E3528" s="1">
        <v>0.7169808</v>
      </c>
      <c r="F3528" s="4">
        <f t="shared" si="1"/>
        <v>0.03068008667</v>
      </c>
      <c r="G3528" s="4">
        <f t="shared" si="2"/>
        <v>0.6922648049</v>
      </c>
    </row>
    <row r="3529">
      <c r="A3529" s="1">
        <v>35.2401256561279</v>
      </c>
      <c r="B3529" s="1">
        <v>58.03355</v>
      </c>
      <c r="C3529" s="1">
        <v>0.2762141</v>
      </c>
      <c r="D3529" s="1">
        <v>-0.44497344</v>
      </c>
      <c r="E3529" s="1">
        <v>0.71646345</v>
      </c>
      <c r="F3529" s="4">
        <f t="shared" si="1"/>
        <v>0.03069045556</v>
      </c>
      <c r="G3529" s="4">
        <f t="shared" si="2"/>
        <v>0.6917473975</v>
      </c>
    </row>
    <row r="3530">
      <c r="A3530" s="1">
        <v>35.2501239776611</v>
      </c>
      <c r="B3530" s="1">
        <v>58.105934</v>
      </c>
      <c r="C3530" s="1">
        <v>0.27658734</v>
      </c>
      <c r="D3530" s="1">
        <v>-0.13245438</v>
      </c>
      <c r="E3530" s="1">
        <v>0.7173571</v>
      </c>
      <c r="F3530" s="4">
        <f t="shared" si="1"/>
        <v>0.03073192667</v>
      </c>
      <c r="G3530" s="4">
        <f t="shared" si="2"/>
        <v>0.6926410272</v>
      </c>
    </row>
    <row r="3531">
      <c r="A3531" s="1">
        <v>35.2600002288818</v>
      </c>
      <c r="B3531" s="1">
        <v>58.254513</v>
      </c>
      <c r="C3531" s="1">
        <v>0.27678728</v>
      </c>
      <c r="D3531" s="1">
        <v>0.003051944</v>
      </c>
      <c r="E3531" s="1">
        <v>0.7191915</v>
      </c>
      <c r="F3531" s="4">
        <f t="shared" si="1"/>
        <v>0.03075414222</v>
      </c>
      <c r="G3531" s="4">
        <f t="shared" si="2"/>
        <v>0.6944753358</v>
      </c>
    </row>
    <row r="3532">
      <c r="A3532" s="1">
        <v>35.2701244354248</v>
      </c>
      <c r="B3532" s="1">
        <v>58.336422</v>
      </c>
      <c r="C3532" s="1">
        <v>0.27672064</v>
      </c>
      <c r="D3532" s="1">
        <v>-0.1532076</v>
      </c>
      <c r="E3532" s="1">
        <v>0.7202026</v>
      </c>
      <c r="F3532" s="4">
        <f t="shared" si="1"/>
        <v>0.03074673778</v>
      </c>
      <c r="G3532" s="4">
        <f t="shared" si="2"/>
        <v>0.695486558</v>
      </c>
    </row>
    <row r="3533">
      <c r="A3533" s="1">
        <v>35.2800006866455</v>
      </c>
      <c r="B3533" s="1">
        <v>58.36309</v>
      </c>
      <c r="C3533" s="1">
        <v>0.27672064</v>
      </c>
      <c r="D3533" s="1">
        <v>-0.22767504</v>
      </c>
      <c r="E3533" s="1">
        <v>0.72053194</v>
      </c>
      <c r="F3533" s="4">
        <f t="shared" si="1"/>
        <v>0.03074673778</v>
      </c>
      <c r="G3533" s="4">
        <f t="shared" si="2"/>
        <v>0.6958157926</v>
      </c>
    </row>
    <row r="3534">
      <c r="A3534" s="1">
        <v>35.2899990081787</v>
      </c>
      <c r="B3534" s="1">
        <v>58.315468</v>
      </c>
      <c r="C3534" s="1">
        <v>0.2767473</v>
      </c>
      <c r="D3534" s="1">
        <v>-0.28749314</v>
      </c>
      <c r="E3534" s="1">
        <v>0.719944</v>
      </c>
      <c r="F3534" s="4">
        <f t="shared" si="1"/>
        <v>0.0307497</v>
      </c>
      <c r="G3534" s="4">
        <f t="shared" si="2"/>
        <v>0.6952278667</v>
      </c>
    </row>
    <row r="3535">
      <c r="A3535" s="1">
        <v>35.3000011444091</v>
      </c>
      <c r="B3535" s="1">
        <v>58.31166</v>
      </c>
      <c r="C3535" s="1">
        <v>0.27677396</v>
      </c>
      <c r="D3535" s="1">
        <v>-0.34731123</v>
      </c>
      <c r="E3535" s="1">
        <v>0.7198969</v>
      </c>
      <c r="F3535" s="4">
        <f t="shared" si="1"/>
        <v>0.03075266222</v>
      </c>
      <c r="G3535" s="4">
        <f t="shared" si="2"/>
        <v>0.6951808543</v>
      </c>
    </row>
    <row r="3536">
      <c r="A3536" s="1">
        <v>35.3101253509521</v>
      </c>
      <c r="B3536" s="1">
        <v>58.302135</v>
      </c>
      <c r="C3536" s="1">
        <v>0.27681395</v>
      </c>
      <c r="D3536" s="1">
        <v>-0.3766099</v>
      </c>
      <c r="E3536" s="1">
        <v>0.7197793</v>
      </c>
      <c r="F3536" s="4">
        <f t="shared" si="1"/>
        <v>0.03075710556</v>
      </c>
      <c r="G3536" s="4">
        <f t="shared" si="2"/>
        <v>0.6950632617</v>
      </c>
    </row>
    <row r="3537">
      <c r="A3537" s="1">
        <v>35.3201236724853</v>
      </c>
      <c r="B3537" s="1">
        <v>58.2488</v>
      </c>
      <c r="C3537" s="1">
        <v>0.2768939</v>
      </c>
      <c r="D3537" s="1">
        <v>-0.37905145</v>
      </c>
      <c r="E3537" s="1">
        <v>0.7191209</v>
      </c>
      <c r="F3537" s="4">
        <f t="shared" si="1"/>
        <v>0.03076598889</v>
      </c>
      <c r="G3537" s="4">
        <f t="shared" si="2"/>
        <v>0.6944048049</v>
      </c>
    </row>
    <row r="3538">
      <c r="A3538" s="1">
        <v>35.3301258087158</v>
      </c>
      <c r="B3538" s="1">
        <v>58.271656</v>
      </c>
      <c r="C3538" s="1">
        <v>0.27702725</v>
      </c>
      <c r="D3538" s="1">
        <v>-0.33998656</v>
      </c>
      <c r="E3538" s="1">
        <v>0.7194031</v>
      </c>
      <c r="F3538" s="4">
        <f t="shared" si="1"/>
        <v>0.03078080556</v>
      </c>
      <c r="G3538" s="4">
        <f t="shared" si="2"/>
        <v>0.6946869778</v>
      </c>
    </row>
    <row r="3539">
      <c r="A3539" s="1">
        <v>35.3399982452392</v>
      </c>
      <c r="B3539" s="1">
        <v>58.279278</v>
      </c>
      <c r="C3539" s="1">
        <v>0.2771872</v>
      </c>
      <c r="D3539" s="1">
        <v>-0.23377892</v>
      </c>
      <c r="E3539" s="1">
        <v>0.71949714</v>
      </c>
      <c r="F3539" s="4">
        <f t="shared" si="1"/>
        <v>0.03079857778</v>
      </c>
      <c r="G3539" s="4">
        <f t="shared" si="2"/>
        <v>0.6947810765</v>
      </c>
    </row>
    <row r="3540">
      <c r="A3540" s="1">
        <v>35.3500003814697</v>
      </c>
      <c r="B3540" s="1">
        <v>58.355473</v>
      </c>
      <c r="C3540" s="1">
        <v>0.27734715</v>
      </c>
      <c r="D3540" s="1">
        <v>-0.1532076</v>
      </c>
      <c r="E3540" s="1">
        <v>0.7204378</v>
      </c>
      <c r="F3540" s="4">
        <f t="shared" si="1"/>
        <v>0.03081635</v>
      </c>
      <c r="G3540" s="4">
        <f t="shared" si="2"/>
        <v>0.6957217556</v>
      </c>
    </row>
    <row r="3541">
      <c r="A3541" s="1">
        <v>35.3601245880126</v>
      </c>
      <c r="B3541" s="1">
        <v>58.441193</v>
      </c>
      <c r="C3541" s="1">
        <v>0.27742714</v>
      </c>
      <c r="D3541" s="1">
        <v>-0.14099982</v>
      </c>
      <c r="E3541" s="1">
        <v>0.7214961</v>
      </c>
      <c r="F3541" s="4">
        <f t="shared" si="1"/>
        <v>0.03082523778</v>
      </c>
      <c r="G3541" s="4">
        <f t="shared" si="2"/>
        <v>0.6967800272</v>
      </c>
    </row>
    <row r="3542">
      <c r="A3542" s="1">
        <v>35.3700008392334</v>
      </c>
      <c r="B3542" s="1">
        <v>58.427856</v>
      </c>
      <c r="C3542" s="1">
        <v>0.27744046</v>
      </c>
      <c r="D3542" s="1">
        <v>-0.21424648</v>
      </c>
      <c r="E3542" s="1">
        <v>0.7213315</v>
      </c>
      <c r="F3542" s="4">
        <f t="shared" si="1"/>
        <v>0.03082671778</v>
      </c>
      <c r="G3542" s="4">
        <f t="shared" si="2"/>
        <v>0.6966153728</v>
      </c>
    </row>
    <row r="3543">
      <c r="A3543" s="1">
        <v>35.3799991607666</v>
      </c>
      <c r="B3543" s="1">
        <v>58.46405</v>
      </c>
      <c r="C3543" s="1">
        <v>0.27746713</v>
      </c>
      <c r="D3543" s="1">
        <v>-0.27406457</v>
      </c>
      <c r="E3543" s="1">
        <v>0.7217783</v>
      </c>
      <c r="F3543" s="4">
        <f t="shared" si="1"/>
        <v>0.03082968111</v>
      </c>
      <c r="G3543" s="4">
        <f t="shared" si="2"/>
        <v>0.6970622123</v>
      </c>
    </row>
    <row r="3544">
      <c r="A3544" s="1">
        <v>35.390001296997</v>
      </c>
      <c r="B3544" s="1">
        <v>58.425953</v>
      </c>
      <c r="C3544" s="1">
        <v>0.27752045</v>
      </c>
      <c r="D3544" s="1">
        <v>-0.293597</v>
      </c>
      <c r="E3544" s="1">
        <v>0.72130793</v>
      </c>
      <c r="F3544" s="4">
        <f t="shared" si="1"/>
        <v>0.03083560556</v>
      </c>
      <c r="G3544" s="4">
        <f t="shared" si="2"/>
        <v>0.696591879</v>
      </c>
    </row>
    <row r="3545">
      <c r="A3545" s="1">
        <v>35.3999996185302</v>
      </c>
      <c r="B3545" s="1">
        <v>58.443096</v>
      </c>
      <c r="C3545" s="1">
        <v>0.27761373</v>
      </c>
      <c r="D3545" s="1">
        <v>-0.28016847</v>
      </c>
      <c r="E3545" s="1">
        <v>0.72151965</v>
      </c>
      <c r="F3545" s="4">
        <f t="shared" si="1"/>
        <v>0.03084597</v>
      </c>
      <c r="G3545" s="4">
        <f t="shared" si="2"/>
        <v>0.696803521</v>
      </c>
    </row>
    <row r="3546">
      <c r="A3546" s="1">
        <v>35.4100017547607</v>
      </c>
      <c r="B3546" s="1">
        <v>58.465954</v>
      </c>
      <c r="C3546" s="1">
        <v>0.27770707</v>
      </c>
      <c r="D3546" s="1">
        <v>-0.27040225</v>
      </c>
      <c r="E3546" s="1">
        <v>0.7218018</v>
      </c>
      <c r="F3546" s="4">
        <f t="shared" si="1"/>
        <v>0.03085634111</v>
      </c>
      <c r="G3546" s="4">
        <f t="shared" si="2"/>
        <v>0.6970857185</v>
      </c>
    </row>
    <row r="3547">
      <c r="A3547" s="1">
        <v>35.4201259613037</v>
      </c>
      <c r="B3547" s="1">
        <v>58.458336</v>
      </c>
      <c r="C3547" s="1">
        <v>0.2777604</v>
      </c>
      <c r="D3547" s="1">
        <v>-0.2899347</v>
      </c>
      <c r="E3547" s="1">
        <v>0.7217077</v>
      </c>
      <c r="F3547" s="4">
        <f t="shared" si="1"/>
        <v>0.03086226667</v>
      </c>
      <c r="G3547" s="4">
        <f t="shared" si="2"/>
        <v>0.6969916691</v>
      </c>
    </row>
    <row r="3548">
      <c r="A3548" s="1">
        <v>35.4299983978271</v>
      </c>
      <c r="B3548" s="1">
        <v>58.500244</v>
      </c>
      <c r="C3548" s="1">
        <v>0.27778706</v>
      </c>
      <c r="D3548" s="1">
        <v>-0.34853202</v>
      </c>
      <c r="E3548" s="1">
        <v>0.72222507</v>
      </c>
      <c r="F3548" s="4">
        <f t="shared" si="1"/>
        <v>0.03086522889</v>
      </c>
      <c r="G3548" s="4">
        <f t="shared" si="2"/>
        <v>0.6975090519</v>
      </c>
    </row>
    <row r="3549">
      <c r="A3549" s="1">
        <v>35.4400005340576</v>
      </c>
      <c r="B3549" s="1">
        <v>58.44881</v>
      </c>
      <c r="C3549" s="1">
        <v>0.27780038</v>
      </c>
      <c r="D3549" s="1">
        <v>-0.4083501</v>
      </c>
      <c r="E3549" s="1">
        <v>0.7215901</v>
      </c>
      <c r="F3549" s="4">
        <f t="shared" si="1"/>
        <v>0.03086670889</v>
      </c>
      <c r="G3549" s="4">
        <f t="shared" si="2"/>
        <v>0.6968740642</v>
      </c>
    </row>
    <row r="3550">
      <c r="A3550" s="1">
        <v>35.4499988555908</v>
      </c>
      <c r="B3550" s="1">
        <v>58.450714</v>
      </c>
      <c r="C3550" s="1">
        <v>0.27784038</v>
      </c>
      <c r="D3550" s="1">
        <v>-0.45473966</v>
      </c>
      <c r="E3550" s="1">
        <v>0.72161365</v>
      </c>
      <c r="F3550" s="4">
        <f t="shared" si="1"/>
        <v>0.03087115333</v>
      </c>
      <c r="G3550" s="4">
        <f t="shared" si="2"/>
        <v>0.6968975704</v>
      </c>
    </row>
    <row r="3551">
      <c r="A3551" s="1">
        <v>35.4600009918212</v>
      </c>
      <c r="B3551" s="1">
        <v>58.49453</v>
      </c>
      <c r="C3551" s="1">
        <v>0.27822694</v>
      </c>
      <c r="D3551" s="1">
        <v>-0.13977905</v>
      </c>
      <c r="E3551" s="1">
        <v>0.72215456</v>
      </c>
      <c r="F3551" s="4">
        <f t="shared" si="1"/>
        <v>0.03091410444</v>
      </c>
      <c r="G3551" s="4">
        <f t="shared" si="2"/>
        <v>0.6974385086</v>
      </c>
    </row>
    <row r="3552">
      <c r="A3552" s="1">
        <v>35.4699993133544</v>
      </c>
      <c r="B3552" s="1">
        <v>58.591675</v>
      </c>
      <c r="C3552" s="1">
        <v>0.27840024</v>
      </c>
      <c r="D3552" s="1">
        <v>-0.032350607</v>
      </c>
      <c r="E3552" s="1">
        <v>0.7233539</v>
      </c>
      <c r="F3552" s="4">
        <f t="shared" si="1"/>
        <v>0.03093336</v>
      </c>
      <c r="G3552" s="4">
        <f t="shared" si="2"/>
        <v>0.6986378296</v>
      </c>
    </row>
    <row r="3553">
      <c r="A3553" s="1">
        <v>35.4800014495849</v>
      </c>
      <c r="B3553" s="1">
        <v>58.721207</v>
      </c>
      <c r="C3553" s="1">
        <v>0.2783069</v>
      </c>
      <c r="D3553" s="1">
        <v>-0.20448026</v>
      </c>
      <c r="E3553" s="1">
        <v>0.72495306</v>
      </c>
      <c r="F3553" s="4">
        <f t="shared" si="1"/>
        <v>0.03092298889</v>
      </c>
      <c r="G3553" s="4">
        <f t="shared" si="2"/>
        <v>0.7002369901</v>
      </c>
    </row>
    <row r="3554">
      <c r="A3554" s="1">
        <v>35.4899997711181</v>
      </c>
      <c r="B3554" s="1">
        <v>58.6793</v>
      </c>
      <c r="C3554" s="1">
        <v>0.27829358</v>
      </c>
      <c r="D3554" s="1">
        <v>-0.32045412</v>
      </c>
      <c r="E3554" s="1">
        <v>0.7244356</v>
      </c>
      <c r="F3554" s="4">
        <f t="shared" si="1"/>
        <v>0.03092150889</v>
      </c>
      <c r="G3554" s="4">
        <f t="shared" si="2"/>
        <v>0.6997196198</v>
      </c>
    </row>
    <row r="3555">
      <c r="A3555" s="1">
        <v>35.5000019073486</v>
      </c>
      <c r="B3555" s="1">
        <v>58.681202</v>
      </c>
      <c r="C3555" s="1">
        <v>0.27832025</v>
      </c>
      <c r="D3555" s="1">
        <v>-0.36684367</v>
      </c>
      <c r="E3555" s="1">
        <v>0.7244592</v>
      </c>
      <c r="F3555" s="4">
        <f t="shared" si="1"/>
        <v>0.03092447222</v>
      </c>
      <c r="G3555" s="4">
        <f t="shared" si="2"/>
        <v>0.6997431012</v>
      </c>
    </row>
    <row r="3556">
      <c r="A3556" s="1">
        <v>35.5101261138916</v>
      </c>
      <c r="B3556" s="1">
        <v>58.677395</v>
      </c>
      <c r="C3556" s="1">
        <v>0.27832025</v>
      </c>
      <c r="D3556" s="1">
        <v>-0.45473966</v>
      </c>
      <c r="E3556" s="1">
        <v>0.7244122</v>
      </c>
      <c r="F3556" s="4">
        <f t="shared" si="1"/>
        <v>0.03092447222</v>
      </c>
      <c r="G3556" s="4">
        <f t="shared" si="2"/>
        <v>0.6996961012</v>
      </c>
    </row>
    <row r="3557">
      <c r="A3557" s="1">
        <v>35.5201244354248</v>
      </c>
      <c r="B3557" s="1">
        <v>58.61263</v>
      </c>
      <c r="C3557" s="1">
        <v>0.2786135</v>
      </c>
      <c r="D3557" s="1">
        <v>-0.26429835</v>
      </c>
      <c r="E3557" s="1">
        <v>0.7236126</v>
      </c>
      <c r="F3557" s="4">
        <f t="shared" si="1"/>
        <v>0.03095705556</v>
      </c>
      <c r="G3557" s="4">
        <f t="shared" si="2"/>
        <v>0.6988965333</v>
      </c>
    </row>
    <row r="3558">
      <c r="A3558" s="1">
        <v>35.5300006866455</v>
      </c>
      <c r="B3558" s="1">
        <v>58.7574</v>
      </c>
      <c r="C3558" s="1">
        <v>0.2789601</v>
      </c>
      <c r="D3558" s="1">
        <v>0.049441494</v>
      </c>
      <c r="E3558" s="1">
        <v>0.7253999</v>
      </c>
      <c r="F3558" s="4">
        <f t="shared" si="1"/>
        <v>0.03099556667</v>
      </c>
      <c r="G3558" s="4">
        <f t="shared" si="2"/>
        <v>0.7006838173</v>
      </c>
    </row>
    <row r="3559">
      <c r="A3559" s="1">
        <v>35.5399990081787</v>
      </c>
      <c r="B3559" s="1">
        <v>58.84502</v>
      </c>
      <c r="C3559" s="1">
        <v>0.2790001</v>
      </c>
      <c r="D3559" s="1">
        <v>0.0042727217</v>
      </c>
      <c r="E3559" s="1">
        <v>0.7264816</v>
      </c>
      <c r="F3559" s="4">
        <f t="shared" si="1"/>
        <v>0.03100001111</v>
      </c>
      <c r="G3559" s="4">
        <f t="shared" si="2"/>
        <v>0.7017655457</v>
      </c>
    </row>
    <row r="3560">
      <c r="A3560" s="1">
        <v>35.5500011444091</v>
      </c>
      <c r="B3560" s="1">
        <v>58.91169</v>
      </c>
      <c r="C3560" s="1">
        <v>0.2789601</v>
      </c>
      <c r="D3560" s="1">
        <v>-0.110480376</v>
      </c>
      <c r="E3560" s="1">
        <v>0.7273047</v>
      </c>
      <c r="F3560" s="4">
        <f t="shared" si="1"/>
        <v>0.03099556667</v>
      </c>
      <c r="G3560" s="4">
        <f t="shared" si="2"/>
        <v>0.7025886321</v>
      </c>
    </row>
    <row r="3561">
      <c r="A3561" s="1">
        <v>35.5599994659423</v>
      </c>
      <c r="B3561" s="1">
        <v>58.898357</v>
      </c>
      <c r="C3561" s="1">
        <v>0.2790001</v>
      </c>
      <c r="D3561" s="1">
        <v>-0.15442838</v>
      </c>
      <c r="E3561" s="1">
        <v>0.7271401</v>
      </c>
      <c r="F3561" s="4">
        <f t="shared" si="1"/>
        <v>0.03100001111</v>
      </c>
      <c r="G3561" s="4">
        <f t="shared" si="2"/>
        <v>0.7024240272</v>
      </c>
    </row>
    <row r="3562">
      <c r="A3562" s="1">
        <v>35.5700016021728</v>
      </c>
      <c r="B3562" s="1">
        <v>58.88502</v>
      </c>
      <c r="C3562" s="1">
        <v>0.27902678</v>
      </c>
      <c r="D3562" s="1">
        <v>-0.21424648</v>
      </c>
      <c r="E3562" s="1">
        <v>0.7269755</v>
      </c>
      <c r="F3562" s="4">
        <f t="shared" si="1"/>
        <v>0.03100297556</v>
      </c>
      <c r="G3562" s="4">
        <f t="shared" si="2"/>
        <v>0.7022593728</v>
      </c>
    </row>
    <row r="3563">
      <c r="A3563" s="1">
        <v>35.579999923706</v>
      </c>
      <c r="B3563" s="1">
        <v>58.898357</v>
      </c>
      <c r="C3563" s="1">
        <v>0.2790801</v>
      </c>
      <c r="D3563" s="1">
        <v>-0.23255815</v>
      </c>
      <c r="E3563" s="1">
        <v>0.7271401</v>
      </c>
      <c r="F3563" s="4">
        <f t="shared" si="1"/>
        <v>0.0310089</v>
      </c>
      <c r="G3563" s="4">
        <f t="shared" si="2"/>
        <v>0.7024240272</v>
      </c>
    </row>
    <row r="3564">
      <c r="A3564" s="1">
        <v>35.5899982452392</v>
      </c>
      <c r="B3564" s="1">
        <v>58.837406</v>
      </c>
      <c r="C3564" s="1">
        <v>0.27917337</v>
      </c>
      <c r="D3564" s="1">
        <v>-0.22157115</v>
      </c>
      <c r="E3564" s="1">
        <v>0.7263876</v>
      </c>
      <c r="F3564" s="4">
        <f t="shared" si="1"/>
        <v>0.03101926333</v>
      </c>
      <c r="G3564" s="4">
        <f t="shared" si="2"/>
        <v>0.7016715457</v>
      </c>
    </row>
    <row r="3565">
      <c r="A3565" s="1">
        <v>35.6001262664794</v>
      </c>
      <c r="B3565" s="1">
        <v>58.877403</v>
      </c>
      <c r="C3565" s="1">
        <v>0.27930668</v>
      </c>
      <c r="D3565" s="1">
        <v>-0.15442838</v>
      </c>
      <c r="E3565" s="1">
        <v>0.72688144</v>
      </c>
      <c r="F3565" s="4">
        <f t="shared" si="1"/>
        <v>0.03103407556</v>
      </c>
      <c r="G3565" s="4">
        <f t="shared" si="2"/>
        <v>0.7021653358</v>
      </c>
    </row>
    <row r="3566">
      <c r="A3566" s="1">
        <v>35.6101245880126</v>
      </c>
      <c r="B3566" s="1">
        <v>58.92693</v>
      </c>
      <c r="C3566" s="1">
        <v>0.2794133</v>
      </c>
      <c r="D3566" s="1">
        <v>-0.13001283</v>
      </c>
      <c r="E3566" s="1">
        <v>0.72749287</v>
      </c>
      <c r="F3566" s="4">
        <f t="shared" si="1"/>
        <v>0.03104592222</v>
      </c>
      <c r="G3566" s="4">
        <f t="shared" si="2"/>
        <v>0.7027767802</v>
      </c>
    </row>
    <row r="3567">
      <c r="A3567" s="1">
        <v>35.6201267242431</v>
      </c>
      <c r="B3567" s="1">
        <v>58.94217</v>
      </c>
      <c r="C3567" s="1">
        <v>0.27947998</v>
      </c>
      <c r="D3567" s="1">
        <v>-0.14466216</v>
      </c>
      <c r="E3567" s="1">
        <v>0.727681</v>
      </c>
      <c r="F3567" s="4">
        <f t="shared" si="1"/>
        <v>0.03105333111</v>
      </c>
      <c r="G3567" s="4">
        <f t="shared" si="2"/>
        <v>0.7029649284</v>
      </c>
    </row>
    <row r="3568">
      <c r="A3568" s="1">
        <v>35.6299991607666</v>
      </c>
      <c r="B3568" s="1">
        <v>58.98979</v>
      </c>
      <c r="C3568" s="1">
        <v>0.27950662</v>
      </c>
      <c r="D3568" s="1">
        <v>-0.18861015</v>
      </c>
      <c r="E3568" s="1">
        <v>0.7282689</v>
      </c>
      <c r="F3568" s="4">
        <f t="shared" si="1"/>
        <v>0.03105629111</v>
      </c>
      <c r="G3568" s="4">
        <f t="shared" si="2"/>
        <v>0.7035528296</v>
      </c>
    </row>
    <row r="3569">
      <c r="A3569" s="1">
        <v>35.640001296997</v>
      </c>
      <c r="B3569" s="1">
        <v>58.947884</v>
      </c>
      <c r="C3569" s="1">
        <v>0.27954662</v>
      </c>
      <c r="D3569" s="1">
        <v>-0.23377892</v>
      </c>
      <c r="E3569" s="1">
        <v>0.72775155</v>
      </c>
      <c r="F3569" s="4">
        <f t="shared" si="1"/>
        <v>0.03106073556</v>
      </c>
      <c r="G3569" s="4">
        <f t="shared" si="2"/>
        <v>0.7030354716</v>
      </c>
    </row>
    <row r="3570">
      <c r="A3570" s="1">
        <v>35.65012550354</v>
      </c>
      <c r="B3570" s="1">
        <v>58.949787</v>
      </c>
      <c r="C3570" s="1">
        <v>0.2796133</v>
      </c>
      <c r="D3570" s="1">
        <v>-0.25331137</v>
      </c>
      <c r="E3570" s="1">
        <v>0.72777504</v>
      </c>
      <c r="F3570" s="4">
        <f t="shared" si="1"/>
        <v>0.03106814444</v>
      </c>
      <c r="G3570" s="4">
        <f t="shared" si="2"/>
        <v>0.7030589654</v>
      </c>
    </row>
    <row r="3571">
      <c r="A3571" s="1">
        <v>35.6600017547607</v>
      </c>
      <c r="B3571" s="1">
        <v>58.965027</v>
      </c>
      <c r="C3571" s="1">
        <v>0.27969328</v>
      </c>
      <c r="D3571" s="1">
        <v>-0.24232437</v>
      </c>
      <c r="E3571" s="1">
        <v>0.7279632</v>
      </c>
      <c r="F3571" s="4">
        <f t="shared" si="1"/>
        <v>0.03107703111</v>
      </c>
      <c r="G3571" s="4">
        <f t="shared" si="2"/>
        <v>0.7032471136</v>
      </c>
    </row>
    <row r="3572">
      <c r="A3572" s="1">
        <v>35.6700000762939</v>
      </c>
      <c r="B3572" s="1">
        <v>58.94217</v>
      </c>
      <c r="C3572" s="1">
        <v>0.27977324</v>
      </c>
      <c r="D3572" s="1">
        <v>-0.24354514</v>
      </c>
      <c r="E3572" s="1">
        <v>0.727681</v>
      </c>
      <c r="F3572" s="4">
        <f t="shared" si="1"/>
        <v>0.03108591556</v>
      </c>
      <c r="G3572" s="4">
        <f t="shared" si="2"/>
        <v>0.7029649284</v>
      </c>
    </row>
    <row r="3573">
      <c r="A3573" s="1">
        <v>35.6799983978271</v>
      </c>
      <c r="B3573" s="1">
        <v>58.978363</v>
      </c>
      <c r="C3573" s="1">
        <v>0.27982655</v>
      </c>
      <c r="D3573" s="1">
        <v>-0.26063603</v>
      </c>
      <c r="E3573" s="1">
        <v>0.72812784</v>
      </c>
      <c r="F3573" s="4">
        <f t="shared" si="1"/>
        <v>0.03109183889</v>
      </c>
      <c r="G3573" s="4">
        <f t="shared" si="2"/>
        <v>0.7034117556</v>
      </c>
    </row>
    <row r="3574">
      <c r="A3574" s="1">
        <v>35.6900005340576</v>
      </c>
      <c r="B3574" s="1">
        <v>58.96122</v>
      </c>
      <c r="C3574" s="1">
        <v>0.27986655</v>
      </c>
      <c r="D3574" s="1">
        <v>-0.30824634</v>
      </c>
      <c r="E3574" s="1">
        <v>0.7279162</v>
      </c>
      <c r="F3574" s="4">
        <f t="shared" si="1"/>
        <v>0.03109628333</v>
      </c>
      <c r="G3574" s="4">
        <f t="shared" si="2"/>
        <v>0.7032001136</v>
      </c>
    </row>
    <row r="3575">
      <c r="A3575" s="1">
        <v>35.6999988555908</v>
      </c>
      <c r="B3575" s="1">
        <v>58.980267</v>
      </c>
      <c r="C3575" s="1">
        <v>0.27990654</v>
      </c>
      <c r="D3575" s="1">
        <v>-0.3546359</v>
      </c>
      <c r="E3575" s="1">
        <v>0.7281513</v>
      </c>
      <c r="F3575" s="4">
        <f t="shared" si="1"/>
        <v>0.03110072667</v>
      </c>
      <c r="G3575" s="4">
        <f t="shared" si="2"/>
        <v>0.7034352617</v>
      </c>
    </row>
    <row r="3576">
      <c r="A3576" s="1">
        <v>35.7100009918212</v>
      </c>
      <c r="B3576" s="1">
        <v>58.98217</v>
      </c>
      <c r="C3576" s="1">
        <v>0.27995986</v>
      </c>
      <c r="D3576" s="1">
        <v>-0.37050602</v>
      </c>
      <c r="E3576" s="1">
        <v>0.7281748</v>
      </c>
      <c r="F3576" s="4">
        <f t="shared" si="1"/>
        <v>0.03110665111</v>
      </c>
      <c r="G3576" s="4">
        <f t="shared" si="2"/>
        <v>0.7034587556</v>
      </c>
    </row>
    <row r="3577">
      <c r="A3577" s="1">
        <v>35.7199993133544</v>
      </c>
      <c r="B3577" s="1">
        <v>58.96122</v>
      </c>
      <c r="C3577" s="1">
        <v>0.28001317</v>
      </c>
      <c r="D3577" s="1">
        <v>-0.403467</v>
      </c>
      <c r="E3577" s="1">
        <v>0.7279162</v>
      </c>
      <c r="F3577" s="4">
        <f t="shared" si="1"/>
        <v>0.03111257444</v>
      </c>
      <c r="G3577" s="4">
        <f t="shared" si="2"/>
        <v>0.7032001136</v>
      </c>
    </row>
    <row r="3578">
      <c r="A3578" s="1">
        <v>35.7301235198974</v>
      </c>
      <c r="B3578" s="1">
        <v>58.976456</v>
      </c>
      <c r="C3578" s="1">
        <v>0.2800665</v>
      </c>
      <c r="D3578" s="1">
        <v>-0.43398646</v>
      </c>
      <c r="E3578" s="1">
        <v>0.72810423</v>
      </c>
      <c r="F3578" s="4">
        <f t="shared" si="1"/>
        <v>0.0311185</v>
      </c>
      <c r="G3578" s="4">
        <f t="shared" si="2"/>
        <v>0.7033882123</v>
      </c>
    </row>
    <row r="3579">
      <c r="A3579" s="1">
        <v>35.7401256561279</v>
      </c>
      <c r="B3579" s="1">
        <v>58.959312</v>
      </c>
      <c r="C3579" s="1">
        <v>0.2801198</v>
      </c>
      <c r="D3579" s="1">
        <v>-0.44985655</v>
      </c>
      <c r="E3579" s="1">
        <v>0.72789264</v>
      </c>
      <c r="F3579" s="4">
        <f t="shared" si="1"/>
        <v>0.03112442222</v>
      </c>
      <c r="G3579" s="4">
        <f t="shared" si="2"/>
        <v>0.703176558</v>
      </c>
    </row>
    <row r="3580">
      <c r="A3580" s="1">
        <v>35.7500019073486</v>
      </c>
      <c r="B3580" s="1">
        <v>58.98789</v>
      </c>
      <c r="C3580" s="1">
        <v>0.2804131</v>
      </c>
      <c r="D3580" s="1">
        <v>-0.25941524</v>
      </c>
      <c r="E3580" s="1">
        <v>0.72824544</v>
      </c>
      <c r="F3580" s="4">
        <f t="shared" si="1"/>
        <v>0.03115701111</v>
      </c>
      <c r="G3580" s="4">
        <f t="shared" si="2"/>
        <v>0.7035293728</v>
      </c>
    </row>
    <row r="3581">
      <c r="A3581" s="1">
        <v>35.7600002288818</v>
      </c>
      <c r="B3581" s="1">
        <v>59.13266</v>
      </c>
      <c r="C3581" s="1">
        <v>0.28077298</v>
      </c>
      <c r="D3581" s="1">
        <v>0.06775316</v>
      </c>
      <c r="E3581" s="1">
        <v>0.73003274</v>
      </c>
      <c r="F3581" s="4">
        <f t="shared" si="1"/>
        <v>0.03119699778</v>
      </c>
      <c r="G3581" s="4">
        <f t="shared" si="2"/>
        <v>0.7053166568</v>
      </c>
    </row>
    <row r="3582">
      <c r="A3582" s="1">
        <v>35.769998550415</v>
      </c>
      <c r="B3582" s="1">
        <v>59.23552</v>
      </c>
      <c r="C3582" s="1">
        <v>0.28079966</v>
      </c>
      <c r="D3582" s="1">
        <v>0.009155832</v>
      </c>
      <c r="E3582" s="1">
        <v>0.7313026</v>
      </c>
      <c r="F3582" s="4">
        <f t="shared" si="1"/>
        <v>0.03119996222</v>
      </c>
      <c r="G3582" s="4">
        <f t="shared" si="2"/>
        <v>0.7065865333</v>
      </c>
    </row>
    <row r="3583">
      <c r="A3583" s="1">
        <v>35.7800006866455</v>
      </c>
      <c r="B3583" s="1">
        <v>59.306</v>
      </c>
      <c r="C3583" s="1">
        <v>0.28074634</v>
      </c>
      <c r="D3583" s="1">
        <v>-0.13245438</v>
      </c>
      <c r="E3583" s="1">
        <v>0.7321727</v>
      </c>
      <c r="F3583" s="4">
        <f t="shared" si="1"/>
        <v>0.03119403778</v>
      </c>
      <c r="G3583" s="4">
        <f t="shared" si="2"/>
        <v>0.7074566568</v>
      </c>
    </row>
    <row r="3584">
      <c r="A3584" s="1">
        <v>35.7901248931884</v>
      </c>
      <c r="B3584" s="1">
        <v>59.304092</v>
      </c>
      <c r="C3584" s="1">
        <v>0.28078634</v>
      </c>
      <c r="D3584" s="1">
        <v>-0.1641946</v>
      </c>
      <c r="E3584" s="1">
        <v>0.7321492</v>
      </c>
      <c r="F3584" s="4">
        <f t="shared" si="1"/>
        <v>0.03119848222</v>
      </c>
      <c r="G3584" s="4">
        <f t="shared" si="2"/>
        <v>0.7074331012</v>
      </c>
    </row>
    <row r="3585">
      <c r="A3585" s="1">
        <v>35.8000011444091</v>
      </c>
      <c r="B3585" s="1">
        <v>59.298378</v>
      </c>
      <c r="C3585" s="1">
        <v>0.28081298</v>
      </c>
      <c r="D3585" s="1">
        <v>-0.2240127</v>
      </c>
      <c r="E3585" s="1">
        <v>0.7320786</v>
      </c>
      <c r="F3585" s="4">
        <f t="shared" si="1"/>
        <v>0.03120144222</v>
      </c>
      <c r="G3585" s="4">
        <f t="shared" si="2"/>
        <v>0.707362558</v>
      </c>
    </row>
    <row r="3586">
      <c r="A3586" s="1">
        <v>35.8101253509521</v>
      </c>
      <c r="B3586" s="1">
        <v>59.298378</v>
      </c>
      <c r="C3586" s="1">
        <v>0.2808663</v>
      </c>
      <c r="D3586" s="1">
        <v>-0.25575292</v>
      </c>
      <c r="E3586" s="1">
        <v>0.7320786</v>
      </c>
      <c r="F3586" s="4">
        <f t="shared" si="1"/>
        <v>0.03120736667</v>
      </c>
      <c r="G3586" s="4">
        <f t="shared" si="2"/>
        <v>0.707362558</v>
      </c>
    </row>
    <row r="3587">
      <c r="A3587" s="1">
        <v>35.8200016021728</v>
      </c>
      <c r="B3587" s="1">
        <v>59.24504</v>
      </c>
      <c r="C3587" s="1">
        <v>0.28095964</v>
      </c>
      <c r="D3587" s="1">
        <v>-0.23133737</v>
      </c>
      <c r="E3587" s="1">
        <v>0.73142016</v>
      </c>
      <c r="F3587" s="4">
        <f t="shared" si="1"/>
        <v>0.03121773778</v>
      </c>
      <c r="G3587" s="4">
        <f t="shared" si="2"/>
        <v>0.7067040642</v>
      </c>
    </row>
    <row r="3588">
      <c r="A3588" s="1">
        <v>35.8301258087158</v>
      </c>
      <c r="B3588" s="1">
        <v>59.281235</v>
      </c>
      <c r="C3588" s="1">
        <v>0.28109294</v>
      </c>
      <c r="D3588" s="1">
        <v>-0.17884393</v>
      </c>
      <c r="E3588" s="1">
        <v>0.73186696</v>
      </c>
      <c r="F3588" s="4">
        <f t="shared" si="1"/>
        <v>0.03123254889</v>
      </c>
      <c r="G3588" s="4">
        <f t="shared" si="2"/>
        <v>0.707150916</v>
      </c>
    </row>
    <row r="3589">
      <c r="A3589" s="1">
        <v>35.840124130249</v>
      </c>
      <c r="B3589" s="1">
        <v>59.300285</v>
      </c>
      <c r="C3589" s="1">
        <v>0.2812129</v>
      </c>
      <c r="D3589" s="1">
        <v>-0.12512971</v>
      </c>
      <c r="E3589" s="1">
        <v>0.73210216</v>
      </c>
      <c r="F3589" s="4">
        <f t="shared" si="1"/>
        <v>0.03124587778</v>
      </c>
      <c r="G3589" s="4">
        <f t="shared" si="2"/>
        <v>0.7073861012</v>
      </c>
    </row>
    <row r="3590">
      <c r="A3590" s="1">
        <v>35.8500003814697</v>
      </c>
      <c r="B3590" s="1">
        <v>59.347908</v>
      </c>
      <c r="C3590" s="1">
        <v>0.28127953</v>
      </c>
      <c r="D3590" s="1">
        <v>-0.14099982</v>
      </c>
      <c r="E3590" s="1">
        <v>0.7326901</v>
      </c>
      <c r="F3590" s="4">
        <f t="shared" si="1"/>
        <v>0.03125328111</v>
      </c>
      <c r="G3590" s="4">
        <f t="shared" si="2"/>
        <v>0.7079740395</v>
      </c>
    </row>
    <row r="3591">
      <c r="A3591" s="1">
        <v>35.8599987030029</v>
      </c>
      <c r="B3591" s="1">
        <v>59.39172</v>
      </c>
      <c r="C3591" s="1">
        <v>0.28131953</v>
      </c>
      <c r="D3591" s="1">
        <v>-0.18738937</v>
      </c>
      <c r="E3591" s="1">
        <v>0.733231</v>
      </c>
      <c r="F3591" s="4">
        <f t="shared" si="1"/>
        <v>0.03125772556</v>
      </c>
      <c r="G3591" s="4">
        <f t="shared" si="2"/>
        <v>0.7085149284</v>
      </c>
    </row>
    <row r="3592">
      <c r="A3592" s="1">
        <v>35.8700008392334</v>
      </c>
      <c r="B3592" s="1">
        <v>59.359337</v>
      </c>
      <c r="C3592" s="1">
        <v>0.28135952</v>
      </c>
      <c r="D3592" s="1">
        <v>-0.21912959</v>
      </c>
      <c r="E3592" s="1">
        <v>0.73283124</v>
      </c>
      <c r="F3592" s="4">
        <f t="shared" si="1"/>
        <v>0.03126216889</v>
      </c>
      <c r="G3592" s="4">
        <f t="shared" si="2"/>
        <v>0.7081151383</v>
      </c>
    </row>
    <row r="3593">
      <c r="A3593" s="1">
        <v>35.8801250457763</v>
      </c>
      <c r="B3593" s="1">
        <v>59.38981</v>
      </c>
      <c r="C3593" s="1">
        <v>0.28142616</v>
      </c>
      <c r="D3593" s="1">
        <v>-0.23622048</v>
      </c>
      <c r="E3593" s="1">
        <v>0.7332074</v>
      </c>
      <c r="F3593" s="4">
        <f t="shared" si="1"/>
        <v>0.03126957333</v>
      </c>
      <c r="G3593" s="4">
        <f t="shared" si="2"/>
        <v>0.7084913481</v>
      </c>
    </row>
    <row r="3594">
      <c r="A3594" s="1">
        <v>35.890001296997</v>
      </c>
      <c r="B3594" s="1">
        <v>59.384094</v>
      </c>
      <c r="C3594" s="1">
        <v>0.28151947</v>
      </c>
      <c r="D3594" s="1">
        <v>-0.22523348</v>
      </c>
      <c r="E3594" s="1">
        <v>0.7331369</v>
      </c>
      <c r="F3594" s="4">
        <f t="shared" si="1"/>
        <v>0.03127994111</v>
      </c>
      <c r="G3594" s="4">
        <f t="shared" si="2"/>
        <v>0.7084207802</v>
      </c>
    </row>
    <row r="3595">
      <c r="A3595" s="1">
        <v>35.90012550354</v>
      </c>
      <c r="B3595" s="1">
        <v>59.399334</v>
      </c>
      <c r="C3595" s="1">
        <v>0.2815995</v>
      </c>
      <c r="D3595" s="1">
        <v>-0.21668804</v>
      </c>
      <c r="E3595" s="1">
        <v>0.733325</v>
      </c>
      <c r="F3595" s="4">
        <f t="shared" si="1"/>
        <v>0.03128883333</v>
      </c>
      <c r="G3595" s="4">
        <f t="shared" si="2"/>
        <v>0.7086089284</v>
      </c>
    </row>
    <row r="3596">
      <c r="A3596" s="1">
        <v>35.9100017547607</v>
      </c>
      <c r="B3596" s="1">
        <v>59.412674</v>
      </c>
      <c r="C3596" s="1">
        <v>0.28163946</v>
      </c>
      <c r="D3596" s="1">
        <v>-0.26429835</v>
      </c>
      <c r="E3596" s="1">
        <v>0.73348963</v>
      </c>
      <c r="F3596" s="4">
        <f t="shared" si="1"/>
        <v>0.03129327333</v>
      </c>
      <c r="G3596" s="4">
        <f t="shared" si="2"/>
        <v>0.7087736198</v>
      </c>
    </row>
    <row r="3597">
      <c r="A3597" s="1">
        <v>35.9200000762939</v>
      </c>
      <c r="B3597" s="1">
        <v>59.38981</v>
      </c>
      <c r="C3597" s="1">
        <v>0.28167945</v>
      </c>
      <c r="D3597" s="1">
        <v>-0.3119087</v>
      </c>
      <c r="E3597" s="1">
        <v>0.7332074</v>
      </c>
      <c r="F3597" s="4">
        <f t="shared" si="1"/>
        <v>0.03129771667</v>
      </c>
      <c r="G3597" s="4">
        <f t="shared" si="2"/>
        <v>0.7084913481</v>
      </c>
    </row>
    <row r="3598">
      <c r="A3598" s="1">
        <v>35.9301242828369</v>
      </c>
      <c r="B3598" s="1">
        <v>59.420288</v>
      </c>
      <c r="C3598" s="1">
        <v>0.28171945</v>
      </c>
      <c r="D3598" s="1">
        <v>-0.3436489</v>
      </c>
      <c r="E3598" s="1">
        <v>0.73358375</v>
      </c>
      <c r="F3598" s="4">
        <f t="shared" si="1"/>
        <v>0.03130216111</v>
      </c>
      <c r="G3598" s="4">
        <f t="shared" si="2"/>
        <v>0.7088676198</v>
      </c>
    </row>
    <row r="3599">
      <c r="A3599" s="1">
        <v>35.9400005340576</v>
      </c>
      <c r="B3599" s="1">
        <v>59.395523</v>
      </c>
      <c r="C3599" s="1">
        <v>0.28175944</v>
      </c>
      <c r="D3599" s="1">
        <v>-0.39003846</v>
      </c>
      <c r="E3599" s="1">
        <v>0.733278</v>
      </c>
      <c r="F3599" s="4">
        <f t="shared" si="1"/>
        <v>0.03130660444</v>
      </c>
      <c r="G3599" s="4">
        <f t="shared" si="2"/>
        <v>0.708561879</v>
      </c>
    </row>
    <row r="3600">
      <c r="A3600" s="1">
        <v>35.9499988555908</v>
      </c>
      <c r="B3600" s="1">
        <v>59.386005</v>
      </c>
      <c r="C3600" s="1">
        <v>0.28179944</v>
      </c>
      <c r="D3600" s="1">
        <v>-0.42177868</v>
      </c>
      <c r="E3600" s="1">
        <v>0.73316044</v>
      </c>
      <c r="F3600" s="4">
        <f t="shared" si="1"/>
        <v>0.03131104889</v>
      </c>
      <c r="G3600" s="4">
        <f t="shared" si="2"/>
        <v>0.7084443728</v>
      </c>
    </row>
    <row r="3601">
      <c r="A3601" s="1">
        <v>35.9600009918212</v>
      </c>
      <c r="B3601" s="1">
        <v>59.38981</v>
      </c>
      <c r="C3601" s="1">
        <v>0.2819194</v>
      </c>
      <c r="D3601" s="1">
        <v>-0.3827138</v>
      </c>
      <c r="E3601" s="1">
        <v>0.7332074</v>
      </c>
      <c r="F3601" s="4">
        <f t="shared" si="1"/>
        <v>0.03132437778</v>
      </c>
      <c r="G3601" s="4">
        <f t="shared" si="2"/>
        <v>0.7084913481</v>
      </c>
    </row>
    <row r="3602">
      <c r="A3602" s="1">
        <v>35.9699993133544</v>
      </c>
      <c r="B3602" s="1">
        <v>59.443146</v>
      </c>
      <c r="C3602" s="1">
        <v>0.28233263</v>
      </c>
      <c r="D3602" s="1">
        <v>-0.04089605</v>
      </c>
      <c r="E3602" s="1">
        <v>0.7338659</v>
      </c>
      <c r="F3602" s="4">
        <f t="shared" si="1"/>
        <v>0.03137029222</v>
      </c>
      <c r="G3602" s="4">
        <f t="shared" si="2"/>
        <v>0.7091498173</v>
      </c>
    </row>
    <row r="3603">
      <c r="A3603" s="1">
        <v>35.9800014495849</v>
      </c>
      <c r="B3603" s="1">
        <v>59.633636</v>
      </c>
      <c r="C3603" s="1">
        <v>0.2824526</v>
      </c>
      <c r="D3603" s="1">
        <v>0.009155832</v>
      </c>
      <c r="E3603" s="1">
        <v>0.7362177</v>
      </c>
      <c r="F3603" s="4">
        <f t="shared" si="1"/>
        <v>0.03138362222</v>
      </c>
      <c r="G3603" s="4">
        <f t="shared" si="2"/>
        <v>0.7115015457</v>
      </c>
    </row>
    <row r="3604">
      <c r="A3604" s="1">
        <v>35.9901256561279</v>
      </c>
      <c r="B3604" s="1">
        <v>59.67745</v>
      </c>
      <c r="C3604" s="1">
        <v>0.2823993</v>
      </c>
      <c r="D3604" s="1">
        <v>-0.13367516</v>
      </c>
      <c r="E3604" s="1">
        <v>0.7367585</v>
      </c>
      <c r="F3604" s="4">
        <f t="shared" si="1"/>
        <v>0.0313777</v>
      </c>
      <c r="G3604" s="4">
        <f t="shared" si="2"/>
        <v>0.7120424593</v>
      </c>
    </row>
    <row r="3605">
      <c r="A3605" s="1">
        <v>36.0001239776611</v>
      </c>
      <c r="B3605" s="1">
        <v>59.71173</v>
      </c>
      <c r="C3605" s="1">
        <v>0.28241262</v>
      </c>
      <c r="D3605" s="1">
        <v>-0.20570104</v>
      </c>
      <c r="E3605" s="1">
        <v>0.7371818</v>
      </c>
      <c r="F3605" s="4">
        <f t="shared" si="1"/>
        <v>0.03137918</v>
      </c>
      <c r="G3605" s="4">
        <f t="shared" si="2"/>
        <v>0.7124656691</v>
      </c>
    </row>
    <row r="3606">
      <c r="A3606" s="1">
        <v>36.0100002288818</v>
      </c>
      <c r="B3606" s="1">
        <v>59.702213</v>
      </c>
      <c r="C3606" s="1">
        <v>0.28242594</v>
      </c>
      <c r="D3606" s="1">
        <v>-0.26551914</v>
      </c>
      <c r="E3606" s="1">
        <v>0.73706424</v>
      </c>
      <c r="F3606" s="4">
        <f t="shared" si="1"/>
        <v>0.03138066</v>
      </c>
      <c r="G3606" s="4">
        <f t="shared" si="2"/>
        <v>0.7123481753</v>
      </c>
    </row>
    <row r="3607">
      <c r="A3607" s="1">
        <v>36.019998550415</v>
      </c>
      <c r="B3607" s="1">
        <v>59.633636</v>
      </c>
      <c r="C3607" s="1">
        <v>0.28246593</v>
      </c>
      <c r="D3607" s="1">
        <v>-0.3119087</v>
      </c>
      <c r="E3607" s="1">
        <v>0.7362177</v>
      </c>
      <c r="F3607" s="4">
        <f t="shared" si="1"/>
        <v>0.03138510333</v>
      </c>
      <c r="G3607" s="4">
        <f t="shared" si="2"/>
        <v>0.7115015457</v>
      </c>
    </row>
    <row r="3608">
      <c r="A3608" s="1">
        <v>36.0300006866455</v>
      </c>
      <c r="B3608" s="1">
        <v>59.641254</v>
      </c>
      <c r="C3608" s="1">
        <v>0.28253257</v>
      </c>
      <c r="D3608" s="1">
        <v>-0.31435025</v>
      </c>
      <c r="E3608" s="1">
        <v>0.7363117</v>
      </c>
      <c r="F3608" s="4">
        <f t="shared" si="1"/>
        <v>0.03139250778</v>
      </c>
      <c r="G3608" s="4">
        <f t="shared" si="2"/>
        <v>0.7115955951</v>
      </c>
    </row>
    <row r="3609">
      <c r="A3609" s="1">
        <v>36.0401248931884</v>
      </c>
      <c r="B3609" s="1">
        <v>59.618397</v>
      </c>
      <c r="C3609" s="1">
        <v>0.28265256</v>
      </c>
      <c r="D3609" s="1">
        <v>-0.27406457</v>
      </c>
      <c r="E3609" s="1">
        <v>0.7360295</v>
      </c>
      <c r="F3609" s="4">
        <f t="shared" si="1"/>
        <v>0.03140584</v>
      </c>
      <c r="G3609" s="4">
        <f t="shared" si="2"/>
        <v>0.7113134099</v>
      </c>
    </row>
    <row r="3610">
      <c r="A3610" s="1">
        <v>36.0500011444091</v>
      </c>
      <c r="B3610" s="1">
        <v>59.658394</v>
      </c>
      <c r="C3610" s="1">
        <v>0.28282583</v>
      </c>
      <c r="D3610" s="1">
        <v>-0.18006471</v>
      </c>
      <c r="E3610" s="1">
        <v>0.7365233</v>
      </c>
      <c r="F3610" s="4">
        <f t="shared" si="1"/>
        <v>0.03142509222</v>
      </c>
      <c r="G3610" s="4">
        <f t="shared" si="2"/>
        <v>0.7118072</v>
      </c>
    </row>
    <row r="3611">
      <c r="A3611" s="1">
        <v>36.0599994659423</v>
      </c>
      <c r="B3611" s="1">
        <v>59.740307</v>
      </c>
      <c r="C3611" s="1">
        <v>0.28299916</v>
      </c>
      <c r="D3611" s="1">
        <v>-0.07263627</v>
      </c>
      <c r="E3611" s="1">
        <v>0.7375346</v>
      </c>
      <c r="F3611" s="4">
        <f t="shared" si="1"/>
        <v>0.03144435111</v>
      </c>
      <c r="G3611" s="4">
        <f t="shared" si="2"/>
        <v>0.7128184716</v>
      </c>
    </row>
    <row r="3612">
      <c r="A3612" s="1">
        <v>36.0701236724853</v>
      </c>
      <c r="B3612" s="1">
        <v>59.763165</v>
      </c>
      <c r="C3612" s="1">
        <v>0.2831058</v>
      </c>
      <c r="D3612" s="1">
        <v>-0.06287005</v>
      </c>
      <c r="E3612" s="1">
        <v>0.73781675</v>
      </c>
      <c r="F3612" s="4">
        <f t="shared" si="1"/>
        <v>0.0314562</v>
      </c>
      <c r="G3612" s="4">
        <f t="shared" si="2"/>
        <v>0.7131006691</v>
      </c>
    </row>
    <row r="3613">
      <c r="A3613" s="1">
        <v>36.079999923706</v>
      </c>
      <c r="B3613" s="1">
        <v>59.845074</v>
      </c>
      <c r="C3613" s="1">
        <v>0.28313243</v>
      </c>
      <c r="D3613" s="1">
        <v>-0.1092596</v>
      </c>
      <c r="E3613" s="1">
        <v>0.738828</v>
      </c>
      <c r="F3613" s="4">
        <f t="shared" si="1"/>
        <v>0.03145915889</v>
      </c>
      <c r="G3613" s="4">
        <f t="shared" si="2"/>
        <v>0.7141118914</v>
      </c>
    </row>
    <row r="3614">
      <c r="A3614" s="1">
        <v>36.0899982452392</v>
      </c>
      <c r="B3614" s="1">
        <v>59.829834</v>
      </c>
      <c r="C3614" s="1">
        <v>0.28317243</v>
      </c>
      <c r="D3614" s="1">
        <v>-0.15442838</v>
      </c>
      <c r="E3614" s="1">
        <v>0.73863983</v>
      </c>
      <c r="F3614" s="4">
        <f t="shared" si="1"/>
        <v>0.03146360333</v>
      </c>
      <c r="G3614" s="4">
        <f t="shared" si="2"/>
        <v>0.7139237432</v>
      </c>
    </row>
    <row r="3615">
      <c r="A3615" s="1">
        <v>36.1001262664794</v>
      </c>
      <c r="B3615" s="1">
        <v>59.83936</v>
      </c>
      <c r="C3615" s="1">
        <v>0.28323907</v>
      </c>
      <c r="D3615" s="1">
        <v>-0.15564916</v>
      </c>
      <c r="E3615" s="1">
        <v>0.73875743</v>
      </c>
      <c r="F3615" s="4">
        <f t="shared" si="1"/>
        <v>0.03147100778</v>
      </c>
      <c r="G3615" s="4">
        <f t="shared" si="2"/>
        <v>0.7140413481</v>
      </c>
    </row>
    <row r="3616">
      <c r="A3616" s="1">
        <v>36.1099987030029</v>
      </c>
      <c r="B3616" s="1">
        <v>59.85841</v>
      </c>
      <c r="C3616" s="1">
        <v>0.28333238</v>
      </c>
      <c r="D3616" s="1">
        <v>-0.1312336</v>
      </c>
      <c r="E3616" s="1">
        <v>0.73899263</v>
      </c>
      <c r="F3616" s="4">
        <f t="shared" si="1"/>
        <v>0.03148137556</v>
      </c>
      <c r="G3616" s="4">
        <f t="shared" si="2"/>
        <v>0.7142765333</v>
      </c>
    </row>
    <row r="3617">
      <c r="A3617" s="1">
        <v>36.1201267242431</v>
      </c>
      <c r="B3617" s="1">
        <v>59.848885</v>
      </c>
      <c r="C3617" s="1">
        <v>0.28341237</v>
      </c>
      <c r="D3617" s="1">
        <v>-0.1312336</v>
      </c>
      <c r="E3617" s="1">
        <v>0.73887503</v>
      </c>
      <c r="F3617" s="4">
        <f t="shared" si="1"/>
        <v>0.03149026333</v>
      </c>
      <c r="G3617" s="4">
        <f t="shared" si="2"/>
        <v>0.7141589407</v>
      </c>
    </row>
    <row r="3618">
      <c r="A3618" s="1">
        <v>36.1301250457763</v>
      </c>
      <c r="B3618" s="1">
        <v>59.906033</v>
      </c>
      <c r="C3618" s="1">
        <v>0.28345236</v>
      </c>
      <c r="D3618" s="1">
        <v>-0.17762315</v>
      </c>
      <c r="E3618" s="1">
        <v>0.7395806</v>
      </c>
      <c r="F3618" s="4">
        <f t="shared" si="1"/>
        <v>0.03149470667</v>
      </c>
      <c r="G3618" s="4">
        <f t="shared" si="2"/>
        <v>0.7148644716</v>
      </c>
    </row>
    <row r="3619">
      <c r="A3619" s="1">
        <v>36.140001296997</v>
      </c>
      <c r="B3619" s="1">
        <v>59.871742</v>
      </c>
      <c r="C3619" s="1">
        <v>0.28349233</v>
      </c>
      <c r="D3619" s="1">
        <v>-0.20692182</v>
      </c>
      <c r="E3619" s="1">
        <v>0.7391572</v>
      </c>
      <c r="F3619" s="4">
        <f t="shared" si="1"/>
        <v>0.03149914778</v>
      </c>
      <c r="G3619" s="4">
        <f t="shared" si="2"/>
        <v>0.7144411259</v>
      </c>
    </row>
    <row r="3620">
      <c r="A3620" s="1">
        <v>36.1499996185302</v>
      </c>
      <c r="B3620" s="1">
        <v>59.862217</v>
      </c>
      <c r="C3620" s="1">
        <v>0.28354567</v>
      </c>
      <c r="D3620" s="1">
        <v>-0.24110359</v>
      </c>
      <c r="E3620" s="1">
        <v>0.7390396</v>
      </c>
      <c r="F3620" s="4">
        <f t="shared" si="1"/>
        <v>0.03150507444</v>
      </c>
      <c r="G3620" s="4">
        <f t="shared" si="2"/>
        <v>0.7143235333</v>
      </c>
    </row>
    <row r="3621">
      <c r="A3621" s="1">
        <v>36.1601238250732</v>
      </c>
      <c r="B3621" s="1">
        <v>59.881268</v>
      </c>
      <c r="C3621" s="1">
        <v>0.28361234</v>
      </c>
      <c r="D3621" s="1">
        <v>-0.25697368</v>
      </c>
      <c r="E3621" s="1">
        <v>0.7392748</v>
      </c>
      <c r="F3621" s="4">
        <f t="shared" si="1"/>
        <v>0.03151248222</v>
      </c>
      <c r="G3621" s="4">
        <f t="shared" si="2"/>
        <v>0.7145587309</v>
      </c>
    </row>
    <row r="3622">
      <c r="A3622" s="1">
        <v>36.1701259613037</v>
      </c>
      <c r="B3622" s="1">
        <v>59.852695</v>
      </c>
      <c r="C3622" s="1">
        <v>0.28367898</v>
      </c>
      <c r="D3622" s="1">
        <v>-0.2618568</v>
      </c>
      <c r="E3622" s="1">
        <v>0.73892206</v>
      </c>
      <c r="F3622" s="4">
        <f t="shared" si="1"/>
        <v>0.03151988667</v>
      </c>
      <c r="G3622" s="4">
        <f t="shared" si="2"/>
        <v>0.7142059778</v>
      </c>
    </row>
    <row r="3623">
      <c r="A3623" s="1">
        <v>36.1801242828369</v>
      </c>
      <c r="B3623" s="1">
        <v>59.886982</v>
      </c>
      <c r="C3623" s="1">
        <v>0.2837323</v>
      </c>
      <c r="D3623" s="1">
        <v>-0.29237625</v>
      </c>
      <c r="E3623" s="1">
        <v>0.7393454</v>
      </c>
      <c r="F3623" s="4">
        <f t="shared" si="1"/>
        <v>0.03152581111</v>
      </c>
      <c r="G3623" s="4">
        <f t="shared" si="2"/>
        <v>0.7146292741</v>
      </c>
    </row>
    <row r="3624">
      <c r="A3624" s="1">
        <v>36.1901264190673</v>
      </c>
      <c r="B3624" s="1">
        <v>59.86984</v>
      </c>
      <c r="C3624" s="1">
        <v>0.2837856</v>
      </c>
      <c r="D3624" s="1">
        <v>-0.32289568</v>
      </c>
      <c r="E3624" s="1">
        <v>0.73913366</v>
      </c>
      <c r="F3624" s="4">
        <f t="shared" si="1"/>
        <v>0.03153173333</v>
      </c>
      <c r="G3624" s="4">
        <f t="shared" si="2"/>
        <v>0.7144176444</v>
      </c>
    </row>
    <row r="3625">
      <c r="A3625" s="1">
        <v>36.1999988555908</v>
      </c>
      <c r="B3625" s="1">
        <v>59.871742</v>
      </c>
      <c r="C3625" s="1">
        <v>0.2838256</v>
      </c>
      <c r="D3625" s="1">
        <v>-0.35341513</v>
      </c>
      <c r="E3625" s="1">
        <v>0.7391572</v>
      </c>
      <c r="F3625" s="4">
        <f t="shared" si="1"/>
        <v>0.03153617778</v>
      </c>
      <c r="G3625" s="4">
        <f t="shared" si="2"/>
        <v>0.7144411259</v>
      </c>
    </row>
    <row r="3626">
      <c r="A3626" s="1">
        <v>36.210126876831</v>
      </c>
      <c r="B3626" s="1">
        <v>59.88508</v>
      </c>
      <c r="C3626" s="1">
        <v>0.2838656</v>
      </c>
      <c r="D3626" s="1">
        <v>-0.39980468</v>
      </c>
      <c r="E3626" s="1">
        <v>0.7393218</v>
      </c>
      <c r="F3626" s="4">
        <f t="shared" si="1"/>
        <v>0.03154062222</v>
      </c>
      <c r="G3626" s="4">
        <f t="shared" si="2"/>
        <v>0.7146057926</v>
      </c>
    </row>
    <row r="3627">
      <c r="A3627" s="1">
        <v>36.2201251983642</v>
      </c>
      <c r="B3627" s="1">
        <v>59.8546</v>
      </c>
      <c r="C3627" s="1">
        <v>0.28391892</v>
      </c>
      <c r="D3627" s="1">
        <v>-0.41567478</v>
      </c>
      <c r="E3627" s="1">
        <v>0.7389456</v>
      </c>
      <c r="F3627" s="4">
        <f t="shared" si="1"/>
        <v>0.03154654667</v>
      </c>
      <c r="G3627" s="4">
        <f t="shared" si="2"/>
        <v>0.7142294963</v>
      </c>
    </row>
    <row r="3628">
      <c r="A3628" s="1">
        <v>36.2300014495849</v>
      </c>
      <c r="B3628" s="1">
        <v>59.88317</v>
      </c>
      <c r="C3628" s="1">
        <v>0.28398556</v>
      </c>
      <c r="D3628" s="1">
        <v>-0.43398646</v>
      </c>
      <c r="E3628" s="1">
        <v>0.73929834</v>
      </c>
      <c r="F3628" s="4">
        <f t="shared" si="1"/>
        <v>0.03155395111</v>
      </c>
      <c r="G3628" s="4">
        <f t="shared" si="2"/>
        <v>0.7145822123</v>
      </c>
    </row>
    <row r="3629">
      <c r="A3629" s="1">
        <v>36.2401256561279</v>
      </c>
      <c r="B3629" s="1">
        <v>59.862217</v>
      </c>
      <c r="C3629" s="1">
        <v>0.2840522</v>
      </c>
      <c r="D3629" s="1">
        <v>-0.4522981</v>
      </c>
      <c r="E3629" s="1">
        <v>0.7390396</v>
      </c>
      <c r="F3629" s="4">
        <f t="shared" si="1"/>
        <v>0.03156135556</v>
      </c>
      <c r="G3629" s="4">
        <f t="shared" si="2"/>
        <v>0.7143235333</v>
      </c>
    </row>
    <row r="3630">
      <c r="A3630" s="1">
        <v>36.2500019073486</v>
      </c>
      <c r="B3630" s="1">
        <v>59.88508</v>
      </c>
      <c r="C3630" s="1">
        <v>0.28413218</v>
      </c>
      <c r="D3630" s="1">
        <v>-0.44375268</v>
      </c>
      <c r="E3630" s="1">
        <v>0.7393218</v>
      </c>
      <c r="F3630" s="4">
        <f t="shared" si="1"/>
        <v>0.03157024222</v>
      </c>
      <c r="G3630" s="4">
        <f t="shared" si="2"/>
        <v>0.7146057926</v>
      </c>
    </row>
    <row r="3631">
      <c r="A3631" s="1">
        <v>36.2600002288818</v>
      </c>
      <c r="B3631" s="1">
        <v>59.911747</v>
      </c>
      <c r="C3631" s="1">
        <v>0.28422552</v>
      </c>
      <c r="D3631" s="1">
        <v>-0.4315449</v>
      </c>
      <c r="E3631" s="1">
        <v>0.739651</v>
      </c>
      <c r="F3631" s="4">
        <f t="shared" si="1"/>
        <v>0.03158061333</v>
      </c>
      <c r="G3631" s="4">
        <f t="shared" si="2"/>
        <v>0.7149350148</v>
      </c>
    </row>
    <row r="3632">
      <c r="A3632" s="1">
        <v>36.269998550415</v>
      </c>
      <c r="B3632" s="1">
        <v>59.92127</v>
      </c>
      <c r="C3632" s="1">
        <v>0.28434548</v>
      </c>
      <c r="D3632" s="1">
        <v>-0.37783068</v>
      </c>
      <c r="E3632" s="1">
        <v>0.7397687</v>
      </c>
      <c r="F3632" s="4">
        <f t="shared" si="1"/>
        <v>0.03159394222</v>
      </c>
      <c r="G3632" s="4">
        <f t="shared" si="2"/>
        <v>0.7150525827</v>
      </c>
    </row>
    <row r="3633">
      <c r="A3633" s="1">
        <v>36.2801265716552</v>
      </c>
      <c r="B3633" s="1">
        <v>60.008892</v>
      </c>
      <c r="C3633" s="1">
        <v>0.28447878</v>
      </c>
      <c r="D3633" s="1">
        <v>-0.32655802</v>
      </c>
      <c r="E3633" s="1">
        <v>0.74085045</v>
      </c>
      <c r="F3633" s="4">
        <f t="shared" si="1"/>
        <v>0.03160875333</v>
      </c>
      <c r="G3633" s="4">
        <f t="shared" si="2"/>
        <v>0.7161343358</v>
      </c>
    </row>
    <row r="3634">
      <c r="A3634" s="1">
        <v>36.2899990081787</v>
      </c>
      <c r="B3634" s="1">
        <v>60.0508</v>
      </c>
      <c r="C3634" s="1">
        <v>0.2846254</v>
      </c>
      <c r="D3634" s="1">
        <v>-0.26063603</v>
      </c>
      <c r="E3634" s="1">
        <v>0.7413678</v>
      </c>
      <c r="F3634" s="4">
        <f t="shared" si="1"/>
        <v>0.03162504444</v>
      </c>
      <c r="G3634" s="4">
        <f t="shared" si="2"/>
        <v>0.7166517185</v>
      </c>
    </row>
    <row r="3635">
      <c r="A3635" s="1">
        <v>36.3001232147216</v>
      </c>
      <c r="B3635" s="1">
        <v>60.130802</v>
      </c>
      <c r="C3635" s="1">
        <v>0.28477204</v>
      </c>
      <c r="D3635" s="1">
        <v>-0.18128549</v>
      </c>
      <c r="E3635" s="1">
        <v>0.74235547</v>
      </c>
      <c r="F3635" s="4">
        <f t="shared" si="1"/>
        <v>0.03164133778</v>
      </c>
      <c r="G3635" s="4">
        <f t="shared" si="2"/>
        <v>0.7176393975</v>
      </c>
    </row>
    <row r="3636">
      <c r="A3636" s="1">
        <v>36.3099994659423</v>
      </c>
      <c r="B3636" s="1">
        <v>60.201286</v>
      </c>
      <c r="C3636" s="1">
        <v>0.28485203</v>
      </c>
      <c r="D3636" s="1">
        <v>-0.18494782</v>
      </c>
      <c r="E3636" s="1">
        <v>0.74322563</v>
      </c>
      <c r="F3636" s="4">
        <f t="shared" si="1"/>
        <v>0.03165022556</v>
      </c>
      <c r="G3636" s="4">
        <f t="shared" si="2"/>
        <v>0.7185095704</v>
      </c>
    </row>
    <row r="3637">
      <c r="A3637" s="1">
        <v>36.3201236724853</v>
      </c>
      <c r="B3637" s="1">
        <v>60.186047</v>
      </c>
      <c r="C3637" s="1">
        <v>0.28489202</v>
      </c>
      <c r="D3637" s="1">
        <v>-0.22889581</v>
      </c>
      <c r="E3637" s="1">
        <v>0.74303746</v>
      </c>
      <c r="F3637" s="4">
        <f t="shared" si="1"/>
        <v>0.03165466889</v>
      </c>
      <c r="G3637" s="4">
        <f t="shared" si="2"/>
        <v>0.7183214346</v>
      </c>
    </row>
    <row r="3638">
      <c r="A3638" s="1">
        <v>36.329999923706</v>
      </c>
      <c r="B3638" s="1">
        <v>60.241287</v>
      </c>
      <c r="C3638" s="1">
        <v>0.28493202</v>
      </c>
      <c r="D3638" s="1">
        <v>-0.26063603</v>
      </c>
      <c r="E3638" s="1">
        <v>0.74371946</v>
      </c>
      <c r="F3638" s="4">
        <f t="shared" si="1"/>
        <v>0.03165911333</v>
      </c>
      <c r="G3638" s="4">
        <f t="shared" si="2"/>
        <v>0.7190034099</v>
      </c>
    </row>
    <row r="3639">
      <c r="A3639" s="1">
        <v>36.3399982452392</v>
      </c>
      <c r="B3639" s="1">
        <v>60.220333</v>
      </c>
      <c r="C3639" s="1">
        <v>0.28498533</v>
      </c>
      <c r="D3639" s="1">
        <v>-0.293597</v>
      </c>
      <c r="E3639" s="1">
        <v>0.7434608</v>
      </c>
      <c r="F3639" s="4">
        <f t="shared" si="1"/>
        <v>0.03166503667</v>
      </c>
      <c r="G3639" s="4">
        <f t="shared" si="2"/>
        <v>0.7187447185</v>
      </c>
    </row>
    <row r="3640">
      <c r="A3640" s="1">
        <v>36.3501262664794</v>
      </c>
      <c r="B3640" s="1">
        <v>60.22986</v>
      </c>
      <c r="C3640" s="1">
        <v>0.28507864</v>
      </c>
      <c r="D3640" s="1">
        <v>-0.27040225</v>
      </c>
      <c r="E3640" s="1">
        <v>0.7435784</v>
      </c>
      <c r="F3640" s="4">
        <f t="shared" si="1"/>
        <v>0.03167540444</v>
      </c>
      <c r="G3640" s="4">
        <f t="shared" si="2"/>
        <v>0.7188623358</v>
      </c>
    </row>
    <row r="3641">
      <c r="A3641" s="1">
        <v>36.3599987030029</v>
      </c>
      <c r="B3641" s="1">
        <v>60.2451</v>
      </c>
      <c r="C3641" s="1">
        <v>0.2851586</v>
      </c>
      <c r="D3641" s="1">
        <v>-0.2728438</v>
      </c>
      <c r="E3641" s="1">
        <v>0.74376655</v>
      </c>
      <c r="F3641" s="4">
        <f t="shared" si="1"/>
        <v>0.03168428889</v>
      </c>
      <c r="G3641" s="4">
        <f t="shared" si="2"/>
        <v>0.719050484</v>
      </c>
    </row>
    <row r="3642">
      <c r="A3642" s="1">
        <v>36.3701267242431</v>
      </c>
      <c r="B3642" s="1">
        <v>60.24319</v>
      </c>
      <c r="C3642" s="1">
        <v>0.2852386</v>
      </c>
      <c r="D3642" s="1">
        <v>-0.27650613</v>
      </c>
      <c r="E3642" s="1">
        <v>0.74374294</v>
      </c>
      <c r="F3642" s="4">
        <f t="shared" si="1"/>
        <v>0.03169317778</v>
      </c>
      <c r="G3642" s="4">
        <f t="shared" si="2"/>
        <v>0.7190269037</v>
      </c>
    </row>
    <row r="3643">
      <c r="A3643" s="1">
        <v>36.3801250457763</v>
      </c>
      <c r="B3643" s="1">
        <v>60.28319</v>
      </c>
      <c r="C3643" s="1">
        <v>0.2852786</v>
      </c>
      <c r="D3643" s="1">
        <v>-0.30702558</v>
      </c>
      <c r="E3643" s="1">
        <v>0.7442369</v>
      </c>
      <c r="F3643" s="4">
        <f t="shared" si="1"/>
        <v>0.03169762222</v>
      </c>
      <c r="G3643" s="4">
        <f t="shared" si="2"/>
        <v>0.7195207309</v>
      </c>
    </row>
    <row r="3644">
      <c r="A3644" s="1">
        <v>36.3901233673095</v>
      </c>
      <c r="B3644" s="1">
        <v>60.254623</v>
      </c>
      <c r="C3644" s="1">
        <v>0.28530523</v>
      </c>
      <c r="D3644" s="1">
        <v>-0.36806446</v>
      </c>
      <c r="E3644" s="1">
        <v>0.74388415</v>
      </c>
      <c r="F3644" s="4">
        <f t="shared" si="1"/>
        <v>0.03170058111</v>
      </c>
      <c r="G3644" s="4">
        <f t="shared" si="2"/>
        <v>0.7191680519</v>
      </c>
    </row>
    <row r="3645">
      <c r="A3645" s="1">
        <v>36.40012550354</v>
      </c>
      <c r="B3645" s="1">
        <v>60.26224</v>
      </c>
      <c r="C3645" s="1">
        <v>0.28531858</v>
      </c>
      <c r="D3645" s="1">
        <v>-0.44131112</v>
      </c>
      <c r="E3645" s="1">
        <v>0.74397814</v>
      </c>
      <c r="F3645" s="4">
        <f t="shared" si="1"/>
        <v>0.03170206444</v>
      </c>
      <c r="G3645" s="4">
        <f t="shared" si="2"/>
        <v>0.7192620889</v>
      </c>
    </row>
    <row r="3646">
      <c r="A3646" s="1">
        <v>36.4100017547607</v>
      </c>
      <c r="B3646" s="1">
        <v>60.254623</v>
      </c>
      <c r="C3646" s="1">
        <v>0.2855052</v>
      </c>
      <c r="D3646" s="1">
        <v>-0.32045412</v>
      </c>
      <c r="E3646" s="1">
        <v>0.74388415</v>
      </c>
      <c r="F3646" s="4">
        <f t="shared" si="1"/>
        <v>0.0317228</v>
      </c>
      <c r="G3646" s="4">
        <f t="shared" si="2"/>
        <v>0.7191680519</v>
      </c>
    </row>
    <row r="3647">
      <c r="A3647" s="1">
        <v>36.4200000762939</v>
      </c>
      <c r="B3647" s="1">
        <v>60.328907</v>
      </c>
      <c r="C3647" s="1">
        <v>0.28585178</v>
      </c>
      <c r="D3647" s="1">
        <v>-0.048220716</v>
      </c>
      <c r="E3647" s="1">
        <v>0.7448012</v>
      </c>
      <c r="F3647" s="4">
        <f t="shared" si="1"/>
        <v>0.03176130889</v>
      </c>
      <c r="G3647" s="4">
        <f t="shared" si="2"/>
        <v>0.7200851383</v>
      </c>
    </row>
    <row r="3648">
      <c r="A3648" s="1">
        <v>36.4301242828369</v>
      </c>
      <c r="B3648" s="1">
        <v>60.460346</v>
      </c>
      <c r="C3648" s="1">
        <v>0.28582513</v>
      </c>
      <c r="D3648" s="1">
        <v>-0.15076604</v>
      </c>
      <c r="E3648" s="1">
        <v>0.7464239</v>
      </c>
      <c r="F3648" s="4">
        <f t="shared" si="1"/>
        <v>0.03175834778</v>
      </c>
      <c r="G3648" s="4">
        <f t="shared" si="2"/>
        <v>0.721707842</v>
      </c>
    </row>
    <row r="3649">
      <c r="A3649" s="1">
        <v>36.4400005340576</v>
      </c>
      <c r="B3649" s="1">
        <v>60.45463</v>
      </c>
      <c r="C3649" s="1">
        <v>0.28575847</v>
      </c>
      <c r="D3649" s="1">
        <v>-0.30824634</v>
      </c>
      <c r="E3649" s="1">
        <v>0.7463534</v>
      </c>
      <c r="F3649" s="4">
        <f t="shared" si="1"/>
        <v>0.03175094111</v>
      </c>
      <c r="G3649" s="4">
        <f t="shared" si="2"/>
        <v>0.7216372741</v>
      </c>
    </row>
    <row r="3650">
      <c r="A3650" s="1">
        <v>36.4499988555908</v>
      </c>
      <c r="B3650" s="1">
        <v>60.429867</v>
      </c>
      <c r="C3650" s="1">
        <v>0.28577182</v>
      </c>
      <c r="D3650" s="1">
        <v>-0.381493</v>
      </c>
      <c r="E3650" s="1">
        <v>0.7460476</v>
      </c>
      <c r="F3650" s="4">
        <f t="shared" si="1"/>
        <v>0.03175242444</v>
      </c>
      <c r="G3650" s="4">
        <f t="shared" si="2"/>
        <v>0.721331558</v>
      </c>
    </row>
    <row r="3651">
      <c r="A3651" s="1">
        <v>36.460126876831</v>
      </c>
      <c r="B3651" s="1">
        <v>60.40701</v>
      </c>
      <c r="C3651" s="1">
        <v>0.28578514</v>
      </c>
      <c r="D3651" s="1">
        <v>-0.45473966</v>
      </c>
      <c r="E3651" s="1">
        <v>0.74576545</v>
      </c>
      <c r="F3651" s="4">
        <f t="shared" si="1"/>
        <v>0.03175390444</v>
      </c>
      <c r="G3651" s="4">
        <f t="shared" si="2"/>
        <v>0.7210493728</v>
      </c>
    </row>
    <row r="3652">
      <c r="A3652" s="1">
        <v>36.4699993133544</v>
      </c>
      <c r="B3652" s="1">
        <v>60.378437</v>
      </c>
      <c r="C3652" s="1">
        <v>0.28614506</v>
      </c>
      <c r="D3652" s="1">
        <v>-0.16907771</v>
      </c>
      <c r="E3652" s="1">
        <v>0.7454127</v>
      </c>
      <c r="F3652" s="4">
        <f t="shared" si="1"/>
        <v>0.03179389556</v>
      </c>
      <c r="G3652" s="4">
        <f t="shared" si="2"/>
        <v>0.7206966198</v>
      </c>
    </row>
    <row r="3653">
      <c r="A3653" s="1">
        <v>36.4800014495849</v>
      </c>
      <c r="B3653" s="1">
        <v>60.49273</v>
      </c>
      <c r="C3653" s="1">
        <v>0.286345</v>
      </c>
      <c r="D3653" s="1">
        <v>-0.03601294</v>
      </c>
      <c r="E3653" s="1">
        <v>0.7468237</v>
      </c>
      <c r="F3653" s="4">
        <f t="shared" si="1"/>
        <v>0.03181611111</v>
      </c>
      <c r="G3653" s="4">
        <f t="shared" si="2"/>
        <v>0.7221076444</v>
      </c>
    </row>
    <row r="3654">
      <c r="A3654" s="1">
        <v>36.4899997711181</v>
      </c>
      <c r="B3654" s="1">
        <v>60.55368</v>
      </c>
      <c r="C3654" s="1">
        <v>0.286305</v>
      </c>
      <c r="D3654" s="1">
        <v>-0.15198682</v>
      </c>
      <c r="E3654" s="1">
        <v>0.7475762</v>
      </c>
      <c r="F3654" s="4">
        <f t="shared" si="1"/>
        <v>0.03181166667</v>
      </c>
      <c r="G3654" s="4">
        <f t="shared" si="2"/>
        <v>0.7228601136</v>
      </c>
    </row>
    <row r="3655">
      <c r="A3655" s="1">
        <v>36.5001239776611</v>
      </c>
      <c r="B3655" s="1">
        <v>60.578445</v>
      </c>
      <c r="C3655" s="1">
        <v>0.28631836</v>
      </c>
      <c r="D3655" s="1">
        <v>-0.22645426</v>
      </c>
      <c r="E3655" s="1">
        <v>0.74788195</v>
      </c>
      <c r="F3655" s="4">
        <f t="shared" si="1"/>
        <v>0.03181315111</v>
      </c>
      <c r="G3655" s="4">
        <f t="shared" si="2"/>
        <v>0.7231658543</v>
      </c>
    </row>
    <row r="3656">
      <c r="A3656" s="1">
        <v>36.5100002288818</v>
      </c>
      <c r="B3656" s="1">
        <v>60.56702</v>
      </c>
      <c r="C3656" s="1">
        <v>0.28631836</v>
      </c>
      <c r="D3656" s="1">
        <v>-0.29970092</v>
      </c>
      <c r="E3656" s="1">
        <v>0.74774086</v>
      </c>
      <c r="F3656" s="4">
        <f t="shared" si="1"/>
        <v>0.03181315111</v>
      </c>
      <c r="G3656" s="4">
        <f t="shared" si="2"/>
        <v>0.7230248049</v>
      </c>
    </row>
    <row r="3657">
      <c r="A3657" s="1">
        <v>36.519998550415</v>
      </c>
      <c r="B3657" s="1">
        <v>60.515587</v>
      </c>
      <c r="C3657" s="1">
        <v>0.28631836</v>
      </c>
      <c r="D3657" s="1">
        <v>-0.3875969</v>
      </c>
      <c r="E3657" s="1">
        <v>0.7471059</v>
      </c>
      <c r="F3657" s="4">
        <f t="shared" si="1"/>
        <v>0.03181315111</v>
      </c>
      <c r="G3657" s="4">
        <f t="shared" si="2"/>
        <v>0.7223898296</v>
      </c>
    </row>
    <row r="3658">
      <c r="A3658" s="1">
        <v>36.5300006866455</v>
      </c>
      <c r="B3658" s="1">
        <v>60.528923</v>
      </c>
      <c r="C3658" s="1">
        <v>0.286345</v>
      </c>
      <c r="D3658" s="1">
        <v>-0.44619423</v>
      </c>
      <c r="E3658" s="1">
        <v>0.7472705</v>
      </c>
      <c r="F3658" s="4">
        <f t="shared" si="1"/>
        <v>0.03181611111</v>
      </c>
      <c r="G3658" s="4">
        <f t="shared" si="2"/>
        <v>0.7225544716</v>
      </c>
    </row>
    <row r="3659">
      <c r="A3659" s="1">
        <v>36.5401248931884</v>
      </c>
      <c r="B3659" s="1">
        <v>60.485107</v>
      </c>
      <c r="C3659" s="1">
        <v>0.28667825</v>
      </c>
      <c r="D3659" s="1">
        <v>-0.19959715</v>
      </c>
      <c r="E3659" s="1">
        <v>0.7467296</v>
      </c>
      <c r="F3659" s="4">
        <f t="shared" si="1"/>
        <v>0.03185313889</v>
      </c>
      <c r="G3659" s="4">
        <f t="shared" si="2"/>
        <v>0.7220135333</v>
      </c>
    </row>
    <row r="3660">
      <c r="A3660" s="1">
        <v>36.5501232147216</v>
      </c>
      <c r="B3660" s="1">
        <v>60.61083</v>
      </c>
      <c r="C3660" s="1">
        <v>0.2870115</v>
      </c>
      <c r="D3660" s="1">
        <v>0.08606482</v>
      </c>
      <c r="E3660" s="1">
        <v>0.7482818</v>
      </c>
      <c r="F3660" s="4">
        <f t="shared" si="1"/>
        <v>0.03189016667</v>
      </c>
      <c r="G3660" s="4">
        <f t="shared" si="2"/>
        <v>0.7235656691</v>
      </c>
    </row>
    <row r="3661">
      <c r="A3661" s="1">
        <v>36.5599994659423</v>
      </c>
      <c r="B3661" s="1">
        <v>60.74036</v>
      </c>
      <c r="C3661" s="1">
        <v>0.2870115</v>
      </c>
      <c r="D3661" s="1">
        <v>0.0115973875</v>
      </c>
      <c r="E3661" s="1">
        <v>0.74988085</v>
      </c>
      <c r="F3661" s="4">
        <f t="shared" si="1"/>
        <v>0.03189016667</v>
      </c>
      <c r="G3661" s="4">
        <f t="shared" si="2"/>
        <v>0.7251648049</v>
      </c>
    </row>
    <row r="3662">
      <c r="A3662" s="1">
        <v>36.5701236724853</v>
      </c>
      <c r="B3662" s="1">
        <v>60.757504</v>
      </c>
      <c r="C3662" s="1">
        <v>0.28697154</v>
      </c>
      <c r="D3662" s="1">
        <v>-0.116584264</v>
      </c>
      <c r="E3662" s="1">
        <v>0.7500925</v>
      </c>
      <c r="F3662" s="4">
        <f t="shared" si="1"/>
        <v>0.03188572667</v>
      </c>
      <c r="G3662" s="4">
        <f t="shared" si="2"/>
        <v>0.7253764593</v>
      </c>
    </row>
    <row r="3663">
      <c r="A3663" s="1">
        <v>36.5801258087158</v>
      </c>
      <c r="B3663" s="1">
        <v>60.776554</v>
      </c>
      <c r="C3663" s="1">
        <v>0.28699818</v>
      </c>
      <c r="D3663" s="1">
        <v>-0.17640238</v>
      </c>
      <c r="E3663" s="1">
        <v>0.75032777</v>
      </c>
      <c r="F3663" s="4">
        <f t="shared" si="1"/>
        <v>0.03188868667</v>
      </c>
      <c r="G3663" s="4">
        <f t="shared" si="2"/>
        <v>0.7256116444</v>
      </c>
    </row>
    <row r="3664">
      <c r="A3664" s="1">
        <v>36.590124130249</v>
      </c>
      <c r="B3664" s="1">
        <v>60.715595</v>
      </c>
      <c r="C3664" s="1">
        <v>0.2870115</v>
      </c>
      <c r="D3664" s="1">
        <v>-0.2349997</v>
      </c>
      <c r="E3664" s="1">
        <v>0.74957514</v>
      </c>
      <c r="F3664" s="4">
        <f t="shared" si="1"/>
        <v>0.03189016667</v>
      </c>
      <c r="G3664" s="4">
        <f t="shared" si="2"/>
        <v>0.7248590642</v>
      </c>
    </row>
    <row r="3665">
      <c r="A3665" s="1">
        <v>36.6001262664794</v>
      </c>
      <c r="B3665" s="1">
        <v>60.706074</v>
      </c>
      <c r="C3665" s="1">
        <v>0.2870515</v>
      </c>
      <c r="D3665" s="1">
        <v>-0.28016847</v>
      </c>
      <c r="E3665" s="1">
        <v>0.7494576</v>
      </c>
      <c r="F3665" s="4">
        <f t="shared" si="1"/>
        <v>0.03189461111</v>
      </c>
      <c r="G3665" s="4">
        <f t="shared" si="2"/>
        <v>0.724741521</v>
      </c>
    </row>
    <row r="3666">
      <c r="A3666" s="1">
        <v>36.6101245880126</v>
      </c>
      <c r="B3666" s="1">
        <v>60.70036</v>
      </c>
      <c r="C3666" s="1">
        <v>0.2871315</v>
      </c>
      <c r="D3666" s="1">
        <v>-0.28016847</v>
      </c>
      <c r="E3666" s="1">
        <v>0.7493871</v>
      </c>
      <c r="F3666" s="4">
        <f t="shared" si="1"/>
        <v>0.0319035</v>
      </c>
      <c r="G3666" s="4">
        <f t="shared" si="2"/>
        <v>0.7246709778</v>
      </c>
    </row>
    <row r="3667">
      <c r="A3667" s="1">
        <v>36.6200008392334</v>
      </c>
      <c r="B3667" s="1">
        <v>60.671783</v>
      </c>
      <c r="C3667" s="1">
        <v>0.28721145</v>
      </c>
      <c r="D3667" s="1">
        <v>-0.27040225</v>
      </c>
      <c r="E3667" s="1">
        <v>0.7490342</v>
      </c>
      <c r="F3667" s="4">
        <f t="shared" si="1"/>
        <v>0.03191238333</v>
      </c>
      <c r="G3667" s="4">
        <f t="shared" si="2"/>
        <v>0.7243181753</v>
      </c>
    </row>
    <row r="3668">
      <c r="A3668" s="1">
        <v>36.6299991607666</v>
      </c>
      <c r="B3668" s="1">
        <v>60.69655</v>
      </c>
      <c r="C3668" s="1">
        <v>0.28727812</v>
      </c>
      <c r="D3668" s="1">
        <v>-0.28627235</v>
      </c>
      <c r="E3668" s="1">
        <v>0.74934</v>
      </c>
      <c r="F3668" s="4">
        <f t="shared" si="1"/>
        <v>0.03191979111</v>
      </c>
      <c r="G3668" s="4">
        <f t="shared" si="2"/>
        <v>0.7246239407</v>
      </c>
    </row>
    <row r="3669">
      <c r="A3669" s="1">
        <v>36.640001296997</v>
      </c>
      <c r="B3669" s="1">
        <v>60.67369</v>
      </c>
      <c r="C3669" s="1">
        <v>0.28730476</v>
      </c>
      <c r="D3669" s="1">
        <v>-0.34486967</v>
      </c>
      <c r="E3669" s="1">
        <v>0.74905777</v>
      </c>
      <c r="F3669" s="4">
        <f t="shared" si="1"/>
        <v>0.03192275111</v>
      </c>
      <c r="G3669" s="4">
        <f t="shared" si="2"/>
        <v>0.7243417185</v>
      </c>
    </row>
    <row r="3670">
      <c r="A3670" s="1">
        <v>36.6499996185302</v>
      </c>
      <c r="B3670" s="1">
        <v>60.68512</v>
      </c>
      <c r="C3670" s="1">
        <v>0.28733143</v>
      </c>
      <c r="D3670" s="1">
        <v>-0.39003846</v>
      </c>
      <c r="E3670" s="1">
        <v>0.7491989</v>
      </c>
      <c r="F3670" s="4">
        <f t="shared" si="1"/>
        <v>0.03192571444</v>
      </c>
      <c r="G3670" s="4">
        <f t="shared" si="2"/>
        <v>0.7244828296</v>
      </c>
    </row>
    <row r="3671">
      <c r="A3671" s="1">
        <v>36.6601238250732</v>
      </c>
      <c r="B3671" s="1">
        <v>60.68131</v>
      </c>
      <c r="C3671" s="1">
        <v>0.28735808</v>
      </c>
      <c r="D3671" s="1">
        <v>-0.4486358</v>
      </c>
      <c r="E3671" s="1">
        <v>0.7491519</v>
      </c>
      <c r="F3671" s="4">
        <f t="shared" si="1"/>
        <v>0.03192867556</v>
      </c>
      <c r="G3671" s="4">
        <f t="shared" si="2"/>
        <v>0.7244357926</v>
      </c>
    </row>
    <row r="3672">
      <c r="A3672" s="1">
        <v>36.6701259613037</v>
      </c>
      <c r="B3672" s="1">
        <v>60.648926</v>
      </c>
      <c r="C3672" s="1">
        <v>0.28761137</v>
      </c>
      <c r="D3672" s="1">
        <v>-0.28749314</v>
      </c>
      <c r="E3672" s="1">
        <v>0.74875206</v>
      </c>
      <c r="F3672" s="4">
        <f t="shared" si="1"/>
        <v>0.03195681889</v>
      </c>
      <c r="G3672" s="4">
        <f t="shared" si="2"/>
        <v>0.7240359901</v>
      </c>
    </row>
    <row r="3673">
      <c r="A3673" s="1">
        <v>36.6799983978271</v>
      </c>
      <c r="B3673" s="1">
        <v>60.791794</v>
      </c>
      <c r="C3673" s="1">
        <v>0.28790462</v>
      </c>
      <c r="D3673" s="1">
        <v>-0.04089605</v>
      </c>
      <c r="E3673" s="1">
        <v>0.7505158</v>
      </c>
      <c r="F3673" s="4">
        <f t="shared" si="1"/>
        <v>0.03198940222</v>
      </c>
      <c r="G3673" s="4">
        <f t="shared" si="2"/>
        <v>0.7257997926</v>
      </c>
    </row>
    <row r="3674">
      <c r="A3674" s="1">
        <v>36.6901264190673</v>
      </c>
      <c r="B3674" s="1">
        <v>60.867985</v>
      </c>
      <c r="C3674" s="1">
        <v>0.28786463</v>
      </c>
      <c r="D3674" s="1">
        <v>-0.17029849</v>
      </c>
      <c r="E3674" s="1">
        <v>0.7514565</v>
      </c>
      <c r="F3674" s="4">
        <f t="shared" si="1"/>
        <v>0.03198495889</v>
      </c>
      <c r="G3674" s="4">
        <f t="shared" si="2"/>
        <v>0.7267404222</v>
      </c>
    </row>
    <row r="3675">
      <c r="A3675" s="1">
        <v>36.6999988555908</v>
      </c>
      <c r="B3675" s="1">
        <v>60.892746</v>
      </c>
      <c r="C3675" s="1">
        <v>0.28782466</v>
      </c>
      <c r="D3675" s="1">
        <v>-0.28627235</v>
      </c>
      <c r="E3675" s="1">
        <v>0.7517622</v>
      </c>
      <c r="F3675" s="4">
        <f t="shared" si="1"/>
        <v>0.03198051778</v>
      </c>
      <c r="G3675" s="4">
        <f t="shared" si="2"/>
        <v>0.7270461136</v>
      </c>
    </row>
    <row r="3676">
      <c r="A3676" s="1">
        <v>36.7100009918212</v>
      </c>
      <c r="B3676" s="1">
        <v>60.88894</v>
      </c>
      <c r="C3676" s="1">
        <v>0.28783798</v>
      </c>
      <c r="D3676" s="1">
        <v>-0.359519</v>
      </c>
      <c r="E3676" s="1">
        <v>0.75171524</v>
      </c>
      <c r="F3676" s="4">
        <f t="shared" si="1"/>
        <v>0.03198199778</v>
      </c>
      <c r="G3676" s="4">
        <f t="shared" si="2"/>
        <v>0.7269991259</v>
      </c>
    </row>
    <row r="3677">
      <c r="A3677" s="1">
        <v>36.7201251983642</v>
      </c>
      <c r="B3677" s="1">
        <v>60.824177</v>
      </c>
      <c r="C3677" s="1">
        <v>0.28783798</v>
      </c>
      <c r="D3677" s="1">
        <v>-0.447415</v>
      </c>
      <c r="E3677" s="1">
        <v>0.7509157</v>
      </c>
      <c r="F3677" s="4">
        <f t="shared" si="1"/>
        <v>0.03198199778</v>
      </c>
      <c r="G3677" s="4">
        <f t="shared" si="2"/>
        <v>0.7261995827</v>
      </c>
    </row>
    <row r="3678">
      <c r="A3678" s="1">
        <v>36.7300014495849</v>
      </c>
      <c r="B3678" s="1">
        <v>60.833694</v>
      </c>
      <c r="C3678" s="1">
        <v>0.28809127</v>
      </c>
      <c r="D3678" s="1">
        <v>-0.25819448</v>
      </c>
      <c r="E3678" s="1">
        <v>0.7510332</v>
      </c>
      <c r="F3678" s="4">
        <f t="shared" si="1"/>
        <v>0.03201014111</v>
      </c>
      <c r="G3678" s="4">
        <f t="shared" si="2"/>
        <v>0.7263170765</v>
      </c>
    </row>
    <row r="3679">
      <c r="A3679" s="1">
        <v>36.7399997711181</v>
      </c>
      <c r="B3679" s="1">
        <v>60.9137</v>
      </c>
      <c r="C3679" s="1">
        <v>0.2884245</v>
      </c>
      <c r="D3679" s="5">
        <v>-6.103888E-4</v>
      </c>
      <c r="E3679" s="1">
        <v>0.7520209</v>
      </c>
      <c r="F3679" s="4">
        <f t="shared" si="1"/>
        <v>0.03204716667</v>
      </c>
      <c r="G3679" s="4">
        <f t="shared" si="2"/>
        <v>0.7273048049</v>
      </c>
    </row>
    <row r="3680">
      <c r="A3680" s="1">
        <v>36.7500019073486</v>
      </c>
      <c r="B3680" s="1">
        <v>61.035614</v>
      </c>
      <c r="C3680" s="1">
        <v>0.28843784</v>
      </c>
      <c r="D3680" s="1">
        <v>-0.059207715</v>
      </c>
      <c r="E3680" s="1">
        <v>0.75352603</v>
      </c>
      <c r="F3680" s="4">
        <f t="shared" si="1"/>
        <v>0.03204864889</v>
      </c>
      <c r="G3680" s="4">
        <f t="shared" si="2"/>
        <v>0.728809916</v>
      </c>
    </row>
    <row r="3681">
      <c r="A3681" s="1">
        <v>36.7601261138916</v>
      </c>
      <c r="B3681" s="1">
        <v>61.098476</v>
      </c>
      <c r="C3681" s="1">
        <v>0.28841117</v>
      </c>
      <c r="D3681" s="1">
        <v>-0.17396082</v>
      </c>
      <c r="E3681" s="1">
        <v>0.754302</v>
      </c>
      <c r="F3681" s="4">
        <f t="shared" si="1"/>
        <v>0.03204568556</v>
      </c>
      <c r="G3681" s="4">
        <f t="shared" si="2"/>
        <v>0.7295859901</v>
      </c>
    </row>
    <row r="3682">
      <c r="A3682" s="1">
        <v>36.7701244354248</v>
      </c>
      <c r="B3682" s="1">
        <v>61.0699</v>
      </c>
      <c r="C3682" s="1">
        <v>0.28843784</v>
      </c>
      <c r="D3682" s="1">
        <v>-0.23377892</v>
      </c>
      <c r="E3682" s="1">
        <v>0.7539493</v>
      </c>
      <c r="F3682" s="4">
        <f t="shared" si="1"/>
        <v>0.03204864889</v>
      </c>
      <c r="G3682" s="4">
        <f t="shared" si="2"/>
        <v>0.7292332</v>
      </c>
    </row>
    <row r="3683">
      <c r="A3683" s="1">
        <v>36.7800006866455</v>
      </c>
      <c r="B3683" s="1">
        <v>61.064186</v>
      </c>
      <c r="C3683" s="1">
        <v>0.2884645</v>
      </c>
      <c r="D3683" s="1">
        <v>-0.27894768</v>
      </c>
      <c r="E3683" s="1">
        <v>0.7538787</v>
      </c>
      <c r="F3683" s="4">
        <f t="shared" si="1"/>
        <v>0.03205161111</v>
      </c>
      <c r="G3683" s="4">
        <f t="shared" si="2"/>
        <v>0.7291626568</v>
      </c>
    </row>
    <row r="3684">
      <c r="A3684" s="1">
        <v>36.7899990081787</v>
      </c>
      <c r="B3684" s="1">
        <v>61.001328</v>
      </c>
      <c r="C3684" s="1">
        <v>0.2885178</v>
      </c>
      <c r="D3684" s="1">
        <v>-0.30824634</v>
      </c>
      <c r="E3684" s="1">
        <v>0.7531027</v>
      </c>
      <c r="F3684" s="4">
        <f t="shared" si="1"/>
        <v>0.03205753333</v>
      </c>
      <c r="G3684" s="4">
        <f t="shared" si="2"/>
        <v>0.7283866321</v>
      </c>
    </row>
    <row r="3685">
      <c r="A3685" s="1">
        <v>36.8001232147216</v>
      </c>
      <c r="B3685" s="1">
        <v>60.99942</v>
      </c>
      <c r="C3685" s="1">
        <v>0.2886111</v>
      </c>
      <c r="D3685" s="1">
        <v>-0.29848012</v>
      </c>
      <c r="E3685" s="1">
        <v>0.7530791</v>
      </c>
      <c r="F3685" s="4">
        <f t="shared" si="1"/>
        <v>0.0320679</v>
      </c>
      <c r="G3685" s="4">
        <f t="shared" si="2"/>
        <v>0.7283630765</v>
      </c>
    </row>
    <row r="3686">
      <c r="A3686" s="1">
        <v>36.8099994659423</v>
      </c>
      <c r="B3686" s="1">
        <v>61.04133</v>
      </c>
      <c r="C3686" s="1">
        <v>0.28874445</v>
      </c>
      <c r="D3686" s="1">
        <v>-0.23133737</v>
      </c>
      <c r="E3686" s="1">
        <v>0.75359654</v>
      </c>
      <c r="F3686" s="4">
        <f t="shared" si="1"/>
        <v>0.03208271667</v>
      </c>
      <c r="G3686" s="4">
        <f t="shared" si="2"/>
        <v>0.728880484</v>
      </c>
    </row>
    <row r="3687">
      <c r="A3687" s="1">
        <v>36.8200016021728</v>
      </c>
      <c r="B3687" s="1">
        <v>61.047043</v>
      </c>
      <c r="C3687" s="1">
        <v>0.28885108</v>
      </c>
      <c r="D3687" s="1">
        <v>-0.20448026</v>
      </c>
      <c r="E3687" s="1">
        <v>0.75366706</v>
      </c>
      <c r="F3687" s="4">
        <f t="shared" si="1"/>
        <v>0.03209456444</v>
      </c>
      <c r="G3687" s="4">
        <f t="shared" si="2"/>
        <v>0.7289510148</v>
      </c>
    </row>
    <row r="3688">
      <c r="A3688" s="1">
        <v>36.829999923706</v>
      </c>
      <c r="B3688" s="1">
        <v>61.125145</v>
      </c>
      <c r="C3688" s="1">
        <v>0.2889044</v>
      </c>
      <c r="D3688" s="1">
        <v>-0.2349997</v>
      </c>
      <c r="E3688" s="1">
        <v>0.75463134</v>
      </c>
      <c r="F3688" s="4">
        <f t="shared" si="1"/>
        <v>0.03210048889</v>
      </c>
      <c r="G3688" s="4">
        <f t="shared" si="2"/>
        <v>0.729915237</v>
      </c>
    </row>
    <row r="3689">
      <c r="A3689" s="1">
        <v>36.840124130249</v>
      </c>
      <c r="B3689" s="1">
        <v>61.109905</v>
      </c>
      <c r="C3689" s="1">
        <v>0.28893107</v>
      </c>
      <c r="D3689" s="1">
        <v>-0.28016847</v>
      </c>
      <c r="E3689" s="1">
        <v>0.75444317</v>
      </c>
      <c r="F3689" s="4">
        <f t="shared" si="1"/>
        <v>0.03210345222</v>
      </c>
      <c r="G3689" s="4">
        <f t="shared" si="2"/>
        <v>0.7297270889</v>
      </c>
    </row>
    <row r="3690">
      <c r="A3690" s="1">
        <v>36.8501262664794</v>
      </c>
      <c r="B3690" s="1">
        <v>61.109905</v>
      </c>
      <c r="C3690" s="1">
        <v>0.28895772</v>
      </c>
      <c r="D3690" s="1">
        <v>-0.33998656</v>
      </c>
      <c r="E3690" s="1">
        <v>0.75444317</v>
      </c>
      <c r="F3690" s="4">
        <f t="shared" si="1"/>
        <v>0.03210641333</v>
      </c>
      <c r="G3690" s="4">
        <f t="shared" si="2"/>
        <v>0.7297270889</v>
      </c>
    </row>
    <row r="3691">
      <c r="A3691" s="1">
        <v>36.8601245880126</v>
      </c>
      <c r="B3691" s="1">
        <v>61.108</v>
      </c>
      <c r="C3691" s="1">
        <v>0.28901103</v>
      </c>
      <c r="D3691" s="1">
        <v>-0.3558567</v>
      </c>
      <c r="E3691" s="1">
        <v>0.7544196</v>
      </c>
      <c r="F3691" s="4">
        <f t="shared" si="1"/>
        <v>0.03211233667</v>
      </c>
      <c r="G3691" s="4">
        <f t="shared" si="2"/>
        <v>0.7297035704</v>
      </c>
    </row>
    <row r="3692">
      <c r="A3692" s="1">
        <v>36.8701267242431</v>
      </c>
      <c r="B3692" s="1">
        <v>61.0699</v>
      </c>
      <c r="C3692" s="1">
        <v>0.28909102</v>
      </c>
      <c r="D3692" s="1">
        <v>-0.3607398</v>
      </c>
      <c r="E3692" s="1">
        <v>0.7539493</v>
      </c>
      <c r="F3692" s="4">
        <f t="shared" si="1"/>
        <v>0.03212122444</v>
      </c>
      <c r="G3692" s="4">
        <f t="shared" si="2"/>
        <v>0.7292332</v>
      </c>
    </row>
    <row r="3693">
      <c r="A3693" s="1">
        <v>36.8801250457763</v>
      </c>
      <c r="B3693" s="1">
        <v>61.11562</v>
      </c>
      <c r="C3693" s="1">
        <v>0.28917098</v>
      </c>
      <c r="D3693" s="1">
        <v>-0.37905145</v>
      </c>
      <c r="E3693" s="1">
        <v>0.75451374</v>
      </c>
      <c r="F3693" s="4">
        <f t="shared" si="1"/>
        <v>0.03213010889</v>
      </c>
      <c r="G3693" s="4">
        <f t="shared" si="2"/>
        <v>0.7297976444</v>
      </c>
    </row>
    <row r="3694">
      <c r="A3694" s="1">
        <v>36.8901233673095</v>
      </c>
      <c r="B3694" s="1">
        <v>61.11562</v>
      </c>
      <c r="C3694" s="1">
        <v>0.2892243</v>
      </c>
      <c r="D3694" s="1">
        <v>-0.3827138</v>
      </c>
      <c r="E3694" s="1">
        <v>0.75451374</v>
      </c>
      <c r="F3694" s="4">
        <f t="shared" si="1"/>
        <v>0.03213603333</v>
      </c>
      <c r="G3694" s="4">
        <f t="shared" si="2"/>
        <v>0.7297976444</v>
      </c>
    </row>
    <row r="3695">
      <c r="A3695" s="1">
        <v>36.8999996185302</v>
      </c>
      <c r="B3695" s="1">
        <v>61.13086</v>
      </c>
      <c r="C3695" s="1">
        <v>0.28925097</v>
      </c>
      <c r="D3695" s="1">
        <v>-0.44253188</v>
      </c>
      <c r="E3695" s="1">
        <v>0.7547018</v>
      </c>
      <c r="F3695" s="4">
        <f t="shared" si="1"/>
        <v>0.03213899667</v>
      </c>
      <c r="G3695" s="4">
        <f t="shared" si="2"/>
        <v>0.7299857926</v>
      </c>
    </row>
    <row r="3696">
      <c r="A3696" s="1">
        <v>36.9101238250732</v>
      </c>
      <c r="B3696" s="1">
        <v>61.132763</v>
      </c>
      <c r="C3696" s="1">
        <v>0.28935763</v>
      </c>
      <c r="D3696" s="1">
        <v>-0.41811633</v>
      </c>
      <c r="E3696" s="1">
        <v>0.75472534</v>
      </c>
      <c r="F3696" s="4">
        <f t="shared" si="1"/>
        <v>0.03215084778</v>
      </c>
      <c r="G3696" s="4">
        <f t="shared" si="2"/>
        <v>0.7300092864</v>
      </c>
    </row>
    <row r="3697">
      <c r="A3697" s="1">
        <v>36.9200000762939</v>
      </c>
      <c r="B3697" s="1">
        <v>61.172768</v>
      </c>
      <c r="C3697" s="1">
        <v>0.2897442</v>
      </c>
      <c r="D3697" s="1">
        <v>-0.105597265</v>
      </c>
      <c r="E3697" s="1">
        <v>0.75521916</v>
      </c>
      <c r="F3697" s="4">
        <f t="shared" si="1"/>
        <v>0.0321938</v>
      </c>
      <c r="G3697" s="4">
        <f t="shared" si="2"/>
        <v>0.7305031753</v>
      </c>
    </row>
    <row r="3698">
      <c r="A3698" s="1">
        <v>36.9299983978271</v>
      </c>
      <c r="B3698" s="1">
        <v>61.317535</v>
      </c>
      <c r="C3698" s="1">
        <v>0.28981084</v>
      </c>
      <c r="D3698" s="1">
        <v>-0.095831044</v>
      </c>
      <c r="E3698" s="1">
        <v>0.7570065</v>
      </c>
      <c r="F3698" s="4">
        <f t="shared" si="1"/>
        <v>0.03220120444</v>
      </c>
      <c r="G3698" s="4">
        <f t="shared" si="2"/>
        <v>0.7322904222</v>
      </c>
    </row>
    <row r="3699">
      <c r="A3699" s="1">
        <v>36.9401264190673</v>
      </c>
      <c r="B3699" s="1">
        <v>61.37849</v>
      </c>
      <c r="C3699" s="1">
        <v>0.28975752</v>
      </c>
      <c r="D3699" s="1">
        <v>-0.23988281</v>
      </c>
      <c r="E3699" s="1">
        <v>0.75775903</v>
      </c>
      <c r="F3699" s="4">
        <f t="shared" si="1"/>
        <v>0.03219528</v>
      </c>
      <c r="G3699" s="4">
        <f t="shared" si="2"/>
        <v>0.7330429531</v>
      </c>
    </row>
    <row r="3700">
      <c r="A3700" s="1">
        <v>36.9501247406005</v>
      </c>
      <c r="B3700" s="1">
        <v>61.346107</v>
      </c>
      <c r="C3700" s="1">
        <v>0.28975752</v>
      </c>
      <c r="D3700" s="1">
        <v>-0.3277788</v>
      </c>
      <c r="E3700" s="1">
        <v>0.75735927</v>
      </c>
      <c r="F3700" s="4">
        <f t="shared" si="1"/>
        <v>0.03219528</v>
      </c>
      <c r="G3700" s="4">
        <f t="shared" si="2"/>
        <v>0.732643163</v>
      </c>
    </row>
    <row r="3701">
      <c r="A3701" s="1">
        <v>36.960126876831</v>
      </c>
      <c r="B3701" s="1">
        <v>61.346107</v>
      </c>
      <c r="C3701" s="1">
        <v>0.28975752</v>
      </c>
      <c r="D3701" s="1">
        <v>-0.41567478</v>
      </c>
      <c r="E3701" s="1">
        <v>0.75735927</v>
      </c>
      <c r="F3701" s="4">
        <f t="shared" si="1"/>
        <v>0.03219528</v>
      </c>
      <c r="G3701" s="4">
        <f t="shared" si="2"/>
        <v>0.732643163</v>
      </c>
    </row>
    <row r="3702">
      <c r="A3702" s="1">
        <v>36.9701251983642</v>
      </c>
      <c r="B3702" s="1">
        <v>61.298485</v>
      </c>
      <c r="C3702" s="1">
        <v>0.2897975</v>
      </c>
      <c r="D3702" s="1">
        <v>-0.447415</v>
      </c>
      <c r="E3702" s="1">
        <v>0.7567713</v>
      </c>
      <c r="F3702" s="4">
        <f t="shared" si="1"/>
        <v>0.03219972222</v>
      </c>
      <c r="G3702" s="4">
        <f t="shared" si="2"/>
        <v>0.732055237</v>
      </c>
    </row>
    <row r="3703">
      <c r="A3703" s="1">
        <v>36.9800014495849</v>
      </c>
      <c r="B3703" s="1">
        <v>61.33468</v>
      </c>
      <c r="C3703" s="1">
        <v>0.29018408</v>
      </c>
      <c r="D3703" s="1">
        <v>-0.13245438</v>
      </c>
      <c r="E3703" s="1">
        <v>0.7572181</v>
      </c>
      <c r="F3703" s="4">
        <f t="shared" si="1"/>
        <v>0.03224267556</v>
      </c>
      <c r="G3703" s="4">
        <f t="shared" si="2"/>
        <v>0.7325020889</v>
      </c>
    </row>
    <row r="3704">
      <c r="A3704" s="1">
        <v>36.9901256561279</v>
      </c>
      <c r="B3704" s="1">
        <v>61.437542</v>
      </c>
      <c r="C3704" s="1">
        <v>0.2904507</v>
      </c>
      <c r="D3704" s="1">
        <v>0.05676616</v>
      </c>
      <c r="E3704" s="1">
        <v>0.758488</v>
      </c>
      <c r="F3704" s="4">
        <f t="shared" si="1"/>
        <v>0.0322723</v>
      </c>
      <c r="G3704" s="4">
        <f t="shared" si="2"/>
        <v>0.7337719901</v>
      </c>
    </row>
    <row r="3705">
      <c r="A3705" s="1">
        <v>37.0000019073486</v>
      </c>
      <c r="B3705" s="1">
        <v>61.589928</v>
      </c>
      <c r="C3705" s="1">
        <v>0.29043734</v>
      </c>
      <c r="D3705" s="1">
        <v>-0.029909052</v>
      </c>
      <c r="E3705" s="1">
        <v>0.76036936</v>
      </c>
      <c r="F3705" s="4">
        <f t="shared" si="1"/>
        <v>0.03227081556</v>
      </c>
      <c r="G3705" s="4">
        <f t="shared" si="2"/>
        <v>0.7356532988</v>
      </c>
    </row>
    <row r="3706">
      <c r="A3706" s="1">
        <v>37.0100002288818</v>
      </c>
      <c r="B3706" s="1">
        <v>61.5785</v>
      </c>
      <c r="C3706" s="1">
        <v>0.29043734</v>
      </c>
      <c r="D3706" s="1">
        <v>-0.11780504</v>
      </c>
      <c r="E3706" s="1">
        <v>0.7602282</v>
      </c>
      <c r="F3706" s="4">
        <f t="shared" si="1"/>
        <v>0.03227081556</v>
      </c>
      <c r="G3706" s="4">
        <f t="shared" si="2"/>
        <v>0.7355122123</v>
      </c>
    </row>
    <row r="3707">
      <c r="A3707" s="1">
        <v>37.019998550415</v>
      </c>
      <c r="B3707" s="1">
        <v>61.559452</v>
      </c>
      <c r="C3707" s="1">
        <v>0.2904507</v>
      </c>
      <c r="D3707" s="1">
        <v>-0.17762315</v>
      </c>
      <c r="E3707" s="1">
        <v>0.75999314</v>
      </c>
      <c r="F3707" s="4">
        <f t="shared" si="1"/>
        <v>0.0322723</v>
      </c>
      <c r="G3707" s="4">
        <f t="shared" si="2"/>
        <v>0.7352770519</v>
      </c>
    </row>
    <row r="3708">
      <c r="A3708" s="1">
        <v>37.0301265716552</v>
      </c>
      <c r="B3708" s="1">
        <v>61.561356</v>
      </c>
      <c r="C3708" s="1">
        <v>0.2904907</v>
      </c>
      <c r="D3708" s="1">
        <v>-0.22279193</v>
      </c>
      <c r="E3708" s="1">
        <v>0.7600166</v>
      </c>
      <c r="F3708" s="4">
        <f t="shared" si="1"/>
        <v>0.03227674444</v>
      </c>
      <c r="G3708" s="4">
        <f t="shared" si="2"/>
        <v>0.735300558</v>
      </c>
    </row>
    <row r="3709">
      <c r="A3709" s="1">
        <v>37.0401248931884</v>
      </c>
      <c r="B3709" s="1">
        <v>61.515636</v>
      </c>
      <c r="C3709" s="1">
        <v>0.29055732</v>
      </c>
      <c r="D3709" s="1">
        <v>-0.23744126</v>
      </c>
      <c r="E3709" s="1">
        <v>0.7594522</v>
      </c>
      <c r="F3709" s="4">
        <f t="shared" si="1"/>
        <v>0.03228414667</v>
      </c>
      <c r="G3709" s="4">
        <f t="shared" si="2"/>
        <v>0.7347361136</v>
      </c>
    </row>
    <row r="3710">
      <c r="A3710" s="1">
        <v>37.0500011444091</v>
      </c>
      <c r="B3710" s="1">
        <v>61.519447</v>
      </c>
      <c r="C3710" s="1">
        <v>0.2906773</v>
      </c>
      <c r="D3710" s="1">
        <v>-0.18372704</v>
      </c>
      <c r="E3710" s="1">
        <v>0.75949925</v>
      </c>
      <c r="F3710" s="4">
        <f t="shared" si="1"/>
        <v>0.03229747778</v>
      </c>
      <c r="G3710" s="4">
        <f t="shared" si="2"/>
        <v>0.734783163</v>
      </c>
    </row>
    <row r="3711">
      <c r="A3711" s="1">
        <v>37.0599994659423</v>
      </c>
      <c r="B3711" s="1">
        <v>61.557545</v>
      </c>
      <c r="C3711" s="1">
        <v>0.2907973</v>
      </c>
      <c r="D3711" s="1">
        <v>-0.14588293</v>
      </c>
      <c r="E3711" s="1">
        <v>0.7599696</v>
      </c>
      <c r="F3711" s="4">
        <f t="shared" si="1"/>
        <v>0.03231081111</v>
      </c>
      <c r="G3711" s="4">
        <f t="shared" si="2"/>
        <v>0.7352535086</v>
      </c>
    </row>
    <row r="3712">
      <c r="A3712" s="1">
        <v>37.0701236724853</v>
      </c>
      <c r="B3712" s="1">
        <v>61.5785</v>
      </c>
      <c r="C3712" s="1">
        <v>0.29087725</v>
      </c>
      <c r="D3712" s="1">
        <v>-0.14832449</v>
      </c>
      <c r="E3712" s="1">
        <v>0.7602282</v>
      </c>
      <c r="F3712" s="4">
        <f t="shared" si="1"/>
        <v>0.03231969444</v>
      </c>
      <c r="G3712" s="4">
        <f t="shared" si="2"/>
        <v>0.7355122123</v>
      </c>
    </row>
    <row r="3713">
      <c r="A3713" s="1">
        <v>37.079999923706</v>
      </c>
      <c r="B3713" s="1">
        <v>61.616596</v>
      </c>
      <c r="C3713" s="1">
        <v>0.29091725</v>
      </c>
      <c r="D3713" s="1">
        <v>-0.17884393</v>
      </c>
      <c r="E3713" s="1">
        <v>0.76069856</v>
      </c>
      <c r="F3713" s="4">
        <f t="shared" si="1"/>
        <v>0.03232413889</v>
      </c>
      <c r="G3713" s="4">
        <f t="shared" si="2"/>
        <v>0.7359825333</v>
      </c>
    </row>
    <row r="3714">
      <c r="A3714" s="1">
        <v>37.090124130249</v>
      </c>
      <c r="B3714" s="1">
        <v>61.599453</v>
      </c>
      <c r="C3714" s="1">
        <v>0.29095724</v>
      </c>
      <c r="D3714" s="1">
        <v>-0.2240127</v>
      </c>
      <c r="E3714" s="1">
        <v>0.76048696</v>
      </c>
      <c r="F3714" s="4">
        <f t="shared" si="1"/>
        <v>0.03232858222</v>
      </c>
      <c r="G3714" s="4">
        <f t="shared" si="2"/>
        <v>0.7357708914</v>
      </c>
    </row>
    <row r="3715">
      <c r="A3715" s="1">
        <v>37.1000003814697</v>
      </c>
      <c r="B3715" s="1">
        <v>61.607075</v>
      </c>
      <c r="C3715" s="1">
        <v>0.29102388</v>
      </c>
      <c r="D3715" s="1">
        <v>-0.22767504</v>
      </c>
      <c r="E3715" s="1">
        <v>0.7605811</v>
      </c>
      <c r="F3715" s="4">
        <f t="shared" si="1"/>
        <v>0.03233598667</v>
      </c>
      <c r="G3715" s="4">
        <f t="shared" si="2"/>
        <v>0.7358649901</v>
      </c>
    </row>
    <row r="3716">
      <c r="A3716" s="1">
        <v>37.1099987030029</v>
      </c>
      <c r="B3716" s="1">
        <v>61.62231</v>
      </c>
      <c r="C3716" s="1">
        <v>0.29110387</v>
      </c>
      <c r="D3716" s="1">
        <v>-0.23011659</v>
      </c>
      <c r="E3716" s="1">
        <v>0.7607691</v>
      </c>
      <c r="F3716" s="4">
        <f t="shared" si="1"/>
        <v>0.03234487444</v>
      </c>
      <c r="G3716" s="4">
        <f t="shared" si="2"/>
        <v>0.7360530765</v>
      </c>
    </row>
    <row r="3717">
      <c r="A3717" s="1">
        <v>37.1200008392334</v>
      </c>
      <c r="B3717" s="1">
        <v>61.607075</v>
      </c>
      <c r="C3717" s="1">
        <v>0.2911572</v>
      </c>
      <c r="D3717" s="1">
        <v>-0.2630776</v>
      </c>
      <c r="E3717" s="1">
        <v>0.7605811</v>
      </c>
      <c r="F3717" s="4">
        <f t="shared" si="1"/>
        <v>0.0323508</v>
      </c>
      <c r="G3717" s="4">
        <f t="shared" si="2"/>
        <v>0.7358649901</v>
      </c>
    </row>
    <row r="3718">
      <c r="A3718" s="1">
        <v>37.1299991607666</v>
      </c>
      <c r="B3718" s="1">
        <v>61.631836</v>
      </c>
      <c r="C3718" s="1">
        <v>0.29119718</v>
      </c>
      <c r="D3718" s="1">
        <v>-0.2948178</v>
      </c>
      <c r="E3718" s="1">
        <v>0.7608867</v>
      </c>
      <c r="F3718" s="4">
        <f t="shared" si="1"/>
        <v>0.03235524222</v>
      </c>
      <c r="G3718" s="4">
        <f t="shared" si="2"/>
        <v>0.7361706815</v>
      </c>
    </row>
    <row r="3719">
      <c r="A3719" s="1">
        <v>37.1401233673095</v>
      </c>
      <c r="B3719" s="1">
        <v>61.603264</v>
      </c>
      <c r="C3719" s="1">
        <v>0.29122382</v>
      </c>
      <c r="D3719" s="1">
        <v>-0.3558567</v>
      </c>
      <c r="E3719" s="1">
        <v>0.760534</v>
      </c>
      <c r="F3719" s="4">
        <f t="shared" si="1"/>
        <v>0.03235820222</v>
      </c>
      <c r="G3719" s="4">
        <f t="shared" si="2"/>
        <v>0.7358179407</v>
      </c>
    </row>
    <row r="3720">
      <c r="A3720" s="1">
        <v>37.1499996185302</v>
      </c>
      <c r="B3720" s="1">
        <v>61.603264</v>
      </c>
      <c r="C3720" s="1">
        <v>0.29126382</v>
      </c>
      <c r="D3720" s="1">
        <v>-0.40102544</v>
      </c>
      <c r="E3720" s="1">
        <v>0.760534</v>
      </c>
      <c r="F3720" s="4">
        <f t="shared" si="1"/>
        <v>0.03236264667</v>
      </c>
      <c r="G3720" s="4">
        <f t="shared" si="2"/>
        <v>0.7358179407</v>
      </c>
    </row>
    <row r="3721">
      <c r="A3721" s="1">
        <v>37.1600017547607</v>
      </c>
      <c r="B3721" s="1">
        <v>61.607075</v>
      </c>
      <c r="C3721" s="1">
        <v>0.29130384</v>
      </c>
      <c r="D3721" s="1">
        <v>-0.43276566</v>
      </c>
      <c r="E3721" s="1">
        <v>0.7605811</v>
      </c>
      <c r="F3721" s="4">
        <f t="shared" si="1"/>
        <v>0.03236709333</v>
      </c>
      <c r="G3721" s="4">
        <f t="shared" si="2"/>
        <v>0.7358649901</v>
      </c>
    </row>
    <row r="3722">
      <c r="A3722" s="1">
        <v>37.1700000762939</v>
      </c>
      <c r="B3722" s="1">
        <v>61.574688</v>
      </c>
      <c r="C3722" s="1">
        <v>0.29137048</v>
      </c>
      <c r="D3722" s="1">
        <v>-0.447415</v>
      </c>
      <c r="E3722" s="1">
        <v>0.7601812</v>
      </c>
      <c r="F3722" s="4">
        <f t="shared" si="1"/>
        <v>0.03237449778</v>
      </c>
      <c r="G3722" s="4">
        <f t="shared" si="2"/>
        <v>0.7354651506</v>
      </c>
    </row>
    <row r="3723">
      <c r="A3723" s="1">
        <v>37.1801242828369</v>
      </c>
      <c r="B3723" s="1">
        <v>61.601357</v>
      </c>
      <c r="C3723" s="1">
        <v>0.2914238</v>
      </c>
      <c r="D3723" s="1">
        <v>-0.46206433</v>
      </c>
      <c r="E3723" s="1">
        <v>0.7605105</v>
      </c>
      <c r="F3723" s="4">
        <f t="shared" si="1"/>
        <v>0.03238042222</v>
      </c>
      <c r="G3723" s="4">
        <f t="shared" si="2"/>
        <v>0.7357943975</v>
      </c>
    </row>
    <row r="3724">
      <c r="A3724" s="1">
        <v>37.1900005340576</v>
      </c>
      <c r="B3724" s="1">
        <v>61.58612</v>
      </c>
      <c r="C3724" s="1">
        <v>0.29161042</v>
      </c>
      <c r="D3724" s="1">
        <v>-0.3558567</v>
      </c>
      <c r="E3724" s="1">
        <v>0.7603224</v>
      </c>
      <c r="F3724" s="4">
        <f t="shared" si="1"/>
        <v>0.03240115778</v>
      </c>
      <c r="G3724" s="4">
        <f t="shared" si="2"/>
        <v>0.7356062864</v>
      </c>
    </row>
    <row r="3725">
      <c r="A3725" s="1">
        <v>37.2001247406005</v>
      </c>
      <c r="B3725" s="1">
        <v>61.719456</v>
      </c>
      <c r="C3725" s="1">
        <v>0.291997</v>
      </c>
      <c r="D3725" s="1">
        <v>-0.055545382</v>
      </c>
      <c r="E3725" s="1">
        <v>0.76196855</v>
      </c>
      <c r="F3725" s="4">
        <f t="shared" si="1"/>
        <v>0.03244411111</v>
      </c>
      <c r="G3725" s="4">
        <f t="shared" si="2"/>
        <v>0.7372524099</v>
      </c>
    </row>
    <row r="3726">
      <c r="A3726" s="1">
        <v>37.2100009918212</v>
      </c>
      <c r="B3726" s="1">
        <v>61.898518</v>
      </c>
      <c r="C3726" s="1">
        <v>0.29206365</v>
      </c>
      <c r="D3726" s="1">
        <v>-0.04577916</v>
      </c>
      <c r="E3726" s="1">
        <v>0.7641791</v>
      </c>
      <c r="F3726" s="4">
        <f t="shared" si="1"/>
        <v>0.03245151667</v>
      </c>
      <c r="G3726" s="4">
        <f t="shared" si="2"/>
        <v>0.7394630519</v>
      </c>
    </row>
    <row r="3727">
      <c r="A3727" s="1">
        <v>37.2199993133544</v>
      </c>
      <c r="B3727" s="1">
        <v>61.88518</v>
      </c>
      <c r="C3727" s="1">
        <v>0.29202366</v>
      </c>
      <c r="D3727" s="1">
        <v>-0.17640238</v>
      </c>
      <c r="E3727" s="1">
        <v>0.7640144</v>
      </c>
      <c r="F3727" s="4">
        <f t="shared" si="1"/>
        <v>0.03244707333</v>
      </c>
      <c r="G3727" s="4">
        <f t="shared" si="2"/>
        <v>0.7392983852</v>
      </c>
    </row>
    <row r="3728">
      <c r="A3728" s="1">
        <v>37.2300014495849</v>
      </c>
      <c r="B3728" s="1">
        <v>61.91566</v>
      </c>
      <c r="C3728" s="1">
        <v>0.29205033</v>
      </c>
      <c r="D3728" s="1">
        <v>-0.23744126</v>
      </c>
      <c r="E3728" s="1">
        <v>0.76439077</v>
      </c>
      <c r="F3728" s="4">
        <f t="shared" si="1"/>
        <v>0.03245003667</v>
      </c>
      <c r="G3728" s="4">
        <f t="shared" si="2"/>
        <v>0.7396746815</v>
      </c>
    </row>
    <row r="3729">
      <c r="A3729" s="1">
        <v>37.2401256561279</v>
      </c>
      <c r="B3729" s="1">
        <v>61.883278</v>
      </c>
      <c r="C3729" s="1">
        <v>0.29207698</v>
      </c>
      <c r="D3729" s="1">
        <v>-0.28261003</v>
      </c>
      <c r="E3729" s="1">
        <v>0.763991</v>
      </c>
      <c r="F3729" s="4">
        <f t="shared" si="1"/>
        <v>0.03245299778</v>
      </c>
      <c r="G3729" s="4">
        <f t="shared" si="2"/>
        <v>0.7392749037</v>
      </c>
    </row>
    <row r="3730">
      <c r="A3730" s="1">
        <v>37.2500019073486</v>
      </c>
      <c r="B3730" s="1">
        <v>61.866135</v>
      </c>
      <c r="C3730" s="1">
        <v>0.2921303</v>
      </c>
      <c r="D3730" s="1">
        <v>-0.31312945</v>
      </c>
      <c r="E3730" s="1">
        <v>0.76377934</v>
      </c>
      <c r="F3730" s="4">
        <f t="shared" si="1"/>
        <v>0.03245892222</v>
      </c>
      <c r="G3730" s="4">
        <f t="shared" si="2"/>
        <v>0.7390632617</v>
      </c>
    </row>
    <row r="3731">
      <c r="A3731" s="1">
        <v>37.2601261138916</v>
      </c>
      <c r="B3731" s="1">
        <v>61.86804</v>
      </c>
      <c r="C3731" s="1">
        <v>0.2922236</v>
      </c>
      <c r="D3731" s="1">
        <v>-0.30092168</v>
      </c>
      <c r="E3731" s="1">
        <v>0.7638028</v>
      </c>
      <c r="F3731" s="4">
        <f t="shared" si="1"/>
        <v>0.03246928889</v>
      </c>
      <c r="G3731" s="4">
        <f t="shared" si="2"/>
        <v>0.7390867802</v>
      </c>
    </row>
    <row r="3732">
      <c r="A3732" s="1">
        <v>37.269998550415</v>
      </c>
      <c r="B3732" s="1">
        <v>61.850895</v>
      </c>
      <c r="C3732" s="1">
        <v>0.29234356</v>
      </c>
      <c r="D3732" s="1">
        <v>-0.24720748</v>
      </c>
      <c r="E3732" s="1">
        <v>0.7635912</v>
      </c>
      <c r="F3732" s="4">
        <f t="shared" si="1"/>
        <v>0.03248261778</v>
      </c>
      <c r="G3732" s="4">
        <f t="shared" si="2"/>
        <v>0.7388751136</v>
      </c>
    </row>
    <row r="3733">
      <c r="A3733" s="1">
        <v>37.2801265716552</v>
      </c>
      <c r="B3733" s="1">
        <v>61.932804</v>
      </c>
      <c r="C3733" s="1">
        <v>0.29249018</v>
      </c>
      <c r="D3733" s="1">
        <v>-0.18006471</v>
      </c>
      <c r="E3733" s="1">
        <v>0.76460236</v>
      </c>
      <c r="F3733" s="4">
        <f t="shared" si="1"/>
        <v>0.03249890889</v>
      </c>
      <c r="G3733" s="4">
        <f t="shared" si="2"/>
        <v>0.7398863358</v>
      </c>
    </row>
    <row r="3734">
      <c r="A3734" s="1">
        <v>37.2899990081787</v>
      </c>
      <c r="B3734" s="1">
        <v>61.97281</v>
      </c>
      <c r="C3734" s="1">
        <v>0.29258353</v>
      </c>
      <c r="D3734" s="1">
        <v>-0.15442838</v>
      </c>
      <c r="E3734" s="1">
        <v>0.76509625</v>
      </c>
      <c r="F3734" s="4">
        <f t="shared" si="1"/>
        <v>0.03250928111</v>
      </c>
      <c r="G3734" s="4">
        <f t="shared" si="2"/>
        <v>0.740380237</v>
      </c>
    </row>
    <row r="3735">
      <c r="A3735" s="1">
        <v>37.3000011444091</v>
      </c>
      <c r="B3735" s="1">
        <v>62.007095</v>
      </c>
      <c r="C3735" s="1">
        <v>0.29263684</v>
      </c>
      <c r="D3735" s="1">
        <v>-0.1861686</v>
      </c>
      <c r="E3735" s="1">
        <v>0.76551956</v>
      </c>
      <c r="F3735" s="4">
        <f t="shared" si="1"/>
        <v>0.03251520444</v>
      </c>
      <c r="G3735" s="4">
        <f t="shared" si="2"/>
        <v>0.7408035086</v>
      </c>
    </row>
    <row r="3736">
      <c r="A3736" s="1">
        <v>37.3099994659423</v>
      </c>
      <c r="B3736" s="1">
        <v>62.054714</v>
      </c>
      <c r="C3736" s="1">
        <v>0.29267684</v>
      </c>
      <c r="D3736" s="1">
        <v>-0.23133737</v>
      </c>
      <c r="E3736" s="1">
        <v>0.7661075</v>
      </c>
      <c r="F3736" s="4">
        <f t="shared" si="1"/>
        <v>0.03251964889</v>
      </c>
      <c r="G3736" s="4">
        <f t="shared" si="2"/>
        <v>0.7413913975</v>
      </c>
    </row>
    <row r="3737">
      <c r="A3737" s="1">
        <v>37.3201236724853</v>
      </c>
      <c r="B3737" s="1">
        <v>62.02043</v>
      </c>
      <c r="C3737" s="1">
        <v>0.29271683</v>
      </c>
      <c r="D3737" s="1">
        <v>-0.26063603</v>
      </c>
      <c r="E3737" s="1">
        <v>0.7656842</v>
      </c>
      <c r="F3737" s="4">
        <f t="shared" si="1"/>
        <v>0.03252409222</v>
      </c>
      <c r="G3737" s="4">
        <f t="shared" si="2"/>
        <v>0.7409681383</v>
      </c>
    </row>
    <row r="3738">
      <c r="A3738" s="1">
        <v>37.3301258087158</v>
      </c>
      <c r="B3738" s="1">
        <v>62.04519</v>
      </c>
      <c r="C3738" s="1">
        <v>0.2927968</v>
      </c>
      <c r="D3738" s="1">
        <v>-0.2618568</v>
      </c>
      <c r="E3738" s="1">
        <v>0.7659899</v>
      </c>
      <c r="F3738" s="4">
        <f t="shared" si="1"/>
        <v>0.03253297778</v>
      </c>
      <c r="G3738" s="4">
        <f t="shared" si="2"/>
        <v>0.7412738173</v>
      </c>
    </row>
    <row r="3739">
      <c r="A3739" s="1">
        <v>37.340124130249</v>
      </c>
      <c r="B3739" s="1">
        <v>62.028046</v>
      </c>
      <c r="C3739" s="1">
        <v>0.29287678</v>
      </c>
      <c r="D3739" s="1">
        <v>-0.2508698</v>
      </c>
      <c r="E3739" s="1">
        <v>0.76577824</v>
      </c>
      <c r="F3739" s="4">
        <f t="shared" si="1"/>
        <v>0.03254186444</v>
      </c>
      <c r="G3739" s="4">
        <f t="shared" si="2"/>
        <v>0.741062163</v>
      </c>
    </row>
    <row r="3740">
      <c r="A3740" s="1">
        <v>37.3500003814697</v>
      </c>
      <c r="B3740" s="1">
        <v>62.043285</v>
      </c>
      <c r="C3740" s="1">
        <v>0.29295677</v>
      </c>
      <c r="D3740" s="1">
        <v>-0.25331137</v>
      </c>
      <c r="E3740" s="1">
        <v>0.7659664</v>
      </c>
      <c r="F3740" s="4">
        <f t="shared" si="1"/>
        <v>0.03255075222</v>
      </c>
      <c r="G3740" s="4">
        <f t="shared" si="2"/>
        <v>0.7412502988</v>
      </c>
    </row>
    <row r="3741">
      <c r="A3741" s="1">
        <v>37.3599987030029</v>
      </c>
      <c r="B3741" s="1">
        <v>62.06043</v>
      </c>
      <c r="C3741" s="1">
        <v>0.29299673</v>
      </c>
      <c r="D3741" s="1">
        <v>-0.29848012</v>
      </c>
      <c r="E3741" s="1">
        <v>0.7661781</v>
      </c>
      <c r="F3741" s="4">
        <f t="shared" si="1"/>
        <v>0.03255519222</v>
      </c>
      <c r="G3741" s="4">
        <f t="shared" si="2"/>
        <v>0.7414619654</v>
      </c>
    </row>
    <row r="3742">
      <c r="A3742" s="1">
        <v>37.3701267242431</v>
      </c>
      <c r="B3742" s="1">
        <v>62.043285</v>
      </c>
      <c r="C3742" s="1">
        <v>0.2930234</v>
      </c>
      <c r="D3742" s="1">
        <v>-0.34242812</v>
      </c>
      <c r="E3742" s="1">
        <v>0.7659664</v>
      </c>
      <c r="F3742" s="4">
        <f t="shared" si="1"/>
        <v>0.03255815556</v>
      </c>
      <c r="G3742" s="4">
        <f t="shared" si="2"/>
        <v>0.7412502988</v>
      </c>
    </row>
    <row r="3743">
      <c r="A3743" s="1">
        <v>37.3799991607666</v>
      </c>
      <c r="B3743" s="1">
        <v>62.06424</v>
      </c>
      <c r="C3743" s="1">
        <v>0.2930634</v>
      </c>
      <c r="D3743" s="1">
        <v>-0.3875969</v>
      </c>
      <c r="E3743" s="1">
        <v>0.7662251</v>
      </c>
      <c r="F3743" s="4">
        <f t="shared" si="1"/>
        <v>0.0325626</v>
      </c>
      <c r="G3743" s="4">
        <f t="shared" si="2"/>
        <v>0.7415090025</v>
      </c>
    </row>
    <row r="3744">
      <c r="A3744" s="1">
        <v>37.3901233673095</v>
      </c>
      <c r="B3744" s="1">
        <v>62.037575</v>
      </c>
      <c r="C3744" s="1">
        <v>0.2931034</v>
      </c>
      <c r="D3744" s="1">
        <v>-0.43276566</v>
      </c>
      <c r="E3744" s="1">
        <v>0.76589584</v>
      </c>
      <c r="F3744" s="4">
        <f t="shared" si="1"/>
        <v>0.03256704444</v>
      </c>
      <c r="G3744" s="4">
        <f t="shared" si="2"/>
        <v>0.7411798049</v>
      </c>
    </row>
    <row r="3745">
      <c r="A3745" s="1">
        <v>37.3999996185302</v>
      </c>
      <c r="B3745" s="1">
        <v>62.037575</v>
      </c>
      <c r="C3745" s="1">
        <v>0.2931567</v>
      </c>
      <c r="D3745" s="1">
        <v>-0.4486358</v>
      </c>
      <c r="E3745" s="1">
        <v>0.76589584</v>
      </c>
      <c r="F3745" s="4">
        <f t="shared" si="1"/>
        <v>0.03257296667</v>
      </c>
      <c r="G3745" s="4">
        <f t="shared" si="2"/>
        <v>0.7411798049</v>
      </c>
    </row>
    <row r="3746">
      <c r="A3746" s="1">
        <v>37.4100017547607</v>
      </c>
      <c r="B3746" s="1">
        <v>62.056618</v>
      </c>
      <c r="C3746" s="1">
        <v>0.29338333</v>
      </c>
      <c r="D3746" s="1">
        <v>-0.31435025</v>
      </c>
      <c r="E3746" s="1">
        <v>0.766131</v>
      </c>
      <c r="F3746" s="4">
        <f t="shared" si="1"/>
        <v>0.03259814778</v>
      </c>
      <c r="G3746" s="4">
        <f t="shared" si="2"/>
        <v>0.7414149037</v>
      </c>
    </row>
    <row r="3747">
      <c r="A3747" s="1">
        <v>37.4201259613037</v>
      </c>
      <c r="B3747" s="1">
        <v>62.132812</v>
      </c>
      <c r="C3747" s="1">
        <v>0.29371658</v>
      </c>
      <c r="D3747" s="1">
        <v>-0.028688274</v>
      </c>
      <c r="E3747" s="1">
        <v>0.76707166</v>
      </c>
      <c r="F3747" s="4">
        <f t="shared" si="1"/>
        <v>0.03263517556</v>
      </c>
      <c r="G3747" s="4">
        <f t="shared" si="2"/>
        <v>0.7423555704</v>
      </c>
    </row>
    <row r="3748">
      <c r="A3748" s="1">
        <v>37.4299983978271</v>
      </c>
      <c r="B3748" s="1">
        <v>62.283295</v>
      </c>
      <c r="C3748" s="1">
        <v>0.29371658</v>
      </c>
      <c r="D3748" s="1">
        <v>-0.100714155</v>
      </c>
      <c r="E3748" s="1">
        <v>0.7689295</v>
      </c>
      <c r="F3748" s="4">
        <f t="shared" si="1"/>
        <v>0.03263517556</v>
      </c>
      <c r="G3748" s="4">
        <f t="shared" si="2"/>
        <v>0.7442133852</v>
      </c>
    </row>
    <row r="3749">
      <c r="A3749" s="1">
        <v>37.4400005340576</v>
      </c>
      <c r="B3749" s="1">
        <v>62.29473</v>
      </c>
      <c r="C3749" s="1">
        <v>0.2936899</v>
      </c>
      <c r="D3749" s="1">
        <v>-0.22889581</v>
      </c>
      <c r="E3749" s="1">
        <v>0.7690706</v>
      </c>
      <c r="F3749" s="4">
        <f t="shared" si="1"/>
        <v>0.03263221111</v>
      </c>
      <c r="G3749" s="4">
        <f t="shared" si="2"/>
        <v>0.744354558</v>
      </c>
    </row>
    <row r="3750">
      <c r="A3750" s="1">
        <v>37.4501247406005</v>
      </c>
      <c r="B3750" s="1">
        <v>62.29473</v>
      </c>
      <c r="C3750" s="1">
        <v>0.29370323</v>
      </c>
      <c r="D3750" s="1">
        <v>-0.28749314</v>
      </c>
      <c r="E3750" s="1">
        <v>0.7690706</v>
      </c>
      <c r="F3750" s="4">
        <f t="shared" si="1"/>
        <v>0.03263369222</v>
      </c>
      <c r="G3750" s="4">
        <f t="shared" si="2"/>
        <v>0.744354558</v>
      </c>
    </row>
    <row r="3751">
      <c r="A3751" s="1">
        <v>37.460126876831</v>
      </c>
      <c r="B3751" s="1">
        <v>62.26425</v>
      </c>
      <c r="C3751" s="1">
        <v>0.29371658</v>
      </c>
      <c r="D3751" s="1">
        <v>-0.36196056</v>
      </c>
      <c r="E3751" s="1">
        <v>0.76869434</v>
      </c>
      <c r="F3751" s="4">
        <f t="shared" si="1"/>
        <v>0.03263517556</v>
      </c>
      <c r="G3751" s="4">
        <f t="shared" si="2"/>
        <v>0.7439782617</v>
      </c>
    </row>
    <row r="3752">
      <c r="A3752" s="1">
        <v>37.4699993133544</v>
      </c>
      <c r="B3752" s="1">
        <v>62.20901</v>
      </c>
      <c r="C3752" s="1">
        <v>0.2937299</v>
      </c>
      <c r="D3752" s="1">
        <v>-0.43520722</v>
      </c>
      <c r="E3752" s="1">
        <v>0.76801234</v>
      </c>
      <c r="F3752" s="4">
        <f t="shared" si="1"/>
        <v>0.03263665556</v>
      </c>
      <c r="G3752" s="4">
        <f t="shared" si="2"/>
        <v>0.7432962864</v>
      </c>
    </row>
    <row r="3753">
      <c r="A3753" s="1">
        <v>37.4800014495849</v>
      </c>
      <c r="B3753" s="1">
        <v>62.20901</v>
      </c>
      <c r="C3753" s="1">
        <v>0.29387656</v>
      </c>
      <c r="D3753" s="1">
        <v>-0.3558567</v>
      </c>
      <c r="E3753" s="1">
        <v>0.76801234</v>
      </c>
      <c r="F3753" s="4">
        <f t="shared" si="1"/>
        <v>0.03265295111</v>
      </c>
      <c r="G3753" s="4">
        <f t="shared" si="2"/>
        <v>0.7432962864</v>
      </c>
    </row>
    <row r="3754">
      <c r="A3754" s="1">
        <v>37.4901256561279</v>
      </c>
      <c r="B3754" s="1">
        <v>62.27949</v>
      </c>
      <c r="C3754" s="1">
        <v>0.29432976</v>
      </c>
      <c r="D3754" s="1">
        <v>0.029909052</v>
      </c>
      <c r="E3754" s="1">
        <v>0.76888245</v>
      </c>
      <c r="F3754" s="4">
        <f t="shared" si="1"/>
        <v>0.03270330667</v>
      </c>
      <c r="G3754" s="4">
        <f t="shared" si="2"/>
        <v>0.7441664099</v>
      </c>
    </row>
    <row r="3755">
      <c r="A3755" s="1">
        <v>37.5000019073486</v>
      </c>
      <c r="B3755" s="1">
        <v>62.426163</v>
      </c>
      <c r="C3755" s="1">
        <v>0.29450303</v>
      </c>
      <c r="D3755" s="1">
        <v>0.13733749</v>
      </c>
      <c r="E3755" s="1">
        <v>0.77069324</v>
      </c>
      <c r="F3755" s="4">
        <f t="shared" si="1"/>
        <v>0.03272255889</v>
      </c>
      <c r="G3755" s="4">
        <f t="shared" si="2"/>
        <v>0.7459771877</v>
      </c>
    </row>
    <row r="3756">
      <c r="A3756" s="1">
        <v>37.5100002288818</v>
      </c>
      <c r="B3756" s="1">
        <v>62.52522</v>
      </c>
      <c r="C3756" s="1">
        <v>0.29446307</v>
      </c>
      <c r="D3756" s="1">
        <v>0.009155832</v>
      </c>
      <c r="E3756" s="1">
        <v>0.77191615</v>
      </c>
      <c r="F3756" s="4">
        <f t="shared" si="1"/>
        <v>0.03271811889</v>
      </c>
      <c r="G3756" s="4">
        <f t="shared" si="2"/>
        <v>0.7472001136</v>
      </c>
    </row>
    <row r="3757">
      <c r="A3757" s="1">
        <v>37.5201244354248</v>
      </c>
      <c r="B3757" s="1">
        <v>62.504265</v>
      </c>
      <c r="C3757" s="1">
        <v>0.29446307</v>
      </c>
      <c r="D3757" s="1">
        <v>-0.07751938</v>
      </c>
      <c r="E3757" s="1">
        <v>0.7716575</v>
      </c>
      <c r="F3757" s="4">
        <f t="shared" si="1"/>
        <v>0.03271811889</v>
      </c>
      <c r="G3757" s="4">
        <f t="shared" si="2"/>
        <v>0.7469414099</v>
      </c>
    </row>
    <row r="3758">
      <c r="A3758" s="1">
        <v>37.5300006866455</v>
      </c>
      <c r="B3758" s="1">
        <v>62.557602</v>
      </c>
      <c r="C3758" s="1">
        <v>0.29450303</v>
      </c>
      <c r="D3758" s="1">
        <v>-0.10803882</v>
      </c>
      <c r="E3758" s="1">
        <v>0.7723159</v>
      </c>
      <c r="F3758" s="4">
        <f t="shared" si="1"/>
        <v>0.03272255889</v>
      </c>
      <c r="G3758" s="4">
        <f t="shared" si="2"/>
        <v>0.7475998914</v>
      </c>
    </row>
    <row r="3759">
      <c r="A3759" s="1">
        <v>37.5401248931884</v>
      </c>
      <c r="B3759" s="1">
        <v>62.49093</v>
      </c>
      <c r="C3759" s="1">
        <v>0.29454306</v>
      </c>
      <c r="D3759" s="1">
        <v>-0.1532076</v>
      </c>
      <c r="E3759" s="1">
        <v>0.77149284</v>
      </c>
      <c r="F3759" s="4">
        <f t="shared" si="1"/>
        <v>0.03272700667</v>
      </c>
      <c r="G3759" s="4">
        <f t="shared" si="2"/>
        <v>0.7467767802</v>
      </c>
    </row>
    <row r="3760">
      <c r="A3760" s="1">
        <v>37.5501232147216</v>
      </c>
      <c r="B3760" s="1">
        <v>62.485214</v>
      </c>
      <c r="C3760" s="1">
        <v>0.2946097</v>
      </c>
      <c r="D3760" s="1">
        <v>-0.16907771</v>
      </c>
      <c r="E3760" s="1">
        <v>0.7714223</v>
      </c>
      <c r="F3760" s="4">
        <f t="shared" si="1"/>
        <v>0.03273441111</v>
      </c>
      <c r="G3760" s="4">
        <f t="shared" si="2"/>
        <v>0.7467062123</v>
      </c>
    </row>
    <row r="3761">
      <c r="A3761" s="1">
        <v>37.5599994659423</v>
      </c>
      <c r="B3761" s="1">
        <v>62.49093</v>
      </c>
      <c r="C3761" s="1">
        <v>0.294703</v>
      </c>
      <c r="D3761" s="1">
        <v>-0.14588293</v>
      </c>
      <c r="E3761" s="1">
        <v>0.77149284</v>
      </c>
      <c r="F3761" s="4">
        <f t="shared" si="1"/>
        <v>0.03274477778</v>
      </c>
      <c r="G3761" s="4">
        <f t="shared" si="2"/>
        <v>0.7467767802</v>
      </c>
    </row>
    <row r="3762">
      <c r="A3762" s="1">
        <v>37.5701236724853</v>
      </c>
      <c r="B3762" s="1">
        <v>62.477596</v>
      </c>
      <c r="C3762" s="1">
        <v>0.29479632</v>
      </c>
      <c r="D3762" s="1">
        <v>-0.13489594</v>
      </c>
      <c r="E3762" s="1">
        <v>0.7713282</v>
      </c>
      <c r="F3762" s="4">
        <f t="shared" si="1"/>
        <v>0.03275514667</v>
      </c>
      <c r="G3762" s="4">
        <f t="shared" si="2"/>
        <v>0.746612163</v>
      </c>
    </row>
    <row r="3763">
      <c r="A3763" s="1">
        <v>37.5801258087158</v>
      </c>
      <c r="B3763" s="1">
        <v>62.544266</v>
      </c>
      <c r="C3763" s="1">
        <v>0.29486296</v>
      </c>
      <c r="D3763" s="1">
        <v>-0.13733749</v>
      </c>
      <c r="E3763" s="1">
        <v>0.7721513</v>
      </c>
      <c r="F3763" s="4">
        <f t="shared" si="1"/>
        <v>0.03276255111</v>
      </c>
      <c r="G3763" s="4">
        <f t="shared" si="2"/>
        <v>0.7474352494</v>
      </c>
    </row>
    <row r="3764">
      <c r="A3764" s="1">
        <v>37.590124130249</v>
      </c>
      <c r="B3764" s="1">
        <v>62.527122</v>
      </c>
      <c r="C3764" s="1">
        <v>0.29490295</v>
      </c>
      <c r="D3764" s="1">
        <v>-0.18250626</v>
      </c>
      <c r="E3764" s="1">
        <v>0.7719397</v>
      </c>
      <c r="F3764" s="4">
        <f t="shared" si="1"/>
        <v>0.03276699444</v>
      </c>
      <c r="G3764" s="4">
        <f t="shared" si="2"/>
        <v>0.7472235951</v>
      </c>
    </row>
    <row r="3765">
      <c r="A3765" s="1">
        <v>37.6000003814697</v>
      </c>
      <c r="B3765" s="1">
        <v>62.53855</v>
      </c>
      <c r="C3765" s="1">
        <v>0.29494295</v>
      </c>
      <c r="D3765" s="1">
        <v>-0.22889581</v>
      </c>
      <c r="E3765" s="1">
        <v>0.7720807</v>
      </c>
      <c r="F3765" s="4">
        <f t="shared" si="1"/>
        <v>0.03277143889</v>
      </c>
      <c r="G3765" s="4">
        <f t="shared" si="2"/>
        <v>0.7473646815</v>
      </c>
    </row>
    <row r="3766">
      <c r="A3766" s="1">
        <v>37.6099987030029</v>
      </c>
      <c r="B3766" s="1">
        <v>62.551888</v>
      </c>
      <c r="C3766" s="1">
        <v>0.29500958</v>
      </c>
      <c r="D3766" s="1">
        <v>-0.23011659</v>
      </c>
      <c r="E3766" s="1">
        <v>0.77224535</v>
      </c>
      <c r="F3766" s="4">
        <f t="shared" si="1"/>
        <v>0.03277884222</v>
      </c>
      <c r="G3766" s="4">
        <f t="shared" si="2"/>
        <v>0.7475293481</v>
      </c>
    </row>
    <row r="3767">
      <c r="A3767" s="1">
        <v>37.6201267242431</v>
      </c>
      <c r="B3767" s="1">
        <v>62.530933</v>
      </c>
      <c r="C3767" s="1">
        <v>0.29508957</v>
      </c>
      <c r="D3767" s="1">
        <v>-0.24842826</v>
      </c>
      <c r="E3767" s="1">
        <v>0.7719867</v>
      </c>
      <c r="F3767" s="4">
        <f t="shared" si="1"/>
        <v>0.03278773</v>
      </c>
      <c r="G3767" s="4">
        <f t="shared" si="2"/>
        <v>0.7472706444</v>
      </c>
    </row>
    <row r="3768">
      <c r="A3768" s="1">
        <v>37.6301250457763</v>
      </c>
      <c r="B3768" s="1">
        <v>62.559505</v>
      </c>
      <c r="C3768" s="1">
        <v>0.2951429</v>
      </c>
      <c r="D3768" s="1">
        <v>-0.2630776</v>
      </c>
      <c r="E3768" s="1">
        <v>0.77233946</v>
      </c>
      <c r="F3768" s="4">
        <f t="shared" si="1"/>
        <v>0.03279365556</v>
      </c>
      <c r="G3768" s="4">
        <f t="shared" si="2"/>
        <v>0.7476233852</v>
      </c>
    </row>
    <row r="3769">
      <c r="A3769" s="1">
        <v>37.640001296997</v>
      </c>
      <c r="B3769" s="1">
        <v>62.540455</v>
      </c>
      <c r="C3769" s="1">
        <v>0.29519624</v>
      </c>
      <c r="D3769" s="1">
        <v>-0.27894768</v>
      </c>
      <c r="E3769" s="1">
        <v>0.77210426</v>
      </c>
      <c r="F3769" s="4">
        <f t="shared" si="1"/>
        <v>0.03279958222</v>
      </c>
      <c r="G3769" s="4">
        <f t="shared" si="2"/>
        <v>0.7473882</v>
      </c>
    </row>
    <row r="3770">
      <c r="A3770" s="1">
        <v>37.65012550354</v>
      </c>
      <c r="B3770" s="1">
        <v>62.567123</v>
      </c>
      <c r="C3770" s="1">
        <v>0.29523623</v>
      </c>
      <c r="D3770" s="1">
        <v>-0.32533723</v>
      </c>
      <c r="E3770" s="1">
        <v>0.77243346</v>
      </c>
      <c r="F3770" s="4">
        <f t="shared" si="1"/>
        <v>0.03280402556</v>
      </c>
      <c r="G3770" s="4">
        <f t="shared" si="2"/>
        <v>0.7477174346</v>
      </c>
    </row>
    <row r="3771">
      <c r="A3771" s="1">
        <v>37.6601238250732</v>
      </c>
      <c r="B3771" s="1">
        <v>62.574745</v>
      </c>
      <c r="C3771" s="1">
        <v>0.29530287</v>
      </c>
      <c r="D3771" s="1">
        <v>-0.3436489</v>
      </c>
      <c r="E3771" s="1">
        <v>0.77252764</v>
      </c>
      <c r="F3771" s="4">
        <f t="shared" si="1"/>
        <v>0.03281143</v>
      </c>
      <c r="G3771" s="4">
        <f t="shared" si="2"/>
        <v>0.7478115333</v>
      </c>
    </row>
    <row r="3772">
      <c r="A3772" s="1">
        <v>37.6700000762939</v>
      </c>
      <c r="B3772" s="1">
        <v>62.54617</v>
      </c>
      <c r="C3772" s="1">
        <v>0.29536954</v>
      </c>
      <c r="D3772" s="1">
        <v>-0.34609047</v>
      </c>
      <c r="E3772" s="1">
        <v>0.77217484</v>
      </c>
      <c r="F3772" s="4">
        <f t="shared" si="1"/>
        <v>0.03281883778</v>
      </c>
      <c r="G3772" s="4">
        <f t="shared" si="2"/>
        <v>0.7474587556</v>
      </c>
    </row>
    <row r="3773">
      <c r="A3773" s="1">
        <v>37.6801242828369</v>
      </c>
      <c r="B3773" s="1">
        <v>62.599503</v>
      </c>
      <c r="C3773" s="1">
        <v>0.29546282</v>
      </c>
      <c r="D3773" s="1">
        <v>-0.33510345</v>
      </c>
      <c r="E3773" s="1">
        <v>0.7728333</v>
      </c>
      <c r="F3773" s="4">
        <f t="shared" si="1"/>
        <v>0.03282920222</v>
      </c>
      <c r="G3773" s="4">
        <f t="shared" si="2"/>
        <v>0.7481171877</v>
      </c>
    </row>
    <row r="3774">
      <c r="A3774" s="1">
        <v>37.6901264190673</v>
      </c>
      <c r="B3774" s="1">
        <v>62.572838</v>
      </c>
      <c r="C3774" s="1">
        <v>0.29555613</v>
      </c>
      <c r="D3774" s="1">
        <v>-0.32289568</v>
      </c>
      <c r="E3774" s="1">
        <v>0.77250403</v>
      </c>
      <c r="F3774" s="4">
        <f t="shared" si="1"/>
        <v>0.03283957</v>
      </c>
      <c r="G3774" s="4">
        <f t="shared" si="2"/>
        <v>0.7477879901</v>
      </c>
    </row>
    <row r="3775">
      <c r="A3775" s="1">
        <v>37.6999988555908</v>
      </c>
      <c r="B3775" s="1">
        <v>62.620457</v>
      </c>
      <c r="C3775" s="1">
        <v>0.29563612</v>
      </c>
      <c r="D3775" s="1">
        <v>-0.3119087</v>
      </c>
      <c r="E3775" s="1">
        <v>0.773092</v>
      </c>
      <c r="F3775" s="4">
        <f t="shared" si="1"/>
        <v>0.03284845778</v>
      </c>
      <c r="G3775" s="4">
        <f t="shared" si="2"/>
        <v>0.748375879</v>
      </c>
    </row>
    <row r="3776">
      <c r="A3776" s="1">
        <v>37.7100009918212</v>
      </c>
      <c r="B3776" s="1">
        <v>62.662365</v>
      </c>
      <c r="C3776" s="1">
        <v>0.29572943</v>
      </c>
      <c r="D3776" s="1">
        <v>-0.30092168</v>
      </c>
      <c r="E3776" s="1">
        <v>0.77360934</v>
      </c>
      <c r="F3776" s="4">
        <f t="shared" si="1"/>
        <v>0.03285882556</v>
      </c>
      <c r="G3776" s="4">
        <f t="shared" si="2"/>
        <v>0.7488932617</v>
      </c>
    </row>
    <row r="3777">
      <c r="A3777" s="1">
        <v>37.7201251983642</v>
      </c>
      <c r="B3777" s="1">
        <v>62.673794</v>
      </c>
      <c r="C3777" s="1">
        <v>0.2958361</v>
      </c>
      <c r="D3777" s="1">
        <v>-0.2618568</v>
      </c>
      <c r="E3777" s="1">
        <v>0.7737505</v>
      </c>
      <c r="F3777" s="4">
        <f t="shared" si="1"/>
        <v>0.03287067778</v>
      </c>
      <c r="G3777" s="4">
        <f t="shared" si="2"/>
        <v>0.7490343605</v>
      </c>
    </row>
    <row r="3778">
      <c r="A3778" s="1">
        <v>37.7301235198974</v>
      </c>
      <c r="B3778" s="1">
        <v>62.744274</v>
      </c>
      <c r="C3778" s="1">
        <v>0.29595605</v>
      </c>
      <c r="D3778" s="1">
        <v>-0.22279193</v>
      </c>
      <c r="E3778" s="1">
        <v>0.7746206</v>
      </c>
      <c r="F3778" s="4">
        <f t="shared" si="1"/>
        <v>0.03288400556</v>
      </c>
      <c r="G3778" s="4">
        <f t="shared" si="2"/>
        <v>0.749904484</v>
      </c>
    </row>
    <row r="3779">
      <c r="A3779" s="1">
        <v>37.7399997711181</v>
      </c>
      <c r="B3779" s="1">
        <v>62.748085</v>
      </c>
      <c r="C3779" s="1">
        <v>0.29607603</v>
      </c>
      <c r="D3779" s="1">
        <v>-0.18372704</v>
      </c>
      <c r="E3779" s="1">
        <v>0.7746676</v>
      </c>
      <c r="F3779" s="4">
        <f t="shared" si="1"/>
        <v>0.03289733667</v>
      </c>
      <c r="G3779" s="4">
        <f t="shared" si="2"/>
        <v>0.7499515333</v>
      </c>
    </row>
    <row r="3780">
      <c r="A3780" s="1">
        <v>37.7501239776611</v>
      </c>
      <c r="B3780" s="1">
        <v>62.81285</v>
      </c>
      <c r="C3780" s="1">
        <v>0.29618266</v>
      </c>
      <c r="D3780" s="1">
        <v>-0.14588293</v>
      </c>
      <c r="E3780" s="1">
        <v>0.77546716</v>
      </c>
      <c r="F3780" s="4">
        <f t="shared" si="1"/>
        <v>0.03290918444</v>
      </c>
      <c r="G3780" s="4">
        <f t="shared" si="2"/>
        <v>0.7507511012</v>
      </c>
    </row>
    <row r="3781">
      <c r="A3781" s="1">
        <v>37.7601261138916</v>
      </c>
      <c r="B3781" s="1">
        <v>62.85857</v>
      </c>
      <c r="C3781" s="1">
        <v>0.29627597</v>
      </c>
      <c r="D3781" s="1">
        <v>-0.14832449</v>
      </c>
      <c r="E3781" s="1">
        <v>0.77603155</v>
      </c>
      <c r="F3781" s="4">
        <f t="shared" si="1"/>
        <v>0.03291955222</v>
      </c>
      <c r="G3781" s="4">
        <f t="shared" si="2"/>
        <v>0.7513155457</v>
      </c>
    </row>
    <row r="3782">
      <c r="A3782" s="1">
        <v>37.769998550415</v>
      </c>
      <c r="B3782" s="1">
        <v>62.877617</v>
      </c>
      <c r="C3782" s="1">
        <v>0.2963426</v>
      </c>
      <c r="D3782" s="1">
        <v>-0.13855827</v>
      </c>
      <c r="E3782" s="1">
        <v>0.7762667</v>
      </c>
      <c r="F3782" s="4">
        <f t="shared" si="1"/>
        <v>0.03292695556</v>
      </c>
      <c r="G3782" s="4">
        <f t="shared" si="2"/>
        <v>0.7515506938</v>
      </c>
    </row>
    <row r="3783">
      <c r="A3783" s="1">
        <v>37.7800006866455</v>
      </c>
      <c r="B3783" s="1">
        <v>62.925236</v>
      </c>
      <c r="C3783" s="1">
        <v>0.29639593</v>
      </c>
      <c r="D3783" s="1">
        <v>-0.17274004</v>
      </c>
      <c r="E3783" s="1">
        <v>0.77685463</v>
      </c>
      <c r="F3783" s="4">
        <f t="shared" si="1"/>
        <v>0.03293288111</v>
      </c>
      <c r="G3783" s="4">
        <f t="shared" si="2"/>
        <v>0.7521385827</v>
      </c>
    </row>
    <row r="3784">
      <c r="A3784" s="1">
        <v>37.7901248931884</v>
      </c>
      <c r="B3784" s="1">
        <v>62.908092</v>
      </c>
      <c r="C3784" s="1">
        <v>0.29647595</v>
      </c>
      <c r="D3784" s="1">
        <v>-0.1751816</v>
      </c>
      <c r="E3784" s="1">
        <v>0.77664304</v>
      </c>
      <c r="F3784" s="4">
        <f t="shared" si="1"/>
        <v>0.03294177222</v>
      </c>
      <c r="G3784" s="4">
        <f t="shared" si="2"/>
        <v>0.7519269284</v>
      </c>
    </row>
    <row r="3785">
      <c r="A3785" s="1">
        <v>37.8000011444091</v>
      </c>
      <c r="B3785" s="1">
        <v>62.923332</v>
      </c>
      <c r="C3785" s="1">
        <v>0.2965559</v>
      </c>
      <c r="D3785" s="1">
        <v>-0.1641946</v>
      </c>
      <c r="E3785" s="1">
        <v>0.7768312</v>
      </c>
      <c r="F3785" s="4">
        <f t="shared" si="1"/>
        <v>0.03295065556</v>
      </c>
      <c r="G3785" s="4">
        <f t="shared" si="2"/>
        <v>0.7521150765</v>
      </c>
    </row>
    <row r="3786">
      <c r="A3786" s="1">
        <v>37.8101253509521</v>
      </c>
      <c r="B3786" s="1">
        <v>62.953808</v>
      </c>
      <c r="C3786" s="1">
        <v>0.2966359</v>
      </c>
      <c r="D3786" s="1">
        <v>-0.16541538</v>
      </c>
      <c r="E3786" s="1">
        <v>0.7772074</v>
      </c>
      <c r="F3786" s="4">
        <f t="shared" si="1"/>
        <v>0.03295954444</v>
      </c>
      <c r="G3786" s="4">
        <f t="shared" si="2"/>
        <v>0.7524913235</v>
      </c>
    </row>
    <row r="3787">
      <c r="A3787" s="1">
        <v>37.8200016021728</v>
      </c>
      <c r="B3787" s="1">
        <v>62.94619</v>
      </c>
      <c r="C3787" s="1">
        <v>0.2966892</v>
      </c>
      <c r="D3787" s="1">
        <v>-0.19593482</v>
      </c>
      <c r="E3787" s="1">
        <v>0.7771134</v>
      </c>
      <c r="F3787" s="4">
        <f t="shared" si="1"/>
        <v>0.03296546667</v>
      </c>
      <c r="G3787" s="4">
        <f t="shared" si="2"/>
        <v>0.7523972741</v>
      </c>
    </row>
    <row r="3788">
      <c r="A3788" s="1">
        <v>37.8301258087158</v>
      </c>
      <c r="B3788" s="1">
        <v>62.993813</v>
      </c>
      <c r="C3788" s="1">
        <v>0.29674253</v>
      </c>
      <c r="D3788" s="1">
        <v>-0.21424648</v>
      </c>
      <c r="E3788" s="1">
        <v>0.7777013</v>
      </c>
      <c r="F3788" s="4">
        <f t="shared" si="1"/>
        <v>0.03297139222</v>
      </c>
      <c r="G3788" s="4">
        <f t="shared" si="2"/>
        <v>0.7529852123</v>
      </c>
    </row>
    <row r="3789">
      <c r="A3789" s="1">
        <v>37.840124130249</v>
      </c>
      <c r="B3789" s="1">
        <v>62.96524</v>
      </c>
      <c r="C3789" s="1">
        <v>0.29679585</v>
      </c>
      <c r="D3789" s="1">
        <v>-0.2459867</v>
      </c>
      <c r="E3789" s="1">
        <v>0.7773486</v>
      </c>
      <c r="F3789" s="4">
        <f t="shared" si="1"/>
        <v>0.03297731667</v>
      </c>
      <c r="G3789" s="4">
        <f t="shared" si="2"/>
        <v>0.7526324593</v>
      </c>
    </row>
    <row r="3790">
      <c r="A3790" s="1">
        <v>37.8501262664794</v>
      </c>
      <c r="B3790" s="1">
        <v>62.96524</v>
      </c>
      <c r="C3790" s="1">
        <v>0.29686248</v>
      </c>
      <c r="D3790" s="1">
        <v>-0.24964903</v>
      </c>
      <c r="E3790" s="1">
        <v>0.7773486</v>
      </c>
      <c r="F3790" s="4">
        <f t="shared" si="1"/>
        <v>0.03298472</v>
      </c>
      <c r="G3790" s="4">
        <f t="shared" si="2"/>
        <v>0.7526324593</v>
      </c>
    </row>
    <row r="3791">
      <c r="A3791" s="1">
        <v>37.8599987030029</v>
      </c>
      <c r="B3791" s="1">
        <v>62.995716</v>
      </c>
      <c r="C3791" s="1">
        <v>0.2969158</v>
      </c>
      <c r="D3791" s="1">
        <v>-0.28261003</v>
      </c>
      <c r="E3791" s="1">
        <v>0.77772474</v>
      </c>
      <c r="F3791" s="4">
        <f t="shared" si="1"/>
        <v>0.03299064444</v>
      </c>
      <c r="G3791" s="4">
        <f t="shared" si="2"/>
        <v>0.7530087062</v>
      </c>
    </row>
    <row r="3792">
      <c r="A3792" s="1">
        <v>37.8701267242431</v>
      </c>
      <c r="B3792" s="1">
        <v>62.963333</v>
      </c>
      <c r="C3792" s="1">
        <v>0.29696912</v>
      </c>
      <c r="D3792" s="1">
        <v>-0.31312945</v>
      </c>
      <c r="E3792" s="1">
        <v>0.777325</v>
      </c>
      <c r="F3792" s="4">
        <f t="shared" si="1"/>
        <v>0.03299656889</v>
      </c>
      <c r="G3792" s="4">
        <f t="shared" si="2"/>
        <v>0.752608916</v>
      </c>
    </row>
    <row r="3793">
      <c r="A3793" s="1">
        <v>37.8799991607666</v>
      </c>
      <c r="B3793" s="1">
        <v>62.997623</v>
      </c>
      <c r="C3793" s="1">
        <v>0.2970091</v>
      </c>
      <c r="D3793" s="1">
        <v>-0.3436489</v>
      </c>
      <c r="E3793" s="1">
        <v>0.77774835</v>
      </c>
      <c r="F3793" s="4">
        <f t="shared" si="1"/>
        <v>0.03300101111</v>
      </c>
      <c r="G3793" s="4">
        <f t="shared" si="2"/>
        <v>0.7530322494</v>
      </c>
    </row>
    <row r="3794">
      <c r="A3794" s="1">
        <v>37.8901233673095</v>
      </c>
      <c r="B3794" s="1">
        <v>62.96524</v>
      </c>
      <c r="C3794" s="1">
        <v>0.2970491</v>
      </c>
      <c r="D3794" s="1">
        <v>-0.39003846</v>
      </c>
      <c r="E3794" s="1">
        <v>0.7773486</v>
      </c>
      <c r="F3794" s="4">
        <f t="shared" si="1"/>
        <v>0.03300545556</v>
      </c>
      <c r="G3794" s="4">
        <f t="shared" si="2"/>
        <v>0.7526324593</v>
      </c>
    </row>
    <row r="3795">
      <c r="A3795" s="1">
        <v>37.8999996185302</v>
      </c>
      <c r="B3795" s="1">
        <v>62.963333</v>
      </c>
      <c r="C3795" s="1">
        <v>0.2970891</v>
      </c>
      <c r="D3795" s="1">
        <v>-0.43398646</v>
      </c>
      <c r="E3795" s="1">
        <v>0.777325</v>
      </c>
      <c r="F3795" s="4">
        <f t="shared" si="1"/>
        <v>0.0330099</v>
      </c>
      <c r="G3795" s="4">
        <f t="shared" si="2"/>
        <v>0.752608916</v>
      </c>
    </row>
    <row r="3796">
      <c r="A3796" s="1">
        <v>37.9101238250732</v>
      </c>
      <c r="B3796" s="1">
        <v>62.967144</v>
      </c>
      <c r="C3796" s="1">
        <v>0.29718244</v>
      </c>
      <c r="D3796" s="1">
        <v>-0.42422023</v>
      </c>
      <c r="E3796" s="1">
        <v>0.777372</v>
      </c>
      <c r="F3796" s="4">
        <f t="shared" si="1"/>
        <v>0.03302027111</v>
      </c>
      <c r="G3796" s="4">
        <f t="shared" si="2"/>
        <v>0.7526559654</v>
      </c>
    </row>
    <row r="3797">
      <c r="A3797" s="1">
        <v>37.9201259613037</v>
      </c>
      <c r="B3797" s="1">
        <v>62.993813</v>
      </c>
      <c r="C3797" s="1">
        <v>0.29758233</v>
      </c>
      <c r="D3797" s="1">
        <v>-0.110480376</v>
      </c>
      <c r="E3797" s="1">
        <v>0.7777013</v>
      </c>
      <c r="F3797" s="4">
        <f t="shared" si="1"/>
        <v>0.03306470333</v>
      </c>
      <c r="G3797" s="4">
        <f t="shared" si="2"/>
        <v>0.7529852123</v>
      </c>
    </row>
    <row r="3798">
      <c r="A3798" s="1">
        <v>37.9301242828369</v>
      </c>
      <c r="B3798" s="1">
        <v>63.12906</v>
      </c>
      <c r="C3798" s="1">
        <v>0.29772896</v>
      </c>
      <c r="D3798" s="1">
        <v>-0.0042727217</v>
      </c>
      <c r="E3798" s="1">
        <v>0.77937096</v>
      </c>
      <c r="F3798" s="4">
        <f t="shared" si="1"/>
        <v>0.03308099556</v>
      </c>
      <c r="G3798" s="4">
        <f t="shared" si="2"/>
        <v>0.7546549284</v>
      </c>
    </row>
    <row r="3799">
      <c r="A3799" s="1">
        <v>37.9400005340576</v>
      </c>
      <c r="B3799" s="1">
        <v>63.20716</v>
      </c>
      <c r="C3799" s="1">
        <v>0.2976756</v>
      </c>
      <c r="D3799" s="1">
        <v>-0.14832449</v>
      </c>
      <c r="E3799" s="1">
        <v>0.7803352</v>
      </c>
      <c r="F3799" s="4">
        <f t="shared" si="1"/>
        <v>0.03307506667</v>
      </c>
      <c r="G3799" s="4">
        <f t="shared" si="2"/>
        <v>0.7556191259</v>
      </c>
    </row>
    <row r="3800">
      <c r="A3800" s="1">
        <v>37.9501247406005</v>
      </c>
      <c r="B3800" s="1">
        <v>63.197636</v>
      </c>
      <c r="C3800" s="1">
        <v>0.29768896</v>
      </c>
      <c r="D3800" s="1">
        <v>-0.22279193</v>
      </c>
      <c r="E3800" s="1">
        <v>0.7802176</v>
      </c>
      <c r="F3800" s="4">
        <f t="shared" si="1"/>
        <v>0.03307655111</v>
      </c>
      <c r="G3800" s="4">
        <f t="shared" si="2"/>
        <v>0.7555015457</v>
      </c>
    </row>
    <row r="3801">
      <c r="A3801" s="1">
        <v>37.9600009918212</v>
      </c>
      <c r="B3801" s="1">
        <v>63.21668</v>
      </c>
      <c r="C3801" s="1">
        <v>0.2977156</v>
      </c>
      <c r="D3801" s="1">
        <v>-0.2679607</v>
      </c>
      <c r="E3801" s="1">
        <v>0.78045267</v>
      </c>
      <c r="F3801" s="4">
        <f t="shared" si="1"/>
        <v>0.03307951111</v>
      </c>
      <c r="G3801" s="4">
        <f t="shared" si="2"/>
        <v>0.7557366568</v>
      </c>
    </row>
    <row r="3802">
      <c r="A3802" s="1">
        <v>37.9699993133544</v>
      </c>
      <c r="B3802" s="1">
        <v>63.16144</v>
      </c>
      <c r="C3802" s="1">
        <v>0.29772896</v>
      </c>
      <c r="D3802" s="1">
        <v>-0.34120736</v>
      </c>
      <c r="E3802" s="1">
        <v>0.77977073</v>
      </c>
      <c r="F3802" s="4">
        <f t="shared" si="1"/>
        <v>0.03308099556</v>
      </c>
      <c r="G3802" s="4">
        <f t="shared" si="2"/>
        <v>0.7550546815</v>
      </c>
    </row>
    <row r="3803">
      <c r="A3803" s="1">
        <v>37.9800014495849</v>
      </c>
      <c r="B3803" s="1">
        <v>63.165253</v>
      </c>
      <c r="C3803" s="1">
        <v>0.2977556</v>
      </c>
      <c r="D3803" s="1">
        <v>-0.40224624</v>
      </c>
      <c r="E3803" s="1">
        <v>0.7798178</v>
      </c>
      <c r="F3803" s="4">
        <f t="shared" si="1"/>
        <v>0.03308395556</v>
      </c>
      <c r="G3803" s="4">
        <f t="shared" si="2"/>
        <v>0.7551017556</v>
      </c>
    </row>
    <row r="3804">
      <c r="A3804" s="1">
        <v>37.9899997711181</v>
      </c>
      <c r="B3804" s="1">
        <v>63.125248</v>
      </c>
      <c r="C3804" s="1">
        <v>0.29783562</v>
      </c>
      <c r="D3804" s="1">
        <v>-0.39370078</v>
      </c>
      <c r="E3804" s="1">
        <v>0.77932394</v>
      </c>
      <c r="F3804" s="4">
        <f t="shared" si="1"/>
        <v>0.03309284667</v>
      </c>
      <c r="G3804" s="4">
        <f t="shared" si="2"/>
        <v>0.7546078667</v>
      </c>
    </row>
    <row r="3805">
      <c r="A3805" s="1">
        <v>38.0001239776611</v>
      </c>
      <c r="B3805" s="1">
        <v>63.134773</v>
      </c>
      <c r="C3805" s="1">
        <v>0.2979689</v>
      </c>
      <c r="D3805" s="1">
        <v>-0.35341513</v>
      </c>
      <c r="E3805" s="1">
        <v>0.77944154</v>
      </c>
      <c r="F3805" s="4">
        <f t="shared" si="1"/>
        <v>0.03310765556</v>
      </c>
      <c r="G3805" s="4">
        <f t="shared" si="2"/>
        <v>0.7547254593</v>
      </c>
    </row>
    <row r="3806">
      <c r="A3806" s="1">
        <v>38.0100002288818</v>
      </c>
      <c r="B3806" s="1">
        <v>63.180492</v>
      </c>
      <c r="C3806" s="1">
        <v>0.29812884</v>
      </c>
      <c r="D3806" s="1">
        <v>-0.2459867</v>
      </c>
      <c r="E3806" s="1">
        <v>0.78000593</v>
      </c>
      <c r="F3806" s="4">
        <f t="shared" si="1"/>
        <v>0.03312542667</v>
      </c>
      <c r="G3806" s="4">
        <f t="shared" si="2"/>
        <v>0.7552898914</v>
      </c>
    </row>
    <row r="3807">
      <c r="A3807" s="1">
        <v>38.0201244354248</v>
      </c>
      <c r="B3807" s="1">
        <v>63.20906</v>
      </c>
      <c r="C3807" s="1">
        <v>0.29831547</v>
      </c>
      <c r="D3807" s="1">
        <v>-0.15198682</v>
      </c>
      <c r="E3807" s="1">
        <v>0.7803587</v>
      </c>
      <c r="F3807" s="4">
        <f t="shared" si="1"/>
        <v>0.03314616333</v>
      </c>
      <c r="G3807" s="4">
        <f t="shared" si="2"/>
        <v>0.7556425827</v>
      </c>
    </row>
    <row r="3808">
      <c r="A3808" s="1">
        <v>38.0300006866455</v>
      </c>
      <c r="B3808" s="1">
        <v>63.296684</v>
      </c>
      <c r="C3808" s="1">
        <v>0.29840878</v>
      </c>
      <c r="D3808" s="1">
        <v>-0.12757127</v>
      </c>
      <c r="E3808" s="1">
        <v>0.78144044</v>
      </c>
      <c r="F3808" s="4">
        <f t="shared" si="1"/>
        <v>0.03315653111</v>
      </c>
      <c r="G3808" s="4">
        <f t="shared" si="2"/>
        <v>0.7567243605</v>
      </c>
    </row>
    <row r="3809">
      <c r="A3809" s="1">
        <v>38.0401248931884</v>
      </c>
      <c r="B3809" s="1">
        <v>63.330975</v>
      </c>
      <c r="C3809" s="1">
        <v>0.29843548</v>
      </c>
      <c r="D3809" s="1">
        <v>-0.17396082</v>
      </c>
      <c r="E3809" s="1">
        <v>0.7818638</v>
      </c>
      <c r="F3809" s="4">
        <f t="shared" si="1"/>
        <v>0.03315949778</v>
      </c>
      <c r="G3809" s="4">
        <f t="shared" si="2"/>
        <v>0.7571477062</v>
      </c>
    </row>
    <row r="3810">
      <c r="A3810" s="1">
        <v>38.0501232147216</v>
      </c>
      <c r="B3810" s="1">
        <v>63.346214</v>
      </c>
      <c r="C3810" s="1">
        <v>0.2984488</v>
      </c>
      <c r="D3810" s="1">
        <v>-0.24842826</v>
      </c>
      <c r="E3810" s="1">
        <v>0.7820519</v>
      </c>
      <c r="F3810" s="4">
        <f t="shared" si="1"/>
        <v>0.03316097778</v>
      </c>
      <c r="G3810" s="4">
        <f t="shared" si="2"/>
        <v>0.757335842</v>
      </c>
    </row>
    <row r="3811">
      <c r="A3811" s="1">
        <v>38.0599994659423</v>
      </c>
      <c r="B3811" s="1">
        <v>63.33669</v>
      </c>
      <c r="C3811" s="1">
        <v>0.2984888</v>
      </c>
      <c r="D3811" s="1">
        <v>-0.293597</v>
      </c>
      <c r="E3811" s="1">
        <v>0.7819343</v>
      </c>
      <c r="F3811" s="4">
        <f t="shared" si="1"/>
        <v>0.03316542222</v>
      </c>
      <c r="G3811" s="4">
        <f t="shared" si="2"/>
        <v>0.7572182617</v>
      </c>
    </row>
    <row r="3812">
      <c r="A3812" s="1">
        <v>38.0701236724853</v>
      </c>
      <c r="B3812" s="1">
        <v>63.315735</v>
      </c>
      <c r="C3812" s="1">
        <v>0.29858208</v>
      </c>
      <c r="D3812" s="1">
        <v>-0.2679607</v>
      </c>
      <c r="E3812" s="1">
        <v>0.78167564</v>
      </c>
      <c r="F3812" s="4">
        <f t="shared" si="1"/>
        <v>0.03317578667</v>
      </c>
      <c r="G3812" s="4">
        <f t="shared" si="2"/>
        <v>0.756959558</v>
      </c>
    </row>
    <row r="3813">
      <c r="A3813" s="1">
        <v>38.0801258087158</v>
      </c>
      <c r="B3813" s="1">
        <v>63.348118</v>
      </c>
      <c r="C3813" s="1">
        <v>0.29870206</v>
      </c>
      <c r="D3813" s="1">
        <v>-0.24232437</v>
      </c>
      <c r="E3813" s="1">
        <v>0.7820754</v>
      </c>
      <c r="F3813" s="4">
        <f t="shared" si="1"/>
        <v>0.03318911778</v>
      </c>
      <c r="G3813" s="4">
        <f t="shared" si="2"/>
        <v>0.7573593481</v>
      </c>
    </row>
    <row r="3814">
      <c r="A3814" s="1">
        <v>38.0899982452392</v>
      </c>
      <c r="B3814" s="1">
        <v>63.35193</v>
      </c>
      <c r="C3814" s="1">
        <v>0.2987687</v>
      </c>
      <c r="D3814" s="1">
        <v>-0.23255815</v>
      </c>
      <c r="E3814" s="1">
        <v>0.78212243</v>
      </c>
      <c r="F3814" s="4">
        <f t="shared" si="1"/>
        <v>0.03319652222</v>
      </c>
      <c r="G3814" s="4">
        <f t="shared" si="2"/>
        <v>0.7574064099</v>
      </c>
    </row>
    <row r="3815">
      <c r="A3815" s="1">
        <v>38.1000003814697</v>
      </c>
      <c r="B3815" s="1">
        <v>63.369072</v>
      </c>
      <c r="C3815" s="1">
        <v>0.2988087</v>
      </c>
      <c r="D3815" s="1">
        <v>-0.27894768</v>
      </c>
      <c r="E3815" s="1">
        <v>0.7823341</v>
      </c>
      <c r="F3815" s="4">
        <f t="shared" si="1"/>
        <v>0.03320096667</v>
      </c>
      <c r="G3815" s="4">
        <f t="shared" si="2"/>
        <v>0.7576180395</v>
      </c>
    </row>
    <row r="3816">
      <c r="A3816" s="1">
        <v>38.1101245880126</v>
      </c>
      <c r="B3816" s="1">
        <v>63.378597</v>
      </c>
      <c r="C3816" s="1">
        <v>0.29882202</v>
      </c>
      <c r="D3816" s="1">
        <v>-0.35341513</v>
      </c>
      <c r="E3816" s="1">
        <v>0.78245175</v>
      </c>
      <c r="F3816" s="4">
        <f t="shared" si="1"/>
        <v>0.03320244667</v>
      </c>
      <c r="G3816" s="4">
        <f t="shared" si="2"/>
        <v>0.7577356321</v>
      </c>
    </row>
    <row r="3817">
      <c r="A3817" s="1">
        <v>38.1201267242431</v>
      </c>
      <c r="B3817" s="1">
        <v>63.35002</v>
      </c>
      <c r="C3817" s="1">
        <v>0.2988487</v>
      </c>
      <c r="D3817" s="1">
        <v>-0.3985839</v>
      </c>
      <c r="E3817" s="1">
        <v>0.7820989</v>
      </c>
      <c r="F3817" s="4">
        <f t="shared" si="1"/>
        <v>0.03320541111</v>
      </c>
      <c r="G3817" s="4">
        <f t="shared" si="2"/>
        <v>0.7573828296</v>
      </c>
    </row>
    <row r="3818">
      <c r="A3818" s="1">
        <v>38.1301250457763</v>
      </c>
      <c r="B3818" s="1">
        <v>63.36526</v>
      </c>
      <c r="C3818" s="1">
        <v>0.29888868</v>
      </c>
      <c r="D3818" s="1">
        <v>-0.44253188</v>
      </c>
      <c r="E3818" s="1">
        <v>0.78228706</v>
      </c>
      <c r="F3818" s="4">
        <f t="shared" si="1"/>
        <v>0.03320985333</v>
      </c>
      <c r="G3818" s="4">
        <f t="shared" si="2"/>
        <v>0.7575709778</v>
      </c>
    </row>
    <row r="3819">
      <c r="A3819" s="1">
        <v>38.1401233673095</v>
      </c>
      <c r="B3819" s="1">
        <v>63.330975</v>
      </c>
      <c r="C3819" s="1">
        <v>0.29896864</v>
      </c>
      <c r="D3819" s="1">
        <v>-0.458402</v>
      </c>
      <c r="E3819" s="1">
        <v>0.7818638</v>
      </c>
      <c r="F3819" s="4">
        <f t="shared" si="1"/>
        <v>0.03321873778</v>
      </c>
      <c r="G3819" s="4">
        <f t="shared" si="2"/>
        <v>0.7571477062</v>
      </c>
    </row>
    <row r="3820">
      <c r="A3820" s="1">
        <v>38.1499996185302</v>
      </c>
      <c r="B3820" s="1">
        <v>63.344307</v>
      </c>
      <c r="C3820" s="1">
        <v>0.29903528</v>
      </c>
      <c r="D3820" s="1">
        <v>-0.4486358</v>
      </c>
      <c r="E3820" s="1">
        <v>0.7820284</v>
      </c>
      <c r="F3820" s="4">
        <f t="shared" si="1"/>
        <v>0.03322614222</v>
      </c>
      <c r="G3820" s="4">
        <f t="shared" si="2"/>
        <v>0.7573122988</v>
      </c>
    </row>
    <row r="3821">
      <c r="A3821" s="1">
        <v>38.1601238250732</v>
      </c>
      <c r="B3821" s="1">
        <v>63.370975</v>
      </c>
      <c r="C3821" s="1">
        <v>0.29912862</v>
      </c>
      <c r="D3821" s="1">
        <v>-0.43886957</v>
      </c>
      <c r="E3821" s="1">
        <v>0.78235763</v>
      </c>
      <c r="F3821" s="4">
        <f t="shared" si="1"/>
        <v>0.03323651333</v>
      </c>
      <c r="G3821" s="4">
        <f t="shared" si="2"/>
        <v>0.7576415333</v>
      </c>
    </row>
    <row r="3822">
      <c r="A3822" s="1">
        <v>38.1700000762939</v>
      </c>
      <c r="B3822" s="1">
        <v>63.39193</v>
      </c>
      <c r="C3822" s="1">
        <v>0.29954186</v>
      </c>
      <c r="D3822" s="1">
        <v>-0.084844045</v>
      </c>
      <c r="E3822" s="1">
        <v>0.78261626</v>
      </c>
      <c r="F3822" s="4">
        <f t="shared" si="1"/>
        <v>0.03328242889</v>
      </c>
      <c r="G3822" s="4">
        <f t="shared" si="2"/>
        <v>0.757900237</v>
      </c>
    </row>
    <row r="3823">
      <c r="A3823" s="1">
        <v>38.1799983978271</v>
      </c>
      <c r="B3823" s="1">
        <v>63.616703</v>
      </c>
      <c r="C3823" s="1">
        <v>0.29971516</v>
      </c>
      <c r="D3823" s="1">
        <v>0.007935055</v>
      </c>
      <c r="E3823" s="1">
        <v>0.7853913</v>
      </c>
      <c r="F3823" s="4">
        <f t="shared" si="1"/>
        <v>0.03330168444</v>
      </c>
      <c r="G3823" s="4">
        <f t="shared" si="2"/>
        <v>0.7606752123</v>
      </c>
    </row>
    <row r="3824">
      <c r="A3824" s="1">
        <v>38.1901264190673</v>
      </c>
      <c r="B3824" s="1">
        <v>63.708138</v>
      </c>
      <c r="C3824" s="1">
        <v>0.29962182</v>
      </c>
      <c r="D3824" s="1">
        <v>-0.16297382</v>
      </c>
      <c r="E3824" s="1">
        <v>0.7865201</v>
      </c>
      <c r="F3824" s="4">
        <f t="shared" si="1"/>
        <v>0.03329131333</v>
      </c>
      <c r="G3824" s="4">
        <f t="shared" si="2"/>
        <v>0.7618040395</v>
      </c>
    </row>
    <row r="3825">
      <c r="A3825" s="1">
        <v>38.2001247406005</v>
      </c>
      <c r="B3825" s="1">
        <v>63.704327</v>
      </c>
      <c r="C3825" s="1">
        <v>0.29962182</v>
      </c>
      <c r="D3825" s="1">
        <v>-0.24964903</v>
      </c>
      <c r="E3825" s="1">
        <v>0.78647304</v>
      </c>
      <c r="F3825" s="4">
        <f t="shared" si="1"/>
        <v>0.03329131333</v>
      </c>
      <c r="G3825" s="4">
        <f t="shared" si="2"/>
        <v>0.7617569901</v>
      </c>
    </row>
    <row r="3826">
      <c r="A3826" s="1">
        <v>38.210126876831</v>
      </c>
      <c r="B3826" s="1">
        <v>63.69671</v>
      </c>
      <c r="C3826" s="1">
        <v>0.29966182</v>
      </c>
      <c r="D3826" s="1">
        <v>-0.29603857</v>
      </c>
      <c r="E3826" s="1">
        <v>0.786379</v>
      </c>
      <c r="F3826" s="4">
        <f t="shared" si="1"/>
        <v>0.03329575778</v>
      </c>
      <c r="G3826" s="4">
        <f t="shared" si="2"/>
        <v>0.7616629531</v>
      </c>
    </row>
    <row r="3827">
      <c r="A3827" s="1">
        <v>38.2199993133544</v>
      </c>
      <c r="B3827" s="1">
        <v>63.631943</v>
      </c>
      <c r="C3827" s="1">
        <v>0.29967514</v>
      </c>
      <c r="D3827" s="1">
        <v>-0.36928523</v>
      </c>
      <c r="E3827" s="1">
        <v>0.78557944</v>
      </c>
      <c r="F3827" s="4">
        <f t="shared" si="1"/>
        <v>0.03329723778</v>
      </c>
      <c r="G3827" s="4">
        <f t="shared" si="2"/>
        <v>0.7608633605</v>
      </c>
    </row>
    <row r="3828">
      <c r="A3828" s="1">
        <v>38.2300014495849</v>
      </c>
      <c r="B3828" s="1">
        <v>63.618607</v>
      </c>
      <c r="C3828" s="1">
        <v>0.2997018</v>
      </c>
      <c r="D3828" s="1">
        <v>-0.414454</v>
      </c>
      <c r="E3828" s="1">
        <v>0.78541476</v>
      </c>
      <c r="F3828" s="4">
        <f t="shared" si="1"/>
        <v>0.0333002</v>
      </c>
      <c r="G3828" s="4">
        <f t="shared" si="2"/>
        <v>0.7606987185</v>
      </c>
    </row>
    <row r="3829">
      <c r="A3829" s="1">
        <v>38.2401256561279</v>
      </c>
      <c r="B3829" s="1">
        <v>63.5767</v>
      </c>
      <c r="C3829" s="1">
        <v>0.29975516</v>
      </c>
      <c r="D3829" s="1">
        <v>-0.45962277</v>
      </c>
      <c r="E3829" s="1">
        <v>0.7848974</v>
      </c>
      <c r="F3829" s="4">
        <f t="shared" si="1"/>
        <v>0.03330612889</v>
      </c>
      <c r="G3829" s="4">
        <f t="shared" si="2"/>
        <v>0.7601813481</v>
      </c>
    </row>
    <row r="3830">
      <c r="A3830" s="1">
        <v>38.2500019073486</v>
      </c>
      <c r="B3830" s="1">
        <v>63.555748</v>
      </c>
      <c r="C3830" s="1">
        <v>0.29983512</v>
      </c>
      <c r="D3830" s="1">
        <v>-0.436428</v>
      </c>
      <c r="E3830" s="1">
        <v>0.78463876</v>
      </c>
      <c r="F3830" s="4">
        <f t="shared" si="1"/>
        <v>0.03331501333</v>
      </c>
      <c r="G3830" s="4">
        <f t="shared" si="2"/>
        <v>0.7599226815</v>
      </c>
    </row>
    <row r="3831">
      <c r="A3831" s="1">
        <v>38.2601261138916</v>
      </c>
      <c r="B3831" s="1">
        <v>63.601463</v>
      </c>
      <c r="C3831" s="1">
        <v>0.29996842</v>
      </c>
      <c r="D3831" s="1">
        <v>-0.3827138</v>
      </c>
      <c r="E3831" s="1">
        <v>0.78520316</v>
      </c>
      <c r="F3831" s="4">
        <f t="shared" si="1"/>
        <v>0.03332982444</v>
      </c>
      <c r="G3831" s="4">
        <f t="shared" si="2"/>
        <v>0.7604870642</v>
      </c>
    </row>
    <row r="3832">
      <c r="A3832" s="1">
        <v>38.2701244354248</v>
      </c>
      <c r="B3832" s="1">
        <v>63.6148</v>
      </c>
      <c r="C3832" s="1">
        <v>0.30012837</v>
      </c>
      <c r="D3832" s="1">
        <v>-0.30214247</v>
      </c>
      <c r="E3832" s="1">
        <v>0.78536785</v>
      </c>
      <c r="F3832" s="4">
        <f t="shared" si="1"/>
        <v>0.03334759667</v>
      </c>
      <c r="G3832" s="4">
        <f t="shared" si="2"/>
        <v>0.7606517185</v>
      </c>
    </row>
    <row r="3833">
      <c r="A3833" s="1">
        <v>38.2800006866455</v>
      </c>
      <c r="B3833" s="1">
        <v>63.706234</v>
      </c>
      <c r="C3833" s="1">
        <v>0.30028832</v>
      </c>
      <c r="D3833" s="1">
        <v>-0.2081426</v>
      </c>
      <c r="E3833" s="1">
        <v>0.7864966</v>
      </c>
      <c r="F3833" s="4">
        <f t="shared" si="1"/>
        <v>0.03336536889</v>
      </c>
      <c r="G3833" s="4">
        <f t="shared" si="2"/>
        <v>0.7617805333</v>
      </c>
    </row>
    <row r="3834">
      <c r="A3834" s="1">
        <v>38.2901248931884</v>
      </c>
      <c r="B3834" s="1">
        <v>63.734806</v>
      </c>
      <c r="C3834" s="1">
        <v>0.30036834</v>
      </c>
      <c r="D3834" s="1">
        <v>-0.21180493</v>
      </c>
      <c r="E3834" s="1">
        <v>0.7868493</v>
      </c>
      <c r="F3834" s="4">
        <f t="shared" si="1"/>
        <v>0.03337426</v>
      </c>
      <c r="G3834" s="4">
        <f t="shared" si="2"/>
        <v>0.7621332741</v>
      </c>
    </row>
    <row r="3835">
      <c r="A3835" s="1">
        <v>38.3000011444091</v>
      </c>
      <c r="B3835" s="1">
        <v>63.778614</v>
      </c>
      <c r="C3835" s="1">
        <v>0.300395</v>
      </c>
      <c r="D3835" s="1">
        <v>-0.27162302</v>
      </c>
      <c r="E3835" s="1">
        <v>0.78739023</v>
      </c>
      <c r="F3835" s="4">
        <f t="shared" si="1"/>
        <v>0.03337722222</v>
      </c>
      <c r="G3835" s="4">
        <f t="shared" si="2"/>
        <v>0.7626741136</v>
      </c>
    </row>
    <row r="3836">
      <c r="A3836" s="1">
        <v>38.3101253509521</v>
      </c>
      <c r="B3836" s="1">
        <v>63.786232</v>
      </c>
      <c r="C3836" s="1">
        <v>0.300395</v>
      </c>
      <c r="D3836" s="1">
        <v>-0.34486967</v>
      </c>
      <c r="E3836" s="1">
        <v>0.7874842</v>
      </c>
      <c r="F3836" s="4">
        <f t="shared" si="1"/>
        <v>0.03337722222</v>
      </c>
      <c r="G3836" s="4">
        <f t="shared" si="2"/>
        <v>0.762768163</v>
      </c>
    </row>
    <row r="3837">
      <c r="A3837" s="1">
        <v>38.3200016021728</v>
      </c>
      <c r="B3837" s="1">
        <v>63.75195</v>
      </c>
      <c r="C3837" s="1">
        <v>0.30042166</v>
      </c>
      <c r="D3837" s="1">
        <v>-0.403467</v>
      </c>
      <c r="E3837" s="1">
        <v>0.787061</v>
      </c>
      <c r="F3837" s="4">
        <f t="shared" si="1"/>
        <v>0.03338018444</v>
      </c>
      <c r="G3837" s="4">
        <f t="shared" si="2"/>
        <v>0.7623449284</v>
      </c>
    </row>
    <row r="3838">
      <c r="A3838" s="1">
        <v>38.3301258087158</v>
      </c>
      <c r="B3838" s="1">
        <v>63.76909</v>
      </c>
      <c r="C3838" s="1">
        <v>0.30047497</v>
      </c>
      <c r="D3838" s="1">
        <v>-0.42299944</v>
      </c>
      <c r="E3838" s="1">
        <v>0.78727263</v>
      </c>
      <c r="F3838" s="4">
        <f t="shared" si="1"/>
        <v>0.03338610778</v>
      </c>
      <c r="G3838" s="4">
        <f t="shared" si="2"/>
        <v>0.7625565333</v>
      </c>
    </row>
    <row r="3839">
      <c r="A3839" s="1">
        <v>38.3399982452392</v>
      </c>
      <c r="B3839" s="1">
        <v>63.74052</v>
      </c>
      <c r="C3839" s="1">
        <v>0.30055496</v>
      </c>
      <c r="D3839" s="1">
        <v>-0.425441</v>
      </c>
      <c r="E3839" s="1">
        <v>0.7869199</v>
      </c>
      <c r="F3839" s="4">
        <f t="shared" si="1"/>
        <v>0.03339499556</v>
      </c>
      <c r="G3839" s="4">
        <f t="shared" si="2"/>
        <v>0.7622038173</v>
      </c>
    </row>
    <row r="3840">
      <c r="A3840" s="1">
        <v>38.3501262664794</v>
      </c>
      <c r="B3840" s="1">
        <v>63.732903</v>
      </c>
      <c r="C3840" s="1">
        <v>0.30063492</v>
      </c>
      <c r="D3840" s="1">
        <v>-0.42910334</v>
      </c>
      <c r="E3840" s="1">
        <v>0.7868259</v>
      </c>
      <c r="F3840" s="4">
        <f t="shared" si="1"/>
        <v>0.03340388</v>
      </c>
      <c r="G3840" s="4">
        <f t="shared" si="2"/>
        <v>0.7621097802</v>
      </c>
    </row>
    <row r="3841">
      <c r="A3841" s="1">
        <v>38.3599987030029</v>
      </c>
      <c r="B3841" s="1">
        <v>63.75195</v>
      </c>
      <c r="C3841" s="1">
        <v>0.30067492</v>
      </c>
      <c r="D3841" s="1">
        <v>-0.46084356</v>
      </c>
      <c r="E3841" s="1">
        <v>0.787061</v>
      </c>
      <c r="F3841" s="4">
        <f t="shared" si="1"/>
        <v>0.03340832444</v>
      </c>
      <c r="G3841" s="4">
        <f t="shared" si="2"/>
        <v>0.7623449284</v>
      </c>
    </row>
    <row r="3842">
      <c r="A3842" s="1">
        <v>38.3701267242431</v>
      </c>
      <c r="B3842" s="1">
        <v>63.746235</v>
      </c>
      <c r="C3842" s="1">
        <v>0.30095485</v>
      </c>
      <c r="D3842" s="1">
        <v>-0.28505158</v>
      </c>
      <c r="E3842" s="1">
        <v>0.78699046</v>
      </c>
      <c r="F3842" s="4">
        <f t="shared" si="1"/>
        <v>0.03343942778</v>
      </c>
      <c r="G3842" s="4">
        <f t="shared" si="2"/>
        <v>0.7622743728</v>
      </c>
    </row>
    <row r="3843">
      <c r="A3843" s="1">
        <v>38.3799991607666</v>
      </c>
      <c r="B3843" s="1">
        <v>63.868145</v>
      </c>
      <c r="C3843" s="1">
        <v>0.30120814</v>
      </c>
      <c r="D3843" s="1">
        <v>-0.08240249</v>
      </c>
      <c r="E3843" s="1">
        <v>0.78849554</v>
      </c>
      <c r="F3843" s="4">
        <f t="shared" si="1"/>
        <v>0.03346757111</v>
      </c>
      <c r="G3843" s="4">
        <f t="shared" si="2"/>
        <v>0.7637794346</v>
      </c>
    </row>
    <row r="3844">
      <c r="A3844" s="1">
        <v>38.3901233673095</v>
      </c>
      <c r="B3844" s="1">
        <v>63.946243</v>
      </c>
      <c r="C3844" s="1">
        <v>0.30115482</v>
      </c>
      <c r="D3844" s="1">
        <v>-0.19837637</v>
      </c>
      <c r="E3844" s="1">
        <v>0.78945965</v>
      </c>
      <c r="F3844" s="4">
        <f t="shared" si="1"/>
        <v>0.03346164667</v>
      </c>
      <c r="G3844" s="4">
        <f t="shared" si="2"/>
        <v>0.7647436074</v>
      </c>
    </row>
    <row r="3845">
      <c r="A3845" s="1">
        <v>38.40012550354</v>
      </c>
      <c r="B3845" s="1">
        <v>63.98815</v>
      </c>
      <c r="C3845" s="1">
        <v>0.3011015</v>
      </c>
      <c r="D3845" s="1">
        <v>-0.35707745</v>
      </c>
      <c r="E3845" s="1">
        <v>0.789977</v>
      </c>
      <c r="F3845" s="4">
        <f t="shared" si="1"/>
        <v>0.03345572222</v>
      </c>
      <c r="G3845" s="4">
        <f t="shared" si="2"/>
        <v>0.7652609778</v>
      </c>
    </row>
    <row r="3846">
      <c r="A3846" s="1">
        <v>38.4101238250732</v>
      </c>
      <c r="B3846" s="1">
        <v>63.982437</v>
      </c>
      <c r="C3846" s="1">
        <v>0.30112815</v>
      </c>
      <c r="D3846" s="1">
        <v>-0.40102544</v>
      </c>
      <c r="E3846" s="1">
        <v>0.78990656</v>
      </c>
      <c r="F3846" s="4">
        <f t="shared" si="1"/>
        <v>0.03345868333</v>
      </c>
      <c r="G3846" s="4">
        <f t="shared" si="2"/>
        <v>0.7651904469</v>
      </c>
    </row>
    <row r="3847">
      <c r="A3847" s="1">
        <v>38.4201259613037</v>
      </c>
      <c r="B3847" s="1">
        <v>63.923386</v>
      </c>
      <c r="C3847" s="1">
        <v>0.30114147</v>
      </c>
      <c r="D3847" s="1">
        <v>-0.4754929</v>
      </c>
      <c r="E3847" s="1">
        <v>0.7891775</v>
      </c>
      <c r="F3847" s="4">
        <f t="shared" si="1"/>
        <v>0.03346016333</v>
      </c>
      <c r="G3847" s="4">
        <f t="shared" si="2"/>
        <v>0.7644614222</v>
      </c>
    </row>
    <row r="3848">
      <c r="A3848" s="1">
        <v>38.4301242828369</v>
      </c>
      <c r="B3848" s="1">
        <v>63.950054</v>
      </c>
      <c r="C3848" s="1">
        <v>0.30151471</v>
      </c>
      <c r="D3848" s="1">
        <v>-0.1751816</v>
      </c>
      <c r="E3848" s="1">
        <v>0.78950673</v>
      </c>
      <c r="F3848" s="4">
        <f t="shared" si="1"/>
        <v>0.03350163444</v>
      </c>
      <c r="G3848" s="4">
        <f t="shared" si="2"/>
        <v>0.7647906568</v>
      </c>
    </row>
    <row r="3849">
      <c r="A3849" s="1">
        <v>38.4400005340576</v>
      </c>
      <c r="B3849" s="1">
        <v>64.075775</v>
      </c>
      <c r="C3849" s="1">
        <v>0.30182132</v>
      </c>
      <c r="D3849" s="1">
        <v>0.068973936</v>
      </c>
      <c r="E3849" s="1">
        <v>0.79105884</v>
      </c>
      <c r="F3849" s="4">
        <f t="shared" si="1"/>
        <v>0.03353570222</v>
      </c>
      <c r="G3849" s="4">
        <f t="shared" si="2"/>
        <v>0.7663427679</v>
      </c>
    </row>
    <row r="3850">
      <c r="A3850" s="1">
        <v>38.4501247406005</v>
      </c>
      <c r="B3850" s="1">
        <v>64.22054</v>
      </c>
      <c r="C3850" s="1">
        <v>0.30178133</v>
      </c>
      <c r="D3850" s="1">
        <v>-0.06287005</v>
      </c>
      <c r="E3850" s="1">
        <v>0.7928461</v>
      </c>
      <c r="F3850" s="4">
        <f t="shared" si="1"/>
        <v>0.03353125889</v>
      </c>
      <c r="G3850" s="4">
        <f t="shared" si="2"/>
        <v>0.7681299901</v>
      </c>
    </row>
    <row r="3851">
      <c r="A3851" s="1">
        <v>38.4600009918212</v>
      </c>
      <c r="B3851" s="1">
        <v>64.25483</v>
      </c>
      <c r="C3851" s="1">
        <v>0.30175468</v>
      </c>
      <c r="D3851" s="1">
        <v>-0.18006471</v>
      </c>
      <c r="E3851" s="1">
        <v>0.79326946</v>
      </c>
      <c r="F3851" s="4">
        <f t="shared" si="1"/>
        <v>0.03352829778</v>
      </c>
      <c r="G3851" s="4">
        <f t="shared" si="2"/>
        <v>0.7685533235</v>
      </c>
    </row>
    <row r="3852">
      <c r="A3852" s="1">
        <v>38.4699993133544</v>
      </c>
      <c r="B3852" s="1">
        <v>64.19387</v>
      </c>
      <c r="C3852" s="1">
        <v>0.30179465</v>
      </c>
      <c r="D3852" s="1">
        <v>-0.2130257</v>
      </c>
      <c r="E3852" s="1">
        <v>0.7925169</v>
      </c>
      <c r="F3852" s="4">
        <f t="shared" si="1"/>
        <v>0.03353273889</v>
      </c>
      <c r="G3852" s="4">
        <f t="shared" si="2"/>
        <v>0.7678007309</v>
      </c>
    </row>
    <row r="3853">
      <c r="A3853" s="1">
        <v>38.4801235198974</v>
      </c>
      <c r="B3853" s="1">
        <v>64.17483</v>
      </c>
      <c r="C3853" s="1">
        <v>0.30183464</v>
      </c>
      <c r="D3853" s="1">
        <v>-0.27162302</v>
      </c>
      <c r="E3853" s="1">
        <v>0.79228175</v>
      </c>
      <c r="F3853" s="4">
        <f t="shared" si="1"/>
        <v>0.03353718222</v>
      </c>
      <c r="G3853" s="4">
        <f t="shared" si="2"/>
        <v>0.7675656691</v>
      </c>
    </row>
    <row r="3854">
      <c r="A3854" s="1">
        <v>38.4899997711181</v>
      </c>
      <c r="B3854" s="1">
        <v>64.136734</v>
      </c>
      <c r="C3854" s="1">
        <v>0.30187464</v>
      </c>
      <c r="D3854" s="1">
        <v>-0.2899347</v>
      </c>
      <c r="E3854" s="1">
        <v>0.7918114</v>
      </c>
      <c r="F3854" s="4">
        <f t="shared" si="1"/>
        <v>0.03354162667</v>
      </c>
      <c r="G3854" s="4">
        <f t="shared" si="2"/>
        <v>0.7670953481</v>
      </c>
    </row>
    <row r="3855">
      <c r="A3855" s="1">
        <v>38.5001239776611</v>
      </c>
      <c r="B3855" s="1">
        <v>64.13483</v>
      </c>
      <c r="C3855" s="1">
        <v>0.30196795</v>
      </c>
      <c r="D3855" s="1">
        <v>-0.29237625</v>
      </c>
      <c r="E3855" s="1">
        <v>0.7917878</v>
      </c>
      <c r="F3855" s="4">
        <f t="shared" si="1"/>
        <v>0.03355199444</v>
      </c>
      <c r="G3855" s="4">
        <f t="shared" si="2"/>
        <v>0.767071842</v>
      </c>
    </row>
    <row r="3856">
      <c r="A3856" s="1">
        <v>38.5100002288818</v>
      </c>
      <c r="B3856" s="1">
        <v>64.157684</v>
      </c>
      <c r="C3856" s="1">
        <v>0.3020879</v>
      </c>
      <c r="D3856" s="1">
        <v>-0.23866203</v>
      </c>
      <c r="E3856" s="1">
        <v>0.79207003</v>
      </c>
      <c r="F3856" s="4">
        <f t="shared" si="1"/>
        <v>0.03356532222</v>
      </c>
      <c r="G3856" s="4">
        <f t="shared" si="2"/>
        <v>0.7673539901</v>
      </c>
    </row>
    <row r="3857">
      <c r="A3857" s="1">
        <v>38.5201244354248</v>
      </c>
      <c r="B3857" s="1">
        <v>64.1634</v>
      </c>
      <c r="C3857" s="1">
        <v>0.30223453</v>
      </c>
      <c r="D3857" s="1">
        <v>-0.15809071</v>
      </c>
      <c r="E3857" s="1">
        <v>0.7921406</v>
      </c>
      <c r="F3857" s="4">
        <f t="shared" si="1"/>
        <v>0.03358161444</v>
      </c>
      <c r="G3857" s="4">
        <f t="shared" si="2"/>
        <v>0.767424558</v>
      </c>
    </row>
    <row r="3858">
      <c r="A3858" s="1">
        <v>38.5300006866455</v>
      </c>
      <c r="B3858" s="1">
        <v>64.24149</v>
      </c>
      <c r="C3858" s="1">
        <v>0.30232787</v>
      </c>
      <c r="D3858" s="1">
        <v>-0.14588293</v>
      </c>
      <c r="E3858" s="1">
        <v>0.7931048</v>
      </c>
      <c r="F3858" s="4">
        <f t="shared" si="1"/>
        <v>0.03359198556</v>
      </c>
      <c r="G3858" s="4">
        <f t="shared" si="2"/>
        <v>0.7683886321</v>
      </c>
    </row>
    <row r="3859">
      <c r="A3859" s="1">
        <v>38.5399990081787</v>
      </c>
      <c r="B3859" s="1">
        <v>64.24149</v>
      </c>
      <c r="C3859" s="1">
        <v>0.3023545</v>
      </c>
      <c r="D3859" s="1">
        <v>-0.20448026</v>
      </c>
      <c r="E3859" s="1">
        <v>0.7931048</v>
      </c>
      <c r="F3859" s="4">
        <f t="shared" si="1"/>
        <v>0.03359494444</v>
      </c>
      <c r="G3859" s="4">
        <f t="shared" si="2"/>
        <v>0.7683886321</v>
      </c>
    </row>
    <row r="3860">
      <c r="A3860" s="1">
        <v>38.5501232147216</v>
      </c>
      <c r="B3860" s="1">
        <v>64.25292</v>
      </c>
      <c r="C3860" s="1">
        <v>0.3023812</v>
      </c>
      <c r="D3860" s="1">
        <v>-0.24964903</v>
      </c>
      <c r="E3860" s="1">
        <v>0.79324585</v>
      </c>
      <c r="F3860" s="4">
        <f t="shared" si="1"/>
        <v>0.03359791111</v>
      </c>
      <c r="G3860" s="4">
        <f t="shared" si="2"/>
        <v>0.7685297432</v>
      </c>
    </row>
    <row r="3861">
      <c r="A3861" s="1">
        <v>38.5601253509521</v>
      </c>
      <c r="B3861" s="1">
        <v>64.260544</v>
      </c>
      <c r="C3861" s="1">
        <v>0.30244783</v>
      </c>
      <c r="D3861" s="1">
        <v>-0.2667399</v>
      </c>
      <c r="E3861" s="1">
        <v>0.79334</v>
      </c>
      <c r="F3861" s="4">
        <f t="shared" si="1"/>
        <v>0.03360531444</v>
      </c>
      <c r="G3861" s="4">
        <f t="shared" si="2"/>
        <v>0.7686238667</v>
      </c>
    </row>
    <row r="3862">
      <c r="A3862" s="1">
        <v>38.5700016021728</v>
      </c>
      <c r="B3862" s="1">
        <v>64.23198</v>
      </c>
      <c r="C3862" s="1">
        <v>0.30254114</v>
      </c>
      <c r="D3862" s="1">
        <v>-0.24110359</v>
      </c>
      <c r="E3862" s="1">
        <v>0.7929872</v>
      </c>
      <c r="F3862" s="4">
        <f t="shared" si="1"/>
        <v>0.03361568222</v>
      </c>
      <c r="G3862" s="4">
        <f t="shared" si="2"/>
        <v>0.7682712247</v>
      </c>
    </row>
    <row r="3863">
      <c r="A3863" s="1">
        <v>38.5801258087158</v>
      </c>
      <c r="B3863" s="1">
        <v>64.27579</v>
      </c>
      <c r="C3863" s="1">
        <v>0.30262113</v>
      </c>
      <c r="D3863" s="1">
        <v>-0.2459867</v>
      </c>
      <c r="E3863" s="1">
        <v>0.7935281</v>
      </c>
      <c r="F3863" s="4">
        <f t="shared" si="1"/>
        <v>0.03362457</v>
      </c>
      <c r="G3863" s="4">
        <f t="shared" si="2"/>
        <v>0.7688120889</v>
      </c>
    </row>
    <row r="3864">
      <c r="A3864" s="1">
        <v>38.590124130249</v>
      </c>
      <c r="B3864" s="1">
        <v>64.27007</v>
      </c>
      <c r="C3864" s="1">
        <v>0.30266112</v>
      </c>
      <c r="D3864" s="1">
        <v>-0.2899347</v>
      </c>
      <c r="E3864" s="1">
        <v>0.79345757</v>
      </c>
      <c r="F3864" s="4">
        <f t="shared" si="1"/>
        <v>0.03362901333</v>
      </c>
      <c r="G3864" s="4">
        <f t="shared" si="2"/>
        <v>0.7687414716</v>
      </c>
    </row>
    <row r="3865">
      <c r="A3865" s="1">
        <v>38.6000003814697</v>
      </c>
      <c r="B3865" s="1">
        <v>64.2815</v>
      </c>
      <c r="C3865" s="1">
        <v>0.3027011</v>
      </c>
      <c r="D3865" s="1">
        <v>-0.3216749</v>
      </c>
      <c r="E3865" s="1">
        <v>0.79359865</v>
      </c>
      <c r="F3865" s="4">
        <f t="shared" si="1"/>
        <v>0.03363345556</v>
      </c>
      <c r="G3865" s="4">
        <f t="shared" si="2"/>
        <v>0.7688825827</v>
      </c>
    </row>
    <row r="3866">
      <c r="A3866" s="1">
        <v>38.6101245880126</v>
      </c>
      <c r="B3866" s="1">
        <v>64.2834</v>
      </c>
      <c r="C3866" s="1">
        <v>0.30272776</v>
      </c>
      <c r="D3866" s="1">
        <v>-0.38027224</v>
      </c>
      <c r="E3866" s="1">
        <v>0.7936222</v>
      </c>
      <c r="F3866" s="4">
        <f t="shared" si="1"/>
        <v>0.03363641778</v>
      </c>
      <c r="G3866" s="4">
        <f t="shared" si="2"/>
        <v>0.7689060395</v>
      </c>
    </row>
    <row r="3867">
      <c r="A3867" s="1">
        <v>38.6201267242431</v>
      </c>
      <c r="B3867" s="1">
        <v>64.25483</v>
      </c>
      <c r="C3867" s="1">
        <v>0.30276775</v>
      </c>
      <c r="D3867" s="1">
        <v>-0.4266618</v>
      </c>
      <c r="E3867" s="1">
        <v>0.79326946</v>
      </c>
      <c r="F3867" s="4">
        <f t="shared" si="1"/>
        <v>0.03364086111</v>
      </c>
      <c r="G3867" s="4">
        <f t="shared" si="2"/>
        <v>0.7685533235</v>
      </c>
    </row>
    <row r="3868">
      <c r="A3868" s="1">
        <v>38.6299991607666</v>
      </c>
      <c r="B3868" s="1">
        <v>64.26436</v>
      </c>
      <c r="C3868" s="1">
        <v>0.30282107</v>
      </c>
      <c r="D3868" s="1">
        <v>-0.44253188</v>
      </c>
      <c r="E3868" s="1">
        <v>0.79338706</v>
      </c>
      <c r="F3868" s="4">
        <f t="shared" si="1"/>
        <v>0.03364678556</v>
      </c>
      <c r="G3868" s="4">
        <f t="shared" si="2"/>
        <v>0.7686709778</v>
      </c>
    </row>
    <row r="3869">
      <c r="A3869" s="1">
        <v>38.6401233673095</v>
      </c>
      <c r="B3869" s="1">
        <v>64.24721</v>
      </c>
      <c r="C3869" s="1">
        <v>0.3028877</v>
      </c>
      <c r="D3869" s="1">
        <v>-0.45962277</v>
      </c>
      <c r="E3869" s="1">
        <v>0.7931753</v>
      </c>
      <c r="F3869" s="4">
        <f t="shared" si="1"/>
        <v>0.03365418889</v>
      </c>
      <c r="G3869" s="4">
        <f t="shared" si="2"/>
        <v>0.7684592494</v>
      </c>
    </row>
    <row r="3870">
      <c r="A3870" s="1">
        <v>38.65012550354</v>
      </c>
      <c r="B3870" s="1">
        <v>64.2434</v>
      </c>
      <c r="C3870" s="1">
        <v>0.30306104</v>
      </c>
      <c r="D3870" s="1">
        <v>-0.38027224</v>
      </c>
      <c r="E3870" s="1">
        <v>0.7931283</v>
      </c>
      <c r="F3870" s="4">
        <f t="shared" si="1"/>
        <v>0.03367344889</v>
      </c>
      <c r="G3870" s="4">
        <f t="shared" si="2"/>
        <v>0.7684122123</v>
      </c>
    </row>
    <row r="3871">
      <c r="A3871" s="1">
        <v>38.6600017547607</v>
      </c>
      <c r="B3871" s="1">
        <v>64.35388</v>
      </c>
      <c r="C3871" s="1">
        <v>0.30346093</v>
      </c>
      <c r="D3871" s="1">
        <v>-0.022584386</v>
      </c>
      <c r="E3871" s="1">
        <v>0.7944923</v>
      </c>
      <c r="F3871" s="4">
        <f t="shared" si="1"/>
        <v>0.03371788111</v>
      </c>
      <c r="G3871" s="4">
        <f t="shared" si="2"/>
        <v>0.769776163</v>
      </c>
    </row>
    <row r="3872">
      <c r="A3872" s="1">
        <v>38.6701259613037</v>
      </c>
      <c r="B3872" s="1">
        <v>64.49675</v>
      </c>
      <c r="C3872" s="1">
        <v>0.3035409</v>
      </c>
      <c r="D3872" s="1">
        <v>-0.012818165</v>
      </c>
      <c r="E3872" s="1">
        <v>0.796256</v>
      </c>
      <c r="F3872" s="4">
        <f t="shared" si="1"/>
        <v>0.03372676667</v>
      </c>
      <c r="G3872" s="4">
        <f t="shared" si="2"/>
        <v>0.7715399901</v>
      </c>
    </row>
    <row r="3873">
      <c r="A3873" s="1">
        <v>38.6801242828369</v>
      </c>
      <c r="B3873" s="1">
        <v>64.63009</v>
      </c>
      <c r="C3873" s="1">
        <v>0.30348757</v>
      </c>
      <c r="D3873" s="1">
        <v>-0.15686993</v>
      </c>
      <c r="E3873" s="1">
        <v>0.7979022</v>
      </c>
      <c r="F3873" s="4">
        <f t="shared" si="1"/>
        <v>0.03372084111</v>
      </c>
      <c r="G3873" s="4">
        <f t="shared" si="2"/>
        <v>0.773186163</v>
      </c>
    </row>
    <row r="3874">
      <c r="A3874" s="1">
        <v>38.6901264190673</v>
      </c>
      <c r="B3874" s="1">
        <v>64.57866</v>
      </c>
      <c r="C3874" s="1">
        <v>0.30351424</v>
      </c>
      <c r="D3874" s="1">
        <v>-0.21668804</v>
      </c>
      <c r="E3874" s="1">
        <v>0.79726726</v>
      </c>
      <c r="F3874" s="4">
        <f t="shared" si="1"/>
        <v>0.03372380444</v>
      </c>
      <c r="G3874" s="4">
        <f t="shared" si="2"/>
        <v>0.7725512247</v>
      </c>
    </row>
    <row r="3875">
      <c r="A3875" s="1">
        <v>38.6999988555908</v>
      </c>
      <c r="B3875" s="1">
        <v>64.553894</v>
      </c>
      <c r="C3875" s="1">
        <v>0.3035409</v>
      </c>
      <c r="D3875" s="1">
        <v>-0.27528536</v>
      </c>
      <c r="E3875" s="1">
        <v>0.7969616</v>
      </c>
      <c r="F3875" s="4">
        <f t="shared" si="1"/>
        <v>0.03372676667</v>
      </c>
      <c r="G3875" s="4">
        <f t="shared" si="2"/>
        <v>0.7722454716</v>
      </c>
    </row>
    <row r="3876">
      <c r="A3876" s="1">
        <v>38.710126876831</v>
      </c>
      <c r="B3876" s="1">
        <v>64.52151</v>
      </c>
      <c r="C3876" s="1">
        <v>0.3035942</v>
      </c>
      <c r="D3876" s="1">
        <v>-0.2948178</v>
      </c>
      <c r="E3876" s="1">
        <v>0.7965617</v>
      </c>
      <c r="F3876" s="4">
        <f t="shared" si="1"/>
        <v>0.03373268889</v>
      </c>
      <c r="G3876" s="4">
        <f t="shared" si="2"/>
        <v>0.7718456691</v>
      </c>
    </row>
    <row r="3877">
      <c r="A3877" s="1">
        <v>38.7201251983642</v>
      </c>
      <c r="B3877" s="1">
        <v>64.47961</v>
      </c>
      <c r="C3877" s="1">
        <v>0.30367422</v>
      </c>
      <c r="D3877" s="1">
        <v>-0.29848012</v>
      </c>
      <c r="E3877" s="1">
        <v>0.7960444</v>
      </c>
      <c r="F3877" s="4">
        <f t="shared" si="1"/>
        <v>0.03374158</v>
      </c>
      <c r="G3877" s="4">
        <f t="shared" si="2"/>
        <v>0.7713283852</v>
      </c>
    </row>
    <row r="3878">
      <c r="A3878" s="1">
        <v>38.7300014495849</v>
      </c>
      <c r="B3878" s="1">
        <v>64.51961</v>
      </c>
      <c r="C3878" s="1">
        <v>0.30379418</v>
      </c>
      <c r="D3878" s="1">
        <v>-0.25819448</v>
      </c>
      <c r="E3878" s="1">
        <v>0.7965383</v>
      </c>
      <c r="F3878" s="4">
        <f t="shared" si="1"/>
        <v>0.03375490889</v>
      </c>
      <c r="G3878" s="4">
        <f t="shared" si="2"/>
        <v>0.7718222123</v>
      </c>
    </row>
    <row r="3879">
      <c r="A3879" s="1">
        <v>38.7401256561279</v>
      </c>
      <c r="B3879" s="1">
        <v>64.53484</v>
      </c>
      <c r="C3879" s="1">
        <v>0.3039408</v>
      </c>
      <c r="D3879" s="1">
        <v>-0.17762315</v>
      </c>
      <c r="E3879" s="1">
        <v>0.79672635</v>
      </c>
      <c r="F3879" s="4">
        <f t="shared" si="1"/>
        <v>0.0337712</v>
      </c>
      <c r="G3879" s="4">
        <f t="shared" si="2"/>
        <v>0.772010237</v>
      </c>
    </row>
    <row r="3880">
      <c r="A3880" s="1">
        <v>38.7501239776611</v>
      </c>
      <c r="B3880" s="1">
        <v>64.572945</v>
      </c>
      <c r="C3880" s="1">
        <v>0.30404744</v>
      </c>
      <c r="D3880" s="1">
        <v>-0.15198682</v>
      </c>
      <c r="E3880" s="1">
        <v>0.7971967</v>
      </c>
      <c r="F3880" s="4">
        <f t="shared" si="1"/>
        <v>0.03378304889</v>
      </c>
      <c r="G3880" s="4">
        <f t="shared" si="2"/>
        <v>0.7724806691</v>
      </c>
    </row>
    <row r="3881">
      <c r="A3881" s="1">
        <v>38.7600002288818</v>
      </c>
      <c r="B3881" s="1">
        <v>64.612946</v>
      </c>
      <c r="C3881" s="1">
        <v>0.30410075</v>
      </c>
      <c r="D3881" s="1">
        <v>-0.16785693</v>
      </c>
      <c r="E3881" s="1">
        <v>0.79769063</v>
      </c>
      <c r="F3881" s="4">
        <f t="shared" si="1"/>
        <v>0.03378897222</v>
      </c>
      <c r="G3881" s="4">
        <f t="shared" si="2"/>
        <v>0.7729745086</v>
      </c>
    </row>
    <row r="3882">
      <c r="A3882" s="1">
        <v>38.769998550415</v>
      </c>
      <c r="B3882" s="1">
        <v>64.57675</v>
      </c>
      <c r="C3882" s="1">
        <v>0.30412742</v>
      </c>
      <c r="D3882" s="1">
        <v>-0.22767504</v>
      </c>
      <c r="E3882" s="1">
        <v>0.7972438</v>
      </c>
      <c r="F3882" s="4">
        <f t="shared" si="1"/>
        <v>0.03379193556</v>
      </c>
      <c r="G3882" s="4">
        <f t="shared" si="2"/>
        <v>0.7725276444</v>
      </c>
    </row>
    <row r="3883">
      <c r="A3883" s="1">
        <v>38.7801265716552</v>
      </c>
      <c r="B3883" s="1">
        <v>64.60723</v>
      </c>
      <c r="C3883" s="1">
        <v>0.30416742</v>
      </c>
      <c r="D3883" s="1">
        <v>-0.27406457</v>
      </c>
      <c r="E3883" s="1">
        <v>0.79762</v>
      </c>
      <c r="F3883" s="4">
        <f t="shared" si="1"/>
        <v>0.03379638</v>
      </c>
      <c r="G3883" s="4">
        <f t="shared" si="2"/>
        <v>0.7729039407</v>
      </c>
    </row>
    <row r="3884">
      <c r="A3884" s="1">
        <v>38.7901248931884</v>
      </c>
      <c r="B3884" s="1">
        <v>64.58437</v>
      </c>
      <c r="C3884" s="1">
        <v>0.30424738</v>
      </c>
      <c r="D3884" s="1">
        <v>-0.26429835</v>
      </c>
      <c r="E3884" s="1">
        <v>0.79733783</v>
      </c>
      <c r="F3884" s="4">
        <f t="shared" si="1"/>
        <v>0.03380526444</v>
      </c>
      <c r="G3884" s="4">
        <f t="shared" si="2"/>
        <v>0.7726217185</v>
      </c>
    </row>
    <row r="3885">
      <c r="A3885" s="1">
        <v>38.8001232147216</v>
      </c>
      <c r="B3885" s="1">
        <v>64.60723</v>
      </c>
      <c r="C3885" s="1">
        <v>0.3043274</v>
      </c>
      <c r="D3885" s="1">
        <v>-0.2679607</v>
      </c>
      <c r="E3885" s="1">
        <v>0.79762</v>
      </c>
      <c r="F3885" s="4">
        <f t="shared" si="1"/>
        <v>0.03381415556</v>
      </c>
      <c r="G3885" s="4">
        <f t="shared" si="2"/>
        <v>0.7729039407</v>
      </c>
    </row>
    <row r="3886">
      <c r="A3886" s="1">
        <v>38.8101253509521</v>
      </c>
      <c r="B3886" s="1">
        <v>64.61675</v>
      </c>
      <c r="C3886" s="1">
        <v>0.30439404</v>
      </c>
      <c r="D3886" s="1">
        <v>-0.2838308</v>
      </c>
      <c r="E3886" s="1">
        <v>0.7977376</v>
      </c>
      <c r="F3886" s="4">
        <f t="shared" si="1"/>
        <v>0.03382156</v>
      </c>
      <c r="G3886" s="4">
        <f t="shared" si="2"/>
        <v>0.7730214716</v>
      </c>
    </row>
    <row r="3887">
      <c r="A3887" s="1">
        <v>38.8201236724853</v>
      </c>
      <c r="B3887" s="1">
        <v>64.5958</v>
      </c>
      <c r="C3887" s="1">
        <v>0.30443403</v>
      </c>
      <c r="D3887" s="1">
        <v>-0.315571</v>
      </c>
      <c r="E3887" s="1">
        <v>0.79747885</v>
      </c>
      <c r="F3887" s="4">
        <f t="shared" si="1"/>
        <v>0.03382600333</v>
      </c>
      <c r="G3887" s="4">
        <f t="shared" si="2"/>
        <v>0.7727628296</v>
      </c>
    </row>
    <row r="3888">
      <c r="A3888" s="1">
        <v>38.8301258087158</v>
      </c>
      <c r="B3888" s="1">
        <v>64.631996</v>
      </c>
      <c r="C3888" s="1">
        <v>0.30446067</v>
      </c>
      <c r="D3888" s="1">
        <v>-0.37416834</v>
      </c>
      <c r="E3888" s="1">
        <v>0.7979258</v>
      </c>
      <c r="F3888" s="4">
        <f t="shared" si="1"/>
        <v>0.03382896333</v>
      </c>
      <c r="G3888" s="4">
        <f t="shared" si="2"/>
        <v>0.7732096938</v>
      </c>
    </row>
    <row r="3889">
      <c r="A3889" s="1">
        <v>38.8399982452392</v>
      </c>
      <c r="B3889" s="1">
        <v>64.58056</v>
      </c>
      <c r="C3889" s="1">
        <v>0.30448735</v>
      </c>
      <c r="D3889" s="1">
        <v>-0.41811633</v>
      </c>
      <c r="E3889" s="1">
        <v>0.7972908</v>
      </c>
      <c r="F3889" s="4">
        <f t="shared" si="1"/>
        <v>0.03383192778</v>
      </c>
      <c r="G3889" s="4">
        <f t="shared" si="2"/>
        <v>0.7725746815</v>
      </c>
    </row>
    <row r="3890">
      <c r="A3890" s="1">
        <v>38.8500003814697</v>
      </c>
      <c r="B3890" s="1">
        <v>64.57866</v>
      </c>
      <c r="C3890" s="1">
        <v>0.3045673</v>
      </c>
      <c r="D3890" s="1">
        <v>-0.42177868</v>
      </c>
      <c r="E3890" s="1">
        <v>0.79726726</v>
      </c>
      <c r="F3890" s="4">
        <f t="shared" si="1"/>
        <v>0.03384081111</v>
      </c>
      <c r="G3890" s="4">
        <f t="shared" si="2"/>
        <v>0.7725512247</v>
      </c>
    </row>
    <row r="3891">
      <c r="A3891" s="1">
        <v>38.8601245880126</v>
      </c>
      <c r="B3891" s="1">
        <v>64.6358</v>
      </c>
      <c r="C3891" s="1">
        <v>0.30498058</v>
      </c>
      <c r="D3891" s="1">
        <v>-0.10681804</v>
      </c>
      <c r="E3891" s="1">
        <v>0.7979728</v>
      </c>
      <c r="F3891" s="4">
        <f t="shared" si="1"/>
        <v>0.03388673111</v>
      </c>
      <c r="G3891" s="4">
        <f t="shared" si="2"/>
        <v>0.7732566568</v>
      </c>
    </row>
    <row r="3892">
      <c r="A3892" s="1">
        <v>38.8701267242431</v>
      </c>
      <c r="B3892" s="1">
        <v>64.77296</v>
      </c>
      <c r="C3892" s="1">
        <v>0.3050739</v>
      </c>
      <c r="D3892" s="1">
        <v>-0.04089605</v>
      </c>
      <c r="E3892" s="1">
        <v>0.799666</v>
      </c>
      <c r="F3892" s="4">
        <f t="shared" si="1"/>
        <v>0.0338971</v>
      </c>
      <c r="G3892" s="4">
        <f t="shared" si="2"/>
        <v>0.7749499901</v>
      </c>
    </row>
    <row r="3893">
      <c r="A3893" s="1">
        <v>38.8799991607666</v>
      </c>
      <c r="B3893" s="1">
        <v>64.86058</v>
      </c>
      <c r="C3893" s="1">
        <v>0.3049939</v>
      </c>
      <c r="D3893" s="1">
        <v>-0.22767504</v>
      </c>
      <c r="E3893" s="1">
        <v>0.8007478</v>
      </c>
      <c r="F3893" s="4">
        <f t="shared" si="1"/>
        <v>0.03388821111</v>
      </c>
      <c r="G3893" s="4">
        <f t="shared" si="2"/>
        <v>0.7760317185</v>
      </c>
    </row>
    <row r="3894">
      <c r="A3894" s="1">
        <v>38.890001296997</v>
      </c>
      <c r="B3894" s="1">
        <v>64.81486</v>
      </c>
      <c r="C3894" s="1">
        <v>0.3049939</v>
      </c>
      <c r="D3894" s="1">
        <v>-0.315571</v>
      </c>
      <c r="E3894" s="1">
        <v>0.80018336</v>
      </c>
      <c r="F3894" s="4">
        <f t="shared" si="1"/>
        <v>0.03388821111</v>
      </c>
      <c r="G3894" s="4">
        <f t="shared" si="2"/>
        <v>0.7754672741</v>
      </c>
    </row>
    <row r="3895">
      <c r="A3895" s="1">
        <v>38.90012550354</v>
      </c>
      <c r="B3895" s="1">
        <v>64.7901</v>
      </c>
      <c r="C3895" s="1">
        <v>0.30500722</v>
      </c>
      <c r="D3895" s="1">
        <v>-0.37538913</v>
      </c>
      <c r="E3895" s="1">
        <v>0.7998777</v>
      </c>
      <c r="F3895" s="4">
        <f t="shared" si="1"/>
        <v>0.03388969111</v>
      </c>
      <c r="G3895" s="4">
        <f t="shared" si="2"/>
        <v>0.7751615951</v>
      </c>
    </row>
    <row r="3896">
      <c r="A3896" s="1">
        <v>38.9101238250732</v>
      </c>
      <c r="B3896" s="1">
        <v>64.76724</v>
      </c>
      <c r="C3896" s="1">
        <v>0.30500722</v>
      </c>
      <c r="D3896" s="1">
        <v>-0.46328512</v>
      </c>
      <c r="E3896" s="1">
        <v>0.7995954</v>
      </c>
      <c r="F3896" s="4">
        <f t="shared" si="1"/>
        <v>0.03388969111</v>
      </c>
      <c r="G3896" s="4">
        <f t="shared" si="2"/>
        <v>0.7748793728</v>
      </c>
    </row>
    <row r="3897">
      <c r="A3897" s="1">
        <v>38.9200000762939</v>
      </c>
      <c r="B3897" s="1">
        <v>64.73676</v>
      </c>
      <c r="C3897" s="1">
        <v>0.30532715</v>
      </c>
      <c r="D3897" s="1">
        <v>-0.20325948</v>
      </c>
      <c r="E3897" s="1">
        <v>0.7992192</v>
      </c>
      <c r="F3897" s="4">
        <f t="shared" si="1"/>
        <v>0.03392523889</v>
      </c>
      <c r="G3897" s="4">
        <f t="shared" si="2"/>
        <v>0.7745030765</v>
      </c>
    </row>
    <row r="3898">
      <c r="A3898" s="1">
        <v>38.9301242828369</v>
      </c>
      <c r="B3898" s="1">
        <v>64.87201</v>
      </c>
      <c r="C3898" s="1">
        <v>0.3056604</v>
      </c>
      <c r="D3898" s="1">
        <v>0.054324605</v>
      </c>
      <c r="E3898" s="1">
        <v>0.8008889</v>
      </c>
      <c r="F3898" s="4">
        <f t="shared" si="1"/>
        <v>0.03396226667</v>
      </c>
      <c r="G3898" s="4">
        <f t="shared" si="2"/>
        <v>0.7761728296</v>
      </c>
    </row>
    <row r="3899">
      <c r="A3899" s="1">
        <v>38.9400005340576</v>
      </c>
      <c r="B3899" s="1">
        <v>64.95392</v>
      </c>
      <c r="C3899" s="1">
        <v>0.30568707</v>
      </c>
      <c r="D3899" s="1">
        <v>-0.0054934993</v>
      </c>
      <c r="E3899" s="1">
        <v>0.8019001</v>
      </c>
      <c r="F3899" s="4">
        <f t="shared" si="1"/>
        <v>0.03396523</v>
      </c>
      <c r="G3899" s="4">
        <f t="shared" si="2"/>
        <v>0.7771840642</v>
      </c>
    </row>
    <row r="3900">
      <c r="A3900" s="1">
        <v>38.9499988555908</v>
      </c>
      <c r="B3900" s="1">
        <v>64.97106</v>
      </c>
      <c r="C3900" s="1">
        <v>0.3056604</v>
      </c>
      <c r="D3900" s="1">
        <v>-0.105597265</v>
      </c>
      <c r="E3900" s="1">
        <v>0.80211174</v>
      </c>
      <c r="F3900" s="4">
        <f t="shared" si="1"/>
        <v>0.03396226667</v>
      </c>
      <c r="G3900" s="4">
        <f t="shared" si="2"/>
        <v>0.7773956691</v>
      </c>
    </row>
    <row r="3901">
      <c r="A3901" s="1">
        <v>38.960126876831</v>
      </c>
      <c r="B3901" s="1">
        <v>64.988205</v>
      </c>
      <c r="C3901" s="1">
        <v>0.30568707</v>
      </c>
      <c r="D3901" s="1">
        <v>-0.16541538</v>
      </c>
      <c r="E3901" s="1">
        <v>0.80232334</v>
      </c>
      <c r="F3901" s="4">
        <f t="shared" si="1"/>
        <v>0.03396523</v>
      </c>
      <c r="G3901" s="4">
        <f t="shared" si="2"/>
        <v>0.7776073358</v>
      </c>
    </row>
    <row r="3902">
      <c r="A3902" s="1">
        <v>38.9701251983642</v>
      </c>
      <c r="B3902" s="1">
        <v>64.9501</v>
      </c>
      <c r="C3902" s="1">
        <v>0.30572706</v>
      </c>
      <c r="D3902" s="1">
        <v>-0.21180493</v>
      </c>
      <c r="E3902" s="1">
        <v>0.801853</v>
      </c>
      <c r="F3902" s="4">
        <f t="shared" si="1"/>
        <v>0.03396967333</v>
      </c>
      <c r="G3902" s="4">
        <f t="shared" si="2"/>
        <v>0.7771369037</v>
      </c>
    </row>
    <row r="3903">
      <c r="A3903" s="1">
        <v>38.9801235198974</v>
      </c>
      <c r="B3903" s="1">
        <v>64.967255</v>
      </c>
      <c r="C3903" s="1">
        <v>0.3057937</v>
      </c>
      <c r="D3903" s="1">
        <v>-0.22889581</v>
      </c>
      <c r="E3903" s="1">
        <v>0.8020647</v>
      </c>
      <c r="F3903" s="4">
        <f t="shared" si="1"/>
        <v>0.03397707778</v>
      </c>
      <c r="G3903" s="4">
        <f t="shared" si="2"/>
        <v>0.7773486938</v>
      </c>
    </row>
    <row r="3904">
      <c r="A3904" s="1">
        <v>38.9899997711181</v>
      </c>
      <c r="B3904" s="1">
        <v>64.93296</v>
      </c>
      <c r="C3904" s="1">
        <v>0.305887</v>
      </c>
      <c r="D3904" s="1">
        <v>-0.2020387</v>
      </c>
      <c r="E3904" s="1">
        <v>0.8016414</v>
      </c>
      <c r="F3904" s="4">
        <f t="shared" si="1"/>
        <v>0.03398744444</v>
      </c>
      <c r="G3904" s="4">
        <f t="shared" si="2"/>
        <v>0.7769252988</v>
      </c>
    </row>
    <row r="3905">
      <c r="A3905" s="1">
        <v>39.0001239776611</v>
      </c>
      <c r="B3905" s="1">
        <v>64.96535</v>
      </c>
      <c r="C3905" s="1">
        <v>0.3060203</v>
      </c>
      <c r="D3905" s="1">
        <v>-0.13611671</v>
      </c>
      <c r="E3905" s="1">
        <v>0.8020412</v>
      </c>
      <c r="F3905" s="4">
        <f t="shared" si="1"/>
        <v>0.03400225556</v>
      </c>
      <c r="G3905" s="4">
        <f t="shared" si="2"/>
        <v>0.7773251753</v>
      </c>
    </row>
    <row r="3906">
      <c r="A3906" s="1">
        <v>39.0100002288818</v>
      </c>
      <c r="B3906" s="1">
        <v>64.99963</v>
      </c>
      <c r="C3906" s="1">
        <v>0.3061136</v>
      </c>
      <c r="D3906" s="1">
        <v>-0.12390893</v>
      </c>
      <c r="E3906" s="1">
        <v>0.8024645</v>
      </c>
      <c r="F3906" s="4">
        <f t="shared" si="1"/>
        <v>0.03401262222</v>
      </c>
      <c r="G3906" s="4">
        <f t="shared" si="2"/>
        <v>0.7777483852</v>
      </c>
    </row>
    <row r="3907">
      <c r="A3907" s="1">
        <v>39.0201244354248</v>
      </c>
      <c r="B3907" s="1">
        <v>65.007256</v>
      </c>
      <c r="C3907" s="1">
        <v>0.3061536</v>
      </c>
      <c r="D3907" s="1">
        <v>-0.16907771</v>
      </c>
      <c r="E3907" s="1">
        <v>0.80255854</v>
      </c>
      <c r="F3907" s="4">
        <f t="shared" si="1"/>
        <v>0.03401706667</v>
      </c>
      <c r="G3907" s="4">
        <f t="shared" si="2"/>
        <v>0.7778425333</v>
      </c>
    </row>
    <row r="3908">
      <c r="A3908" s="1">
        <v>39.0301265716552</v>
      </c>
      <c r="B3908" s="1">
        <v>65.039635</v>
      </c>
      <c r="C3908" s="1">
        <v>0.3061936</v>
      </c>
      <c r="D3908" s="1">
        <v>-0.20081793</v>
      </c>
      <c r="E3908" s="1">
        <v>0.80295837</v>
      </c>
      <c r="F3908" s="4">
        <f t="shared" si="1"/>
        <v>0.03402151111</v>
      </c>
      <c r="G3908" s="4">
        <f t="shared" si="2"/>
        <v>0.7782422741</v>
      </c>
    </row>
    <row r="3909">
      <c r="A3909" s="1">
        <v>39.0401248931884</v>
      </c>
      <c r="B3909" s="1">
        <v>65.009155</v>
      </c>
      <c r="C3909" s="1">
        <v>0.30624694</v>
      </c>
      <c r="D3909" s="1">
        <v>-0.23133737</v>
      </c>
      <c r="E3909" s="1">
        <v>0.8025821</v>
      </c>
      <c r="F3909" s="4">
        <f t="shared" si="1"/>
        <v>0.03402743778</v>
      </c>
      <c r="G3909" s="4">
        <f t="shared" si="2"/>
        <v>0.7778659778</v>
      </c>
    </row>
    <row r="3910">
      <c r="A3910" s="1">
        <v>39.0500011444091</v>
      </c>
      <c r="B3910" s="1">
        <v>65.01106</v>
      </c>
      <c r="C3910" s="1">
        <v>0.30631357</v>
      </c>
      <c r="D3910" s="1">
        <v>-0.24842826</v>
      </c>
      <c r="E3910" s="1">
        <v>0.8026056</v>
      </c>
      <c r="F3910" s="4">
        <f t="shared" si="1"/>
        <v>0.03403484111</v>
      </c>
      <c r="G3910" s="4">
        <f t="shared" si="2"/>
        <v>0.7778894963</v>
      </c>
    </row>
    <row r="3911">
      <c r="A3911" s="1">
        <v>39.0601253509521</v>
      </c>
      <c r="B3911" s="1">
        <v>65.03583</v>
      </c>
      <c r="C3911" s="1">
        <v>0.30639356</v>
      </c>
      <c r="D3911" s="1">
        <v>-0.23744126</v>
      </c>
      <c r="E3911" s="1">
        <v>0.8029113</v>
      </c>
      <c r="F3911" s="4">
        <f t="shared" si="1"/>
        <v>0.03404372889</v>
      </c>
      <c r="G3911" s="4">
        <f t="shared" si="2"/>
        <v>0.7781952988</v>
      </c>
    </row>
    <row r="3912">
      <c r="A3912" s="1">
        <v>39.0701236724853</v>
      </c>
      <c r="B3912" s="1">
        <v>65.009155</v>
      </c>
      <c r="C3912" s="1">
        <v>0.3064602</v>
      </c>
      <c r="D3912" s="1">
        <v>-0.25331137</v>
      </c>
      <c r="E3912" s="1">
        <v>0.8025821</v>
      </c>
      <c r="F3912" s="4">
        <f t="shared" si="1"/>
        <v>0.03405113333</v>
      </c>
      <c r="G3912" s="4">
        <f t="shared" si="2"/>
        <v>0.7778659778</v>
      </c>
    </row>
    <row r="3913">
      <c r="A3913" s="1">
        <v>39.079999923706</v>
      </c>
      <c r="B3913" s="1">
        <v>65.039635</v>
      </c>
      <c r="C3913" s="1">
        <v>0.3065002</v>
      </c>
      <c r="D3913" s="1">
        <v>-0.28505158</v>
      </c>
      <c r="E3913" s="1">
        <v>0.80295837</v>
      </c>
      <c r="F3913" s="4">
        <f t="shared" si="1"/>
        <v>0.03405557778</v>
      </c>
      <c r="G3913" s="4">
        <f t="shared" si="2"/>
        <v>0.7782422741</v>
      </c>
    </row>
    <row r="3914">
      <c r="A3914" s="1">
        <v>39.090124130249</v>
      </c>
      <c r="B3914" s="1">
        <v>65.01106</v>
      </c>
      <c r="C3914" s="1">
        <v>0.3065535</v>
      </c>
      <c r="D3914" s="1">
        <v>-0.315571</v>
      </c>
      <c r="E3914" s="1">
        <v>0.8026056</v>
      </c>
      <c r="F3914" s="4">
        <f t="shared" si="1"/>
        <v>0.0340615</v>
      </c>
      <c r="G3914" s="4">
        <f t="shared" si="2"/>
        <v>0.7778894963</v>
      </c>
    </row>
    <row r="3915">
      <c r="A3915" s="1">
        <v>39.1001262664794</v>
      </c>
      <c r="B3915" s="1">
        <v>65.028206</v>
      </c>
      <c r="C3915" s="1">
        <v>0.3065935</v>
      </c>
      <c r="D3915" s="1">
        <v>-0.3607398</v>
      </c>
      <c r="E3915" s="1">
        <v>0.8028172</v>
      </c>
      <c r="F3915" s="4">
        <f t="shared" si="1"/>
        <v>0.03406594444</v>
      </c>
      <c r="G3915" s="4">
        <f t="shared" si="2"/>
        <v>0.7781011753</v>
      </c>
    </row>
    <row r="3916">
      <c r="A3916" s="1">
        <v>39.1099987030029</v>
      </c>
      <c r="B3916" s="1">
        <v>65.026306</v>
      </c>
      <c r="C3916" s="1">
        <v>0.3066335</v>
      </c>
      <c r="D3916" s="1">
        <v>-0.39248002</v>
      </c>
      <c r="E3916" s="1">
        <v>0.8027938</v>
      </c>
      <c r="F3916" s="4">
        <f t="shared" si="1"/>
        <v>0.03407038889</v>
      </c>
      <c r="G3916" s="4">
        <f t="shared" si="2"/>
        <v>0.7780777185</v>
      </c>
    </row>
    <row r="3917">
      <c r="A3917" s="1">
        <v>39.1201267242431</v>
      </c>
      <c r="B3917" s="1">
        <v>64.9844</v>
      </c>
      <c r="C3917" s="1">
        <v>0.30668682</v>
      </c>
      <c r="D3917" s="1">
        <v>-0.42422023</v>
      </c>
      <c r="E3917" s="1">
        <v>0.8022764</v>
      </c>
      <c r="F3917" s="4">
        <f t="shared" si="1"/>
        <v>0.03407631333</v>
      </c>
      <c r="G3917" s="4">
        <f t="shared" si="2"/>
        <v>0.7775603605</v>
      </c>
    </row>
    <row r="3918">
      <c r="A3918" s="1">
        <v>39.1301250457763</v>
      </c>
      <c r="B3918" s="1">
        <v>65.01106</v>
      </c>
      <c r="C3918" s="1">
        <v>0.30674013</v>
      </c>
      <c r="D3918" s="1">
        <v>-0.45596045</v>
      </c>
      <c r="E3918" s="1">
        <v>0.8026056</v>
      </c>
      <c r="F3918" s="4">
        <f t="shared" si="1"/>
        <v>0.03408223667</v>
      </c>
      <c r="G3918" s="4">
        <f t="shared" si="2"/>
        <v>0.7778894963</v>
      </c>
    </row>
    <row r="3919">
      <c r="A3919" s="1">
        <v>39.140001296997</v>
      </c>
      <c r="B3919" s="1">
        <v>64.9863</v>
      </c>
      <c r="C3919" s="1">
        <v>0.30698007</v>
      </c>
      <c r="D3919" s="1">
        <v>-0.28016847</v>
      </c>
      <c r="E3919" s="1">
        <v>0.80229986</v>
      </c>
      <c r="F3919" s="4">
        <f t="shared" si="1"/>
        <v>0.03410889667</v>
      </c>
      <c r="G3919" s="4">
        <f t="shared" si="2"/>
        <v>0.7775838173</v>
      </c>
    </row>
    <row r="3920">
      <c r="A3920" s="1">
        <v>39.15012550354</v>
      </c>
      <c r="B3920" s="1">
        <v>65.12345</v>
      </c>
      <c r="C3920" s="1">
        <v>0.30736664</v>
      </c>
      <c r="D3920" s="1">
        <v>0.021363609</v>
      </c>
      <c r="E3920" s="1">
        <v>0.8039931</v>
      </c>
      <c r="F3920" s="4">
        <f t="shared" si="1"/>
        <v>0.03415184889</v>
      </c>
      <c r="G3920" s="4">
        <f t="shared" si="2"/>
        <v>0.7792770272</v>
      </c>
    </row>
    <row r="3921">
      <c r="A3921" s="1">
        <v>39.1601238250732</v>
      </c>
      <c r="B3921" s="1">
        <v>65.312035</v>
      </c>
      <c r="C3921" s="1">
        <v>0.30740663</v>
      </c>
      <c r="D3921" s="1">
        <v>0.003051944</v>
      </c>
      <c r="E3921" s="1">
        <v>0.80632126</v>
      </c>
      <c r="F3921" s="4">
        <f t="shared" si="1"/>
        <v>0.03415629222</v>
      </c>
      <c r="G3921" s="4">
        <f t="shared" si="2"/>
        <v>0.781605237</v>
      </c>
    </row>
    <row r="3922">
      <c r="A3922" s="1">
        <v>39.1701259613037</v>
      </c>
      <c r="B3922" s="1">
        <v>65.31013</v>
      </c>
      <c r="C3922" s="1">
        <v>0.30736664</v>
      </c>
      <c r="D3922" s="1">
        <v>-0.12512971</v>
      </c>
      <c r="E3922" s="1">
        <v>0.8062977</v>
      </c>
      <c r="F3922" s="4">
        <f t="shared" si="1"/>
        <v>0.03415184889</v>
      </c>
      <c r="G3922" s="4">
        <f t="shared" si="2"/>
        <v>0.7815817185</v>
      </c>
    </row>
    <row r="3923">
      <c r="A3923" s="1">
        <v>39.1799983978271</v>
      </c>
      <c r="B3923" s="1">
        <v>65.31584</v>
      </c>
      <c r="C3923" s="1">
        <v>0.3073933</v>
      </c>
      <c r="D3923" s="1">
        <v>-0.18372704</v>
      </c>
      <c r="E3923" s="1">
        <v>0.80636823</v>
      </c>
      <c r="F3923" s="4">
        <f t="shared" si="1"/>
        <v>0.03415481111</v>
      </c>
      <c r="G3923" s="4">
        <f t="shared" si="2"/>
        <v>0.7816522123</v>
      </c>
    </row>
    <row r="3924">
      <c r="A3924" s="1">
        <v>39.1901264190673</v>
      </c>
      <c r="B3924" s="1">
        <v>65.262505</v>
      </c>
      <c r="C3924" s="1">
        <v>0.30741996</v>
      </c>
      <c r="D3924" s="1">
        <v>-0.22889581</v>
      </c>
      <c r="E3924" s="1">
        <v>0.8057099</v>
      </c>
      <c r="F3924" s="4">
        <f t="shared" si="1"/>
        <v>0.03415777333</v>
      </c>
      <c r="G3924" s="4">
        <f t="shared" si="2"/>
        <v>0.7809937556</v>
      </c>
    </row>
    <row r="3925">
      <c r="A3925" s="1">
        <v>39.2001247406005</v>
      </c>
      <c r="B3925" s="1">
        <v>65.24536</v>
      </c>
      <c r="C3925" s="1">
        <v>0.30747327</v>
      </c>
      <c r="D3925" s="1">
        <v>-0.27406457</v>
      </c>
      <c r="E3925" s="1">
        <v>0.8054981</v>
      </c>
      <c r="F3925" s="4">
        <f t="shared" si="1"/>
        <v>0.03416369667</v>
      </c>
      <c r="G3925" s="4">
        <f t="shared" si="2"/>
        <v>0.7807820889</v>
      </c>
    </row>
    <row r="3926">
      <c r="A3926" s="1">
        <v>39.2100009918212</v>
      </c>
      <c r="B3926" s="1">
        <v>65.24917</v>
      </c>
      <c r="C3926" s="1">
        <v>0.3075666</v>
      </c>
      <c r="D3926" s="1">
        <v>-0.26429835</v>
      </c>
      <c r="E3926" s="1">
        <v>0.8055452</v>
      </c>
      <c r="F3926" s="4">
        <f t="shared" si="1"/>
        <v>0.03417406667</v>
      </c>
      <c r="G3926" s="4">
        <f t="shared" si="2"/>
        <v>0.7808291259</v>
      </c>
    </row>
    <row r="3927">
      <c r="A3927" s="1">
        <v>39.2201251983642</v>
      </c>
      <c r="B3927" s="1">
        <v>65.21869</v>
      </c>
      <c r="C3927" s="1">
        <v>0.30769992</v>
      </c>
      <c r="D3927" s="1">
        <v>-0.18372704</v>
      </c>
      <c r="E3927" s="1">
        <v>0.8051689</v>
      </c>
      <c r="F3927" s="4">
        <f t="shared" si="1"/>
        <v>0.03418888</v>
      </c>
      <c r="G3927" s="4">
        <f t="shared" si="2"/>
        <v>0.7804528296</v>
      </c>
    </row>
    <row r="3928">
      <c r="A3928" s="1">
        <v>39.2301235198974</v>
      </c>
      <c r="B3928" s="1">
        <v>65.27965</v>
      </c>
      <c r="C3928" s="1">
        <v>0.3078332</v>
      </c>
      <c r="D3928" s="1">
        <v>-0.1312336</v>
      </c>
      <c r="E3928" s="1">
        <v>0.8059215</v>
      </c>
      <c r="F3928" s="4">
        <f t="shared" si="1"/>
        <v>0.03420368889</v>
      </c>
      <c r="G3928" s="4">
        <f t="shared" si="2"/>
        <v>0.7812054222</v>
      </c>
    </row>
    <row r="3929">
      <c r="A3929" s="1">
        <v>39.2399997711181</v>
      </c>
      <c r="B3929" s="1">
        <v>65.313934</v>
      </c>
      <c r="C3929" s="1">
        <v>0.30791318</v>
      </c>
      <c r="D3929" s="1">
        <v>-0.11902582</v>
      </c>
      <c r="E3929" s="1">
        <v>0.8063448</v>
      </c>
      <c r="F3929" s="4">
        <f t="shared" si="1"/>
        <v>0.03421257556</v>
      </c>
      <c r="G3929" s="4">
        <f t="shared" si="2"/>
        <v>0.7816286815</v>
      </c>
    </row>
    <row r="3930">
      <c r="A3930" s="1">
        <v>39.2500019073486</v>
      </c>
      <c r="B3930" s="1">
        <v>65.34251</v>
      </c>
      <c r="C3930" s="1">
        <v>0.30793986</v>
      </c>
      <c r="D3930" s="1">
        <v>-0.17884393</v>
      </c>
      <c r="E3930" s="1">
        <v>0.8066975</v>
      </c>
      <c r="F3930" s="4">
        <f t="shared" si="1"/>
        <v>0.03421554</v>
      </c>
      <c r="G3930" s="4">
        <f t="shared" si="2"/>
        <v>0.7819814716</v>
      </c>
    </row>
    <row r="3931">
      <c r="A3931" s="1">
        <v>39.2601261138916</v>
      </c>
      <c r="B3931" s="1">
        <v>65.35394</v>
      </c>
      <c r="C3931" s="1">
        <v>0.30797982</v>
      </c>
      <c r="D3931" s="1">
        <v>-0.2240127</v>
      </c>
      <c r="E3931" s="1">
        <v>0.80683863</v>
      </c>
      <c r="F3931" s="4">
        <f t="shared" si="1"/>
        <v>0.03421998</v>
      </c>
      <c r="G3931" s="4">
        <f t="shared" si="2"/>
        <v>0.7821225827</v>
      </c>
    </row>
    <row r="3932">
      <c r="A3932" s="1">
        <v>39.2701244354248</v>
      </c>
      <c r="B3932" s="1">
        <v>65.31965</v>
      </c>
      <c r="C3932" s="1">
        <v>0.3080465</v>
      </c>
      <c r="D3932" s="1">
        <v>-0.23988281</v>
      </c>
      <c r="E3932" s="1">
        <v>0.8064153</v>
      </c>
      <c r="F3932" s="4">
        <f t="shared" si="1"/>
        <v>0.03422738889</v>
      </c>
      <c r="G3932" s="4">
        <f t="shared" si="2"/>
        <v>0.7816992494</v>
      </c>
    </row>
    <row r="3933">
      <c r="A3933" s="1">
        <v>39.2801265716552</v>
      </c>
      <c r="B3933" s="1">
        <v>65.34251</v>
      </c>
      <c r="C3933" s="1">
        <v>0.30812645</v>
      </c>
      <c r="D3933" s="1">
        <v>-0.23011659</v>
      </c>
      <c r="E3933" s="1">
        <v>0.8066975</v>
      </c>
      <c r="F3933" s="4">
        <f t="shared" si="1"/>
        <v>0.03423627222</v>
      </c>
      <c r="G3933" s="4">
        <f t="shared" si="2"/>
        <v>0.7819814716</v>
      </c>
    </row>
    <row r="3934">
      <c r="A3934" s="1">
        <v>39.2899990081787</v>
      </c>
      <c r="B3934" s="1">
        <v>65.33679</v>
      </c>
      <c r="C3934" s="1">
        <v>0.3082198</v>
      </c>
      <c r="D3934" s="1">
        <v>-0.22035037</v>
      </c>
      <c r="E3934" s="1">
        <v>0.806627</v>
      </c>
      <c r="F3934" s="4">
        <f t="shared" si="1"/>
        <v>0.03424664444</v>
      </c>
      <c r="G3934" s="4">
        <f t="shared" si="2"/>
        <v>0.7819108543</v>
      </c>
    </row>
    <row r="3935">
      <c r="A3935" s="1">
        <v>39.3001232147216</v>
      </c>
      <c r="B3935" s="1">
        <v>65.35966</v>
      </c>
      <c r="C3935" s="1">
        <v>0.3082731</v>
      </c>
      <c r="D3935" s="1">
        <v>-0.23622048</v>
      </c>
      <c r="E3935" s="1">
        <v>0.8069092</v>
      </c>
      <c r="F3935" s="4">
        <f t="shared" si="1"/>
        <v>0.03425256667</v>
      </c>
      <c r="G3935" s="4">
        <f t="shared" si="2"/>
        <v>0.7821932</v>
      </c>
    </row>
    <row r="3936">
      <c r="A3936" s="1">
        <v>39.3101253509521</v>
      </c>
      <c r="B3936" s="1">
        <v>65.382515</v>
      </c>
      <c r="C3936" s="1">
        <v>0.3083131</v>
      </c>
      <c r="D3936" s="1">
        <v>-0.28261003</v>
      </c>
      <c r="E3936" s="1">
        <v>0.8071914</v>
      </c>
      <c r="F3936" s="4">
        <f t="shared" si="1"/>
        <v>0.03425701111</v>
      </c>
      <c r="G3936" s="4">
        <f t="shared" si="2"/>
        <v>0.7824753605</v>
      </c>
    </row>
    <row r="3937">
      <c r="A3937" s="1">
        <v>39.3200016021728</v>
      </c>
      <c r="B3937" s="1">
        <v>65.34251</v>
      </c>
      <c r="C3937" s="1">
        <v>0.30833977</v>
      </c>
      <c r="D3937" s="1">
        <v>-0.32899958</v>
      </c>
      <c r="E3937" s="1">
        <v>0.8066975</v>
      </c>
      <c r="F3937" s="4">
        <f t="shared" si="1"/>
        <v>0.03425997444</v>
      </c>
      <c r="G3937" s="4">
        <f t="shared" si="2"/>
        <v>0.7819814716</v>
      </c>
    </row>
    <row r="3938">
      <c r="A3938" s="1">
        <v>39.3301258087158</v>
      </c>
      <c r="B3938" s="1">
        <v>65.36727</v>
      </c>
      <c r="C3938" s="1">
        <v>0.30837974</v>
      </c>
      <c r="D3938" s="1">
        <v>-0.37538913</v>
      </c>
      <c r="E3938" s="1">
        <v>0.8070032</v>
      </c>
      <c r="F3938" s="4">
        <f t="shared" si="1"/>
        <v>0.03426441556</v>
      </c>
      <c r="G3938" s="4">
        <f t="shared" si="2"/>
        <v>0.7822871506</v>
      </c>
    </row>
    <row r="3939">
      <c r="A3939" s="1">
        <v>39.3399982452392</v>
      </c>
      <c r="B3939" s="1">
        <v>65.31965</v>
      </c>
      <c r="C3939" s="1">
        <v>0.30841973</v>
      </c>
      <c r="D3939" s="1">
        <v>-0.4205579</v>
      </c>
      <c r="E3939" s="1">
        <v>0.8064153</v>
      </c>
      <c r="F3939" s="4">
        <f t="shared" si="1"/>
        <v>0.03426885889</v>
      </c>
      <c r="G3939" s="4">
        <f t="shared" si="2"/>
        <v>0.7816992494</v>
      </c>
    </row>
    <row r="3940">
      <c r="A3940" s="1">
        <v>39.3501262664794</v>
      </c>
      <c r="B3940" s="1">
        <v>65.32536</v>
      </c>
      <c r="C3940" s="1">
        <v>0.30848637</v>
      </c>
      <c r="D3940" s="1">
        <v>-0.43886957</v>
      </c>
      <c r="E3940" s="1">
        <v>0.80648583</v>
      </c>
      <c r="F3940" s="4">
        <f t="shared" si="1"/>
        <v>0.03427626333</v>
      </c>
      <c r="G3940" s="4">
        <f t="shared" si="2"/>
        <v>0.7817697432</v>
      </c>
    </row>
    <row r="3941">
      <c r="A3941" s="1">
        <v>39.3601245880126</v>
      </c>
      <c r="B3941" s="1">
        <v>65.352036</v>
      </c>
      <c r="C3941" s="1">
        <v>0.30877963</v>
      </c>
      <c r="D3941" s="1">
        <v>-0.2349997</v>
      </c>
      <c r="E3941" s="1">
        <v>0.8068151</v>
      </c>
      <c r="F3941" s="4">
        <f t="shared" si="1"/>
        <v>0.03430884778</v>
      </c>
      <c r="G3941" s="4">
        <f t="shared" si="2"/>
        <v>0.7820990765</v>
      </c>
    </row>
    <row r="3942">
      <c r="A3942" s="1">
        <v>39.3700008392334</v>
      </c>
      <c r="B3942" s="1">
        <v>65.44537</v>
      </c>
      <c r="C3942" s="1">
        <v>0.30908623</v>
      </c>
      <c r="D3942" s="1">
        <v>0.025025941</v>
      </c>
      <c r="E3942" s="1">
        <v>0.8079675</v>
      </c>
      <c r="F3942" s="4">
        <f t="shared" si="1"/>
        <v>0.03434291444</v>
      </c>
      <c r="G3942" s="4">
        <f t="shared" si="2"/>
        <v>0.7832513481</v>
      </c>
    </row>
    <row r="3943">
      <c r="A3943" s="1">
        <v>39.3801250457763</v>
      </c>
      <c r="B3943" s="1">
        <v>65.59205</v>
      </c>
      <c r="C3943" s="1">
        <v>0.3090729</v>
      </c>
      <c r="D3943" s="1">
        <v>-0.06164927</v>
      </c>
      <c r="E3943" s="1">
        <v>0.8097783</v>
      </c>
      <c r="F3943" s="4">
        <f t="shared" si="1"/>
        <v>0.03434143333</v>
      </c>
      <c r="G3943" s="4">
        <f t="shared" si="2"/>
        <v>0.7850622123</v>
      </c>
    </row>
    <row r="3944">
      <c r="A3944" s="1">
        <v>39.3901233673095</v>
      </c>
      <c r="B3944" s="1">
        <v>65.59776</v>
      </c>
      <c r="C3944" s="1">
        <v>0.30904627</v>
      </c>
      <c r="D3944" s="1">
        <v>-0.17762315</v>
      </c>
      <c r="E3944" s="1">
        <v>0.8098487</v>
      </c>
      <c r="F3944" s="4">
        <f t="shared" si="1"/>
        <v>0.03433847444</v>
      </c>
      <c r="G3944" s="4">
        <f t="shared" si="2"/>
        <v>0.7851327062</v>
      </c>
    </row>
    <row r="3945">
      <c r="A3945" s="1">
        <v>39.3999996185302</v>
      </c>
      <c r="B3945" s="1">
        <v>65.59014</v>
      </c>
      <c r="C3945" s="1">
        <v>0.3090729</v>
      </c>
      <c r="D3945" s="1">
        <v>-0.22279193</v>
      </c>
      <c r="E3945" s="1">
        <v>0.8097547</v>
      </c>
      <c r="F3945" s="4">
        <f t="shared" si="1"/>
        <v>0.03434143333</v>
      </c>
      <c r="G3945" s="4">
        <f t="shared" si="2"/>
        <v>0.7850386321</v>
      </c>
    </row>
    <row r="3946">
      <c r="A3946" s="1">
        <v>39.4101238250732</v>
      </c>
      <c r="B3946" s="1">
        <v>65.588234</v>
      </c>
      <c r="C3946" s="1">
        <v>0.30908623</v>
      </c>
      <c r="D3946" s="1">
        <v>-0.29725936</v>
      </c>
      <c r="E3946" s="1">
        <v>0.80973125</v>
      </c>
      <c r="F3946" s="4">
        <f t="shared" si="1"/>
        <v>0.03434291444</v>
      </c>
      <c r="G3946" s="4">
        <f t="shared" si="2"/>
        <v>0.7850151012</v>
      </c>
    </row>
    <row r="3947">
      <c r="A3947" s="1">
        <v>39.4201259613037</v>
      </c>
      <c r="B3947" s="1">
        <v>65.515854</v>
      </c>
      <c r="C3947" s="1">
        <v>0.30912623</v>
      </c>
      <c r="D3947" s="1">
        <v>-0.3436489</v>
      </c>
      <c r="E3947" s="1">
        <v>0.8088376</v>
      </c>
      <c r="F3947" s="4">
        <f t="shared" si="1"/>
        <v>0.03434735889</v>
      </c>
      <c r="G3947" s="4">
        <f t="shared" si="2"/>
        <v>0.784121521</v>
      </c>
    </row>
    <row r="3948">
      <c r="A3948" s="1">
        <v>39.4299983978271</v>
      </c>
      <c r="B3948" s="1">
        <v>65.54061</v>
      </c>
      <c r="C3948" s="1">
        <v>0.30921954</v>
      </c>
      <c r="D3948" s="1">
        <v>-0.31801257</v>
      </c>
      <c r="E3948" s="1">
        <v>0.8091433</v>
      </c>
      <c r="F3948" s="4">
        <f t="shared" si="1"/>
        <v>0.03435772667</v>
      </c>
      <c r="G3948" s="4">
        <f t="shared" si="2"/>
        <v>0.7844271506</v>
      </c>
    </row>
    <row r="3949">
      <c r="A3949" s="1">
        <v>39.4400005340576</v>
      </c>
      <c r="B3949" s="1">
        <v>65.53109</v>
      </c>
      <c r="C3949" s="1">
        <v>0.30936617</v>
      </c>
      <c r="D3949" s="1">
        <v>-0.26429835</v>
      </c>
      <c r="E3949" s="1">
        <v>0.80902576</v>
      </c>
      <c r="F3949" s="4">
        <f t="shared" si="1"/>
        <v>0.03437401889</v>
      </c>
      <c r="G3949" s="4">
        <f t="shared" si="2"/>
        <v>0.7843096198</v>
      </c>
    </row>
    <row r="3950">
      <c r="A3950" s="1">
        <v>39.4501247406005</v>
      </c>
      <c r="B3950" s="1">
        <v>65.56728</v>
      </c>
      <c r="C3950" s="1">
        <v>0.30953947</v>
      </c>
      <c r="D3950" s="1">
        <v>-0.15686993</v>
      </c>
      <c r="E3950" s="1">
        <v>0.8094725</v>
      </c>
      <c r="F3950" s="4">
        <f t="shared" si="1"/>
        <v>0.03439327444</v>
      </c>
      <c r="G3950" s="4">
        <f t="shared" si="2"/>
        <v>0.7847564099</v>
      </c>
    </row>
    <row r="3951">
      <c r="A3951" s="1">
        <v>39.460126876831</v>
      </c>
      <c r="B3951" s="1">
        <v>65.645386</v>
      </c>
      <c r="C3951" s="1">
        <v>0.30969945</v>
      </c>
      <c r="D3951" s="1">
        <v>-0.06287005</v>
      </c>
      <c r="E3951" s="1">
        <v>0.81043667</v>
      </c>
      <c r="F3951" s="4">
        <f t="shared" si="1"/>
        <v>0.03441105</v>
      </c>
      <c r="G3951" s="4">
        <f t="shared" si="2"/>
        <v>0.7857206815</v>
      </c>
    </row>
    <row r="3952">
      <c r="A3952" s="1">
        <v>39.4701251983642</v>
      </c>
      <c r="B3952" s="1">
        <v>65.69491</v>
      </c>
      <c r="C3952" s="1">
        <v>0.30979273</v>
      </c>
      <c r="D3952" s="1">
        <v>-0.05188305</v>
      </c>
      <c r="E3952" s="1">
        <v>0.81104815</v>
      </c>
      <c r="F3952" s="4">
        <f t="shared" si="1"/>
        <v>0.03442141444</v>
      </c>
      <c r="G3952" s="4">
        <f t="shared" si="2"/>
        <v>0.7863320889</v>
      </c>
    </row>
    <row r="3953">
      <c r="A3953" s="1">
        <v>39.4800014495849</v>
      </c>
      <c r="B3953" s="1">
        <v>65.74253</v>
      </c>
      <c r="C3953" s="1">
        <v>0.30980608</v>
      </c>
      <c r="D3953" s="1">
        <v>-0.11170115</v>
      </c>
      <c r="E3953" s="1">
        <v>0.8116361</v>
      </c>
      <c r="F3953" s="4">
        <f t="shared" si="1"/>
        <v>0.03442289778</v>
      </c>
      <c r="G3953" s="4">
        <f t="shared" si="2"/>
        <v>0.7869199901</v>
      </c>
    </row>
    <row r="3954">
      <c r="A3954" s="1">
        <v>39.4899997711181</v>
      </c>
      <c r="B3954" s="1">
        <v>65.73491</v>
      </c>
      <c r="C3954" s="1">
        <v>0.30984604</v>
      </c>
      <c r="D3954" s="1">
        <v>-0.15931149</v>
      </c>
      <c r="E3954" s="1">
        <v>0.811542</v>
      </c>
      <c r="F3954" s="4">
        <f t="shared" si="1"/>
        <v>0.03442733778</v>
      </c>
      <c r="G3954" s="4">
        <f t="shared" si="2"/>
        <v>0.786825916</v>
      </c>
    </row>
    <row r="3955">
      <c r="A3955" s="1">
        <v>39.5000019073486</v>
      </c>
      <c r="B3955" s="1">
        <v>65.73491</v>
      </c>
      <c r="C3955" s="1">
        <v>0.30992603</v>
      </c>
      <c r="D3955" s="1">
        <v>-0.16175304</v>
      </c>
      <c r="E3955" s="1">
        <v>0.811542</v>
      </c>
      <c r="F3955" s="4">
        <f t="shared" si="1"/>
        <v>0.03443622556</v>
      </c>
      <c r="G3955" s="4">
        <f t="shared" si="2"/>
        <v>0.786825916</v>
      </c>
    </row>
    <row r="3956">
      <c r="A3956" s="1">
        <v>39.5101261138916</v>
      </c>
      <c r="B3956" s="1">
        <v>65.76158</v>
      </c>
      <c r="C3956" s="1">
        <v>0.31003267</v>
      </c>
      <c r="D3956" s="1">
        <v>-0.121467374</v>
      </c>
      <c r="E3956" s="1">
        <v>0.8118713</v>
      </c>
      <c r="F3956" s="4">
        <f t="shared" si="1"/>
        <v>0.03444807444</v>
      </c>
      <c r="G3956" s="4">
        <f t="shared" si="2"/>
        <v>0.7871551753</v>
      </c>
    </row>
    <row r="3957">
      <c r="A3957" s="1">
        <v>39.5201244354248</v>
      </c>
      <c r="B3957" s="1">
        <v>65.74253</v>
      </c>
      <c r="C3957" s="1">
        <v>0.31009936</v>
      </c>
      <c r="D3957" s="1">
        <v>-0.14099982</v>
      </c>
      <c r="E3957" s="1">
        <v>0.8116361</v>
      </c>
      <c r="F3957" s="4">
        <f t="shared" si="1"/>
        <v>0.03445548444</v>
      </c>
      <c r="G3957" s="4">
        <f t="shared" si="2"/>
        <v>0.7869199901</v>
      </c>
    </row>
    <row r="3958">
      <c r="A3958" s="1">
        <v>39.5300006866455</v>
      </c>
      <c r="B3958" s="1">
        <v>65.77301</v>
      </c>
      <c r="C3958" s="1">
        <v>0.31013933</v>
      </c>
      <c r="D3958" s="1">
        <v>-0.1861686</v>
      </c>
      <c r="E3958" s="1">
        <v>0.8120123</v>
      </c>
      <c r="F3958" s="4">
        <f t="shared" si="1"/>
        <v>0.03445992556</v>
      </c>
      <c r="G3958" s="4">
        <f t="shared" si="2"/>
        <v>0.7872962864</v>
      </c>
    </row>
    <row r="3959">
      <c r="A3959" s="1">
        <v>39.5401248931884</v>
      </c>
      <c r="B3959" s="1">
        <v>65.748245</v>
      </c>
      <c r="C3959" s="1">
        <v>0.310166</v>
      </c>
      <c r="D3959" s="1">
        <v>-0.23133737</v>
      </c>
      <c r="E3959" s="1">
        <v>0.81170654</v>
      </c>
      <c r="F3959" s="4">
        <f t="shared" si="1"/>
        <v>0.03446288889</v>
      </c>
      <c r="G3959" s="4">
        <f t="shared" si="2"/>
        <v>0.7869905457</v>
      </c>
    </row>
    <row r="3960">
      <c r="A3960" s="1">
        <v>39.5501232147216</v>
      </c>
      <c r="B3960" s="1">
        <v>65.74062</v>
      </c>
      <c r="C3960" s="1">
        <v>0.31021932</v>
      </c>
      <c r="D3960" s="1">
        <v>-0.2630776</v>
      </c>
      <c r="E3960" s="1">
        <v>0.81161255</v>
      </c>
      <c r="F3960" s="4">
        <f t="shared" si="1"/>
        <v>0.03446881333</v>
      </c>
      <c r="G3960" s="4">
        <f t="shared" si="2"/>
        <v>0.7868964099</v>
      </c>
    </row>
    <row r="3961">
      <c r="A3961" s="1">
        <v>39.5601253509521</v>
      </c>
      <c r="B3961" s="1">
        <v>65.750145</v>
      </c>
      <c r="C3961" s="1">
        <v>0.31029928</v>
      </c>
      <c r="D3961" s="1">
        <v>-0.2508698</v>
      </c>
      <c r="E3961" s="1">
        <v>0.8117301</v>
      </c>
      <c r="F3961" s="4">
        <f t="shared" si="1"/>
        <v>0.03447769778</v>
      </c>
      <c r="G3961" s="4">
        <f t="shared" si="2"/>
        <v>0.7870140025</v>
      </c>
    </row>
    <row r="3962">
      <c r="A3962" s="1">
        <v>39.5700016021728</v>
      </c>
      <c r="B3962" s="1">
        <v>65.72729</v>
      </c>
      <c r="C3962" s="1">
        <v>0.31036595</v>
      </c>
      <c r="D3962" s="1">
        <v>-0.2667399</v>
      </c>
      <c r="E3962" s="1">
        <v>0.8114479</v>
      </c>
      <c r="F3962" s="4">
        <f t="shared" si="1"/>
        <v>0.03448510556</v>
      </c>
      <c r="G3962" s="4">
        <f t="shared" si="2"/>
        <v>0.786731842</v>
      </c>
    </row>
    <row r="3963">
      <c r="A3963" s="1">
        <v>39.5801258087158</v>
      </c>
      <c r="B3963" s="1">
        <v>65.748245</v>
      </c>
      <c r="C3963" s="1">
        <v>0.31041926</v>
      </c>
      <c r="D3963" s="1">
        <v>-0.29970092</v>
      </c>
      <c r="E3963" s="1">
        <v>0.81170654</v>
      </c>
      <c r="F3963" s="4">
        <f t="shared" si="1"/>
        <v>0.03449102889</v>
      </c>
      <c r="G3963" s="4">
        <f t="shared" si="2"/>
        <v>0.7869905457</v>
      </c>
    </row>
    <row r="3964">
      <c r="A3964" s="1">
        <v>39.5899982452392</v>
      </c>
      <c r="B3964" s="1">
        <v>65.73491</v>
      </c>
      <c r="C3964" s="1">
        <v>0.31045926</v>
      </c>
      <c r="D3964" s="1">
        <v>-0.33144113</v>
      </c>
      <c r="E3964" s="1">
        <v>0.811542</v>
      </c>
      <c r="F3964" s="4">
        <f t="shared" si="1"/>
        <v>0.03449547333</v>
      </c>
      <c r="G3964" s="4">
        <f t="shared" si="2"/>
        <v>0.786825916</v>
      </c>
    </row>
    <row r="3965">
      <c r="A3965" s="1">
        <v>39.6001262664794</v>
      </c>
      <c r="B3965" s="1">
        <v>65.73682</v>
      </c>
      <c r="C3965" s="1">
        <v>0.31049922</v>
      </c>
      <c r="D3965" s="1">
        <v>-0.37538913</v>
      </c>
      <c r="E3965" s="1">
        <v>0.8115655</v>
      </c>
      <c r="F3965" s="4">
        <f t="shared" si="1"/>
        <v>0.03449991333</v>
      </c>
      <c r="G3965" s="4">
        <f t="shared" si="2"/>
        <v>0.7868494963</v>
      </c>
    </row>
    <row r="3966">
      <c r="A3966" s="1">
        <v>39.6101245880126</v>
      </c>
      <c r="B3966" s="1">
        <v>65.75777</v>
      </c>
      <c r="C3966" s="1">
        <v>0.3105259</v>
      </c>
      <c r="D3966" s="1">
        <v>-0.43520722</v>
      </c>
      <c r="E3966" s="1">
        <v>0.81182414</v>
      </c>
      <c r="F3966" s="4">
        <f t="shared" si="1"/>
        <v>0.03450287778</v>
      </c>
      <c r="G3966" s="4">
        <f t="shared" si="2"/>
        <v>0.7871081383</v>
      </c>
    </row>
    <row r="3967">
      <c r="A3967" s="1">
        <v>39.6200008392334</v>
      </c>
      <c r="B3967" s="1">
        <v>65.717766</v>
      </c>
      <c r="C3967" s="1">
        <v>0.3105792</v>
      </c>
      <c r="D3967" s="1">
        <v>-0.44985655</v>
      </c>
      <c r="E3967" s="1">
        <v>0.8113303</v>
      </c>
      <c r="F3967" s="4">
        <f t="shared" si="1"/>
        <v>0.0345088</v>
      </c>
      <c r="G3967" s="4">
        <f t="shared" si="2"/>
        <v>0.7866142617</v>
      </c>
    </row>
    <row r="3968">
      <c r="A3968" s="1">
        <v>39.6301250457763</v>
      </c>
      <c r="B3968" s="1">
        <v>65.73682</v>
      </c>
      <c r="C3968" s="1">
        <v>0.3107925</v>
      </c>
      <c r="D3968" s="1">
        <v>-0.34120736</v>
      </c>
      <c r="E3968" s="1">
        <v>0.8115655</v>
      </c>
      <c r="F3968" s="4">
        <f t="shared" si="1"/>
        <v>0.0345325</v>
      </c>
      <c r="G3968" s="4">
        <f t="shared" si="2"/>
        <v>0.7868494963</v>
      </c>
    </row>
    <row r="3969">
      <c r="A3969" s="1">
        <v>39.640001296997</v>
      </c>
      <c r="B3969" s="1">
        <v>65.82825</v>
      </c>
      <c r="C3969" s="1">
        <v>0.31117907</v>
      </c>
      <c r="D3969" s="5">
        <v>6.103888E-4</v>
      </c>
      <c r="E3969" s="1">
        <v>0.81269425</v>
      </c>
      <c r="F3969" s="4">
        <f t="shared" si="1"/>
        <v>0.03457545222</v>
      </c>
      <c r="G3969" s="4">
        <f t="shared" si="2"/>
        <v>0.7879782617</v>
      </c>
    </row>
    <row r="3970">
      <c r="A3970" s="1">
        <v>39.65012550354</v>
      </c>
      <c r="B3970" s="1">
        <v>65.97873</v>
      </c>
      <c r="C3970" s="1">
        <v>0.31125906</v>
      </c>
      <c r="D3970" s="1">
        <v>0.01037661</v>
      </c>
      <c r="E3970" s="1">
        <v>0.8145521</v>
      </c>
      <c r="F3970" s="4">
        <f t="shared" si="1"/>
        <v>0.03458434</v>
      </c>
      <c r="G3970" s="4">
        <f t="shared" si="2"/>
        <v>0.7898360395</v>
      </c>
    </row>
    <row r="3971">
      <c r="A3971" s="1">
        <v>39.6600017547607</v>
      </c>
      <c r="B3971" s="1">
        <v>66.03969</v>
      </c>
      <c r="C3971" s="1">
        <v>0.31120574</v>
      </c>
      <c r="D3971" s="1">
        <v>-0.13245438</v>
      </c>
      <c r="E3971" s="1">
        <v>0.8153047</v>
      </c>
      <c r="F3971" s="4">
        <f t="shared" si="1"/>
        <v>0.03457841556</v>
      </c>
      <c r="G3971" s="4">
        <f t="shared" si="2"/>
        <v>0.7905886321</v>
      </c>
    </row>
    <row r="3972">
      <c r="A3972" s="1">
        <v>39.6700000762939</v>
      </c>
      <c r="B3972" s="1">
        <v>66.013016</v>
      </c>
      <c r="C3972" s="1">
        <v>0.31121907</v>
      </c>
      <c r="D3972" s="1">
        <v>-0.19227248</v>
      </c>
      <c r="E3972" s="1">
        <v>0.8149754</v>
      </c>
      <c r="F3972" s="4">
        <f t="shared" si="1"/>
        <v>0.03457989667</v>
      </c>
      <c r="G3972" s="4">
        <f t="shared" si="2"/>
        <v>0.7902593235</v>
      </c>
    </row>
    <row r="3973">
      <c r="A3973" s="1">
        <v>39.6801242828369</v>
      </c>
      <c r="B3973" s="1">
        <v>66.03397</v>
      </c>
      <c r="C3973" s="1">
        <v>0.3112457</v>
      </c>
      <c r="D3973" s="1">
        <v>-0.25209057</v>
      </c>
      <c r="E3973" s="1">
        <v>0.8152341</v>
      </c>
      <c r="F3973" s="4">
        <f t="shared" si="1"/>
        <v>0.03458285556</v>
      </c>
      <c r="G3973" s="4">
        <f t="shared" si="2"/>
        <v>0.7905180148</v>
      </c>
    </row>
    <row r="3974">
      <c r="A3974" s="1">
        <v>39.6900005340576</v>
      </c>
      <c r="B3974" s="1">
        <v>65.97873</v>
      </c>
      <c r="C3974" s="1">
        <v>0.3112857</v>
      </c>
      <c r="D3974" s="1">
        <v>-0.29603857</v>
      </c>
      <c r="E3974" s="1">
        <v>0.8145521</v>
      </c>
      <c r="F3974" s="4">
        <f t="shared" si="1"/>
        <v>0.0345873</v>
      </c>
      <c r="G3974" s="4">
        <f t="shared" si="2"/>
        <v>0.7898360395</v>
      </c>
    </row>
    <row r="3975">
      <c r="A3975" s="1">
        <v>39.7001247406005</v>
      </c>
      <c r="B3975" s="1">
        <v>65.96731</v>
      </c>
      <c r="C3975" s="1">
        <v>0.3113657</v>
      </c>
      <c r="D3975" s="1">
        <v>-0.2838308</v>
      </c>
      <c r="E3975" s="1">
        <v>0.81441104</v>
      </c>
      <c r="F3975" s="4">
        <f t="shared" si="1"/>
        <v>0.03459618889</v>
      </c>
      <c r="G3975" s="4">
        <f t="shared" si="2"/>
        <v>0.7896950519</v>
      </c>
    </row>
    <row r="3976">
      <c r="A3976" s="1">
        <v>39.7100009918212</v>
      </c>
      <c r="B3976" s="1">
        <v>65.97492</v>
      </c>
      <c r="C3976" s="1">
        <v>0.31147236</v>
      </c>
      <c r="D3976" s="1">
        <v>-0.25941524</v>
      </c>
      <c r="E3976" s="1">
        <v>0.81450504</v>
      </c>
      <c r="F3976" s="4">
        <f t="shared" si="1"/>
        <v>0.03460804</v>
      </c>
      <c r="G3976" s="4">
        <f t="shared" si="2"/>
        <v>0.7897890025</v>
      </c>
    </row>
    <row r="3977">
      <c r="A3977" s="1">
        <v>39.7199993133544</v>
      </c>
      <c r="B3977" s="1">
        <v>65.982544</v>
      </c>
      <c r="C3977" s="1">
        <v>0.311579</v>
      </c>
      <c r="D3977" s="1">
        <v>-0.2349997</v>
      </c>
      <c r="E3977" s="1">
        <v>0.8145992</v>
      </c>
      <c r="F3977" s="4">
        <f t="shared" si="1"/>
        <v>0.03461988889</v>
      </c>
      <c r="G3977" s="4">
        <f t="shared" si="2"/>
        <v>0.7898831259</v>
      </c>
    </row>
    <row r="3978">
      <c r="A3978" s="1">
        <v>39.7300014495849</v>
      </c>
      <c r="B3978" s="1">
        <v>66.04921</v>
      </c>
      <c r="C3978" s="1">
        <v>0.3116723</v>
      </c>
      <c r="D3978" s="1">
        <v>-0.21180493</v>
      </c>
      <c r="E3978" s="1">
        <v>0.8154223</v>
      </c>
      <c r="F3978" s="4">
        <f t="shared" si="1"/>
        <v>0.03463025556</v>
      </c>
      <c r="G3978" s="4">
        <f t="shared" si="2"/>
        <v>0.790706163</v>
      </c>
    </row>
    <row r="3979">
      <c r="A3979" s="1">
        <v>39.7401256561279</v>
      </c>
      <c r="B3979" s="1">
        <v>66.0454</v>
      </c>
      <c r="C3979" s="1">
        <v>0.31172562</v>
      </c>
      <c r="D3979" s="1">
        <v>-0.24232437</v>
      </c>
      <c r="E3979" s="1">
        <v>0.81537515</v>
      </c>
      <c r="F3979" s="4">
        <f t="shared" si="1"/>
        <v>0.03463618</v>
      </c>
      <c r="G3979" s="4">
        <f t="shared" si="2"/>
        <v>0.7906591259</v>
      </c>
    </row>
    <row r="3980">
      <c r="A3980" s="1">
        <v>39.7501239776611</v>
      </c>
      <c r="B3980" s="1">
        <v>66.083496</v>
      </c>
      <c r="C3980" s="1">
        <v>0.3117656</v>
      </c>
      <c r="D3980" s="1">
        <v>-0.28627235</v>
      </c>
      <c r="E3980" s="1">
        <v>0.8158455</v>
      </c>
      <c r="F3980" s="4">
        <f t="shared" si="1"/>
        <v>0.03464062222</v>
      </c>
      <c r="G3980" s="4">
        <f t="shared" si="2"/>
        <v>0.7911294469</v>
      </c>
    </row>
    <row r="3981">
      <c r="A3981" s="1">
        <v>39.7601261138916</v>
      </c>
      <c r="B3981" s="1">
        <v>66.0816</v>
      </c>
      <c r="C3981" s="1">
        <v>0.31179225</v>
      </c>
      <c r="D3981" s="1">
        <v>-0.33144113</v>
      </c>
      <c r="E3981" s="1">
        <v>0.81582206</v>
      </c>
      <c r="F3981" s="4">
        <f t="shared" si="1"/>
        <v>0.03464358333</v>
      </c>
      <c r="G3981" s="4">
        <f t="shared" si="2"/>
        <v>0.7911060395</v>
      </c>
    </row>
    <row r="3982">
      <c r="A3982" s="1">
        <v>39.769998550415</v>
      </c>
      <c r="B3982" s="1">
        <v>66.054924</v>
      </c>
      <c r="C3982" s="1">
        <v>0.31184557</v>
      </c>
      <c r="D3982" s="1">
        <v>-0.36440212</v>
      </c>
      <c r="E3982" s="1">
        <v>0.81549275</v>
      </c>
      <c r="F3982" s="4">
        <f t="shared" si="1"/>
        <v>0.03464950778</v>
      </c>
      <c r="G3982" s="4">
        <f t="shared" si="2"/>
        <v>0.7907767062</v>
      </c>
    </row>
    <row r="3983">
      <c r="A3983" s="1">
        <v>39.7801265716552</v>
      </c>
      <c r="B3983" s="1">
        <v>66.073975</v>
      </c>
      <c r="C3983" s="1">
        <v>0.31191224</v>
      </c>
      <c r="D3983" s="1">
        <v>-0.36806446</v>
      </c>
      <c r="E3983" s="1">
        <v>0.815728</v>
      </c>
      <c r="F3983" s="4">
        <f t="shared" si="1"/>
        <v>0.03465691556</v>
      </c>
      <c r="G3983" s="4">
        <f t="shared" si="2"/>
        <v>0.7910119037</v>
      </c>
    </row>
    <row r="3984">
      <c r="A3984" s="1">
        <v>39.7901248931884</v>
      </c>
      <c r="B3984" s="1">
        <v>66.04731</v>
      </c>
      <c r="C3984" s="1">
        <v>0.31197888</v>
      </c>
      <c r="D3984" s="1">
        <v>-0.38393456</v>
      </c>
      <c r="E3984" s="1">
        <v>0.81539875</v>
      </c>
      <c r="F3984" s="4">
        <f t="shared" si="1"/>
        <v>0.03466432</v>
      </c>
      <c r="G3984" s="4">
        <f t="shared" si="2"/>
        <v>0.7906827062</v>
      </c>
    </row>
    <row r="3985">
      <c r="A3985" s="1">
        <v>39.8000011444091</v>
      </c>
      <c r="B3985" s="1">
        <v>66.07588</v>
      </c>
      <c r="C3985" s="1">
        <v>0.31201887</v>
      </c>
      <c r="D3985" s="1">
        <v>-0.42910334</v>
      </c>
      <c r="E3985" s="1">
        <v>0.8157515</v>
      </c>
      <c r="F3985" s="4">
        <f t="shared" si="1"/>
        <v>0.03466876333</v>
      </c>
      <c r="G3985" s="4">
        <f t="shared" si="2"/>
        <v>0.7910354222</v>
      </c>
    </row>
    <row r="3986">
      <c r="A3986" s="1">
        <v>39.8101253509521</v>
      </c>
      <c r="B3986" s="1">
        <v>66.083496</v>
      </c>
      <c r="C3986" s="1">
        <v>0.31215218</v>
      </c>
      <c r="D3986" s="1">
        <v>-0.3766099</v>
      </c>
      <c r="E3986" s="1">
        <v>0.8158455</v>
      </c>
      <c r="F3986" s="4">
        <f t="shared" si="1"/>
        <v>0.03468357556</v>
      </c>
      <c r="G3986" s="4">
        <f t="shared" si="2"/>
        <v>0.7911294469</v>
      </c>
    </row>
    <row r="3987">
      <c r="A3987" s="1">
        <v>39.8201236724853</v>
      </c>
      <c r="B3987" s="1">
        <v>66.133026</v>
      </c>
      <c r="C3987" s="1">
        <v>0.31249875</v>
      </c>
      <c r="D3987" s="1">
        <v>-0.09094793</v>
      </c>
      <c r="E3987" s="1">
        <v>0.81645703</v>
      </c>
      <c r="F3987" s="4">
        <f t="shared" si="1"/>
        <v>0.03472208333</v>
      </c>
      <c r="G3987" s="4">
        <f t="shared" si="2"/>
        <v>0.7917409284</v>
      </c>
    </row>
    <row r="3988">
      <c r="A3988" s="1">
        <v>39.8301258087158</v>
      </c>
      <c r="B3988" s="1">
        <v>66.287315</v>
      </c>
      <c r="C3988" s="1">
        <v>0.31252542</v>
      </c>
      <c r="D3988" s="1">
        <v>-0.13733749</v>
      </c>
      <c r="E3988" s="1">
        <v>0.8183618</v>
      </c>
      <c r="F3988" s="4">
        <f t="shared" si="1"/>
        <v>0.03472504667</v>
      </c>
      <c r="G3988" s="4">
        <f t="shared" si="2"/>
        <v>0.7936457309</v>
      </c>
    </row>
    <row r="3989">
      <c r="A3989" s="1">
        <v>39.840124130249</v>
      </c>
      <c r="B3989" s="1">
        <v>66.285416</v>
      </c>
      <c r="C3989" s="1">
        <v>0.31245875</v>
      </c>
      <c r="D3989" s="1">
        <v>-0.2948178</v>
      </c>
      <c r="E3989" s="1">
        <v>0.81833833</v>
      </c>
      <c r="F3989" s="4">
        <f t="shared" si="1"/>
        <v>0.03471763889</v>
      </c>
      <c r="G3989" s="4">
        <f t="shared" si="2"/>
        <v>0.7936222864</v>
      </c>
    </row>
    <row r="3990">
      <c r="A3990" s="1">
        <v>39.8500003814697</v>
      </c>
      <c r="B3990" s="1">
        <v>66.2816</v>
      </c>
      <c r="C3990" s="1">
        <v>0.31245875</v>
      </c>
      <c r="D3990" s="1">
        <v>-0.3827138</v>
      </c>
      <c r="E3990" s="1">
        <v>0.81829125</v>
      </c>
      <c r="F3990" s="4">
        <f t="shared" si="1"/>
        <v>0.03471763889</v>
      </c>
      <c r="G3990" s="4">
        <f t="shared" si="2"/>
        <v>0.7935751753</v>
      </c>
    </row>
    <row r="3991">
      <c r="A3991" s="1">
        <v>39.8599987030029</v>
      </c>
      <c r="B3991" s="1">
        <v>66.26256</v>
      </c>
      <c r="C3991" s="1">
        <v>0.31245875</v>
      </c>
      <c r="D3991" s="1">
        <v>-0.45596045</v>
      </c>
      <c r="E3991" s="1">
        <v>0.81805617</v>
      </c>
      <c r="F3991" s="4">
        <f t="shared" si="1"/>
        <v>0.03471763889</v>
      </c>
      <c r="G3991" s="4">
        <f t="shared" si="2"/>
        <v>0.7933401136</v>
      </c>
    </row>
    <row r="3992">
      <c r="A3992" s="1">
        <v>39.8700008392334</v>
      </c>
      <c r="B3992" s="1">
        <v>66.23208</v>
      </c>
      <c r="C3992" s="1">
        <v>0.3127654</v>
      </c>
      <c r="D3992" s="1">
        <v>-0.2240127</v>
      </c>
      <c r="E3992" s="1">
        <v>0.8176799</v>
      </c>
      <c r="F3992" s="4">
        <f t="shared" si="1"/>
        <v>0.03475171111</v>
      </c>
      <c r="G3992" s="4">
        <f t="shared" si="2"/>
        <v>0.7929638173</v>
      </c>
    </row>
    <row r="3993">
      <c r="A3993" s="1">
        <v>39.8799991607666</v>
      </c>
      <c r="B3993" s="1">
        <v>66.355896</v>
      </c>
      <c r="C3993" s="1">
        <v>0.3130453</v>
      </c>
      <c r="D3993" s="1">
        <v>-0.018922053</v>
      </c>
      <c r="E3993" s="1">
        <v>0.81920844</v>
      </c>
      <c r="F3993" s="4">
        <f t="shared" si="1"/>
        <v>0.03478281111</v>
      </c>
      <c r="G3993" s="4">
        <f t="shared" si="2"/>
        <v>0.7944924099</v>
      </c>
    </row>
    <row r="3994">
      <c r="A3994" s="1">
        <v>39.890001296997</v>
      </c>
      <c r="B3994" s="1">
        <v>66.42828</v>
      </c>
      <c r="C3994" s="1">
        <v>0.31301865</v>
      </c>
      <c r="D3994" s="1">
        <v>-0.1202466</v>
      </c>
      <c r="E3994" s="1">
        <v>0.82010216</v>
      </c>
      <c r="F3994" s="4">
        <f t="shared" si="1"/>
        <v>0.03477985</v>
      </c>
      <c r="G3994" s="4">
        <f t="shared" si="2"/>
        <v>0.7953860395</v>
      </c>
    </row>
    <row r="3995">
      <c r="A3995" s="1">
        <v>39.8999996185302</v>
      </c>
      <c r="B3995" s="1">
        <v>66.44543</v>
      </c>
      <c r="C3995" s="1">
        <v>0.31301865</v>
      </c>
      <c r="D3995" s="1">
        <v>-0.2081426</v>
      </c>
      <c r="E3995" s="1">
        <v>0.82031375</v>
      </c>
      <c r="F3995" s="4">
        <f t="shared" si="1"/>
        <v>0.03477985</v>
      </c>
      <c r="G3995" s="4">
        <f t="shared" si="2"/>
        <v>0.7955977679</v>
      </c>
    </row>
    <row r="3996">
      <c r="A3996" s="1">
        <v>39.9100017547607</v>
      </c>
      <c r="B3996" s="1">
        <v>66.45114</v>
      </c>
      <c r="C3996" s="1">
        <v>0.31301865</v>
      </c>
      <c r="D3996" s="1">
        <v>-0.28138924</v>
      </c>
      <c r="E3996" s="1">
        <v>0.8203843</v>
      </c>
      <c r="F3996" s="4">
        <f t="shared" si="1"/>
        <v>0.03477985</v>
      </c>
      <c r="G3996" s="4">
        <f t="shared" si="2"/>
        <v>0.7956682617</v>
      </c>
    </row>
    <row r="3997">
      <c r="A3997" s="1">
        <v>39.9201259613037</v>
      </c>
      <c r="B3997" s="1">
        <v>66.386375</v>
      </c>
      <c r="C3997" s="1">
        <v>0.31303197</v>
      </c>
      <c r="D3997" s="1">
        <v>-0.3558567</v>
      </c>
      <c r="E3997" s="1">
        <v>0.8195847</v>
      </c>
      <c r="F3997" s="4">
        <f t="shared" si="1"/>
        <v>0.03478133</v>
      </c>
      <c r="G3997" s="4">
        <f t="shared" si="2"/>
        <v>0.7948686938</v>
      </c>
    </row>
    <row r="3998">
      <c r="A3998" s="1">
        <v>39.9301242828369</v>
      </c>
      <c r="B3998" s="1">
        <v>66.37304</v>
      </c>
      <c r="C3998" s="1">
        <v>0.3130586</v>
      </c>
      <c r="D3998" s="1">
        <v>-0.41567478</v>
      </c>
      <c r="E3998" s="1">
        <v>0.8194201</v>
      </c>
      <c r="F3998" s="4">
        <f t="shared" si="1"/>
        <v>0.03478428889</v>
      </c>
      <c r="G3998" s="4">
        <f t="shared" si="2"/>
        <v>0.7947040642</v>
      </c>
    </row>
    <row r="3999">
      <c r="A3999" s="1">
        <v>39.9401264190673</v>
      </c>
      <c r="B3999" s="1">
        <v>66.33494</v>
      </c>
      <c r="C3999" s="1">
        <v>0.31312528</v>
      </c>
      <c r="D3999" s="1">
        <v>-0.4315449</v>
      </c>
      <c r="E3999" s="1">
        <v>0.81894976</v>
      </c>
      <c r="F3999" s="4">
        <f t="shared" si="1"/>
        <v>0.03479169778</v>
      </c>
      <c r="G3999" s="4">
        <f t="shared" si="2"/>
        <v>0.7942336938</v>
      </c>
    </row>
    <row r="4000">
      <c r="A4000" s="1">
        <v>39.9499988555908</v>
      </c>
      <c r="B4000" s="1">
        <v>66.32542</v>
      </c>
      <c r="C4000" s="1">
        <v>0.3132186</v>
      </c>
      <c r="D4000" s="1">
        <v>-0.40712935</v>
      </c>
      <c r="E4000" s="1">
        <v>0.8188322</v>
      </c>
      <c r="F4000" s="4">
        <f t="shared" si="1"/>
        <v>0.03480206667</v>
      </c>
      <c r="G4000" s="4">
        <f t="shared" si="2"/>
        <v>0.794116163</v>
      </c>
    </row>
    <row r="4001">
      <c r="A4001" s="1">
        <v>39.960126876831</v>
      </c>
      <c r="B4001" s="1">
        <v>66.33875</v>
      </c>
      <c r="C4001" s="1">
        <v>0.3133919</v>
      </c>
      <c r="D4001" s="1">
        <v>-0.31312945</v>
      </c>
      <c r="E4001" s="1">
        <v>0.8189968</v>
      </c>
      <c r="F4001" s="4">
        <f t="shared" si="1"/>
        <v>0.03482132222</v>
      </c>
      <c r="G4001" s="4">
        <f t="shared" si="2"/>
        <v>0.7942807309</v>
      </c>
    </row>
    <row r="4002">
      <c r="A4002" s="1">
        <v>39.9699993133544</v>
      </c>
      <c r="B4002" s="1">
        <v>66.3959</v>
      </c>
      <c r="C4002" s="1">
        <v>0.31359184</v>
      </c>
      <c r="D4002" s="1">
        <v>-0.17884393</v>
      </c>
      <c r="E4002" s="1">
        <v>0.8197024</v>
      </c>
      <c r="F4002" s="4">
        <f t="shared" si="1"/>
        <v>0.03484353778</v>
      </c>
      <c r="G4002" s="4">
        <f t="shared" si="2"/>
        <v>0.7949862864</v>
      </c>
    </row>
    <row r="4003">
      <c r="A4003" s="1">
        <v>39.9800014495849</v>
      </c>
      <c r="B4003" s="1">
        <v>66.56162</v>
      </c>
      <c r="C4003" s="1">
        <v>0.31372514</v>
      </c>
      <c r="D4003" s="1">
        <v>-0.12512971</v>
      </c>
      <c r="E4003" s="1">
        <v>0.8217484</v>
      </c>
      <c r="F4003" s="4">
        <f t="shared" si="1"/>
        <v>0.03485834889</v>
      </c>
      <c r="G4003" s="4">
        <f t="shared" si="2"/>
        <v>0.7970322123</v>
      </c>
    </row>
    <row r="4004">
      <c r="A4004" s="1">
        <v>39.9899997711181</v>
      </c>
      <c r="B4004" s="1">
        <v>66.571144</v>
      </c>
      <c r="C4004" s="1">
        <v>0.3137518</v>
      </c>
      <c r="D4004" s="1">
        <v>-0.17029849</v>
      </c>
      <c r="E4004" s="1">
        <v>0.82186586</v>
      </c>
      <c r="F4004" s="4">
        <f t="shared" si="1"/>
        <v>0.03486131111</v>
      </c>
      <c r="G4004" s="4">
        <f t="shared" si="2"/>
        <v>0.7971497926</v>
      </c>
    </row>
    <row r="4005">
      <c r="A4005" s="1">
        <v>40.0000019073486</v>
      </c>
      <c r="B4005" s="1">
        <v>66.59591</v>
      </c>
      <c r="C4005" s="1">
        <v>0.3137518</v>
      </c>
      <c r="D4005" s="1">
        <v>-0.25819448</v>
      </c>
      <c r="E4005" s="1">
        <v>0.82217157</v>
      </c>
      <c r="F4005" s="4">
        <f t="shared" si="1"/>
        <v>0.03486131111</v>
      </c>
      <c r="G4005" s="4">
        <f t="shared" si="2"/>
        <v>0.7974555457</v>
      </c>
    </row>
    <row r="4006">
      <c r="A4006" s="1">
        <v>40.0100002288818</v>
      </c>
      <c r="B4006" s="1">
        <v>66.578766</v>
      </c>
      <c r="C4006" s="1">
        <v>0.3137651</v>
      </c>
      <c r="D4006" s="1">
        <v>-0.33144113</v>
      </c>
      <c r="E4006" s="1">
        <v>0.82196</v>
      </c>
      <c r="F4006" s="4">
        <f t="shared" si="1"/>
        <v>0.03486278889</v>
      </c>
      <c r="G4006" s="4">
        <f t="shared" si="2"/>
        <v>0.7972438914</v>
      </c>
    </row>
    <row r="4007">
      <c r="A4007" s="1">
        <v>40.019998550415</v>
      </c>
      <c r="B4007" s="1">
        <v>66.53496</v>
      </c>
      <c r="C4007" s="1">
        <v>0.31383178</v>
      </c>
      <c r="D4007" s="1">
        <v>-0.3338827</v>
      </c>
      <c r="E4007" s="1">
        <v>0.82141906</v>
      </c>
      <c r="F4007" s="4">
        <f t="shared" si="1"/>
        <v>0.03487019778</v>
      </c>
      <c r="G4007" s="4">
        <f t="shared" si="2"/>
        <v>0.7967030765</v>
      </c>
    </row>
    <row r="4008">
      <c r="A4008" s="1">
        <v>40.0300006866455</v>
      </c>
      <c r="B4008" s="1">
        <v>66.54639</v>
      </c>
      <c r="C4008" s="1">
        <v>0.31391174</v>
      </c>
      <c r="D4008" s="1">
        <v>-0.3387658</v>
      </c>
      <c r="E4008" s="1">
        <v>0.8215602</v>
      </c>
      <c r="F4008" s="4">
        <f t="shared" si="1"/>
        <v>0.03487908222</v>
      </c>
      <c r="G4008" s="4">
        <f t="shared" si="2"/>
        <v>0.7968441877</v>
      </c>
    </row>
    <row r="4009">
      <c r="A4009" s="1">
        <v>40.0399990081787</v>
      </c>
      <c r="B4009" s="1">
        <v>66.527336</v>
      </c>
      <c r="C4009" s="1">
        <v>0.31399176</v>
      </c>
      <c r="D4009" s="1">
        <v>-0.3436489</v>
      </c>
      <c r="E4009" s="1">
        <v>0.821325</v>
      </c>
      <c r="F4009" s="4">
        <f t="shared" si="1"/>
        <v>0.03488797333</v>
      </c>
      <c r="G4009" s="4">
        <f t="shared" si="2"/>
        <v>0.7966089531</v>
      </c>
    </row>
    <row r="4010">
      <c r="A4010" s="1">
        <v>40.0500011444091</v>
      </c>
      <c r="B4010" s="1">
        <v>66.54257</v>
      </c>
      <c r="C4010" s="1">
        <v>0.31404507</v>
      </c>
      <c r="D4010" s="1">
        <v>-0.3607398</v>
      </c>
      <c r="E4010" s="1">
        <v>0.8215131</v>
      </c>
      <c r="F4010" s="4">
        <f t="shared" si="1"/>
        <v>0.03489389667</v>
      </c>
      <c r="G4010" s="4">
        <f t="shared" si="2"/>
        <v>0.7967970272</v>
      </c>
    </row>
    <row r="4011">
      <c r="A4011" s="1">
        <v>40.0601253509521</v>
      </c>
      <c r="B4011" s="1">
        <v>66.55781</v>
      </c>
      <c r="C4011" s="1">
        <v>0.31407174</v>
      </c>
      <c r="D4011" s="1">
        <v>-0.4205579</v>
      </c>
      <c r="E4011" s="1">
        <v>0.8217012</v>
      </c>
      <c r="F4011" s="4">
        <f t="shared" si="1"/>
        <v>0.03489686</v>
      </c>
      <c r="G4011" s="4">
        <f t="shared" si="2"/>
        <v>0.7969851753</v>
      </c>
    </row>
    <row r="4012">
      <c r="A4012" s="1">
        <v>40.0700016021728</v>
      </c>
      <c r="B4012" s="1">
        <v>66.514</v>
      </c>
      <c r="C4012" s="1">
        <v>0.31413838</v>
      </c>
      <c r="D4012" s="1">
        <v>-0.425441</v>
      </c>
      <c r="E4012" s="1">
        <v>0.82116044</v>
      </c>
      <c r="F4012" s="4">
        <f t="shared" si="1"/>
        <v>0.03490426444</v>
      </c>
      <c r="G4012" s="4">
        <f t="shared" si="2"/>
        <v>0.7964443111</v>
      </c>
    </row>
    <row r="4013">
      <c r="A4013" s="1">
        <v>40.079999923706</v>
      </c>
      <c r="B4013" s="1">
        <v>66.58257</v>
      </c>
      <c r="C4013" s="1">
        <v>0.31452495</v>
      </c>
      <c r="D4013" s="1">
        <v>-0.11170115</v>
      </c>
      <c r="E4013" s="1">
        <v>0.82200694</v>
      </c>
      <c r="F4013" s="4">
        <f t="shared" si="1"/>
        <v>0.03494721667</v>
      </c>
      <c r="G4013" s="4">
        <f t="shared" si="2"/>
        <v>0.7972908543</v>
      </c>
    </row>
    <row r="4014">
      <c r="A4014" s="1">
        <v>40.0899982452392</v>
      </c>
      <c r="B4014" s="1">
        <v>66.68544</v>
      </c>
      <c r="C4014" s="1">
        <v>0.31464493</v>
      </c>
      <c r="D4014" s="1">
        <v>-0.07385705</v>
      </c>
      <c r="E4014" s="1">
        <v>0.8232769</v>
      </c>
      <c r="F4014" s="4">
        <f t="shared" si="1"/>
        <v>0.03496054778</v>
      </c>
      <c r="G4014" s="4">
        <f t="shared" si="2"/>
        <v>0.7985608543</v>
      </c>
    </row>
    <row r="4015">
      <c r="A4015" s="1">
        <v>40.1000003814697</v>
      </c>
      <c r="B4015" s="1">
        <v>66.76925</v>
      </c>
      <c r="C4015" s="1">
        <v>0.3145649</v>
      </c>
      <c r="D4015" s="1">
        <v>-0.23377892</v>
      </c>
      <c r="E4015" s="1">
        <v>0.8243116</v>
      </c>
      <c r="F4015" s="4">
        <f t="shared" si="1"/>
        <v>0.03495165556</v>
      </c>
      <c r="G4015" s="4">
        <f t="shared" si="2"/>
        <v>0.7995955457</v>
      </c>
    </row>
    <row r="4016">
      <c r="A4016" s="1">
        <v>40.1101245880126</v>
      </c>
      <c r="B4016" s="1">
        <v>66.76735</v>
      </c>
      <c r="C4016" s="1">
        <v>0.3145649</v>
      </c>
      <c r="D4016" s="1">
        <v>-0.3216749</v>
      </c>
      <c r="E4016" s="1">
        <v>0.82428813</v>
      </c>
      <c r="F4016" s="4">
        <f t="shared" si="1"/>
        <v>0.03495165556</v>
      </c>
      <c r="G4016" s="4">
        <f t="shared" si="2"/>
        <v>0.7995720889</v>
      </c>
    </row>
    <row r="4017">
      <c r="A4017" s="1">
        <v>40.1201267242431</v>
      </c>
      <c r="B4017" s="1">
        <v>66.69877</v>
      </c>
      <c r="C4017" s="1">
        <v>0.3145649</v>
      </c>
      <c r="D4017" s="1">
        <v>-0.4095709</v>
      </c>
      <c r="E4017" s="1">
        <v>0.8234415</v>
      </c>
      <c r="F4017" s="4">
        <f t="shared" si="1"/>
        <v>0.03495165556</v>
      </c>
      <c r="G4017" s="4">
        <f t="shared" si="2"/>
        <v>0.7987254222</v>
      </c>
    </row>
    <row r="4018">
      <c r="A4018" s="1">
        <v>40.1301250457763</v>
      </c>
      <c r="B4018" s="1">
        <v>66.691154</v>
      </c>
      <c r="C4018" s="1">
        <v>0.3145916</v>
      </c>
      <c r="D4018" s="1">
        <v>-0.46816823</v>
      </c>
      <c r="E4018" s="1">
        <v>0.82334745</v>
      </c>
      <c r="F4018" s="4">
        <f t="shared" si="1"/>
        <v>0.03495462222</v>
      </c>
      <c r="G4018" s="4">
        <f t="shared" si="2"/>
        <v>0.7986313975</v>
      </c>
    </row>
    <row r="4019">
      <c r="A4019" s="1">
        <v>40.1401233673095</v>
      </c>
      <c r="B4019" s="1">
        <v>66.67591</v>
      </c>
      <c r="C4019" s="1">
        <v>0.31496483</v>
      </c>
      <c r="D4019" s="1">
        <v>-0.15564916</v>
      </c>
      <c r="E4019" s="1">
        <v>0.8231593</v>
      </c>
      <c r="F4019" s="4">
        <f t="shared" si="1"/>
        <v>0.03499609222</v>
      </c>
      <c r="G4019" s="4">
        <f t="shared" si="2"/>
        <v>0.7984432</v>
      </c>
    </row>
    <row r="4020">
      <c r="A4020" s="1">
        <v>40.1499996185302</v>
      </c>
      <c r="B4020" s="1">
        <v>66.79021</v>
      </c>
      <c r="C4020" s="1">
        <v>0.31524476</v>
      </c>
      <c r="D4020" s="1">
        <v>0.060428493</v>
      </c>
      <c r="E4020" s="1">
        <v>0.8245703</v>
      </c>
      <c r="F4020" s="4">
        <f t="shared" si="1"/>
        <v>0.03502719556</v>
      </c>
      <c r="G4020" s="4">
        <f t="shared" si="2"/>
        <v>0.7998543111</v>
      </c>
    </row>
    <row r="4021">
      <c r="A4021" s="1">
        <v>40.1601238250732</v>
      </c>
      <c r="B4021" s="1">
        <v>66.92926</v>
      </c>
      <c r="C4021" s="1">
        <v>0.31520477</v>
      </c>
      <c r="D4021" s="1">
        <v>-0.068973936</v>
      </c>
      <c r="E4021" s="1">
        <v>0.8262871</v>
      </c>
      <c r="F4021" s="4">
        <f t="shared" si="1"/>
        <v>0.03502275222</v>
      </c>
      <c r="G4021" s="4">
        <f t="shared" si="2"/>
        <v>0.8015709778</v>
      </c>
    </row>
    <row r="4022">
      <c r="A4022" s="1">
        <v>40.1700000762939</v>
      </c>
      <c r="B4022" s="1">
        <v>66.954025</v>
      </c>
      <c r="C4022" s="1">
        <v>0.31519145</v>
      </c>
      <c r="D4022" s="1">
        <v>-0.17151926</v>
      </c>
      <c r="E4022" s="1">
        <v>0.82659274</v>
      </c>
      <c r="F4022" s="4">
        <f t="shared" si="1"/>
        <v>0.03502127222</v>
      </c>
      <c r="G4022" s="4">
        <f t="shared" si="2"/>
        <v>0.8018767185</v>
      </c>
    </row>
    <row r="4023">
      <c r="A4023" s="1">
        <v>40.1799983978271</v>
      </c>
      <c r="B4023" s="1">
        <v>66.95974</v>
      </c>
      <c r="C4023" s="1">
        <v>0.3152181</v>
      </c>
      <c r="D4023" s="1">
        <v>-0.21790881</v>
      </c>
      <c r="E4023" s="1">
        <v>0.8266633</v>
      </c>
      <c r="F4023" s="4">
        <f t="shared" si="1"/>
        <v>0.03502423333</v>
      </c>
      <c r="G4023" s="4">
        <f t="shared" si="2"/>
        <v>0.8019472741</v>
      </c>
    </row>
    <row r="4024">
      <c r="A4024" s="1">
        <v>40.1901264190673</v>
      </c>
      <c r="B4024" s="1">
        <v>66.90259</v>
      </c>
      <c r="C4024" s="1">
        <v>0.31524476</v>
      </c>
      <c r="D4024" s="1">
        <v>-0.27894768</v>
      </c>
      <c r="E4024" s="1">
        <v>0.8259578</v>
      </c>
      <c r="F4024" s="4">
        <f t="shared" si="1"/>
        <v>0.03502719556</v>
      </c>
      <c r="G4024" s="4">
        <f t="shared" si="2"/>
        <v>0.8012417185</v>
      </c>
    </row>
    <row r="4025">
      <c r="A4025" s="1">
        <v>40.1999988555908</v>
      </c>
      <c r="B4025" s="1">
        <v>66.885445</v>
      </c>
      <c r="C4025" s="1">
        <v>0.3152981</v>
      </c>
      <c r="D4025" s="1">
        <v>-0.30946714</v>
      </c>
      <c r="E4025" s="1">
        <v>0.8257462</v>
      </c>
      <c r="F4025" s="4">
        <f t="shared" si="1"/>
        <v>0.03503312222</v>
      </c>
      <c r="G4025" s="4">
        <f t="shared" si="2"/>
        <v>0.8010300519</v>
      </c>
    </row>
    <row r="4026">
      <c r="A4026" s="1">
        <v>40.210126876831</v>
      </c>
      <c r="B4026" s="1">
        <v>66.88926</v>
      </c>
      <c r="C4026" s="1">
        <v>0.31539142</v>
      </c>
      <c r="D4026" s="1">
        <v>-0.28505158</v>
      </c>
      <c r="E4026" s="1">
        <v>0.8257932</v>
      </c>
      <c r="F4026" s="4">
        <f t="shared" si="1"/>
        <v>0.03504349111</v>
      </c>
      <c r="G4026" s="4">
        <f t="shared" si="2"/>
        <v>0.8010771506</v>
      </c>
    </row>
    <row r="4027">
      <c r="A4027" s="1">
        <v>40.2199993133544</v>
      </c>
      <c r="B4027" s="1">
        <v>66.87592</v>
      </c>
      <c r="C4027" s="1">
        <v>0.31549805</v>
      </c>
      <c r="D4027" s="1">
        <v>-0.25941524</v>
      </c>
      <c r="E4027" s="1">
        <v>0.8256286</v>
      </c>
      <c r="F4027" s="4">
        <f t="shared" si="1"/>
        <v>0.03505533889</v>
      </c>
      <c r="G4027" s="4">
        <f t="shared" si="2"/>
        <v>0.8009124593</v>
      </c>
    </row>
    <row r="4028">
      <c r="A4028" s="1">
        <v>40.2301235198974</v>
      </c>
      <c r="B4028" s="1">
        <v>66.91783</v>
      </c>
      <c r="C4028" s="1">
        <v>0.315578</v>
      </c>
      <c r="D4028" s="1">
        <v>-0.2459867</v>
      </c>
      <c r="E4028" s="1">
        <v>0.82614595</v>
      </c>
      <c r="F4028" s="4">
        <f t="shared" si="1"/>
        <v>0.03506422222</v>
      </c>
      <c r="G4028" s="4">
        <f t="shared" si="2"/>
        <v>0.8014298667</v>
      </c>
    </row>
    <row r="4029">
      <c r="A4029" s="1">
        <v>40.2399997711181</v>
      </c>
      <c r="B4029" s="1">
        <v>66.91021</v>
      </c>
      <c r="C4029" s="1">
        <v>0.31564468</v>
      </c>
      <c r="D4029" s="1">
        <v>-0.2618568</v>
      </c>
      <c r="E4029" s="1">
        <v>0.82605183</v>
      </c>
      <c r="F4029" s="4">
        <f t="shared" si="1"/>
        <v>0.03507163111</v>
      </c>
      <c r="G4029" s="4">
        <f t="shared" si="2"/>
        <v>0.8013357926</v>
      </c>
    </row>
    <row r="4030">
      <c r="A4030" s="1">
        <v>40.2500019073486</v>
      </c>
      <c r="B4030" s="1">
        <v>66.91973</v>
      </c>
      <c r="C4030" s="1">
        <v>0.31568468</v>
      </c>
      <c r="D4030" s="1">
        <v>-0.30702558</v>
      </c>
      <c r="E4030" s="1">
        <v>0.82616943</v>
      </c>
      <c r="F4030" s="4">
        <f t="shared" si="1"/>
        <v>0.03507607556</v>
      </c>
      <c r="G4030" s="4">
        <f t="shared" si="2"/>
        <v>0.8014533235</v>
      </c>
    </row>
    <row r="4031">
      <c r="A4031" s="1">
        <v>40.2601261138916</v>
      </c>
      <c r="B4031" s="1">
        <v>66.93307</v>
      </c>
      <c r="C4031" s="1">
        <v>0.31572464</v>
      </c>
      <c r="D4031" s="1">
        <v>-0.3387658</v>
      </c>
      <c r="E4031" s="1">
        <v>0.8263341</v>
      </c>
      <c r="F4031" s="4">
        <f t="shared" si="1"/>
        <v>0.03508051556</v>
      </c>
      <c r="G4031" s="4">
        <f t="shared" si="2"/>
        <v>0.8016180148</v>
      </c>
    </row>
    <row r="4032">
      <c r="A4032" s="1">
        <v>40.2701244354248</v>
      </c>
      <c r="B4032" s="1">
        <v>66.89878</v>
      </c>
      <c r="C4032" s="1">
        <v>0.31576464</v>
      </c>
      <c r="D4032" s="1">
        <v>-0.3863761</v>
      </c>
      <c r="E4032" s="1">
        <v>0.82591075</v>
      </c>
      <c r="F4032" s="4">
        <f t="shared" si="1"/>
        <v>0.03508496</v>
      </c>
      <c r="G4032" s="4">
        <f t="shared" si="2"/>
        <v>0.8011946815</v>
      </c>
    </row>
    <row r="4033">
      <c r="A4033" s="1">
        <v>40.2800006866455</v>
      </c>
      <c r="B4033" s="1">
        <v>66.92926</v>
      </c>
      <c r="C4033" s="1">
        <v>0.31581795</v>
      </c>
      <c r="D4033" s="1">
        <v>-0.41689557</v>
      </c>
      <c r="E4033" s="1">
        <v>0.8262871</v>
      </c>
      <c r="F4033" s="4">
        <f t="shared" si="1"/>
        <v>0.03509088333</v>
      </c>
      <c r="G4033" s="4">
        <f t="shared" si="2"/>
        <v>0.8015709778</v>
      </c>
    </row>
    <row r="4034">
      <c r="A4034" s="1">
        <v>40.2899990081787</v>
      </c>
      <c r="B4034" s="1">
        <v>66.89687</v>
      </c>
      <c r="C4034" s="1">
        <v>0.31587127</v>
      </c>
      <c r="D4034" s="1">
        <v>-0.4486358</v>
      </c>
      <c r="E4034" s="1">
        <v>0.8258872</v>
      </c>
      <c r="F4034" s="4">
        <f t="shared" si="1"/>
        <v>0.03509680778</v>
      </c>
      <c r="G4034" s="4">
        <f t="shared" si="2"/>
        <v>0.8011711012</v>
      </c>
    </row>
    <row r="4035">
      <c r="A4035" s="1">
        <v>40.3001232147216</v>
      </c>
      <c r="B4035" s="1">
        <v>66.89687</v>
      </c>
      <c r="C4035" s="1">
        <v>0.31593797</v>
      </c>
      <c r="D4035" s="1">
        <v>-0.46450588</v>
      </c>
      <c r="E4035" s="1">
        <v>0.8258872</v>
      </c>
      <c r="F4035" s="4">
        <f t="shared" si="1"/>
        <v>0.03510421889</v>
      </c>
      <c r="G4035" s="4">
        <f t="shared" si="2"/>
        <v>0.8011711012</v>
      </c>
    </row>
    <row r="4036">
      <c r="A4036" s="1">
        <v>40.3101253509521</v>
      </c>
      <c r="B4036" s="1">
        <v>66.96164</v>
      </c>
      <c r="C4036" s="1">
        <v>0.31629786</v>
      </c>
      <c r="D4036" s="1">
        <v>-0.16541538</v>
      </c>
      <c r="E4036" s="1">
        <v>0.82668686</v>
      </c>
      <c r="F4036" s="4">
        <f t="shared" si="1"/>
        <v>0.03514420667</v>
      </c>
      <c r="G4036" s="4">
        <f t="shared" si="2"/>
        <v>0.8019707309</v>
      </c>
    </row>
    <row r="4037">
      <c r="A4037" s="1">
        <v>40.3201236724853</v>
      </c>
      <c r="B4037" s="1">
        <v>67.0607</v>
      </c>
      <c r="C4037" s="1">
        <v>0.3164445</v>
      </c>
      <c r="D4037" s="1">
        <v>-0.084844045</v>
      </c>
      <c r="E4037" s="1">
        <v>0.82790977</v>
      </c>
      <c r="F4037" s="4">
        <f t="shared" si="1"/>
        <v>0.0351605</v>
      </c>
      <c r="G4037" s="4">
        <f t="shared" si="2"/>
        <v>0.8031936938</v>
      </c>
    </row>
    <row r="4038">
      <c r="A4038" s="1">
        <v>40.329999923706</v>
      </c>
      <c r="B4038" s="1">
        <v>67.17117</v>
      </c>
      <c r="C4038" s="1">
        <v>0.31637782</v>
      </c>
      <c r="D4038" s="1">
        <v>-0.24232437</v>
      </c>
      <c r="E4038" s="1">
        <v>0.82927364</v>
      </c>
      <c r="F4038" s="4">
        <f t="shared" si="1"/>
        <v>0.03515309111</v>
      </c>
      <c r="G4038" s="4">
        <f t="shared" si="2"/>
        <v>0.804557521</v>
      </c>
    </row>
    <row r="4039">
      <c r="A4039" s="1">
        <v>40.3399982452392</v>
      </c>
      <c r="B4039" s="1">
        <v>67.14261</v>
      </c>
      <c r="C4039" s="1">
        <v>0.31637782</v>
      </c>
      <c r="D4039" s="1">
        <v>-0.315571</v>
      </c>
      <c r="E4039" s="1">
        <v>0.8289209</v>
      </c>
      <c r="F4039" s="4">
        <f t="shared" si="1"/>
        <v>0.03515309111</v>
      </c>
      <c r="G4039" s="4">
        <f t="shared" si="2"/>
        <v>0.8042049284</v>
      </c>
    </row>
    <row r="4040">
      <c r="A4040" s="1">
        <v>40.3501262664794</v>
      </c>
      <c r="B4040" s="1">
        <v>67.11784</v>
      </c>
      <c r="C4040" s="1">
        <v>0.31637782</v>
      </c>
      <c r="D4040" s="1">
        <v>-0.403467</v>
      </c>
      <c r="E4040" s="1">
        <v>0.82861525</v>
      </c>
      <c r="F4040" s="4">
        <f t="shared" si="1"/>
        <v>0.03515309111</v>
      </c>
      <c r="G4040" s="4">
        <f t="shared" si="2"/>
        <v>0.8038991259</v>
      </c>
    </row>
    <row r="4041">
      <c r="A4041" s="1">
        <v>40.3599987030029</v>
      </c>
      <c r="B4041" s="1">
        <v>67.11213</v>
      </c>
      <c r="C4041" s="1">
        <v>0.3164045</v>
      </c>
      <c r="D4041" s="1">
        <v>-0.46206433</v>
      </c>
      <c r="E4041" s="1">
        <v>0.8285447</v>
      </c>
      <c r="F4041" s="4">
        <f t="shared" si="1"/>
        <v>0.03515605556</v>
      </c>
      <c r="G4041" s="4">
        <f t="shared" si="2"/>
        <v>0.8038286321</v>
      </c>
    </row>
    <row r="4042">
      <c r="A4042" s="1">
        <v>40.3701267242431</v>
      </c>
      <c r="B4042" s="1">
        <v>67.08546</v>
      </c>
      <c r="C4042" s="1">
        <v>0.31683105</v>
      </c>
      <c r="D4042" s="1">
        <v>-0.121467374</v>
      </c>
      <c r="E4042" s="1">
        <v>0.82821536</v>
      </c>
      <c r="F4042" s="4">
        <f t="shared" si="1"/>
        <v>0.03520345</v>
      </c>
      <c r="G4042" s="4">
        <f t="shared" si="2"/>
        <v>0.8034993728</v>
      </c>
    </row>
    <row r="4043">
      <c r="A4043" s="1">
        <v>40.3799991607666</v>
      </c>
      <c r="B4043" s="1">
        <v>67.279755</v>
      </c>
      <c r="C4043" s="1">
        <v>0.31704435</v>
      </c>
      <c r="D4043" s="1">
        <v>0.039675273</v>
      </c>
      <c r="E4043" s="1">
        <v>0.8306141</v>
      </c>
      <c r="F4043" s="4">
        <f t="shared" si="1"/>
        <v>0.03522715</v>
      </c>
      <c r="G4043" s="4">
        <f t="shared" si="2"/>
        <v>0.8058980765</v>
      </c>
    </row>
    <row r="4044">
      <c r="A4044" s="1">
        <v>40.390001296997</v>
      </c>
      <c r="B4044" s="1">
        <v>67.329285</v>
      </c>
      <c r="C4044" s="1">
        <v>0.31701767</v>
      </c>
      <c r="D4044" s="1">
        <v>-0.06287005</v>
      </c>
      <c r="E4044" s="1">
        <v>0.8312256</v>
      </c>
      <c r="F4044" s="4">
        <f t="shared" si="1"/>
        <v>0.03522418556</v>
      </c>
      <c r="G4044" s="4">
        <f t="shared" si="2"/>
        <v>0.806509558</v>
      </c>
    </row>
    <row r="4045">
      <c r="A4045" s="1">
        <v>40.40012550354</v>
      </c>
      <c r="B4045" s="1">
        <v>67.35404</v>
      </c>
      <c r="C4045" s="1">
        <v>0.317031</v>
      </c>
      <c r="D4045" s="1">
        <v>-0.13733749</v>
      </c>
      <c r="E4045" s="1">
        <v>0.8315312</v>
      </c>
      <c r="F4045" s="4">
        <f t="shared" si="1"/>
        <v>0.03522566667</v>
      </c>
      <c r="G4045" s="4">
        <f t="shared" si="2"/>
        <v>0.8068151753</v>
      </c>
    </row>
    <row r="4046">
      <c r="A4046" s="1">
        <v>40.4101238250732</v>
      </c>
      <c r="B4046" s="1">
        <v>67.3369</v>
      </c>
      <c r="C4046" s="1">
        <v>0.31704435</v>
      </c>
      <c r="D4046" s="1">
        <v>-0.21180493</v>
      </c>
      <c r="E4046" s="1">
        <v>0.83131963</v>
      </c>
      <c r="F4046" s="4">
        <f t="shared" si="1"/>
        <v>0.03522715</v>
      </c>
      <c r="G4046" s="4">
        <f t="shared" si="2"/>
        <v>0.8066035704</v>
      </c>
    </row>
    <row r="4047">
      <c r="A4047" s="1">
        <v>40.4201259613037</v>
      </c>
      <c r="B4047" s="1">
        <v>67.28166</v>
      </c>
      <c r="C4047" s="1">
        <v>0.3170843</v>
      </c>
      <c r="D4047" s="1">
        <v>-0.24232437</v>
      </c>
      <c r="E4047" s="1">
        <v>0.8306377</v>
      </c>
      <c r="F4047" s="4">
        <f t="shared" si="1"/>
        <v>0.03523158889</v>
      </c>
      <c r="G4047" s="4">
        <f t="shared" si="2"/>
        <v>0.8059215951</v>
      </c>
    </row>
    <row r="4048">
      <c r="A4048" s="1">
        <v>40.4301242828369</v>
      </c>
      <c r="B4048" s="1">
        <v>67.28356</v>
      </c>
      <c r="C4048" s="1">
        <v>0.3171643</v>
      </c>
      <c r="D4048" s="1">
        <v>-0.2459867</v>
      </c>
      <c r="E4048" s="1">
        <v>0.8306611</v>
      </c>
      <c r="F4048" s="4">
        <f t="shared" si="1"/>
        <v>0.03524047778</v>
      </c>
      <c r="G4048" s="4">
        <f t="shared" si="2"/>
        <v>0.8059450519</v>
      </c>
    </row>
    <row r="4049">
      <c r="A4049" s="1">
        <v>40.4401264190673</v>
      </c>
      <c r="B4049" s="1">
        <v>67.28547</v>
      </c>
      <c r="C4049" s="1">
        <v>0.3172843</v>
      </c>
      <c r="D4049" s="1">
        <v>-0.20692182</v>
      </c>
      <c r="E4049" s="1">
        <v>0.83068466</v>
      </c>
      <c r="F4049" s="4">
        <f t="shared" si="1"/>
        <v>0.03525381111</v>
      </c>
      <c r="G4049" s="4">
        <f t="shared" si="2"/>
        <v>0.8059686321</v>
      </c>
    </row>
    <row r="4050">
      <c r="A4050" s="1">
        <v>40.4501247406005</v>
      </c>
      <c r="B4050" s="1">
        <v>67.319756</v>
      </c>
      <c r="C4050" s="1">
        <v>0.3174309</v>
      </c>
      <c r="D4050" s="1">
        <v>-0.13977905</v>
      </c>
      <c r="E4050" s="1">
        <v>0.83110803</v>
      </c>
      <c r="F4050" s="4">
        <f t="shared" si="1"/>
        <v>0.0352701</v>
      </c>
      <c r="G4050" s="4">
        <f t="shared" si="2"/>
        <v>0.806391916</v>
      </c>
    </row>
    <row r="4051">
      <c r="A4051" s="1">
        <v>40.4600009918212</v>
      </c>
      <c r="B4051" s="1">
        <v>67.35404</v>
      </c>
      <c r="C4051" s="1">
        <v>0.3175109</v>
      </c>
      <c r="D4051" s="1">
        <v>-0.12757127</v>
      </c>
      <c r="E4051" s="1">
        <v>0.8315312</v>
      </c>
      <c r="F4051" s="4">
        <f t="shared" si="1"/>
        <v>0.03527898889</v>
      </c>
      <c r="G4051" s="4">
        <f t="shared" si="2"/>
        <v>0.8068151753</v>
      </c>
    </row>
    <row r="4052">
      <c r="A4052" s="1">
        <v>40.4699993133544</v>
      </c>
      <c r="B4052" s="1">
        <v>67.34833</v>
      </c>
      <c r="C4052" s="1">
        <v>0.3175509</v>
      </c>
      <c r="D4052" s="1">
        <v>-0.15686993</v>
      </c>
      <c r="E4052" s="1">
        <v>0.8314608</v>
      </c>
      <c r="F4052" s="4">
        <f t="shared" si="1"/>
        <v>0.03528343333</v>
      </c>
      <c r="G4052" s="4">
        <f t="shared" si="2"/>
        <v>0.8067446815</v>
      </c>
    </row>
    <row r="4053">
      <c r="A4053" s="1">
        <v>40.4800014495849</v>
      </c>
      <c r="B4053" s="1">
        <v>67.38452</v>
      </c>
      <c r="C4053" s="1">
        <v>0.31757754</v>
      </c>
      <c r="D4053" s="1">
        <v>-0.21790881</v>
      </c>
      <c r="E4053" s="1">
        <v>0.8319076</v>
      </c>
      <c r="F4053" s="4">
        <f t="shared" si="1"/>
        <v>0.03528639333</v>
      </c>
      <c r="G4053" s="4">
        <f t="shared" si="2"/>
        <v>0.8071914716</v>
      </c>
    </row>
    <row r="4054">
      <c r="A4054" s="1">
        <v>40.4901256561279</v>
      </c>
      <c r="B4054" s="1">
        <v>67.36357</v>
      </c>
      <c r="C4054" s="1">
        <v>0.3176442</v>
      </c>
      <c r="D4054" s="1">
        <v>-0.2349997</v>
      </c>
      <c r="E4054" s="1">
        <v>0.8316488</v>
      </c>
      <c r="F4054" s="4">
        <f t="shared" si="1"/>
        <v>0.0352938</v>
      </c>
      <c r="G4054" s="4">
        <f t="shared" si="2"/>
        <v>0.8069328296</v>
      </c>
    </row>
    <row r="4055">
      <c r="A4055" s="1">
        <v>40.5001239776611</v>
      </c>
      <c r="B4055" s="1">
        <v>67.371185</v>
      </c>
      <c r="C4055" s="1">
        <v>0.3177375</v>
      </c>
      <c r="D4055" s="1">
        <v>-0.2240127</v>
      </c>
      <c r="E4055" s="1">
        <v>0.83174294</v>
      </c>
      <c r="F4055" s="4">
        <f t="shared" si="1"/>
        <v>0.03530416667</v>
      </c>
      <c r="G4055" s="4">
        <f t="shared" si="2"/>
        <v>0.807026842</v>
      </c>
    </row>
    <row r="4056">
      <c r="A4056" s="1">
        <v>40.5100002288818</v>
      </c>
      <c r="B4056" s="1">
        <v>67.39595</v>
      </c>
      <c r="C4056" s="1">
        <v>0.31780416</v>
      </c>
      <c r="D4056" s="1">
        <v>-0.22523348</v>
      </c>
      <c r="E4056" s="1">
        <v>0.8320486</v>
      </c>
      <c r="F4056" s="4">
        <f t="shared" si="1"/>
        <v>0.03531157333</v>
      </c>
      <c r="G4056" s="4">
        <f t="shared" si="2"/>
        <v>0.8073325827</v>
      </c>
    </row>
    <row r="4057">
      <c r="A4057" s="1">
        <v>40.519998550415</v>
      </c>
      <c r="B4057" s="1">
        <v>67.371185</v>
      </c>
      <c r="C4057" s="1">
        <v>0.31784415</v>
      </c>
      <c r="D4057" s="1">
        <v>-0.27162302</v>
      </c>
      <c r="E4057" s="1">
        <v>0.83174294</v>
      </c>
      <c r="F4057" s="4">
        <f t="shared" si="1"/>
        <v>0.03531601667</v>
      </c>
      <c r="G4057" s="4">
        <f t="shared" si="2"/>
        <v>0.807026842</v>
      </c>
    </row>
    <row r="4058">
      <c r="A4058" s="1">
        <v>40.5300006866455</v>
      </c>
      <c r="B4058" s="1">
        <v>67.40548</v>
      </c>
      <c r="C4058" s="1">
        <v>0.31787083</v>
      </c>
      <c r="D4058" s="1">
        <v>-0.31801257</v>
      </c>
      <c r="E4058" s="1">
        <v>0.83216625</v>
      </c>
      <c r="F4058" s="4">
        <f t="shared" si="1"/>
        <v>0.03531898111</v>
      </c>
      <c r="G4058" s="4">
        <f t="shared" si="2"/>
        <v>0.807450237</v>
      </c>
    </row>
    <row r="4059">
      <c r="A4059" s="1">
        <v>40.5399990081787</v>
      </c>
      <c r="B4059" s="1">
        <v>67.375</v>
      </c>
      <c r="C4059" s="1">
        <v>0.31791082</v>
      </c>
      <c r="D4059" s="1">
        <v>-0.36318135</v>
      </c>
      <c r="E4059" s="1">
        <v>0.83179</v>
      </c>
      <c r="F4059" s="4">
        <f t="shared" si="1"/>
        <v>0.03532342444</v>
      </c>
      <c r="G4059" s="4">
        <f t="shared" si="2"/>
        <v>0.8070739407</v>
      </c>
    </row>
    <row r="4060">
      <c r="A4060" s="1">
        <v>40.5500011444091</v>
      </c>
      <c r="B4060" s="1">
        <v>67.36547</v>
      </c>
      <c r="C4060" s="1">
        <v>0.31795081</v>
      </c>
      <c r="D4060" s="1">
        <v>-0.4083501</v>
      </c>
      <c r="E4060" s="1">
        <v>0.8316724</v>
      </c>
      <c r="F4060" s="4">
        <f t="shared" si="1"/>
        <v>0.03532786778</v>
      </c>
      <c r="G4060" s="4">
        <f t="shared" si="2"/>
        <v>0.8069562864</v>
      </c>
    </row>
    <row r="4061">
      <c r="A4061" s="1">
        <v>40.5599994659423</v>
      </c>
      <c r="B4061" s="1">
        <v>67.35214</v>
      </c>
      <c r="C4061" s="1">
        <v>0.31801745</v>
      </c>
      <c r="D4061" s="1">
        <v>-0.42422023</v>
      </c>
      <c r="E4061" s="1">
        <v>0.8315078</v>
      </c>
      <c r="F4061" s="4">
        <f t="shared" si="1"/>
        <v>0.03533527222</v>
      </c>
      <c r="G4061" s="4">
        <f t="shared" si="2"/>
        <v>0.8067917185</v>
      </c>
    </row>
    <row r="4062">
      <c r="A4062" s="1">
        <v>40.5700016021728</v>
      </c>
      <c r="B4062" s="1">
        <v>67.331184</v>
      </c>
      <c r="C4062" s="1">
        <v>0.31807077</v>
      </c>
      <c r="D4062" s="1">
        <v>-0.45473966</v>
      </c>
      <c r="E4062" s="1">
        <v>0.83124906</v>
      </c>
      <c r="F4062" s="4">
        <f t="shared" si="1"/>
        <v>0.03534119667</v>
      </c>
      <c r="G4062" s="4">
        <f t="shared" si="2"/>
        <v>0.8065330025</v>
      </c>
    </row>
    <row r="4063">
      <c r="A4063" s="1">
        <v>40.579999923706</v>
      </c>
      <c r="B4063" s="1">
        <v>67.34643</v>
      </c>
      <c r="C4063" s="1">
        <v>0.3181241</v>
      </c>
      <c r="D4063" s="1">
        <v>-0.45962277</v>
      </c>
      <c r="E4063" s="1">
        <v>0.83143723</v>
      </c>
      <c r="F4063" s="4">
        <f t="shared" si="1"/>
        <v>0.03534712222</v>
      </c>
      <c r="G4063" s="4">
        <f t="shared" si="2"/>
        <v>0.8067212247</v>
      </c>
    </row>
    <row r="4064">
      <c r="A4064" s="1">
        <v>40.5899982452392</v>
      </c>
      <c r="B4064" s="1">
        <v>67.35786</v>
      </c>
      <c r="C4064" s="1">
        <v>0.31848398</v>
      </c>
      <c r="D4064" s="1">
        <v>-0.20081793</v>
      </c>
      <c r="E4064" s="1">
        <v>0.8315783</v>
      </c>
      <c r="F4064" s="4">
        <f t="shared" si="1"/>
        <v>0.03538710889</v>
      </c>
      <c r="G4064" s="4">
        <f t="shared" si="2"/>
        <v>0.8068623358</v>
      </c>
    </row>
    <row r="4065">
      <c r="A4065" s="1">
        <v>40.6001262664794</v>
      </c>
      <c r="B4065" s="1">
        <v>67.52167</v>
      </c>
      <c r="C4065" s="1">
        <v>0.31872395</v>
      </c>
      <c r="D4065" s="1">
        <v>-0.0115973875</v>
      </c>
      <c r="E4065" s="1">
        <v>0.83360076</v>
      </c>
      <c r="F4065" s="4">
        <f t="shared" si="1"/>
        <v>0.03541377222</v>
      </c>
      <c r="G4065" s="4">
        <f t="shared" si="2"/>
        <v>0.8088846815</v>
      </c>
    </row>
    <row r="4066">
      <c r="A4066" s="1">
        <v>40.6101245880126</v>
      </c>
      <c r="B4066" s="1">
        <v>67.63025</v>
      </c>
      <c r="C4066" s="1">
        <v>0.3186973</v>
      </c>
      <c r="D4066" s="1">
        <v>-0.11414271</v>
      </c>
      <c r="E4066" s="1">
        <v>0.83494127</v>
      </c>
      <c r="F4066" s="4">
        <f t="shared" si="1"/>
        <v>0.03541081111</v>
      </c>
      <c r="G4066" s="4">
        <f t="shared" si="2"/>
        <v>0.8102251753</v>
      </c>
    </row>
    <row r="4067">
      <c r="A4067" s="1">
        <v>40.6200008392334</v>
      </c>
      <c r="B4067" s="1">
        <v>67.62073</v>
      </c>
      <c r="C4067" s="1">
        <v>0.3186973</v>
      </c>
      <c r="D4067" s="1">
        <v>-0.2020387</v>
      </c>
      <c r="E4067" s="1">
        <v>0.83482367</v>
      </c>
      <c r="F4067" s="4">
        <f t="shared" si="1"/>
        <v>0.03541081111</v>
      </c>
      <c r="G4067" s="4">
        <f t="shared" si="2"/>
        <v>0.8101076444</v>
      </c>
    </row>
    <row r="4068">
      <c r="A4068" s="1">
        <v>40.6301250457763</v>
      </c>
      <c r="B4068" s="1">
        <v>67.62644</v>
      </c>
      <c r="C4068" s="1">
        <v>0.31871063</v>
      </c>
      <c r="D4068" s="1">
        <v>-0.27650613</v>
      </c>
      <c r="E4068" s="1">
        <v>0.8348942</v>
      </c>
      <c r="F4068" s="4">
        <f t="shared" si="1"/>
        <v>0.03541229222</v>
      </c>
      <c r="G4068" s="4">
        <f t="shared" si="2"/>
        <v>0.8101781383</v>
      </c>
    </row>
    <row r="4069">
      <c r="A4069" s="1">
        <v>40.640001296997</v>
      </c>
      <c r="B4069" s="1">
        <v>67.575005</v>
      </c>
      <c r="C4069" s="1">
        <v>0.31875062</v>
      </c>
      <c r="D4069" s="1">
        <v>-0.30824634</v>
      </c>
      <c r="E4069" s="1">
        <v>0.83425915</v>
      </c>
      <c r="F4069" s="4">
        <f t="shared" si="1"/>
        <v>0.03541673556</v>
      </c>
      <c r="G4069" s="4">
        <f t="shared" si="2"/>
        <v>0.8095431383</v>
      </c>
    </row>
    <row r="4070">
      <c r="A4070" s="1">
        <v>40.6499996185302</v>
      </c>
      <c r="B4070" s="1">
        <v>67.55786</v>
      </c>
      <c r="C4070" s="1">
        <v>0.31880394</v>
      </c>
      <c r="D4070" s="1">
        <v>-0.3387658</v>
      </c>
      <c r="E4070" s="1">
        <v>0.83404756</v>
      </c>
      <c r="F4070" s="4">
        <f t="shared" si="1"/>
        <v>0.03542266</v>
      </c>
      <c r="G4070" s="4">
        <f t="shared" si="2"/>
        <v>0.8093314716</v>
      </c>
    </row>
    <row r="4071">
      <c r="A4071" s="1">
        <v>40.6600017547607</v>
      </c>
      <c r="B4071" s="1">
        <v>67.5712</v>
      </c>
      <c r="C4071" s="1">
        <v>0.31889725</v>
      </c>
      <c r="D4071" s="1">
        <v>-0.31435025</v>
      </c>
      <c r="E4071" s="1">
        <v>0.83421224</v>
      </c>
      <c r="F4071" s="4">
        <f t="shared" si="1"/>
        <v>0.03543302778</v>
      </c>
      <c r="G4071" s="4">
        <f t="shared" si="2"/>
        <v>0.809496163</v>
      </c>
    </row>
    <row r="4072">
      <c r="A4072" s="1">
        <v>40.6700000762939</v>
      </c>
      <c r="B4072" s="1">
        <v>67.554054</v>
      </c>
      <c r="C4072" s="1">
        <v>0.31904384</v>
      </c>
      <c r="D4072" s="1">
        <v>-0.24720748</v>
      </c>
      <c r="E4072" s="1">
        <v>0.8340005</v>
      </c>
      <c r="F4072" s="4">
        <f t="shared" si="1"/>
        <v>0.03544931556</v>
      </c>
      <c r="G4072" s="4">
        <f t="shared" si="2"/>
        <v>0.809284484</v>
      </c>
    </row>
    <row r="4073">
      <c r="A4073" s="1">
        <v>40.6801242828369</v>
      </c>
      <c r="B4073" s="1">
        <v>67.643585</v>
      </c>
      <c r="C4073" s="1">
        <v>0.3191905</v>
      </c>
      <c r="D4073" s="1">
        <v>-0.18006471</v>
      </c>
      <c r="E4073" s="1">
        <v>0.83510584</v>
      </c>
      <c r="F4073" s="4">
        <f t="shared" si="1"/>
        <v>0.03546561111</v>
      </c>
      <c r="G4073" s="4">
        <f t="shared" si="2"/>
        <v>0.8103898049</v>
      </c>
    </row>
    <row r="4074">
      <c r="A4074" s="1">
        <v>40.6900005340576</v>
      </c>
      <c r="B4074" s="1">
        <v>67.67025</v>
      </c>
      <c r="C4074" s="1">
        <v>0.31929713</v>
      </c>
      <c r="D4074" s="1">
        <v>-0.15442838</v>
      </c>
      <c r="E4074" s="1">
        <v>0.83543503</v>
      </c>
      <c r="F4074" s="4">
        <f t="shared" si="1"/>
        <v>0.03547745889</v>
      </c>
      <c r="G4074" s="4">
        <f t="shared" si="2"/>
        <v>0.8107190025</v>
      </c>
    </row>
    <row r="4075">
      <c r="A4075" s="1">
        <v>40.6999988555908</v>
      </c>
      <c r="B4075" s="1">
        <v>67.71787</v>
      </c>
      <c r="C4075" s="1">
        <v>0.31933713</v>
      </c>
      <c r="D4075" s="1">
        <v>-0.19837637</v>
      </c>
      <c r="E4075" s="1">
        <v>0.836023</v>
      </c>
      <c r="F4075" s="4">
        <f t="shared" si="1"/>
        <v>0.03548190333</v>
      </c>
      <c r="G4075" s="4">
        <f t="shared" si="2"/>
        <v>0.8113069037</v>
      </c>
    </row>
    <row r="4076">
      <c r="A4076" s="1">
        <v>40.7100009918212</v>
      </c>
      <c r="B4076" s="1">
        <v>67.7274</v>
      </c>
      <c r="C4076" s="1">
        <v>0.31935048</v>
      </c>
      <c r="D4076" s="1">
        <v>-0.25819448</v>
      </c>
      <c r="E4076" s="1">
        <v>0.8361406</v>
      </c>
      <c r="F4076" s="4">
        <f t="shared" si="1"/>
        <v>0.03548338667</v>
      </c>
      <c r="G4076" s="4">
        <f t="shared" si="2"/>
        <v>0.811424558</v>
      </c>
    </row>
    <row r="4077">
      <c r="A4077" s="1">
        <v>40.7201251983642</v>
      </c>
      <c r="B4077" s="1">
        <v>67.70073</v>
      </c>
      <c r="C4077" s="1">
        <v>0.3194038</v>
      </c>
      <c r="D4077" s="1">
        <v>-0.27528536</v>
      </c>
      <c r="E4077" s="1">
        <v>0.8358114</v>
      </c>
      <c r="F4077" s="4">
        <f t="shared" si="1"/>
        <v>0.03548931111</v>
      </c>
      <c r="G4077" s="4">
        <f t="shared" si="2"/>
        <v>0.8110952988</v>
      </c>
    </row>
    <row r="4078">
      <c r="A4078" s="1">
        <v>40.7300014495849</v>
      </c>
      <c r="B4078" s="1">
        <v>67.71977</v>
      </c>
      <c r="C4078" s="1">
        <v>0.31947044</v>
      </c>
      <c r="D4078" s="1">
        <v>-0.29237625</v>
      </c>
      <c r="E4078" s="1">
        <v>0.8360465</v>
      </c>
      <c r="F4078" s="4">
        <f t="shared" si="1"/>
        <v>0.03549671556</v>
      </c>
      <c r="G4078" s="4">
        <f t="shared" si="2"/>
        <v>0.8113303605</v>
      </c>
    </row>
    <row r="4079">
      <c r="A4079" s="1">
        <v>40.7399997711181</v>
      </c>
      <c r="B4079" s="1">
        <v>67.71406</v>
      </c>
      <c r="C4079" s="1">
        <v>0.31956375</v>
      </c>
      <c r="D4079" s="1">
        <v>-0.26551914</v>
      </c>
      <c r="E4079" s="1">
        <v>0.83597594</v>
      </c>
      <c r="F4079" s="4">
        <f t="shared" si="1"/>
        <v>0.03550708333</v>
      </c>
      <c r="G4079" s="4">
        <f t="shared" si="2"/>
        <v>0.8112598667</v>
      </c>
    </row>
    <row r="4080">
      <c r="A4080" s="1">
        <v>40.7500019073486</v>
      </c>
      <c r="B4080" s="1">
        <v>67.735016</v>
      </c>
      <c r="C4080" s="1">
        <v>0.3196437</v>
      </c>
      <c r="D4080" s="1">
        <v>-0.2667399</v>
      </c>
      <c r="E4080" s="1">
        <v>0.8362346</v>
      </c>
      <c r="F4080" s="4">
        <f t="shared" si="1"/>
        <v>0.03551596667</v>
      </c>
      <c r="G4080" s="4">
        <f t="shared" si="2"/>
        <v>0.8115185827</v>
      </c>
    </row>
    <row r="4081">
      <c r="A4081" s="1">
        <v>40.7600002288818</v>
      </c>
      <c r="B4081" s="1">
        <v>67.75407</v>
      </c>
      <c r="C4081" s="1">
        <v>0.3196837</v>
      </c>
      <c r="D4081" s="1">
        <v>-0.31312945</v>
      </c>
      <c r="E4081" s="1">
        <v>0.8364698</v>
      </c>
      <c r="F4081" s="4">
        <f t="shared" si="1"/>
        <v>0.03552041111</v>
      </c>
      <c r="G4081" s="4">
        <f t="shared" si="2"/>
        <v>0.8117538173</v>
      </c>
    </row>
    <row r="4082">
      <c r="A4082" s="1">
        <v>40.769998550415</v>
      </c>
      <c r="B4082" s="1">
        <v>67.72549</v>
      </c>
      <c r="C4082" s="1">
        <v>0.31971037</v>
      </c>
      <c r="D4082" s="1">
        <v>-0.359519</v>
      </c>
      <c r="E4082" s="1">
        <v>0.836117</v>
      </c>
      <c r="F4082" s="4">
        <f t="shared" si="1"/>
        <v>0.03552337444</v>
      </c>
      <c r="G4082" s="4">
        <f t="shared" si="2"/>
        <v>0.8114009778</v>
      </c>
    </row>
    <row r="4083">
      <c r="A4083" s="1">
        <v>40.7800006866455</v>
      </c>
      <c r="B4083" s="1">
        <v>67.73882</v>
      </c>
      <c r="C4083" s="1">
        <v>0.31973702</v>
      </c>
      <c r="D4083" s="1">
        <v>-0.41933712</v>
      </c>
      <c r="E4083" s="1">
        <v>0.8362817</v>
      </c>
      <c r="F4083" s="4">
        <f t="shared" si="1"/>
        <v>0.03552633556</v>
      </c>
      <c r="G4083" s="4">
        <f t="shared" si="2"/>
        <v>0.8115655457</v>
      </c>
    </row>
    <row r="4084">
      <c r="A4084" s="1">
        <v>40.7901248931884</v>
      </c>
      <c r="B4084" s="1">
        <v>67.683586</v>
      </c>
      <c r="C4084" s="1">
        <v>0.319777</v>
      </c>
      <c r="D4084" s="1">
        <v>-0.46328512</v>
      </c>
      <c r="E4084" s="1">
        <v>0.8355997</v>
      </c>
      <c r="F4084" s="4">
        <f t="shared" si="1"/>
        <v>0.03553077778</v>
      </c>
      <c r="G4084" s="4">
        <f t="shared" si="2"/>
        <v>0.8108836444</v>
      </c>
    </row>
    <row r="4085">
      <c r="A4085" s="1">
        <v>40.8001232147216</v>
      </c>
      <c r="B4085" s="1">
        <v>67.72549</v>
      </c>
      <c r="C4085" s="1">
        <v>0.32013693</v>
      </c>
      <c r="D4085" s="1">
        <v>-0.19227248</v>
      </c>
      <c r="E4085" s="1">
        <v>0.836117</v>
      </c>
      <c r="F4085" s="4">
        <f t="shared" si="1"/>
        <v>0.03557077</v>
      </c>
      <c r="G4085" s="4">
        <f t="shared" si="2"/>
        <v>0.8114009778</v>
      </c>
    </row>
    <row r="4086">
      <c r="A4086" s="1">
        <v>40.8099994659423</v>
      </c>
      <c r="B4086" s="1">
        <v>67.866455</v>
      </c>
      <c r="C4086" s="1">
        <v>0.32033688</v>
      </c>
      <c r="D4086" s="1">
        <v>-0.044558384</v>
      </c>
      <c r="E4086" s="1">
        <v>0.8378573</v>
      </c>
      <c r="F4086" s="4">
        <f t="shared" si="1"/>
        <v>0.03559298667</v>
      </c>
      <c r="G4086" s="4">
        <f t="shared" si="2"/>
        <v>0.8131412864</v>
      </c>
    </row>
    <row r="4087">
      <c r="A4087" s="1">
        <v>40.8200016021728</v>
      </c>
      <c r="B4087" s="1">
        <v>67.90455</v>
      </c>
      <c r="C4087" s="1">
        <v>0.32029688</v>
      </c>
      <c r="D4087" s="1">
        <v>-0.15809071</v>
      </c>
      <c r="E4087" s="1">
        <v>0.83832765</v>
      </c>
      <c r="F4087" s="4">
        <f t="shared" si="1"/>
        <v>0.03558854222</v>
      </c>
      <c r="G4087" s="4">
        <f t="shared" si="2"/>
        <v>0.8136115951</v>
      </c>
    </row>
    <row r="4088">
      <c r="A4088" s="1">
        <v>40.829999923706</v>
      </c>
      <c r="B4088" s="1">
        <v>67.938835</v>
      </c>
      <c r="C4088" s="1">
        <v>0.32028356</v>
      </c>
      <c r="D4088" s="1">
        <v>-0.25941524</v>
      </c>
      <c r="E4088" s="1">
        <v>0.83875096</v>
      </c>
      <c r="F4088" s="4">
        <f t="shared" si="1"/>
        <v>0.03558706222</v>
      </c>
      <c r="G4088" s="4">
        <f t="shared" si="2"/>
        <v>0.8140348667</v>
      </c>
    </row>
    <row r="4089">
      <c r="A4089" s="1">
        <v>40.8399982452392</v>
      </c>
      <c r="B4089" s="1">
        <v>67.89503</v>
      </c>
      <c r="C4089" s="1">
        <v>0.32029688</v>
      </c>
      <c r="D4089" s="1">
        <v>-0.3326619</v>
      </c>
      <c r="E4089" s="1">
        <v>0.83821005</v>
      </c>
      <c r="F4089" s="4">
        <f t="shared" si="1"/>
        <v>0.03558854222</v>
      </c>
      <c r="G4089" s="4">
        <f t="shared" si="2"/>
        <v>0.8134940642</v>
      </c>
    </row>
    <row r="4090">
      <c r="A4090" s="1">
        <v>40.8500003814697</v>
      </c>
      <c r="B4090" s="1">
        <v>67.87407</v>
      </c>
      <c r="C4090" s="1">
        <v>0.32029688</v>
      </c>
      <c r="D4090" s="1">
        <v>-0.40590855</v>
      </c>
      <c r="E4090" s="1">
        <v>0.83795136</v>
      </c>
      <c r="F4090" s="4">
        <f t="shared" si="1"/>
        <v>0.03558854222</v>
      </c>
      <c r="G4090" s="4">
        <f t="shared" si="2"/>
        <v>0.8132352988</v>
      </c>
    </row>
    <row r="4091">
      <c r="A4091" s="1">
        <v>40.8599987030029</v>
      </c>
      <c r="B4091" s="1">
        <v>67.849304</v>
      </c>
      <c r="C4091" s="1">
        <v>0.32036355</v>
      </c>
      <c r="D4091" s="1">
        <v>-0.43764877</v>
      </c>
      <c r="E4091" s="1">
        <v>0.8376456</v>
      </c>
      <c r="F4091" s="4">
        <f t="shared" si="1"/>
        <v>0.03559595</v>
      </c>
      <c r="G4091" s="4">
        <f t="shared" si="2"/>
        <v>0.8129295457</v>
      </c>
    </row>
    <row r="4092">
      <c r="A4092" s="1">
        <v>40.8700008392334</v>
      </c>
      <c r="B4092" s="1">
        <v>67.86264</v>
      </c>
      <c r="C4092" s="1">
        <v>0.32080343</v>
      </c>
      <c r="D4092" s="1">
        <v>-0.06775316</v>
      </c>
      <c r="E4092" s="1">
        <v>0.8378103</v>
      </c>
      <c r="F4092" s="4">
        <f t="shared" si="1"/>
        <v>0.03564482556</v>
      </c>
      <c r="G4092" s="4">
        <f t="shared" si="2"/>
        <v>0.8130941877</v>
      </c>
    </row>
    <row r="4093">
      <c r="A4093" s="1">
        <v>40.8801250457763</v>
      </c>
      <c r="B4093" s="1">
        <v>68.02265</v>
      </c>
      <c r="C4093" s="1">
        <v>0.32104337</v>
      </c>
      <c r="D4093" s="1">
        <v>0.121467374</v>
      </c>
      <c r="E4093" s="1">
        <v>0.8397857</v>
      </c>
      <c r="F4093" s="4">
        <f t="shared" si="1"/>
        <v>0.03567148556</v>
      </c>
      <c r="G4093" s="4">
        <f t="shared" si="2"/>
        <v>0.8150696198</v>
      </c>
    </row>
    <row r="4094">
      <c r="A4094" s="1">
        <v>40.890001296997</v>
      </c>
      <c r="B4094" s="1">
        <v>68.129326</v>
      </c>
      <c r="C4094" s="1">
        <v>0.32101673</v>
      </c>
      <c r="D4094" s="1">
        <v>0.007935055</v>
      </c>
      <c r="E4094" s="1">
        <v>0.8411027</v>
      </c>
      <c r="F4094" s="4">
        <f t="shared" si="1"/>
        <v>0.03566852556</v>
      </c>
      <c r="G4094" s="4">
        <f t="shared" si="2"/>
        <v>0.8163866074</v>
      </c>
    </row>
    <row r="4095">
      <c r="A4095" s="1">
        <v>40.90012550354</v>
      </c>
      <c r="B4095" s="1">
        <v>68.140755</v>
      </c>
      <c r="C4095" s="1">
        <v>0.32101673</v>
      </c>
      <c r="D4095" s="1">
        <v>-0.0653116</v>
      </c>
      <c r="E4095" s="1">
        <v>0.84124374</v>
      </c>
      <c r="F4095" s="4">
        <f t="shared" si="1"/>
        <v>0.03566852556</v>
      </c>
      <c r="G4095" s="4">
        <f t="shared" si="2"/>
        <v>0.8165277062</v>
      </c>
    </row>
    <row r="4096">
      <c r="A4096" s="1">
        <v>40.9100017547607</v>
      </c>
      <c r="B4096" s="1">
        <v>68.13504</v>
      </c>
      <c r="C4096" s="1">
        <v>0.3210567</v>
      </c>
      <c r="D4096" s="1">
        <v>-0.1092596</v>
      </c>
      <c r="E4096" s="1">
        <v>0.8411732</v>
      </c>
      <c r="F4096" s="4">
        <f t="shared" si="1"/>
        <v>0.03567296667</v>
      </c>
      <c r="G4096" s="4">
        <f t="shared" si="2"/>
        <v>0.8164571506</v>
      </c>
    </row>
    <row r="4097">
      <c r="A4097" s="1">
        <v>40.9200000762939</v>
      </c>
      <c r="B4097" s="1">
        <v>68.0836</v>
      </c>
      <c r="C4097" s="1">
        <v>0.32108337</v>
      </c>
      <c r="D4097" s="1">
        <v>-0.16907771</v>
      </c>
      <c r="E4097" s="1">
        <v>0.8405382</v>
      </c>
      <c r="F4097" s="4">
        <f t="shared" si="1"/>
        <v>0.03567593</v>
      </c>
      <c r="G4097" s="4">
        <f t="shared" si="2"/>
        <v>0.8158220889</v>
      </c>
    </row>
    <row r="4098">
      <c r="A4098" s="1">
        <v>40.9299983978271</v>
      </c>
      <c r="B4098" s="1">
        <v>68.08932</v>
      </c>
      <c r="C4098" s="1">
        <v>0.32115003</v>
      </c>
      <c r="D4098" s="1">
        <v>-0.17151926</v>
      </c>
      <c r="E4098" s="1">
        <v>0.8406088</v>
      </c>
      <c r="F4098" s="4">
        <f t="shared" si="1"/>
        <v>0.03568333667</v>
      </c>
      <c r="G4098" s="4">
        <f t="shared" si="2"/>
        <v>0.8158927062</v>
      </c>
    </row>
    <row r="4099">
      <c r="A4099" s="1">
        <v>40.9400005340576</v>
      </c>
      <c r="B4099" s="1">
        <v>68.06646</v>
      </c>
      <c r="C4099" s="1">
        <v>0.32125667</v>
      </c>
      <c r="D4099" s="1">
        <v>-0.14466216</v>
      </c>
      <c r="E4099" s="1">
        <v>0.8403266</v>
      </c>
      <c r="F4099" s="4">
        <f t="shared" si="1"/>
        <v>0.03569518556</v>
      </c>
      <c r="G4099" s="4">
        <f t="shared" si="2"/>
        <v>0.815610484</v>
      </c>
    </row>
    <row r="4100">
      <c r="A4100" s="1">
        <v>40.9499988555908</v>
      </c>
      <c r="B4100" s="1">
        <v>68.091225</v>
      </c>
      <c r="C4100" s="1">
        <v>0.32136333</v>
      </c>
      <c r="D4100" s="1">
        <v>-0.1202466</v>
      </c>
      <c r="E4100" s="1">
        <v>0.8406324</v>
      </c>
      <c r="F4100" s="4">
        <f t="shared" si="1"/>
        <v>0.03570703667</v>
      </c>
      <c r="G4100" s="4">
        <f t="shared" si="2"/>
        <v>0.8159162247</v>
      </c>
    </row>
    <row r="4101">
      <c r="A4101" s="1">
        <v>40.9600009918212</v>
      </c>
      <c r="B4101" s="1">
        <v>68.11599</v>
      </c>
      <c r="C4101" s="1">
        <v>0.32142997</v>
      </c>
      <c r="D4101" s="1">
        <v>-0.12512971</v>
      </c>
      <c r="E4101" s="1">
        <v>0.840938</v>
      </c>
      <c r="F4101" s="4">
        <f t="shared" si="1"/>
        <v>0.03571444111</v>
      </c>
      <c r="G4101" s="4">
        <f t="shared" si="2"/>
        <v>0.8162219654</v>
      </c>
    </row>
    <row r="4102">
      <c r="A4102" s="1">
        <v>40.9699993133544</v>
      </c>
      <c r="B4102" s="1">
        <v>68.09694</v>
      </c>
      <c r="C4102" s="1">
        <v>0.32146996</v>
      </c>
      <c r="D4102" s="1">
        <v>-0.17029849</v>
      </c>
      <c r="E4102" s="1">
        <v>0.84070283</v>
      </c>
      <c r="F4102" s="4">
        <f t="shared" si="1"/>
        <v>0.03571888444</v>
      </c>
      <c r="G4102" s="4">
        <f t="shared" si="2"/>
        <v>0.8159867802</v>
      </c>
    </row>
    <row r="4103">
      <c r="A4103" s="1">
        <v>40.9801235198974</v>
      </c>
      <c r="B4103" s="1">
        <v>68.112175</v>
      </c>
      <c r="C4103" s="1">
        <v>0.32152328</v>
      </c>
      <c r="D4103" s="1">
        <v>-0.18738937</v>
      </c>
      <c r="E4103" s="1">
        <v>0.84089094</v>
      </c>
      <c r="F4103" s="4">
        <f t="shared" si="1"/>
        <v>0.03572480889</v>
      </c>
      <c r="G4103" s="4">
        <f t="shared" si="2"/>
        <v>0.8161748667</v>
      </c>
    </row>
    <row r="4104">
      <c r="A4104" s="1">
        <v>40.9899997711181</v>
      </c>
      <c r="B4104" s="1">
        <v>68.09313</v>
      </c>
      <c r="C4104" s="1">
        <v>0.32158992</v>
      </c>
      <c r="D4104" s="1">
        <v>-0.22035037</v>
      </c>
      <c r="E4104" s="1">
        <v>0.8406558</v>
      </c>
      <c r="F4104" s="4">
        <f t="shared" si="1"/>
        <v>0.03573221333</v>
      </c>
      <c r="G4104" s="4">
        <f t="shared" si="2"/>
        <v>0.8159397432</v>
      </c>
    </row>
    <row r="4105">
      <c r="A4105" s="1">
        <v>41.0000019073486</v>
      </c>
      <c r="B4105" s="1">
        <v>68.11408</v>
      </c>
      <c r="C4105" s="1">
        <v>0.32165655</v>
      </c>
      <c r="D4105" s="1">
        <v>-0.22523348</v>
      </c>
      <c r="E4105" s="1">
        <v>0.84091455</v>
      </c>
      <c r="F4105" s="4">
        <f t="shared" si="1"/>
        <v>0.03573961667</v>
      </c>
      <c r="G4105" s="4">
        <f t="shared" si="2"/>
        <v>0.8161983852</v>
      </c>
    </row>
    <row r="4106">
      <c r="A4106" s="1">
        <v>41.0100002288818</v>
      </c>
      <c r="B4106" s="1">
        <v>68.13694</v>
      </c>
      <c r="C4106" s="1">
        <v>0.32172322</v>
      </c>
      <c r="D4106" s="1">
        <v>-0.22767504</v>
      </c>
      <c r="E4106" s="1">
        <v>0.8411967</v>
      </c>
      <c r="F4106" s="4">
        <f t="shared" si="1"/>
        <v>0.03574702444</v>
      </c>
      <c r="G4106" s="4">
        <f t="shared" si="2"/>
        <v>0.8164806074</v>
      </c>
    </row>
    <row r="4107">
      <c r="A4107" s="1">
        <v>41.019998550415</v>
      </c>
      <c r="B4107" s="1">
        <v>68.12742</v>
      </c>
      <c r="C4107" s="1">
        <v>0.32177657</v>
      </c>
      <c r="D4107" s="1">
        <v>-0.25819448</v>
      </c>
      <c r="E4107" s="1">
        <v>0.8410791</v>
      </c>
      <c r="F4107" s="4">
        <f t="shared" si="1"/>
        <v>0.03575295222</v>
      </c>
      <c r="G4107" s="4">
        <f t="shared" si="2"/>
        <v>0.8163630765</v>
      </c>
    </row>
    <row r="4108">
      <c r="A4108" s="1">
        <v>41.0300006866455</v>
      </c>
      <c r="B4108" s="1">
        <v>68.1598</v>
      </c>
      <c r="C4108" s="1">
        <v>0.3218032</v>
      </c>
      <c r="D4108" s="1">
        <v>-0.31923336</v>
      </c>
      <c r="E4108" s="1">
        <v>0.8414789</v>
      </c>
      <c r="F4108" s="4">
        <f t="shared" si="1"/>
        <v>0.03575591111</v>
      </c>
      <c r="G4108" s="4">
        <f t="shared" si="2"/>
        <v>0.8167628296</v>
      </c>
    </row>
    <row r="4109">
      <c r="A4109" s="1">
        <v>41.0399990081787</v>
      </c>
      <c r="B4109" s="1">
        <v>68.121704</v>
      </c>
      <c r="C4109" s="1">
        <v>0.32185653</v>
      </c>
      <c r="D4109" s="1">
        <v>-0.33632424</v>
      </c>
      <c r="E4109" s="1">
        <v>0.84100854</v>
      </c>
      <c r="F4109" s="4">
        <f t="shared" si="1"/>
        <v>0.03576183667</v>
      </c>
      <c r="G4109" s="4">
        <f t="shared" si="2"/>
        <v>0.8162925086</v>
      </c>
    </row>
    <row r="4110">
      <c r="A4110" s="1">
        <v>41.0500011444091</v>
      </c>
      <c r="B4110" s="1">
        <v>68.11599</v>
      </c>
      <c r="C4110" s="1">
        <v>0.32190984</v>
      </c>
      <c r="D4110" s="1">
        <v>-0.36928523</v>
      </c>
      <c r="E4110" s="1">
        <v>0.840938</v>
      </c>
      <c r="F4110" s="4">
        <f t="shared" si="1"/>
        <v>0.03576776</v>
      </c>
      <c r="G4110" s="4">
        <f t="shared" si="2"/>
        <v>0.8162219654</v>
      </c>
    </row>
    <row r="4111">
      <c r="A4111" s="1">
        <v>41.0599994659423</v>
      </c>
      <c r="B4111" s="1">
        <v>68.12361</v>
      </c>
      <c r="C4111" s="1">
        <v>0.32198983</v>
      </c>
      <c r="D4111" s="1">
        <v>-0.35829824</v>
      </c>
      <c r="E4111" s="1">
        <v>0.84103215</v>
      </c>
      <c r="F4111" s="4">
        <f t="shared" si="1"/>
        <v>0.03577664778</v>
      </c>
      <c r="G4111" s="4">
        <f t="shared" si="2"/>
        <v>0.8163160395</v>
      </c>
    </row>
    <row r="4112">
      <c r="A4112" s="1">
        <v>41.0701236724853</v>
      </c>
      <c r="B4112" s="1">
        <v>68.11599</v>
      </c>
      <c r="C4112" s="1">
        <v>0.32208315</v>
      </c>
      <c r="D4112" s="1">
        <v>-0.3607398</v>
      </c>
      <c r="E4112" s="1">
        <v>0.840938</v>
      </c>
      <c r="F4112" s="4">
        <f t="shared" si="1"/>
        <v>0.03578701667</v>
      </c>
      <c r="G4112" s="4">
        <f t="shared" si="2"/>
        <v>0.8162219654</v>
      </c>
    </row>
    <row r="4113">
      <c r="A4113" s="1">
        <v>41.0801258087158</v>
      </c>
      <c r="B4113" s="1">
        <v>68.150276</v>
      </c>
      <c r="C4113" s="1">
        <v>0.3221631</v>
      </c>
      <c r="D4113" s="1">
        <v>-0.34975278</v>
      </c>
      <c r="E4113" s="1">
        <v>0.84136134</v>
      </c>
      <c r="F4113" s="4">
        <f t="shared" si="1"/>
        <v>0.0357959</v>
      </c>
      <c r="G4113" s="4">
        <f t="shared" si="2"/>
        <v>0.8166452494</v>
      </c>
    </row>
    <row r="4114">
      <c r="A4114" s="1">
        <v>41.0899982452392</v>
      </c>
      <c r="B4114" s="1">
        <v>68.1579</v>
      </c>
      <c r="C4114" s="1">
        <v>0.3222431</v>
      </c>
      <c r="D4114" s="1">
        <v>-0.337545</v>
      </c>
      <c r="E4114" s="1">
        <v>0.8414554</v>
      </c>
      <c r="F4114" s="4">
        <f t="shared" si="1"/>
        <v>0.03580478889</v>
      </c>
      <c r="G4114" s="4">
        <f t="shared" si="2"/>
        <v>0.8167393728</v>
      </c>
    </row>
    <row r="4115">
      <c r="A4115" s="1">
        <v>41.1000003814697</v>
      </c>
      <c r="B4115" s="1">
        <v>68.17885</v>
      </c>
      <c r="C4115" s="1">
        <v>0.32230973</v>
      </c>
      <c r="D4115" s="1">
        <v>-0.35707745</v>
      </c>
      <c r="E4115" s="1">
        <v>0.8417141</v>
      </c>
      <c r="F4115" s="4">
        <f t="shared" si="1"/>
        <v>0.03581219222</v>
      </c>
      <c r="G4115" s="4">
        <f t="shared" si="2"/>
        <v>0.8169980148</v>
      </c>
    </row>
    <row r="4116">
      <c r="A4116" s="1">
        <v>41.1099987030029</v>
      </c>
      <c r="B4116" s="1">
        <v>68.21695</v>
      </c>
      <c r="C4116" s="1">
        <v>0.32240304</v>
      </c>
      <c r="D4116" s="1">
        <v>-0.34609047</v>
      </c>
      <c r="E4116" s="1">
        <v>0.8421844</v>
      </c>
      <c r="F4116" s="4">
        <f t="shared" si="1"/>
        <v>0.03582256</v>
      </c>
      <c r="G4116" s="4">
        <f t="shared" si="2"/>
        <v>0.8174683852</v>
      </c>
    </row>
    <row r="4117">
      <c r="A4117" s="1">
        <v>41.1200008392334</v>
      </c>
      <c r="B4117" s="1">
        <v>68.213135</v>
      </c>
      <c r="C4117" s="1">
        <v>0.3225097</v>
      </c>
      <c r="D4117" s="1">
        <v>-0.30824634</v>
      </c>
      <c r="E4117" s="1">
        <v>0.8421374</v>
      </c>
      <c r="F4117" s="4">
        <f t="shared" si="1"/>
        <v>0.03583441111</v>
      </c>
      <c r="G4117" s="4">
        <f t="shared" si="2"/>
        <v>0.8174212864</v>
      </c>
    </row>
    <row r="4118">
      <c r="A4118" s="1">
        <v>41.1299991607666</v>
      </c>
      <c r="B4118" s="1">
        <v>68.28933</v>
      </c>
      <c r="C4118" s="1">
        <v>0.32265633</v>
      </c>
      <c r="D4118" s="1">
        <v>-0.24110359</v>
      </c>
      <c r="E4118" s="1">
        <v>0.843078</v>
      </c>
      <c r="F4118" s="4">
        <f t="shared" si="1"/>
        <v>0.03585070333</v>
      </c>
      <c r="G4118" s="4">
        <f t="shared" si="2"/>
        <v>0.8183619654</v>
      </c>
    </row>
    <row r="4119">
      <c r="A4119" s="1">
        <v>41.140001296997</v>
      </c>
      <c r="B4119" s="1">
        <v>68.323616</v>
      </c>
      <c r="C4119" s="1">
        <v>0.32280296</v>
      </c>
      <c r="D4119" s="1">
        <v>-0.16053227</v>
      </c>
      <c r="E4119" s="1">
        <v>0.8435013</v>
      </c>
      <c r="F4119" s="4">
        <f t="shared" si="1"/>
        <v>0.03586699556</v>
      </c>
      <c r="G4119" s="4">
        <f t="shared" si="2"/>
        <v>0.8187852494</v>
      </c>
    </row>
    <row r="4120">
      <c r="A4120" s="1">
        <v>41.1499996185302</v>
      </c>
      <c r="B4120" s="1">
        <v>68.396</v>
      </c>
      <c r="C4120" s="1">
        <v>0.32292295</v>
      </c>
      <c r="D4120" s="1">
        <v>-0.1202466</v>
      </c>
      <c r="E4120" s="1">
        <v>0.844395</v>
      </c>
      <c r="F4120" s="4">
        <f t="shared" si="1"/>
        <v>0.03588032778</v>
      </c>
      <c r="G4120" s="4">
        <f t="shared" si="2"/>
        <v>0.819678879</v>
      </c>
    </row>
    <row r="4121">
      <c r="A4121" s="1">
        <v>41.1601238250732</v>
      </c>
      <c r="B4121" s="1">
        <v>68.45315</v>
      </c>
      <c r="C4121" s="1">
        <v>0.32298958</v>
      </c>
      <c r="D4121" s="1">
        <v>-0.13733749</v>
      </c>
      <c r="E4121" s="1">
        <v>0.8451005</v>
      </c>
      <c r="F4121" s="4">
        <f t="shared" si="1"/>
        <v>0.03588773111</v>
      </c>
      <c r="G4121" s="4">
        <f t="shared" si="2"/>
        <v>0.8203844346</v>
      </c>
    </row>
    <row r="4122">
      <c r="A4122" s="1">
        <v>41.1700000762939</v>
      </c>
      <c r="B4122" s="1">
        <v>68.44553</v>
      </c>
      <c r="C4122" s="1">
        <v>0.32302958</v>
      </c>
      <c r="D4122" s="1">
        <v>-0.16785693</v>
      </c>
      <c r="E4122" s="1">
        <v>0.8450064</v>
      </c>
      <c r="F4122" s="4">
        <f t="shared" si="1"/>
        <v>0.03589217556</v>
      </c>
      <c r="G4122" s="4">
        <f t="shared" si="2"/>
        <v>0.8202903605</v>
      </c>
    </row>
    <row r="4123">
      <c r="A4123" s="1">
        <v>41.1799983978271</v>
      </c>
      <c r="B4123" s="1">
        <v>68.4722</v>
      </c>
      <c r="C4123" s="1">
        <v>0.32309625</v>
      </c>
      <c r="D4123" s="1">
        <v>-0.1971556</v>
      </c>
      <c r="E4123" s="1">
        <v>0.8453357</v>
      </c>
      <c r="F4123" s="4">
        <f t="shared" si="1"/>
        <v>0.03589958333</v>
      </c>
      <c r="G4123" s="4">
        <f t="shared" si="2"/>
        <v>0.8206196198</v>
      </c>
    </row>
    <row r="4124">
      <c r="A4124" s="1">
        <v>41.1901264190673</v>
      </c>
      <c r="B4124" s="1">
        <v>68.44934</v>
      </c>
      <c r="C4124" s="1">
        <v>0.32317623</v>
      </c>
      <c r="D4124" s="1">
        <v>-0.1861686</v>
      </c>
      <c r="E4124" s="1">
        <v>0.8450535</v>
      </c>
      <c r="F4124" s="4">
        <f t="shared" si="1"/>
        <v>0.03590847</v>
      </c>
      <c r="G4124" s="4">
        <f t="shared" si="2"/>
        <v>0.8203373975</v>
      </c>
    </row>
    <row r="4125">
      <c r="A4125" s="1">
        <v>41.2001247406005</v>
      </c>
      <c r="B4125" s="1">
        <v>68.46458</v>
      </c>
      <c r="C4125" s="1">
        <v>0.32326952</v>
      </c>
      <c r="D4125" s="1">
        <v>-0.16175304</v>
      </c>
      <c r="E4125" s="1">
        <v>0.84524155</v>
      </c>
      <c r="F4125" s="4">
        <f t="shared" si="1"/>
        <v>0.03591883556</v>
      </c>
      <c r="G4125" s="4">
        <f t="shared" si="2"/>
        <v>0.8205255457</v>
      </c>
    </row>
    <row r="4126">
      <c r="A4126" s="1">
        <v>41.210126876831</v>
      </c>
      <c r="B4126" s="1">
        <v>68.49125</v>
      </c>
      <c r="C4126" s="1">
        <v>0.3233495</v>
      </c>
      <c r="D4126" s="1">
        <v>-0.17884393</v>
      </c>
      <c r="E4126" s="1">
        <v>0.84557086</v>
      </c>
      <c r="F4126" s="4">
        <f t="shared" si="1"/>
        <v>0.03592772222</v>
      </c>
      <c r="G4126" s="4">
        <f t="shared" si="2"/>
        <v>0.8208548049</v>
      </c>
    </row>
    <row r="4127">
      <c r="A4127" s="1">
        <v>41.2201251983642</v>
      </c>
      <c r="B4127" s="1">
        <v>68.49315</v>
      </c>
      <c r="C4127" s="1">
        <v>0.3233895</v>
      </c>
      <c r="D4127" s="1">
        <v>-0.19593482</v>
      </c>
      <c r="E4127" s="1">
        <v>0.8455943</v>
      </c>
      <c r="F4127" s="4">
        <f t="shared" si="1"/>
        <v>0.03593216667</v>
      </c>
      <c r="G4127" s="4">
        <f t="shared" si="2"/>
        <v>0.8208782617</v>
      </c>
    </row>
    <row r="4128">
      <c r="A4128" s="1">
        <v>41.2301235198974</v>
      </c>
      <c r="B4128" s="1">
        <v>68.52363</v>
      </c>
      <c r="C4128" s="1">
        <v>0.3234295</v>
      </c>
      <c r="D4128" s="1">
        <v>-0.23988281</v>
      </c>
      <c r="E4128" s="1">
        <v>0.84597063</v>
      </c>
      <c r="F4128" s="4">
        <f t="shared" si="1"/>
        <v>0.03593661111</v>
      </c>
      <c r="G4128" s="4">
        <f t="shared" si="2"/>
        <v>0.821254558</v>
      </c>
    </row>
    <row r="4129">
      <c r="A4129" s="1">
        <v>41.2401256561279</v>
      </c>
      <c r="B4129" s="1">
        <v>68.50268</v>
      </c>
      <c r="C4129" s="1">
        <v>0.3234828</v>
      </c>
      <c r="D4129" s="1">
        <v>-0.27040225</v>
      </c>
      <c r="E4129" s="1">
        <v>0.8457119</v>
      </c>
      <c r="F4129" s="4">
        <f t="shared" si="1"/>
        <v>0.03594253333</v>
      </c>
      <c r="G4129" s="4">
        <f t="shared" si="2"/>
        <v>0.820995916</v>
      </c>
    </row>
    <row r="4130">
      <c r="A4130" s="1">
        <v>41.2500019073486</v>
      </c>
      <c r="B4130" s="1">
        <v>68.51411</v>
      </c>
      <c r="C4130" s="1">
        <v>0.32353613</v>
      </c>
      <c r="D4130" s="1">
        <v>-0.28627235</v>
      </c>
      <c r="E4130" s="1">
        <v>0.84585303</v>
      </c>
      <c r="F4130" s="4">
        <f t="shared" si="1"/>
        <v>0.03594845889</v>
      </c>
      <c r="G4130" s="4">
        <f t="shared" si="2"/>
        <v>0.8211370272</v>
      </c>
    </row>
    <row r="4131">
      <c r="A4131" s="1">
        <v>41.2600002288818</v>
      </c>
      <c r="B4131" s="1">
        <v>68.51982</v>
      </c>
      <c r="C4131" s="1">
        <v>0.32360277</v>
      </c>
      <c r="D4131" s="1">
        <v>-0.30336323</v>
      </c>
      <c r="E4131" s="1">
        <v>0.8459236</v>
      </c>
      <c r="F4131" s="4">
        <f t="shared" si="1"/>
        <v>0.03595586333</v>
      </c>
      <c r="G4131" s="4">
        <f t="shared" si="2"/>
        <v>0.821207521</v>
      </c>
    </row>
    <row r="4132">
      <c r="A4132" s="1">
        <v>41.2701244354248</v>
      </c>
      <c r="B4132" s="1">
        <v>68.485535</v>
      </c>
      <c r="C4132" s="1">
        <v>0.32365608</v>
      </c>
      <c r="D4132" s="1">
        <v>-0.3338827</v>
      </c>
      <c r="E4132" s="1">
        <v>0.8455003</v>
      </c>
      <c r="F4132" s="4">
        <f t="shared" si="1"/>
        <v>0.03596178667</v>
      </c>
      <c r="G4132" s="4">
        <f t="shared" si="2"/>
        <v>0.8207842494</v>
      </c>
    </row>
    <row r="4133">
      <c r="A4133" s="1">
        <v>41.2800006866455</v>
      </c>
      <c r="B4133" s="1">
        <v>68.50268</v>
      </c>
      <c r="C4133" s="1">
        <v>0.32369608</v>
      </c>
      <c r="D4133" s="1">
        <v>-0.3656229</v>
      </c>
      <c r="E4133" s="1">
        <v>0.8457119</v>
      </c>
      <c r="F4133" s="4">
        <f t="shared" si="1"/>
        <v>0.03596623111</v>
      </c>
      <c r="G4133" s="4">
        <f t="shared" si="2"/>
        <v>0.820995916</v>
      </c>
    </row>
    <row r="4134">
      <c r="A4134" s="1">
        <v>41.2901248931884</v>
      </c>
      <c r="B4134" s="1">
        <v>68.476006</v>
      </c>
      <c r="C4134" s="1">
        <v>0.32372275</v>
      </c>
      <c r="D4134" s="1">
        <v>-0.4266618</v>
      </c>
      <c r="E4134" s="1">
        <v>0.8453827</v>
      </c>
      <c r="F4134" s="4">
        <f t="shared" si="1"/>
        <v>0.03596919444</v>
      </c>
      <c r="G4134" s="4">
        <f t="shared" si="2"/>
        <v>0.8206666074</v>
      </c>
    </row>
    <row r="4135">
      <c r="A4135" s="1">
        <v>41.3001232147216</v>
      </c>
      <c r="B4135" s="1">
        <v>68.466484</v>
      </c>
      <c r="C4135" s="1">
        <v>0.3237761</v>
      </c>
      <c r="D4135" s="1">
        <v>-0.44375268</v>
      </c>
      <c r="E4135" s="1">
        <v>0.8452651</v>
      </c>
      <c r="F4135" s="4">
        <f t="shared" si="1"/>
        <v>0.03597512222</v>
      </c>
      <c r="G4135" s="4">
        <f t="shared" si="2"/>
        <v>0.8205490519</v>
      </c>
    </row>
    <row r="4136">
      <c r="A4136" s="1">
        <v>41.3099994659423</v>
      </c>
      <c r="B4136" s="1">
        <v>68.49886</v>
      </c>
      <c r="C4136" s="1">
        <v>0.3241493</v>
      </c>
      <c r="D4136" s="1">
        <v>-0.14344138</v>
      </c>
      <c r="E4136" s="1">
        <v>0.84566486</v>
      </c>
      <c r="F4136" s="4">
        <f t="shared" si="1"/>
        <v>0.03601658889</v>
      </c>
      <c r="G4136" s="4">
        <f t="shared" si="2"/>
        <v>0.8209487556</v>
      </c>
    </row>
    <row r="4137">
      <c r="A4137" s="1">
        <v>41.3200016021728</v>
      </c>
      <c r="B4137" s="1">
        <v>68.6322</v>
      </c>
      <c r="C4137" s="1">
        <v>0.3243626</v>
      </c>
      <c r="D4137" s="1">
        <v>-0.007935055</v>
      </c>
      <c r="E4137" s="1">
        <v>0.8473111</v>
      </c>
      <c r="F4137" s="4">
        <f t="shared" si="1"/>
        <v>0.03604028889</v>
      </c>
      <c r="G4137" s="4">
        <f t="shared" si="2"/>
        <v>0.8225949284</v>
      </c>
    </row>
    <row r="4138">
      <c r="A4138" s="1">
        <v>41.329999923706</v>
      </c>
      <c r="B4138" s="1">
        <v>68.73126</v>
      </c>
      <c r="C4138" s="1">
        <v>0.32430926</v>
      </c>
      <c r="D4138" s="1">
        <v>-0.13733749</v>
      </c>
      <c r="E4138" s="1">
        <v>0.848534</v>
      </c>
      <c r="F4138" s="4">
        <f t="shared" si="1"/>
        <v>0.03603436222</v>
      </c>
      <c r="G4138" s="4">
        <f t="shared" si="2"/>
        <v>0.8238178914</v>
      </c>
    </row>
    <row r="4139">
      <c r="A4139" s="1">
        <v>41.340124130249</v>
      </c>
      <c r="B4139" s="1">
        <v>68.72364</v>
      </c>
      <c r="C4139" s="1">
        <v>0.32430926</v>
      </c>
      <c r="D4139" s="1">
        <v>-0.22523348</v>
      </c>
      <c r="E4139" s="1">
        <v>0.8484398</v>
      </c>
      <c r="F4139" s="4">
        <f t="shared" si="1"/>
        <v>0.03603436222</v>
      </c>
      <c r="G4139" s="4">
        <f t="shared" si="2"/>
        <v>0.8237238173</v>
      </c>
    </row>
    <row r="4140">
      <c r="A4140" s="1">
        <v>41.3501262664794</v>
      </c>
      <c r="B4140" s="1">
        <v>68.71221</v>
      </c>
      <c r="C4140" s="1">
        <v>0.32433593</v>
      </c>
      <c r="D4140" s="1">
        <v>-0.28505158</v>
      </c>
      <c r="E4140" s="1">
        <v>0.8482988</v>
      </c>
      <c r="F4140" s="4">
        <f t="shared" si="1"/>
        <v>0.03603732556</v>
      </c>
      <c r="G4140" s="4">
        <f t="shared" si="2"/>
        <v>0.8235827062</v>
      </c>
    </row>
    <row r="4141">
      <c r="A4141" s="1">
        <v>41.3601245880126</v>
      </c>
      <c r="B4141" s="1">
        <v>68.68364</v>
      </c>
      <c r="C4141" s="1">
        <v>0.3243626</v>
      </c>
      <c r="D4141" s="1">
        <v>-0.33144113</v>
      </c>
      <c r="E4141" s="1">
        <v>0.84794605</v>
      </c>
      <c r="F4141" s="4">
        <f t="shared" si="1"/>
        <v>0.03604028889</v>
      </c>
      <c r="G4141" s="4">
        <f t="shared" si="2"/>
        <v>0.8232299901</v>
      </c>
    </row>
    <row r="4142">
      <c r="A4142" s="1">
        <v>41.3700008392334</v>
      </c>
      <c r="B4142" s="1">
        <v>68.64554</v>
      </c>
      <c r="C4142" s="1">
        <v>0.32438928</v>
      </c>
      <c r="D4142" s="1">
        <v>-0.39125922</v>
      </c>
      <c r="E4142" s="1">
        <v>0.8474757</v>
      </c>
      <c r="F4142" s="4">
        <f t="shared" si="1"/>
        <v>0.03604325333</v>
      </c>
      <c r="G4142" s="4">
        <f t="shared" si="2"/>
        <v>0.8227596198</v>
      </c>
    </row>
    <row r="4143">
      <c r="A4143" s="1">
        <v>41.3801250457763</v>
      </c>
      <c r="B4143" s="1">
        <v>68.65507</v>
      </c>
      <c r="C4143" s="1">
        <v>0.32446924</v>
      </c>
      <c r="D4143" s="1">
        <v>-0.37905145</v>
      </c>
      <c r="E4143" s="1">
        <v>0.8475933</v>
      </c>
      <c r="F4143" s="4">
        <f t="shared" si="1"/>
        <v>0.03605213778</v>
      </c>
      <c r="G4143" s="4">
        <f t="shared" si="2"/>
        <v>0.8228772741</v>
      </c>
    </row>
    <row r="4144">
      <c r="A4144" s="1">
        <v>41.3901233673095</v>
      </c>
      <c r="B4144" s="1">
        <v>68.628395</v>
      </c>
      <c r="C4144" s="1">
        <v>0.32458922</v>
      </c>
      <c r="D4144" s="1">
        <v>-0.33998656</v>
      </c>
      <c r="E4144" s="1">
        <v>0.84726405</v>
      </c>
      <c r="F4144" s="4">
        <f t="shared" si="1"/>
        <v>0.03606546889</v>
      </c>
      <c r="G4144" s="4">
        <f t="shared" si="2"/>
        <v>0.8225479531</v>
      </c>
    </row>
    <row r="4145">
      <c r="A4145" s="1">
        <v>41.3999996185302</v>
      </c>
      <c r="B4145" s="1">
        <v>68.66459</v>
      </c>
      <c r="C4145" s="1">
        <v>0.32473585</v>
      </c>
      <c r="D4145" s="1">
        <v>-0.2728438</v>
      </c>
      <c r="E4145" s="1">
        <v>0.84771085</v>
      </c>
      <c r="F4145" s="4">
        <f t="shared" si="1"/>
        <v>0.03608176111</v>
      </c>
      <c r="G4145" s="4">
        <f t="shared" si="2"/>
        <v>0.8229948049</v>
      </c>
    </row>
    <row r="4146">
      <c r="A4146" s="1">
        <v>41.4101238250732</v>
      </c>
      <c r="B4146" s="1">
        <v>68.74269</v>
      </c>
      <c r="C4146" s="1">
        <v>0.32492244</v>
      </c>
      <c r="D4146" s="1">
        <v>-0.16541538</v>
      </c>
      <c r="E4146" s="1">
        <v>0.848675</v>
      </c>
      <c r="F4146" s="4">
        <f t="shared" si="1"/>
        <v>0.03610249333</v>
      </c>
      <c r="G4146" s="4">
        <f t="shared" si="2"/>
        <v>0.8239590025</v>
      </c>
    </row>
    <row r="4147">
      <c r="A4147" s="1">
        <v>41.4200000762939</v>
      </c>
      <c r="B4147" s="1">
        <v>68.767456</v>
      </c>
      <c r="C4147" s="1">
        <v>0.3250291</v>
      </c>
      <c r="D4147" s="1">
        <v>-0.12635049</v>
      </c>
      <c r="E4147" s="1">
        <v>0.8489808</v>
      </c>
      <c r="F4147" s="4">
        <f t="shared" si="1"/>
        <v>0.03611434444</v>
      </c>
      <c r="G4147" s="4">
        <f t="shared" si="2"/>
        <v>0.8242647556</v>
      </c>
    </row>
    <row r="4148">
      <c r="A4148" s="1">
        <v>41.4299983978271</v>
      </c>
      <c r="B4148" s="1">
        <v>68.84555</v>
      </c>
      <c r="C4148" s="1">
        <v>0.3250691</v>
      </c>
      <c r="D4148" s="1">
        <v>-0.17151926</v>
      </c>
      <c r="E4148" s="1">
        <v>0.8499449</v>
      </c>
      <c r="F4148" s="4">
        <f t="shared" si="1"/>
        <v>0.03611878889</v>
      </c>
      <c r="G4148" s="4">
        <f t="shared" si="2"/>
        <v>0.825228879</v>
      </c>
    </row>
    <row r="4149">
      <c r="A4149" s="1">
        <v>41.4401264190673</v>
      </c>
      <c r="B4149" s="1">
        <v>68.830315</v>
      </c>
      <c r="C4149" s="1">
        <v>0.3250691</v>
      </c>
      <c r="D4149" s="1">
        <v>-0.24476592</v>
      </c>
      <c r="E4149" s="1">
        <v>0.84975684</v>
      </c>
      <c r="F4149" s="4">
        <f t="shared" si="1"/>
        <v>0.03611878889</v>
      </c>
      <c r="G4149" s="4">
        <f t="shared" si="2"/>
        <v>0.8250407926</v>
      </c>
    </row>
    <row r="4150">
      <c r="A4150" s="1">
        <v>41.4499988555908</v>
      </c>
      <c r="B4150" s="1">
        <v>68.81698</v>
      </c>
      <c r="C4150" s="1">
        <v>0.3251091</v>
      </c>
      <c r="D4150" s="1">
        <v>-0.2899347</v>
      </c>
      <c r="E4150" s="1">
        <v>0.8495922</v>
      </c>
      <c r="F4150" s="4">
        <f t="shared" si="1"/>
        <v>0.03612323333</v>
      </c>
      <c r="G4150" s="4">
        <f t="shared" si="2"/>
        <v>0.824876163</v>
      </c>
    </row>
    <row r="4151">
      <c r="A4151" s="1">
        <v>41.460126876831</v>
      </c>
      <c r="B4151" s="1">
        <v>68.830315</v>
      </c>
      <c r="C4151" s="1">
        <v>0.3252024</v>
      </c>
      <c r="D4151" s="1">
        <v>-0.28016847</v>
      </c>
      <c r="E4151" s="1">
        <v>0.84975684</v>
      </c>
      <c r="F4151" s="4">
        <f t="shared" si="1"/>
        <v>0.0361336</v>
      </c>
      <c r="G4151" s="4">
        <f t="shared" si="2"/>
        <v>0.8250407926</v>
      </c>
    </row>
    <row r="4152">
      <c r="A4152" s="1">
        <v>41.4699993133544</v>
      </c>
      <c r="B4152" s="1">
        <v>68.81317</v>
      </c>
      <c r="C4152" s="1">
        <v>0.32530904</v>
      </c>
      <c r="D4152" s="1">
        <v>-0.24110359</v>
      </c>
      <c r="E4152" s="1">
        <v>0.8495451</v>
      </c>
      <c r="F4152" s="4">
        <f t="shared" si="1"/>
        <v>0.03614544889</v>
      </c>
      <c r="G4152" s="4">
        <f t="shared" si="2"/>
        <v>0.8248291259</v>
      </c>
    </row>
    <row r="4153">
      <c r="A4153" s="1">
        <v>41.4800014495849</v>
      </c>
      <c r="B4153" s="1">
        <v>68.853165</v>
      </c>
      <c r="C4153" s="1">
        <v>0.32540235</v>
      </c>
      <c r="D4153" s="1">
        <v>-0.22767504</v>
      </c>
      <c r="E4153" s="1">
        <v>0.850039</v>
      </c>
      <c r="F4153" s="4">
        <f t="shared" si="1"/>
        <v>0.03615581667</v>
      </c>
      <c r="G4153" s="4">
        <f t="shared" si="2"/>
        <v>0.8253228914</v>
      </c>
    </row>
    <row r="4154">
      <c r="A4154" s="1">
        <v>41.4899997711181</v>
      </c>
      <c r="B4154" s="1">
        <v>68.85889</v>
      </c>
      <c r="C4154" s="1">
        <v>0.32544234</v>
      </c>
      <c r="D4154" s="1">
        <v>-0.25819448</v>
      </c>
      <c r="E4154" s="1">
        <v>0.8501096</v>
      </c>
      <c r="F4154" s="4">
        <f t="shared" si="1"/>
        <v>0.03616026</v>
      </c>
      <c r="G4154" s="4">
        <f t="shared" si="2"/>
        <v>0.8253935704</v>
      </c>
    </row>
    <row r="4155">
      <c r="A4155" s="1">
        <v>41.5001239776611</v>
      </c>
      <c r="B4155" s="1">
        <v>68.860794</v>
      </c>
      <c r="C4155" s="1">
        <v>0.325469</v>
      </c>
      <c r="D4155" s="1">
        <v>-0.31923336</v>
      </c>
      <c r="E4155" s="1">
        <v>0.85013306</v>
      </c>
      <c r="F4155" s="4">
        <f t="shared" si="1"/>
        <v>0.03616322222</v>
      </c>
      <c r="G4155" s="4">
        <f t="shared" si="2"/>
        <v>0.8254170765</v>
      </c>
    </row>
    <row r="4156">
      <c r="A4156" s="1">
        <v>41.5100002288818</v>
      </c>
      <c r="B4156" s="1">
        <v>68.860794</v>
      </c>
      <c r="C4156" s="1">
        <v>0.3254823</v>
      </c>
      <c r="D4156" s="1">
        <v>-0.39370078</v>
      </c>
      <c r="E4156" s="1">
        <v>0.85013306</v>
      </c>
      <c r="F4156" s="4">
        <f t="shared" si="1"/>
        <v>0.0361647</v>
      </c>
      <c r="G4156" s="4">
        <f t="shared" si="2"/>
        <v>0.8254170765</v>
      </c>
    </row>
    <row r="4157">
      <c r="A4157" s="1">
        <v>41.519998550415</v>
      </c>
      <c r="B4157" s="1">
        <v>68.81507</v>
      </c>
      <c r="C4157" s="1">
        <v>0.32553566</v>
      </c>
      <c r="D4157" s="1">
        <v>-0.41201246</v>
      </c>
      <c r="E4157" s="1">
        <v>0.84956867</v>
      </c>
      <c r="F4157" s="4">
        <f t="shared" si="1"/>
        <v>0.03617062889</v>
      </c>
      <c r="G4157" s="4">
        <f t="shared" si="2"/>
        <v>0.8248525827</v>
      </c>
    </row>
    <row r="4158">
      <c r="A4158" s="1">
        <v>41.5300006866455</v>
      </c>
      <c r="B4158" s="1">
        <v>68.8246</v>
      </c>
      <c r="C4158" s="1">
        <v>0.32558897</v>
      </c>
      <c r="D4158" s="1">
        <v>-0.44253188</v>
      </c>
      <c r="E4158" s="1">
        <v>0.84968626</v>
      </c>
      <c r="F4158" s="4">
        <f t="shared" si="1"/>
        <v>0.03617655222</v>
      </c>
      <c r="G4158" s="4">
        <f t="shared" si="2"/>
        <v>0.824970237</v>
      </c>
    </row>
    <row r="4159">
      <c r="A4159" s="1">
        <v>41.5399990081787</v>
      </c>
      <c r="B4159" s="1">
        <v>68.818886</v>
      </c>
      <c r="C4159" s="1">
        <v>0.32565564</v>
      </c>
      <c r="D4159" s="1">
        <v>-0.46084356</v>
      </c>
      <c r="E4159" s="1">
        <v>0.8496157</v>
      </c>
      <c r="F4159" s="4">
        <f t="shared" si="1"/>
        <v>0.03618396</v>
      </c>
      <c r="G4159" s="4">
        <f t="shared" si="2"/>
        <v>0.8248996938</v>
      </c>
    </row>
    <row r="4160">
      <c r="A4160" s="1">
        <v>41.5501232147216</v>
      </c>
      <c r="B4160" s="1">
        <v>68.82269</v>
      </c>
      <c r="C4160" s="1">
        <v>0.32572228</v>
      </c>
      <c r="D4160" s="1">
        <v>-0.46450588</v>
      </c>
      <c r="E4160" s="1">
        <v>0.8496627</v>
      </c>
      <c r="F4160" s="4">
        <f t="shared" si="1"/>
        <v>0.03619136444</v>
      </c>
      <c r="G4160" s="4">
        <f t="shared" si="2"/>
        <v>0.8249466568</v>
      </c>
    </row>
    <row r="4161">
      <c r="A4161" s="1">
        <v>41.5601253509521</v>
      </c>
      <c r="B4161" s="1">
        <v>68.870316</v>
      </c>
      <c r="C4161" s="1">
        <v>0.32602885</v>
      </c>
      <c r="D4161" s="1">
        <v>-0.24720748</v>
      </c>
      <c r="E4161" s="1">
        <v>0.85025066</v>
      </c>
      <c r="F4161" s="4">
        <f t="shared" si="1"/>
        <v>0.03622542778</v>
      </c>
      <c r="G4161" s="4">
        <f t="shared" si="2"/>
        <v>0.8255346321</v>
      </c>
    </row>
    <row r="4162">
      <c r="A4162" s="1">
        <v>41.5700016021728</v>
      </c>
      <c r="B4162" s="1">
        <v>68.96175</v>
      </c>
      <c r="C4162" s="1">
        <v>0.32633546</v>
      </c>
      <c r="D4162" s="1">
        <v>0.01037661</v>
      </c>
      <c r="E4162" s="1">
        <v>0.8513795</v>
      </c>
      <c r="F4162" s="4">
        <f t="shared" si="1"/>
        <v>0.03625949556</v>
      </c>
      <c r="G4162" s="4">
        <f t="shared" si="2"/>
        <v>0.8266634469</v>
      </c>
    </row>
    <row r="4163">
      <c r="A4163" s="1">
        <v>41.5801258087158</v>
      </c>
      <c r="B4163" s="1">
        <v>69.13509</v>
      </c>
      <c r="C4163" s="1">
        <v>0.32630882</v>
      </c>
      <c r="D4163" s="1">
        <v>-0.105597265</v>
      </c>
      <c r="E4163" s="1">
        <v>0.8535195</v>
      </c>
      <c r="F4163" s="4">
        <f t="shared" si="1"/>
        <v>0.03625653556</v>
      </c>
      <c r="G4163" s="4">
        <f t="shared" si="2"/>
        <v>0.8288034469</v>
      </c>
    </row>
    <row r="4164">
      <c r="A4164" s="1">
        <v>41.5899982452392</v>
      </c>
      <c r="B4164" s="1">
        <v>69.15224</v>
      </c>
      <c r="C4164" s="1">
        <v>0.32625547</v>
      </c>
      <c r="D4164" s="1">
        <v>-0.24842826</v>
      </c>
      <c r="E4164" s="1">
        <v>0.85373116</v>
      </c>
      <c r="F4164" s="4">
        <f t="shared" si="1"/>
        <v>0.03625060778</v>
      </c>
      <c r="G4164" s="4">
        <f t="shared" si="2"/>
        <v>0.8290151753</v>
      </c>
    </row>
    <row r="4165">
      <c r="A4165" s="1">
        <v>41.6001262664794</v>
      </c>
      <c r="B4165" s="1">
        <v>69.13319</v>
      </c>
      <c r="C4165" s="1">
        <v>0.32629547</v>
      </c>
      <c r="D4165" s="1">
        <v>-0.28016847</v>
      </c>
      <c r="E4165" s="1">
        <v>0.853496</v>
      </c>
      <c r="F4165" s="4">
        <f t="shared" si="1"/>
        <v>0.03625505222</v>
      </c>
      <c r="G4165" s="4">
        <f t="shared" si="2"/>
        <v>0.8287799901</v>
      </c>
    </row>
    <row r="4166">
      <c r="A4166" s="1">
        <v>41.6099987030029</v>
      </c>
      <c r="B4166" s="1">
        <v>69.10271</v>
      </c>
      <c r="C4166" s="1">
        <v>0.32632214</v>
      </c>
      <c r="D4166" s="1">
        <v>-0.3387658</v>
      </c>
      <c r="E4166" s="1">
        <v>0.85311973</v>
      </c>
      <c r="F4166" s="4">
        <f t="shared" si="1"/>
        <v>0.03625801556</v>
      </c>
      <c r="G4166" s="4">
        <f t="shared" si="2"/>
        <v>0.8284036938</v>
      </c>
    </row>
    <row r="4167">
      <c r="A4167" s="1">
        <v>41.6200008392334</v>
      </c>
      <c r="B4167" s="1">
        <v>69.03604</v>
      </c>
      <c r="C4167" s="1">
        <v>0.3263488</v>
      </c>
      <c r="D4167" s="1">
        <v>-0.3985839</v>
      </c>
      <c r="E4167" s="1">
        <v>0.85229665</v>
      </c>
      <c r="F4167" s="4">
        <f t="shared" si="1"/>
        <v>0.03626097778</v>
      </c>
      <c r="G4167" s="4">
        <f t="shared" si="2"/>
        <v>0.8275806074</v>
      </c>
    </row>
    <row r="4168">
      <c r="A4168" s="1">
        <v>41.6299991607666</v>
      </c>
      <c r="B4168" s="1">
        <v>69.03604</v>
      </c>
      <c r="C4168" s="1">
        <v>0.32637545</v>
      </c>
      <c r="D4168" s="1">
        <v>-0.44375268</v>
      </c>
      <c r="E4168" s="1">
        <v>0.85229665</v>
      </c>
      <c r="F4168" s="4">
        <f t="shared" si="1"/>
        <v>0.03626393889</v>
      </c>
      <c r="G4168" s="4">
        <f t="shared" si="2"/>
        <v>0.8275806074</v>
      </c>
    </row>
    <row r="4169">
      <c r="A4169" s="1">
        <v>41.640001296997</v>
      </c>
      <c r="B4169" s="1">
        <v>69.00746</v>
      </c>
      <c r="C4169" s="1">
        <v>0.32645544</v>
      </c>
      <c r="D4169" s="1">
        <v>-0.44619423</v>
      </c>
      <c r="E4169" s="1">
        <v>0.85194385</v>
      </c>
      <c r="F4169" s="4">
        <f t="shared" si="1"/>
        <v>0.03627282667</v>
      </c>
      <c r="G4169" s="4">
        <f t="shared" si="2"/>
        <v>0.8272277679</v>
      </c>
    </row>
    <row r="4170">
      <c r="A4170" s="1">
        <v>41.65012550354</v>
      </c>
      <c r="B4170" s="1">
        <v>69.00746</v>
      </c>
      <c r="C4170" s="1">
        <v>0.32656208</v>
      </c>
      <c r="D4170" s="1">
        <v>-0.40712935</v>
      </c>
      <c r="E4170" s="1">
        <v>0.85194385</v>
      </c>
      <c r="F4170" s="4">
        <f t="shared" si="1"/>
        <v>0.03628467556</v>
      </c>
      <c r="G4170" s="4">
        <f t="shared" si="2"/>
        <v>0.8272277679</v>
      </c>
    </row>
    <row r="4171">
      <c r="A4171" s="1">
        <v>41.6601238250732</v>
      </c>
      <c r="B4171" s="1">
        <v>69.03604</v>
      </c>
      <c r="C4171" s="1">
        <v>0.3267087</v>
      </c>
      <c r="D4171" s="1">
        <v>-0.3546359</v>
      </c>
      <c r="E4171" s="1">
        <v>0.85229665</v>
      </c>
      <c r="F4171" s="4">
        <f t="shared" si="1"/>
        <v>0.03630096667</v>
      </c>
      <c r="G4171" s="4">
        <f t="shared" si="2"/>
        <v>0.8275806074</v>
      </c>
    </row>
    <row r="4172">
      <c r="A4172" s="1">
        <v>41.6701259613037</v>
      </c>
      <c r="B4172" s="1">
        <v>69.043655</v>
      </c>
      <c r="C4172" s="1">
        <v>0.32686865</v>
      </c>
      <c r="D4172" s="1">
        <v>-0.26063603</v>
      </c>
      <c r="E4172" s="1">
        <v>0.8523907</v>
      </c>
      <c r="F4172" s="4">
        <f t="shared" si="1"/>
        <v>0.03631873889</v>
      </c>
      <c r="G4172" s="4">
        <f t="shared" si="2"/>
        <v>0.8276746198</v>
      </c>
    </row>
    <row r="4173">
      <c r="A4173" s="1">
        <v>41.6799983978271</v>
      </c>
      <c r="B4173" s="1">
        <v>69.144615</v>
      </c>
      <c r="C4173" s="1">
        <v>0.327002</v>
      </c>
      <c r="D4173" s="1">
        <v>-0.19349326</v>
      </c>
      <c r="E4173" s="1">
        <v>0.8536371</v>
      </c>
      <c r="F4173" s="4">
        <f t="shared" si="1"/>
        <v>0.03633355556</v>
      </c>
      <c r="G4173" s="4">
        <f t="shared" si="2"/>
        <v>0.8289210395</v>
      </c>
    </row>
    <row r="4174">
      <c r="A4174" s="1">
        <v>41.6901264190673</v>
      </c>
      <c r="B4174" s="1">
        <v>69.1789</v>
      </c>
      <c r="C4174" s="1">
        <v>0.3270553</v>
      </c>
      <c r="D4174" s="1">
        <v>-0.22645426</v>
      </c>
      <c r="E4174" s="1">
        <v>0.8540604</v>
      </c>
      <c r="F4174" s="4">
        <f t="shared" si="1"/>
        <v>0.03633947778</v>
      </c>
      <c r="G4174" s="4">
        <f t="shared" si="2"/>
        <v>0.8293443111</v>
      </c>
    </row>
    <row r="4175">
      <c r="A4175" s="1">
        <v>41.6999988555908</v>
      </c>
      <c r="B4175" s="1">
        <v>69.226524</v>
      </c>
      <c r="C4175" s="1">
        <v>0.3270553</v>
      </c>
      <c r="D4175" s="1">
        <v>-0.31435025</v>
      </c>
      <c r="E4175" s="1">
        <v>0.85464835</v>
      </c>
      <c r="F4175" s="4">
        <f t="shared" si="1"/>
        <v>0.03633947778</v>
      </c>
      <c r="G4175" s="4">
        <f t="shared" si="2"/>
        <v>0.8299322617</v>
      </c>
    </row>
    <row r="4176">
      <c r="A4176" s="1">
        <v>41.7100009918212</v>
      </c>
      <c r="B4176" s="1">
        <v>69.216995</v>
      </c>
      <c r="C4176" s="1">
        <v>0.3270553</v>
      </c>
      <c r="D4176" s="1">
        <v>-0.3875969</v>
      </c>
      <c r="E4176" s="1">
        <v>0.85453075</v>
      </c>
      <c r="F4176" s="4">
        <f t="shared" si="1"/>
        <v>0.03633947778</v>
      </c>
      <c r="G4176" s="4">
        <f t="shared" si="2"/>
        <v>0.8298146198</v>
      </c>
    </row>
    <row r="4177">
      <c r="A4177" s="1">
        <v>41.7201251983642</v>
      </c>
      <c r="B4177" s="1">
        <v>69.15986</v>
      </c>
      <c r="C4177" s="1">
        <v>0.3270953</v>
      </c>
      <c r="D4177" s="1">
        <v>-0.43276566</v>
      </c>
      <c r="E4177" s="1">
        <v>0.8538253</v>
      </c>
      <c r="F4177" s="4">
        <f t="shared" si="1"/>
        <v>0.03634392222</v>
      </c>
      <c r="G4177" s="4">
        <f t="shared" si="2"/>
        <v>0.8291092494</v>
      </c>
    </row>
    <row r="4178">
      <c r="A4178" s="1">
        <v>41.7300014495849</v>
      </c>
      <c r="B4178" s="1">
        <v>69.16747</v>
      </c>
      <c r="C4178" s="1">
        <v>0.32716194</v>
      </c>
      <c r="D4178" s="1">
        <v>-0.436428</v>
      </c>
      <c r="E4178" s="1">
        <v>0.85391927</v>
      </c>
      <c r="F4178" s="4">
        <f t="shared" si="1"/>
        <v>0.03635132667</v>
      </c>
      <c r="G4178" s="4">
        <f t="shared" si="2"/>
        <v>0.8292032</v>
      </c>
    </row>
    <row r="4179">
      <c r="A4179" s="1">
        <v>41.7401256561279</v>
      </c>
      <c r="B4179" s="1">
        <v>69.1389</v>
      </c>
      <c r="C4179" s="1">
        <v>0.3272419</v>
      </c>
      <c r="D4179" s="1">
        <v>-0.43886957</v>
      </c>
      <c r="E4179" s="1">
        <v>0.8535666</v>
      </c>
      <c r="F4179" s="4">
        <f t="shared" si="1"/>
        <v>0.03636021111</v>
      </c>
      <c r="G4179" s="4">
        <f t="shared" si="2"/>
        <v>0.828850484</v>
      </c>
    </row>
    <row r="4180">
      <c r="A4180" s="1">
        <v>41.7501239776611</v>
      </c>
      <c r="B4180" s="1">
        <v>69.15033</v>
      </c>
      <c r="C4180" s="1">
        <v>0.32730857</v>
      </c>
      <c r="D4180" s="1">
        <v>-0.45596045</v>
      </c>
      <c r="E4180" s="1">
        <v>0.8537077</v>
      </c>
      <c r="F4180" s="4">
        <f t="shared" si="1"/>
        <v>0.03636761889</v>
      </c>
      <c r="G4180" s="4">
        <f t="shared" si="2"/>
        <v>0.8289915951</v>
      </c>
    </row>
    <row r="4181">
      <c r="A4181" s="1">
        <v>41.7601261138916</v>
      </c>
      <c r="B4181" s="1">
        <v>69.17319</v>
      </c>
      <c r="C4181" s="1">
        <v>0.3274152</v>
      </c>
      <c r="D4181" s="1">
        <v>-0.4315449</v>
      </c>
      <c r="E4181" s="1">
        <v>0.85398984</v>
      </c>
      <c r="F4181" s="4">
        <f t="shared" si="1"/>
        <v>0.03637946667</v>
      </c>
      <c r="G4181" s="4">
        <f t="shared" si="2"/>
        <v>0.8292738173</v>
      </c>
    </row>
    <row r="4182">
      <c r="A4182" s="1">
        <v>41.7701244354248</v>
      </c>
      <c r="B4182" s="1">
        <v>69.21128</v>
      </c>
      <c r="C4182" s="1">
        <v>0.32778844</v>
      </c>
      <c r="D4182" s="1">
        <v>-0.11780504</v>
      </c>
      <c r="E4182" s="1">
        <v>0.8544602</v>
      </c>
      <c r="F4182" s="4">
        <f t="shared" si="1"/>
        <v>0.03642093778</v>
      </c>
      <c r="G4182" s="4">
        <f t="shared" si="2"/>
        <v>0.8297440642</v>
      </c>
    </row>
    <row r="4183">
      <c r="A4183" s="1">
        <v>41.7800006866455</v>
      </c>
      <c r="B4183" s="1">
        <v>69.38082</v>
      </c>
      <c r="C4183" s="1">
        <v>0.32788175</v>
      </c>
      <c r="D4183" s="1">
        <v>-0.10803882</v>
      </c>
      <c r="E4183" s="1">
        <v>0.8565532</v>
      </c>
      <c r="F4183" s="4">
        <f t="shared" si="1"/>
        <v>0.03643130556</v>
      </c>
      <c r="G4183" s="4">
        <f t="shared" si="2"/>
        <v>0.8318371506</v>
      </c>
    </row>
    <row r="4184">
      <c r="A4184" s="1">
        <v>41.7901248931884</v>
      </c>
      <c r="B4184" s="1">
        <v>69.42273</v>
      </c>
      <c r="C4184" s="1">
        <v>0.32777512</v>
      </c>
      <c r="D4184" s="1">
        <v>-0.28016847</v>
      </c>
      <c r="E4184" s="1">
        <v>0.8570706</v>
      </c>
      <c r="F4184" s="4">
        <f t="shared" si="1"/>
        <v>0.03641945778</v>
      </c>
      <c r="G4184" s="4">
        <f t="shared" si="2"/>
        <v>0.832354558</v>
      </c>
    </row>
    <row r="4185">
      <c r="A4185" s="1">
        <v>41.8000011444091</v>
      </c>
      <c r="B4185" s="1">
        <v>69.40177</v>
      </c>
      <c r="C4185" s="1">
        <v>0.32777512</v>
      </c>
      <c r="D4185" s="1">
        <v>-0.39492157</v>
      </c>
      <c r="E4185" s="1">
        <v>0.8568119</v>
      </c>
      <c r="F4185" s="4">
        <f t="shared" si="1"/>
        <v>0.03641945778</v>
      </c>
      <c r="G4185" s="4">
        <f t="shared" si="2"/>
        <v>0.8320957926</v>
      </c>
    </row>
    <row r="4186">
      <c r="A4186" s="1">
        <v>41.8099994659423</v>
      </c>
      <c r="B4186" s="1">
        <v>69.3732</v>
      </c>
      <c r="C4186" s="1">
        <v>0.32778844</v>
      </c>
      <c r="D4186" s="1">
        <v>-0.44009033</v>
      </c>
      <c r="E4186" s="1">
        <v>0.8564591</v>
      </c>
      <c r="F4186" s="4">
        <f t="shared" si="1"/>
        <v>0.03642093778</v>
      </c>
      <c r="G4186" s="4">
        <f t="shared" si="2"/>
        <v>0.8317430765</v>
      </c>
    </row>
    <row r="4187">
      <c r="A4187" s="1">
        <v>41.8201236724853</v>
      </c>
      <c r="B4187" s="1">
        <v>69.287476</v>
      </c>
      <c r="C4187" s="1">
        <v>0.32792175</v>
      </c>
      <c r="D4187" s="1">
        <v>-0.403467</v>
      </c>
      <c r="E4187" s="1">
        <v>0.85540086</v>
      </c>
      <c r="F4187" s="4">
        <f t="shared" si="1"/>
        <v>0.03643575</v>
      </c>
      <c r="G4187" s="4">
        <f t="shared" si="2"/>
        <v>0.8306847556</v>
      </c>
    </row>
    <row r="4188">
      <c r="A4188" s="1">
        <v>41.8301258087158</v>
      </c>
      <c r="B4188" s="1">
        <v>69.37511</v>
      </c>
      <c r="C4188" s="1">
        <v>0.32836166</v>
      </c>
      <c r="D4188" s="1">
        <v>-0.02014283</v>
      </c>
      <c r="E4188" s="1">
        <v>0.8564827</v>
      </c>
      <c r="F4188" s="4">
        <f t="shared" si="1"/>
        <v>0.03648462889</v>
      </c>
      <c r="G4188" s="4">
        <f t="shared" si="2"/>
        <v>0.8317666568</v>
      </c>
    </row>
    <row r="4189">
      <c r="A4189" s="1">
        <v>41.840124130249</v>
      </c>
      <c r="B4189" s="1">
        <v>69.48558</v>
      </c>
      <c r="C4189" s="1">
        <v>0.3284816</v>
      </c>
      <c r="D4189" s="1">
        <v>0.03112983</v>
      </c>
      <c r="E4189" s="1">
        <v>0.8578466</v>
      </c>
      <c r="F4189" s="4">
        <f t="shared" si="1"/>
        <v>0.03649795556</v>
      </c>
      <c r="G4189" s="4">
        <f t="shared" si="2"/>
        <v>0.833130484</v>
      </c>
    </row>
    <row r="4190">
      <c r="A4190" s="1">
        <v>41.8501262664794</v>
      </c>
      <c r="B4190" s="1">
        <v>69.56559</v>
      </c>
      <c r="C4190" s="1">
        <v>0.32840165</v>
      </c>
      <c r="D4190" s="1">
        <v>-0.12390893</v>
      </c>
      <c r="E4190" s="1">
        <v>0.8588343</v>
      </c>
      <c r="F4190" s="4">
        <f t="shared" si="1"/>
        <v>0.03648907222</v>
      </c>
      <c r="G4190" s="4">
        <f t="shared" si="2"/>
        <v>0.8341182617</v>
      </c>
    </row>
    <row r="4191">
      <c r="A4191" s="1">
        <v>41.8601245880126</v>
      </c>
      <c r="B4191" s="1">
        <v>69.55606</v>
      </c>
      <c r="C4191" s="1">
        <v>0.3284283</v>
      </c>
      <c r="D4191" s="1">
        <v>-0.1971556</v>
      </c>
      <c r="E4191" s="1">
        <v>0.8587167</v>
      </c>
      <c r="F4191" s="4">
        <f t="shared" si="1"/>
        <v>0.03649203333</v>
      </c>
      <c r="G4191" s="4">
        <f t="shared" si="2"/>
        <v>0.8340006074</v>
      </c>
    </row>
    <row r="4192">
      <c r="A4192" s="1">
        <v>41.8700008392334</v>
      </c>
      <c r="B4192" s="1">
        <v>69.51225</v>
      </c>
      <c r="C4192" s="1">
        <v>0.32845497</v>
      </c>
      <c r="D4192" s="1">
        <v>-0.24232437</v>
      </c>
      <c r="E4192" s="1">
        <v>0.8581758</v>
      </c>
      <c r="F4192" s="4">
        <f t="shared" si="1"/>
        <v>0.03649499667</v>
      </c>
      <c r="G4192" s="4">
        <f t="shared" si="2"/>
        <v>0.8334597432</v>
      </c>
    </row>
    <row r="4193">
      <c r="A4193" s="1">
        <v>41.8801250457763</v>
      </c>
      <c r="B4193" s="1">
        <v>69.521774</v>
      </c>
      <c r="C4193" s="1">
        <v>0.3284816</v>
      </c>
      <c r="D4193" s="1">
        <v>-0.30092168</v>
      </c>
      <c r="E4193" s="1">
        <v>0.8582934</v>
      </c>
      <c r="F4193" s="4">
        <f t="shared" si="1"/>
        <v>0.03649795556</v>
      </c>
      <c r="G4193" s="4">
        <f t="shared" si="2"/>
        <v>0.8335773235</v>
      </c>
    </row>
    <row r="4194">
      <c r="A4194" s="1">
        <v>41.890001296997</v>
      </c>
      <c r="B4194" s="1">
        <v>69.470345</v>
      </c>
      <c r="C4194" s="1">
        <v>0.3285216</v>
      </c>
      <c r="D4194" s="1">
        <v>-0.33022034</v>
      </c>
      <c r="E4194" s="1">
        <v>0.85765845</v>
      </c>
      <c r="F4194" s="4">
        <f t="shared" si="1"/>
        <v>0.0365024</v>
      </c>
      <c r="G4194" s="4">
        <f t="shared" si="2"/>
        <v>0.8329423975</v>
      </c>
    </row>
    <row r="4195">
      <c r="A4195" s="1">
        <v>41.90012550354</v>
      </c>
      <c r="B4195" s="1">
        <v>69.46273</v>
      </c>
      <c r="C4195" s="1">
        <v>0.32861492</v>
      </c>
      <c r="D4195" s="1">
        <v>-0.31923336</v>
      </c>
      <c r="E4195" s="1">
        <v>0.8575644</v>
      </c>
      <c r="F4195" s="4">
        <f t="shared" si="1"/>
        <v>0.03651276889</v>
      </c>
      <c r="G4195" s="4">
        <f t="shared" si="2"/>
        <v>0.8328483852</v>
      </c>
    </row>
    <row r="4196">
      <c r="A4196" s="1">
        <v>41.9101238250732</v>
      </c>
      <c r="B4196" s="1">
        <v>69.47797</v>
      </c>
      <c r="C4196" s="1">
        <v>0.32876155</v>
      </c>
      <c r="D4196" s="1">
        <v>-0.25209057</v>
      </c>
      <c r="E4196" s="1">
        <v>0.85775256</v>
      </c>
      <c r="F4196" s="4">
        <f t="shared" si="1"/>
        <v>0.03652906111</v>
      </c>
      <c r="G4196" s="4">
        <f t="shared" si="2"/>
        <v>0.8330365333</v>
      </c>
    </row>
    <row r="4197">
      <c r="A4197" s="1">
        <v>41.9200000762939</v>
      </c>
      <c r="B4197" s="1">
        <v>69.47607</v>
      </c>
      <c r="C4197" s="1">
        <v>0.32892153</v>
      </c>
      <c r="D4197" s="1">
        <v>-0.17151926</v>
      </c>
      <c r="E4197" s="1">
        <v>0.857729</v>
      </c>
      <c r="F4197" s="4">
        <f t="shared" si="1"/>
        <v>0.03654683667</v>
      </c>
      <c r="G4197" s="4">
        <f t="shared" si="2"/>
        <v>0.8330130765</v>
      </c>
    </row>
    <row r="4198">
      <c r="A4198" s="1">
        <v>41.9299983978271</v>
      </c>
      <c r="B4198" s="1">
        <v>69.559875</v>
      </c>
      <c r="C4198" s="1">
        <v>0.32901484</v>
      </c>
      <c r="D4198" s="1">
        <v>-0.14466216</v>
      </c>
      <c r="E4198" s="1">
        <v>0.85876375</v>
      </c>
      <c r="F4198" s="4">
        <f t="shared" si="1"/>
        <v>0.03655720444</v>
      </c>
      <c r="G4198" s="4">
        <f t="shared" si="2"/>
        <v>0.8340477062</v>
      </c>
    </row>
    <row r="4199">
      <c r="A4199" s="1">
        <v>41.9401264190673</v>
      </c>
      <c r="B4199" s="1">
        <v>69.56559</v>
      </c>
      <c r="C4199" s="1">
        <v>0.32904148</v>
      </c>
      <c r="D4199" s="1">
        <v>-0.20448026</v>
      </c>
      <c r="E4199" s="1">
        <v>0.8588343</v>
      </c>
      <c r="F4199" s="4">
        <f t="shared" si="1"/>
        <v>0.03656016444</v>
      </c>
      <c r="G4199" s="4">
        <f t="shared" si="2"/>
        <v>0.8341182617</v>
      </c>
    </row>
    <row r="4200">
      <c r="A4200" s="1">
        <v>41.9501247406005</v>
      </c>
      <c r="B4200" s="1">
        <v>69.59607</v>
      </c>
      <c r="C4200" s="1">
        <v>0.32905483</v>
      </c>
      <c r="D4200" s="1">
        <v>-0.26429835</v>
      </c>
      <c r="E4200" s="1">
        <v>0.8592106</v>
      </c>
      <c r="F4200" s="4">
        <f t="shared" si="1"/>
        <v>0.03656164778</v>
      </c>
      <c r="G4200" s="4">
        <f t="shared" si="2"/>
        <v>0.834494558</v>
      </c>
    </row>
    <row r="4201">
      <c r="A4201" s="1">
        <v>41.9600009918212</v>
      </c>
      <c r="B4201" s="1">
        <v>69.59416</v>
      </c>
      <c r="C4201" s="1">
        <v>0.32910815</v>
      </c>
      <c r="D4201" s="1">
        <v>-0.293597</v>
      </c>
      <c r="E4201" s="1">
        <v>0.85918707</v>
      </c>
      <c r="F4201" s="4">
        <f t="shared" si="1"/>
        <v>0.03656757222</v>
      </c>
      <c r="G4201" s="4">
        <f t="shared" si="2"/>
        <v>0.8344709778</v>
      </c>
    </row>
    <row r="4202">
      <c r="A4202" s="1">
        <v>41.9701251983642</v>
      </c>
      <c r="B4202" s="1">
        <v>69.56559</v>
      </c>
      <c r="C4202" s="1">
        <v>0.32920143</v>
      </c>
      <c r="D4202" s="1">
        <v>-0.28138924</v>
      </c>
      <c r="E4202" s="1">
        <v>0.8588343</v>
      </c>
      <c r="F4202" s="4">
        <f t="shared" si="1"/>
        <v>0.03657793667</v>
      </c>
      <c r="G4202" s="4">
        <f t="shared" si="2"/>
        <v>0.8341182617</v>
      </c>
    </row>
    <row r="4203">
      <c r="A4203" s="1">
        <v>41.9800014495849</v>
      </c>
      <c r="B4203" s="1">
        <v>69.60559</v>
      </c>
      <c r="C4203" s="1">
        <v>0.32928142</v>
      </c>
      <c r="D4203" s="1">
        <v>-0.27040225</v>
      </c>
      <c r="E4203" s="1">
        <v>0.8593282</v>
      </c>
      <c r="F4203" s="4">
        <f t="shared" si="1"/>
        <v>0.03658682444</v>
      </c>
      <c r="G4203" s="4">
        <f t="shared" si="2"/>
        <v>0.8346120889</v>
      </c>
    </row>
    <row r="4204">
      <c r="A4204" s="1">
        <v>41.9899997711181</v>
      </c>
      <c r="B4204" s="1">
        <v>69.58845</v>
      </c>
      <c r="C4204" s="1">
        <v>0.32933474</v>
      </c>
      <c r="D4204" s="1">
        <v>-0.30458403</v>
      </c>
      <c r="E4204" s="1">
        <v>0.8591165</v>
      </c>
      <c r="F4204" s="4">
        <f t="shared" si="1"/>
        <v>0.03659274889</v>
      </c>
      <c r="G4204" s="4">
        <f t="shared" si="2"/>
        <v>0.834400484</v>
      </c>
    </row>
    <row r="4205">
      <c r="A4205" s="1">
        <v>42.0000019073486</v>
      </c>
      <c r="B4205" s="1">
        <v>69.6075</v>
      </c>
      <c r="C4205" s="1">
        <v>0.32937473</v>
      </c>
      <c r="D4205" s="1">
        <v>-0.33632424</v>
      </c>
      <c r="E4205" s="1">
        <v>0.8593517</v>
      </c>
      <c r="F4205" s="4">
        <f t="shared" si="1"/>
        <v>0.03659719222</v>
      </c>
      <c r="G4205" s="4">
        <f t="shared" si="2"/>
        <v>0.8346356691</v>
      </c>
    </row>
    <row r="4206">
      <c r="A4206" s="1">
        <v>42.0100002288818</v>
      </c>
      <c r="B4206" s="1">
        <v>69.6094</v>
      </c>
      <c r="C4206" s="1">
        <v>0.32938805</v>
      </c>
      <c r="D4206" s="1">
        <v>-0.4095709</v>
      </c>
      <c r="E4206" s="1">
        <v>0.8593752</v>
      </c>
      <c r="F4206" s="4">
        <f t="shared" si="1"/>
        <v>0.03659867222</v>
      </c>
      <c r="G4206" s="4">
        <f t="shared" si="2"/>
        <v>0.8346591259</v>
      </c>
    </row>
    <row r="4207">
      <c r="A4207" s="1">
        <v>42.019998550415</v>
      </c>
      <c r="B4207" s="1">
        <v>69.5694</v>
      </c>
      <c r="C4207" s="1">
        <v>0.32942805</v>
      </c>
      <c r="D4207" s="1">
        <v>-0.4535189</v>
      </c>
      <c r="E4207" s="1">
        <v>0.85888135</v>
      </c>
      <c r="F4207" s="4">
        <f t="shared" si="1"/>
        <v>0.03660311667</v>
      </c>
      <c r="G4207" s="4">
        <f t="shared" si="2"/>
        <v>0.8341652988</v>
      </c>
    </row>
    <row r="4208">
      <c r="A4208" s="1">
        <v>42.0301265716552</v>
      </c>
      <c r="B4208" s="1">
        <v>69.571304</v>
      </c>
      <c r="C4208" s="1">
        <v>0.32953468</v>
      </c>
      <c r="D4208" s="1">
        <v>-0.42910334</v>
      </c>
      <c r="E4208" s="1">
        <v>0.85890484</v>
      </c>
      <c r="F4208" s="4">
        <f t="shared" si="1"/>
        <v>0.03661496444</v>
      </c>
      <c r="G4208" s="4">
        <f t="shared" si="2"/>
        <v>0.8341888049</v>
      </c>
    </row>
    <row r="4209">
      <c r="A4209" s="1">
        <v>42.0399990081787</v>
      </c>
      <c r="B4209" s="1">
        <v>69.6094</v>
      </c>
      <c r="C4209" s="1">
        <v>0.32994792</v>
      </c>
      <c r="D4209" s="1">
        <v>-0.08606482</v>
      </c>
      <c r="E4209" s="1">
        <v>0.8593752</v>
      </c>
      <c r="F4209" s="4">
        <f t="shared" si="1"/>
        <v>0.03666088</v>
      </c>
      <c r="G4209" s="4">
        <f t="shared" si="2"/>
        <v>0.8346591259</v>
      </c>
    </row>
    <row r="4210">
      <c r="A4210" s="1">
        <v>42.0500011444091</v>
      </c>
      <c r="B4210" s="1">
        <v>69.74845</v>
      </c>
      <c r="C4210" s="1">
        <v>0.33008122</v>
      </c>
      <c r="D4210" s="1">
        <v>-0.0054934993</v>
      </c>
      <c r="E4210" s="1">
        <v>0.8610919</v>
      </c>
      <c r="F4210" s="4">
        <f t="shared" si="1"/>
        <v>0.03667569111</v>
      </c>
      <c r="G4210" s="4">
        <f t="shared" si="2"/>
        <v>0.8363757926</v>
      </c>
    </row>
    <row r="4211">
      <c r="A4211" s="1">
        <v>42.0599994659423</v>
      </c>
      <c r="B4211" s="1">
        <v>69.815125</v>
      </c>
      <c r="C4211" s="1">
        <v>0.33000124</v>
      </c>
      <c r="D4211" s="1">
        <v>-0.17762315</v>
      </c>
      <c r="E4211" s="1">
        <v>0.861915</v>
      </c>
      <c r="F4211" s="4">
        <f t="shared" si="1"/>
        <v>0.03666680444</v>
      </c>
      <c r="G4211" s="4">
        <f t="shared" si="2"/>
        <v>0.8371989407</v>
      </c>
    </row>
    <row r="4212">
      <c r="A4212" s="1">
        <v>42.0700016021728</v>
      </c>
      <c r="B4212" s="1">
        <v>69.796074</v>
      </c>
      <c r="C4212" s="1">
        <v>0.33000124</v>
      </c>
      <c r="D4212" s="1">
        <v>-0.26551914</v>
      </c>
      <c r="E4212" s="1">
        <v>0.86167985</v>
      </c>
      <c r="F4212" s="4">
        <f t="shared" si="1"/>
        <v>0.03666680444</v>
      </c>
      <c r="G4212" s="4">
        <f t="shared" si="2"/>
        <v>0.8369637432</v>
      </c>
    </row>
    <row r="4213">
      <c r="A4213" s="1">
        <v>42.0801258087158</v>
      </c>
      <c r="B4213" s="1">
        <v>69.81322</v>
      </c>
      <c r="C4213" s="1">
        <v>0.33005455</v>
      </c>
      <c r="D4213" s="1">
        <v>-0.29603857</v>
      </c>
      <c r="E4213" s="1">
        <v>0.8618915</v>
      </c>
      <c r="F4213" s="4">
        <f t="shared" si="1"/>
        <v>0.03667272778</v>
      </c>
      <c r="G4213" s="4">
        <f t="shared" si="2"/>
        <v>0.8371754222</v>
      </c>
    </row>
    <row r="4214">
      <c r="A4214" s="1">
        <v>42.0899982452392</v>
      </c>
      <c r="B4214" s="1">
        <v>69.765594</v>
      </c>
      <c r="C4214" s="1">
        <v>0.3300679</v>
      </c>
      <c r="D4214" s="1">
        <v>-0.3546359</v>
      </c>
      <c r="E4214" s="1">
        <v>0.86130357</v>
      </c>
      <c r="F4214" s="4">
        <f t="shared" si="1"/>
        <v>0.03667421111</v>
      </c>
      <c r="G4214" s="4">
        <f t="shared" si="2"/>
        <v>0.8365874469</v>
      </c>
    </row>
    <row r="4215">
      <c r="A4215" s="1">
        <v>42.1000003814697</v>
      </c>
      <c r="B4215" s="1">
        <v>69.74655</v>
      </c>
      <c r="C4215" s="1">
        <v>0.33010787</v>
      </c>
      <c r="D4215" s="1">
        <v>-0.39980468</v>
      </c>
      <c r="E4215" s="1">
        <v>0.8610684</v>
      </c>
      <c r="F4215" s="4">
        <f t="shared" si="1"/>
        <v>0.03667865222</v>
      </c>
      <c r="G4215" s="4">
        <f t="shared" si="2"/>
        <v>0.8363523358</v>
      </c>
    </row>
    <row r="4216">
      <c r="A4216" s="1">
        <v>42.1099987030029</v>
      </c>
      <c r="B4216" s="1">
        <v>69.7256</v>
      </c>
      <c r="C4216" s="1">
        <v>0.33017454</v>
      </c>
      <c r="D4216" s="1">
        <v>-0.40224624</v>
      </c>
      <c r="E4216" s="1">
        <v>0.8608097</v>
      </c>
      <c r="F4216" s="4">
        <f t="shared" si="1"/>
        <v>0.03668606</v>
      </c>
      <c r="G4216" s="4">
        <f t="shared" si="2"/>
        <v>0.8360936938</v>
      </c>
    </row>
    <row r="4217">
      <c r="A4217" s="1">
        <v>42.1201267242431</v>
      </c>
      <c r="B4217" s="1">
        <v>69.70464</v>
      </c>
      <c r="C4217" s="1">
        <v>0.33029452</v>
      </c>
      <c r="D4217" s="1">
        <v>-0.36318135</v>
      </c>
      <c r="E4217" s="1">
        <v>0.86055106</v>
      </c>
      <c r="F4217" s="4">
        <f t="shared" si="1"/>
        <v>0.03669939111</v>
      </c>
      <c r="G4217" s="4">
        <f t="shared" si="2"/>
        <v>0.8358349284</v>
      </c>
    </row>
    <row r="4218">
      <c r="A4218" s="1">
        <v>42.1301250457763</v>
      </c>
      <c r="B4218" s="1">
        <v>69.763695</v>
      </c>
      <c r="C4218" s="1">
        <v>0.33046782</v>
      </c>
      <c r="D4218" s="1">
        <v>-0.26918146</v>
      </c>
      <c r="E4218" s="1">
        <v>0.86128</v>
      </c>
      <c r="F4218" s="4">
        <f t="shared" si="1"/>
        <v>0.03671864667</v>
      </c>
      <c r="G4218" s="4">
        <f t="shared" si="2"/>
        <v>0.8365640025</v>
      </c>
    </row>
    <row r="4219">
      <c r="A4219" s="1">
        <v>42.140001296997</v>
      </c>
      <c r="B4219" s="1">
        <v>69.79989</v>
      </c>
      <c r="C4219" s="1">
        <v>0.3306411</v>
      </c>
      <c r="D4219" s="1">
        <v>-0.1751816</v>
      </c>
      <c r="E4219" s="1">
        <v>0.86172694</v>
      </c>
      <c r="F4219" s="4">
        <f t="shared" si="1"/>
        <v>0.0367379</v>
      </c>
      <c r="G4219" s="4">
        <f t="shared" si="2"/>
        <v>0.8370108543</v>
      </c>
    </row>
    <row r="4220">
      <c r="A4220" s="1">
        <v>42.1499996185302</v>
      </c>
      <c r="B4220" s="1">
        <v>69.88751</v>
      </c>
      <c r="C4220" s="1">
        <v>0.33074772</v>
      </c>
      <c r="D4220" s="1">
        <v>-0.13489594</v>
      </c>
      <c r="E4220" s="1">
        <v>0.86280864</v>
      </c>
      <c r="F4220" s="4">
        <f t="shared" si="1"/>
        <v>0.03674974667</v>
      </c>
      <c r="G4220" s="4">
        <f t="shared" si="2"/>
        <v>0.8380925827</v>
      </c>
    </row>
    <row r="4221">
      <c r="A4221" s="1">
        <v>42.1600017547607</v>
      </c>
      <c r="B4221" s="1">
        <v>69.92942</v>
      </c>
      <c r="C4221" s="1">
        <v>0.3307744</v>
      </c>
      <c r="D4221" s="1">
        <v>-0.18006471</v>
      </c>
      <c r="E4221" s="1">
        <v>0.863326</v>
      </c>
      <c r="F4221" s="4">
        <f t="shared" si="1"/>
        <v>0.03675271111</v>
      </c>
      <c r="G4221" s="4">
        <f t="shared" si="2"/>
        <v>0.8386099901</v>
      </c>
    </row>
    <row r="4222">
      <c r="A4222" s="1">
        <v>42.1701259613037</v>
      </c>
      <c r="B4222" s="1">
        <v>69.91037</v>
      </c>
      <c r="C4222" s="1">
        <v>0.3307744</v>
      </c>
      <c r="D4222" s="1">
        <v>-0.2679607</v>
      </c>
      <c r="E4222" s="1">
        <v>0.8630908</v>
      </c>
      <c r="F4222" s="4">
        <f t="shared" si="1"/>
        <v>0.03675271111</v>
      </c>
      <c r="G4222" s="4">
        <f t="shared" si="2"/>
        <v>0.8383748049</v>
      </c>
    </row>
    <row r="4223">
      <c r="A4223" s="1">
        <v>42.1799983978271</v>
      </c>
      <c r="B4223" s="1">
        <v>69.93132</v>
      </c>
      <c r="C4223" s="1">
        <v>0.3308144</v>
      </c>
      <c r="D4223" s="1">
        <v>-0.315571</v>
      </c>
      <c r="E4223" s="1">
        <v>0.86334956</v>
      </c>
      <c r="F4223" s="4">
        <f t="shared" si="1"/>
        <v>0.03675715556</v>
      </c>
      <c r="G4223" s="4">
        <f t="shared" si="2"/>
        <v>0.8386334469</v>
      </c>
    </row>
    <row r="4224">
      <c r="A4224" s="1">
        <v>42.1901264190673</v>
      </c>
      <c r="B4224" s="1">
        <v>69.91037</v>
      </c>
      <c r="C4224" s="1">
        <v>0.3309077</v>
      </c>
      <c r="D4224" s="1">
        <v>-0.29237625</v>
      </c>
      <c r="E4224" s="1">
        <v>0.8630908</v>
      </c>
      <c r="F4224" s="4">
        <f t="shared" si="1"/>
        <v>0.03676752222</v>
      </c>
      <c r="G4224" s="4">
        <f t="shared" si="2"/>
        <v>0.8383748049</v>
      </c>
    </row>
    <row r="4225">
      <c r="A4225" s="1">
        <v>42.1999988555908</v>
      </c>
      <c r="B4225" s="1">
        <v>69.91799</v>
      </c>
      <c r="C4225" s="1">
        <v>0.331001</v>
      </c>
      <c r="D4225" s="1">
        <v>-0.28138924</v>
      </c>
      <c r="E4225" s="1">
        <v>0.863185</v>
      </c>
      <c r="F4225" s="4">
        <f t="shared" si="1"/>
        <v>0.03677788889</v>
      </c>
      <c r="G4225" s="4">
        <f t="shared" si="2"/>
        <v>0.838468879</v>
      </c>
    </row>
    <row r="4226">
      <c r="A4226" s="1">
        <v>42.2100009918212</v>
      </c>
      <c r="B4226" s="1">
        <v>69.94275</v>
      </c>
      <c r="C4226" s="1">
        <v>0.331081</v>
      </c>
      <c r="D4226" s="1">
        <v>-0.27040225</v>
      </c>
      <c r="E4226" s="1">
        <v>0.8634906</v>
      </c>
      <c r="F4226" s="4">
        <f t="shared" si="1"/>
        <v>0.03678677778</v>
      </c>
      <c r="G4226" s="4">
        <f t="shared" si="2"/>
        <v>0.838774558</v>
      </c>
    </row>
    <row r="4227">
      <c r="A4227" s="1">
        <v>42.2201251983642</v>
      </c>
      <c r="B4227" s="1">
        <v>69.92751</v>
      </c>
      <c r="C4227" s="1">
        <v>0.331121</v>
      </c>
      <c r="D4227" s="1">
        <v>-0.315571</v>
      </c>
      <c r="E4227" s="1">
        <v>0.86330247</v>
      </c>
      <c r="F4227" s="4">
        <f t="shared" si="1"/>
        <v>0.03679122222</v>
      </c>
      <c r="G4227" s="4">
        <f t="shared" si="2"/>
        <v>0.8385864099</v>
      </c>
    </row>
    <row r="4228">
      <c r="A4228" s="1">
        <v>42.2300014495849</v>
      </c>
      <c r="B4228" s="1">
        <v>69.94275</v>
      </c>
      <c r="C4228" s="1">
        <v>0.331121</v>
      </c>
      <c r="D4228" s="1">
        <v>-0.403467</v>
      </c>
      <c r="E4228" s="1">
        <v>0.8634906</v>
      </c>
      <c r="F4228" s="4">
        <f t="shared" si="1"/>
        <v>0.03679122222</v>
      </c>
      <c r="G4228" s="4">
        <f t="shared" si="2"/>
        <v>0.838774558</v>
      </c>
    </row>
    <row r="4229">
      <c r="A4229" s="1">
        <v>42.2401256561279</v>
      </c>
      <c r="B4229" s="1">
        <v>69.89894</v>
      </c>
      <c r="C4229" s="1">
        <v>0.33114764</v>
      </c>
      <c r="D4229" s="1">
        <v>-0.46206433</v>
      </c>
      <c r="E4229" s="1">
        <v>0.8629498</v>
      </c>
      <c r="F4229" s="4">
        <f t="shared" si="1"/>
        <v>0.03679418222</v>
      </c>
      <c r="G4229" s="4">
        <f t="shared" si="2"/>
        <v>0.8382336938</v>
      </c>
    </row>
    <row r="4230">
      <c r="A4230" s="1">
        <v>42.2501239776611</v>
      </c>
      <c r="B4230" s="1">
        <v>69.91989</v>
      </c>
      <c r="C4230" s="1">
        <v>0.33146757</v>
      </c>
      <c r="D4230" s="1">
        <v>-0.20081793</v>
      </c>
      <c r="E4230" s="1">
        <v>0.8632084</v>
      </c>
      <c r="F4230" s="4">
        <f t="shared" si="1"/>
        <v>0.03682973</v>
      </c>
      <c r="G4230" s="4">
        <f t="shared" si="2"/>
        <v>0.8384923358</v>
      </c>
    </row>
    <row r="4231">
      <c r="A4231" s="1">
        <v>42.2600002288818</v>
      </c>
      <c r="B4231" s="1">
        <v>70.04371</v>
      </c>
      <c r="C4231" s="1">
        <v>0.33172086</v>
      </c>
      <c r="D4231" s="1">
        <v>-0.025025941</v>
      </c>
      <c r="E4231" s="1">
        <v>0.86473703</v>
      </c>
      <c r="F4231" s="4">
        <f t="shared" si="1"/>
        <v>0.03685787333</v>
      </c>
      <c r="G4231" s="4">
        <f t="shared" si="2"/>
        <v>0.8400209778</v>
      </c>
    </row>
    <row r="4232">
      <c r="A4232" s="1">
        <v>42.2701244354248</v>
      </c>
      <c r="B4232" s="1">
        <v>70.08752</v>
      </c>
      <c r="C4232" s="1">
        <v>0.33164087</v>
      </c>
      <c r="D4232" s="1">
        <v>-0.16907771</v>
      </c>
      <c r="E4232" s="1">
        <v>0.86527795</v>
      </c>
      <c r="F4232" s="4">
        <f t="shared" si="1"/>
        <v>0.03684898556</v>
      </c>
      <c r="G4232" s="4">
        <f t="shared" si="2"/>
        <v>0.840561842</v>
      </c>
    </row>
    <row r="4233">
      <c r="A4233" s="1">
        <v>42.2800006866455</v>
      </c>
      <c r="B4233" s="1">
        <v>70.1161</v>
      </c>
      <c r="C4233" s="1">
        <v>0.3316142</v>
      </c>
      <c r="D4233" s="1">
        <v>-0.29970092</v>
      </c>
      <c r="E4233" s="1">
        <v>0.8656306</v>
      </c>
      <c r="F4233" s="4">
        <f t="shared" si="1"/>
        <v>0.03684602222</v>
      </c>
      <c r="G4233" s="4">
        <f t="shared" si="2"/>
        <v>0.8409146815</v>
      </c>
    </row>
    <row r="4234">
      <c r="A4234" s="1">
        <v>42.2899990081787</v>
      </c>
      <c r="B4234" s="1">
        <v>70.06276</v>
      </c>
      <c r="C4234" s="1">
        <v>0.33164087</v>
      </c>
      <c r="D4234" s="1">
        <v>-0.34486967</v>
      </c>
      <c r="E4234" s="1">
        <v>0.86497223</v>
      </c>
      <c r="F4234" s="4">
        <f t="shared" si="1"/>
        <v>0.03684898556</v>
      </c>
      <c r="G4234" s="4">
        <f t="shared" si="2"/>
        <v>0.840256163</v>
      </c>
    </row>
    <row r="4235">
      <c r="A4235" s="1">
        <v>42.3001232147216</v>
      </c>
      <c r="B4235" s="1">
        <v>70.05323</v>
      </c>
      <c r="C4235" s="1">
        <v>0.33164087</v>
      </c>
      <c r="D4235" s="1">
        <v>-0.43276566</v>
      </c>
      <c r="E4235" s="1">
        <v>0.86485463</v>
      </c>
      <c r="F4235" s="4">
        <f t="shared" si="1"/>
        <v>0.03684898556</v>
      </c>
      <c r="G4235" s="4">
        <f t="shared" si="2"/>
        <v>0.8401385086</v>
      </c>
    </row>
    <row r="4236">
      <c r="A4236" s="1">
        <v>42.3101253509521</v>
      </c>
      <c r="B4236" s="1">
        <v>70.04371</v>
      </c>
      <c r="C4236" s="1">
        <v>0.33176082</v>
      </c>
      <c r="D4236" s="1">
        <v>-0.39614233</v>
      </c>
      <c r="E4236" s="1">
        <v>0.86473703</v>
      </c>
      <c r="F4236" s="4">
        <f t="shared" si="1"/>
        <v>0.03686231333</v>
      </c>
      <c r="G4236" s="4">
        <f t="shared" si="2"/>
        <v>0.8400209778</v>
      </c>
    </row>
    <row r="4237">
      <c r="A4237" s="1">
        <v>42.3201236724853</v>
      </c>
      <c r="B4237" s="1">
        <v>70.06276</v>
      </c>
      <c r="C4237" s="1">
        <v>0.33221406</v>
      </c>
      <c r="D4237" s="1">
        <v>-0.0115973875</v>
      </c>
      <c r="E4237" s="1">
        <v>0.86497223</v>
      </c>
      <c r="F4237" s="4">
        <f t="shared" si="1"/>
        <v>0.03691267333</v>
      </c>
      <c r="G4237" s="4">
        <f t="shared" si="2"/>
        <v>0.840256163</v>
      </c>
    </row>
    <row r="4238">
      <c r="A4238" s="1">
        <v>42.3301258087158</v>
      </c>
      <c r="B4238" s="1">
        <v>70.249435</v>
      </c>
      <c r="C4238" s="1">
        <v>0.33233404</v>
      </c>
      <c r="D4238" s="1">
        <v>0.039675273</v>
      </c>
      <c r="E4238" s="1">
        <v>0.86727685</v>
      </c>
      <c r="F4238" s="4">
        <f t="shared" si="1"/>
        <v>0.03692600444</v>
      </c>
      <c r="G4238" s="4">
        <f t="shared" si="2"/>
        <v>0.8425607926</v>
      </c>
    </row>
    <row r="4239">
      <c r="A4239" s="1">
        <v>42.340124130249</v>
      </c>
      <c r="B4239" s="1">
        <v>70.27039</v>
      </c>
      <c r="C4239" s="1">
        <v>0.33229405</v>
      </c>
      <c r="D4239" s="1">
        <v>-0.09094793</v>
      </c>
      <c r="E4239" s="1">
        <v>0.8675356</v>
      </c>
      <c r="F4239" s="4">
        <f t="shared" si="1"/>
        <v>0.03692156111</v>
      </c>
      <c r="G4239" s="4">
        <f t="shared" si="2"/>
        <v>0.8428194963</v>
      </c>
    </row>
    <row r="4240">
      <c r="A4240" s="1">
        <v>42.3500003814697</v>
      </c>
      <c r="B4240" s="1">
        <v>70.28754</v>
      </c>
      <c r="C4240" s="1">
        <v>0.33230737</v>
      </c>
      <c r="D4240" s="1">
        <v>-0.15076604</v>
      </c>
      <c r="E4240" s="1">
        <v>0.8677472</v>
      </c>
      <c r="F4240" s="4">
        <f t="shared" si="1"/>
        <v>0.03692304111</v>
      </c>
      <c r="G4240" s="4">
        <f t="shared" si="2"/>
        <v>0.8430312247</v>
      </c>
    </row>
    <row r="4241">
      <c r="A4241" s="1">
        <v>42.3599987030029</v>
      </c>
      <c r="B4241" s="1">
        <v>70.26277</v>
      </c>
      <c r="C4241" s="1">
        <v>0.33233404</v>
      </c>
      <c r="D4241" s="1">
        <v>-0.21058415</v>
      </c>
      <c r="E4241" s="1">
        <v>0.8674414</v>
      </c>
      <c r="F4241" s="4">
        <f t="shared" si="1"/>
        <v>0.03692600444</v>
      </c>
      <c r="G4241" s="4">
        <f t="shared" si="2"/>
        <v>0.8427254222</v>
      </c>
    </row>
    <row r="4242">
      <c r="A4242" s="1">
        <v>42.3700008392334</v>
      </c>
      <c r="B4242" s="1">
        <v>70.20372</v>
      </c>
      <c r="C4242" s="1">
        <v>0.33237404</v>
      </c>
      <c r="D4242" s="1">
        <v>-0.24110359</v>
      </c>
      <c r="E4242" s="1">
        <v>0.86671245</v>
      </c>
      <c r="F4242" s="4">
        <f t="shared" si="1"/>
        <v>0.03693044889</v>
      </c>
      <c r="G4242" s="4">
        <f t="shared" si="2"/>
        <v>0.8419964099</v>
      </c>
    </row>
    <row r="4243">
      <c r="A4243" s="1">
        <v>42.3799991607666</v>
      </c>
      <c r="B4243" s="1">
        <v>70.199905</v>
      </c>
      <c r="C4243" s="1">
        <v>0.332454</v>
      </c>
      <c r="D4243" s="1">
        <v>-0.2459867</v>
      </c>
      <c r="E4243" s="1">
        <v>0.8666654</v>
      </c>
      <c r="F4243" s="4">
        <f t="shared" si="1"/>
        <v>0.03693933333</v>
      </c>
      <c r="G4243" s="4">
        <f t="shared" si="2"/>
        <v>0.8419493111</v>
      </c>
    </row>
    <row r="4244">
      <c r="A4244" s="1">
        <v>42.390001296997</v>
      </c>
      <c r="B4244" s="1">
        <v>70.19229</v>
      </c>
      <c r="C4244" s="1">
        <v>0.33257398</v>
      </c>
      <c r="D4244" s="1">
        <v>-0.20692182</v>
      </c>
      <c r="E4244" s="1">
        <v>0.8665713</v>
      </c>
      <c r="F4244" s="4">
        <f t="shared" si="1"/>
        <v>0.03695266444</v>
      </c>
      <c r="G4244" s="4">
        <f t="shared" si="2"/>
        <v>0.8418552988</v>
      </c>
    </row>
    <row r="4245">
      <c r="A4245" s="1">
        <v>42.3999996185302</v>
      </c>
      <c r="B4245" s="1">
        <v>70.22277</v>
      </c>
      <c r="C4245" s="1">
        <v>0.33270726</v>
      </c>
      <c r="D4245" s="1">
        <v>-0.14099982</v>
      </c>
      <c r="E4245" s="1">
        <v>0.86694765</v>
      </c>
      <c r="F4245" s="4">
        <f t="shared" si="1"/>
        <v>0.03696747333</v>
      </c>
      <c r="G4245" s="4">
        <f t="shared" si="2"/>
        <v>0.8422315951</v>
      </c>
    </row>
    <row r="4246">
      <c r="A4246" s="1">
        <v>42.4100017547607</v>
      </c>
      <c r="B4246" s="1">
        <v>70.27039</v>
      </c>
      <c r="C4246" s="1">
        <v>0.33278728</v>
      </c>
      <c r="D4246" s="1">
        <v>-0.14344138</v>
      </c>
      <c r="E4246" s="1">
        <v>0.8675356</v>
      </c>
      <c r="F4246" s="4">
        <f t="shared" si="1"/>
        <v>0.03697636444</v>
      </c>
      <c r="G4246" s="4">
        <f t="shared" si="2"/>
        <v>0.8428194963</v>
      </c>
    </row>
    <row r="4247">
      <c r="A4247" s="1">
        <v>42.4201259613037</v>
      </c>
      <c r="B4247" s="1">
        <v>70.25324</v>
      </c>
      <c r="C4247" s="1">
        <v>0.33282727</v>
      </c>
      <c r="D4247" s="1">
        <v>-0.18861015</v>
      </c>
      <c r="E4247" s="1">
        <v>0.8673238</v>
      </c>
      <c r="F4247" s="4">
        <f t="shared" si="1"/>
        <v>0.03698080778</v>
      </c>
      <c r="G4247" s="4">
        <f t="shared" si="2"/>
        <v>0.8426077679</v>
      </c>
    </row>
    <row r="4248">
      <c r="A4248" s="1">
        <v>42.4301242828369</v>
      </c>
      <c r="B4248" s="1">
        <v>70.30277</v>
      </c>
      <c r="C4248" s="1">
        <v>0.3328539</v>
      </c>
      <c r="D4248" s="1">
        <v>-0.23255815</v>
      </c>
      <c r="E4248" s="1">
        <v>0.86793536</v>
      </c>
      <c r="F4248" s="4">
        <f t="shared" si="1"/>
        <v>0.03698376667</v>
      </c>
      <c r="G4248" s="4">
        <f t="shared" si="2"/>
        <v>0.8432192494</v>
      </c>
    </row>
    <row r="4249">
      <c r="A4249" s="1">
        <v>42.4400005340576</v>
      </c>
      <c r="B4249" s="1">
        <v>70.25706</v>
      </c>
      <c r="C4249" s="1">
        <v>0.33290723</v>
      </c>
      <c r="D4249" s="1">
        <v>-0.2667399</v>
      </c>
      <c r="E4249" s="1">
        <v>0.86737096</v>
      </c>
      <c r="F4249" s="4">
        <f t="shared" si="1"/>
        <v>0.03698969222</v>
      </c>
      <c r="G4249" s="4">
        <f t="shared" si="2"/>
        <v>0.8426549284</v>
      </c>
    </row>
    <row r="4250">
      <c r="A4250" s="1">
        <v>42.4501247406005</v>
      </c>
      <c r="B4250" s="1">
        <v>70.25706</v>
      </c>
      <c r="C4250" s="1">
        <v>0.33300054</v>
      </c>
      <c r="D4250" s="1">
        <v>-0.27040225</v>
      </c>
      <c r="E4250" s="1">
        <v>0.86737096</v>
      </c>
      <c r="F4250" s="4">
        <f t="shared" si="1"/>
        <v>0.03700006</v>
      </c>
      <c r="G4250" s="4">
        <f t="shared" si="2"/>
        <v>0.8426549284</v>
      </c>
    </row>
    <row r="4251">
      <c r="A4251" s="1">
        <v>42.4600009918212</v>
      </c>
      <c r="B4251" s="1">
        <v>70.268486</v>
      </c>
      <c r="C4251" s="1">
        <v>0.33306718</v>
      </c>
      <c r="D4251" s="1">
        <v>-0.25941524</v>
      </c>
      <c r="E4251" s="1">
        <v>0.867512</v>
      </c>
      <c r="F4251" s="4">
        <f t="shared" si="1"/>
        <v>0.03700746444</v>
      </c>
      <c r="G4251" s="4">
        <f t="shared" si="2"/>
        <v>0.8427959901</v>
      </c>
    </row>
    <row r="4252">
      <c r="A4252" s="1">
        <v>42.4699993133544</v>
      </c>
      <c r="B4252" s="1">
        <v>70.249435</v>
      </c>
      <c r="C4252" s="1">
        <v>0.33313385</v>
      </c>
      <c r="D4252" s="1">
        <v>-0.27528536</v>
      </c>
      <c r="E4252" s="1">
        <v>0.86727685</v>
      </c>
      <c r="F4252" s="4">
        <f t="shared" si="1"/>
        <v>0.03701487222</v>
      </c>
      <c r="G4252" s="4">
        <f t="shared" si="2"/>
        <v>0.8425607926</v>
      </c>
    </row>
    <row r="4253">
      <c r="A4253" s="1">
        <v>42.4800014495849</v>
      </c>
      <c r="B4253" s="1">
        <v>70.29325</v>
      </c>
      <c r="C4253" s="1">
        <v>0.3331738</v>
      </c>
      <c r="D4253" s="1">
        <v>-0.30702558</v>
      </c>
      <c r="E4253" s="1">
        <v>0.86781776</v>
      </c>
      <c r="F4253" s="4">
        <f t="shared" si="1"/>
        <v>0.03701931111</v>
      </c>
      <c r="G4253" s="4">
        <f t="shared" si="2"/>
        <v>0.8431017185</v>
      </c>
    </row>
    <row r="4254">
      <c r="A4254" s="1">
        <v>42.4901256561279</v>
      </c>
      <c r="B4254" s="1">
        <v>70.260864</v>
      </c>
      <c r="C4254" s="1">
        <v>0.3332138</v>
      </c>
      <c r="D4254" s="1">
        <v>-0.35219434</v>
      </c>
      <c r="E4254" s="1">
        <v>0.867418</v>
      </c>
      <c r="F4254" s="4">
        <f t="shared" si="1"/>
        <v>0.03702375556</v>
      </c>
      <c r="G4254" s="4">
        <f t="shared" si="2"/>
        <v>0.8427018914</v>
      </c>
    </row>
    <row r="4255">
      <c r="A4255" s="1">
        <v>42.5000019073486</v>
      </c>
      <c r="B4255" s="1">
        <v>70.268486</v>
      </c>
      <c r="C4255" s="1">
        <v>0.3332538</v>
      </c>
      <c r="D4255" s="1">
        <v>-0.39736313</v>
      </c>
      <c r="E4255" s="1">
        <v>0.867512</v>
      </c>
      <c r="F4255" s="4">
        <f t="shared" si="1"/>
        <v>0.0370282</v>
      </c>
      <c r="G4255" s="4">
        <f t="shared" si="2"/>
        <v>0.8427959901</v>
      </c>
    </row>
    <row r="4256">
      <c r="A4256" s="1">
        <v>42.5100002288818</v>
      </c>
      <c r="B4256" s="1">
        <v>70.27801</v>
      </c>
      <c r="C4256" s="1">
        <v>0.33330712</v>
      </c>
      <c r="D4256" s="1">
        <v>-0.414454</v>
      </c>
      <c r="E4256" s="1">
        <v>0.8676296</v>
      </c>
      <c r="F4256" s="4">
        <f t="shared" si="1"/>
        <v>0.03703412444</v>
      </c>
      <c r="G4256" s="4">
        <f t="shared" si="2"/>
        <v>0.8429135704</v>
      </c>
    </row>
    <row r="4257">
      <c r="A4257" s="1">
        <v>42.5201244354248</v>
      </c>
      <c r="B4257" s="1">
        <v>70.24181</v>
      </c>
      <c r="C4257" s="1">
        <v>0.3333471</v>
      </c>
      <c r="D4257" s="1">
        <v>-0.458402</v>
      </c>
      <c r="E4257" s="1">
        <v>0.8671828</v>
      </c>
      <c r="F4257" s="4">
        <f t="shared" si="1"/>
        <v>0.03703856667</v>
      </c>
      <c r="G4257" s="4">
        <f t="shared" si="2"/>
        <v>0.8424666568</v>
      </c>
    </row>
    <row r="4258">
      <c r="A4258" s="1">
        <v>42.5301265716552</v>
      </c>
      <c r="B4258" s="1">
        <v>70.27611</v>
      </c>
      <c r="C4258" s="1">
        <v>0.33357373</v>
      </c>
      <c r="D4258" s="1">
        <v>-0.35219434</v>
      </c>
      <c r="E4258" s="1">
        <v>0.8676061</v>
      </c>
      <c r="F4258" s="4">
        <f t="shared" si="1"/>
        <v>0.03706374778</v>
      </c>
      <c r="G4258" s="4">
        <f t="shared" si="2"/>
        <v>0.8428901136</v>
      </c>
    </row>
    <row r="4259">
      <c r="A4259" s="1">
        <v>42.5399990081787</v>
      </c>
      <c r="B4259" s="1">
        <v>70.36944</v>
      </c>
      <c r="C4259" s="1">
        <v>0.3339603</v>
      </c>
      <c r="D4259" s="1">
        <v>0.017701276</v>
      </c>
      <c r="E4259" s="1">
        <v>0.86875844</v>
      </c>
      <c r="F4259" s="4">
        <f t="shared" si="1"/>
        <v>0.0371067</v>
      </c>
      <c r="G4259" s="4">
        <f t="shared" si="2"/>
        <v>0.8440423358</v>
      </c>
    </row>
    <row r="4260">
      <c r="A4260" s="1">
        <v>42.5501232147216</v>
      </c>
      <c r="B4260" s="1">
        <v>70.51993</v>
      </c>
      <c r="C4260" s="1">
        <v>0.33402693</v>
      </c>
      <c r="D4260" s="5">
        <v>-6.103888E-4</v>
      </c>
      <c r="E4260" s="1">
        <v>0.87061626</v>
      </c>
      <c r="F4260" s="4">
        <f t="shared" si="1"/>
        <v>0.03711410333</v>
      </c>
      <c r="G4260" s="4">
        <f t="shared" si="2"/>
        <v>0.845900237</v>
      </c>
    </row>
    <row r="4261">
      <c r="A4261" s="1">
        <v>42.5599994659423</v>
      </c>
      <c r="B4261" s="1">
        <v>70.584694</v>
      </c>
      <c r="C4261" s="1">
        <v>0.33397362</v>
      </c>
      <c r="D4261" s="1">
        <v>-0.12879205</v>
      </c>
      <c r="E4261" s="1">
        <v>0.8714158</v>
      </c>
      <c r="F4261" s="4">
        <f t="shared" si="1"/>
        <v>0.03710818</v>
      </c>
      <c r="G4261" s="4">
        <f t="shared" si="2"/>
        <v>0.8466997926</v>
      </c>
    </row>
    <row r="4262">
      <c r="A4262" s="1">
        <v>42.5700016021728</v>
      </c>
      <c r="B4262" s="1">
        <v>70.575165</v>
      </c>
      <c r="C4262" s="1">
        <v>0.3340003</v>
      </c>
      <c r="D4262" s="1">
        <v>-0.18738937</v>
      </c>
      <c r="E4262" s="1">
        <v>0.8712982</v>
      </c>
      <c r="F4262" s="4">
        <f t="shared" si="1"/>
        <v>0.03711114444</v>
      </c>
      <c r="G4262" s="4">
        <f t="shared" si="2"/>
        <v>0.8465821506</v>
      </c>
    </row>
    <row r="4263">
      <c r="A4263" s="1">
        <v>42.5801258087158</v>
      </c>
      <c r="B4263" s="1">
        <v>70.59041</v>
      </c>
      <c r="C4263" s="1">
        <v>0.33402693</v>
      </c>
      <c r="D4263" s="1">
        <v>-0.24720748</v>
      </c>
      <c r="E4263" s="1">
        <v>0.87148637</v>
      </c>
      <c r="F4263" s="4">
        <f t="shared" si="1"/>
        <v>0.03711410333</v>
      </c>
      <c r="G4263" s="4">
        <f t="shared" si="2"/>
        <v>0.8467703605</v>
      </c>
    </row>
    <row r="4264">
      <c r="A4264" s="1">
        <v>42.5899982452392</v>
      </c>
      <c r="B4264" s="1">
        <v>70.52183</v>
      </c>
      <c r="C4264" s="1">
        <v>0.33408028</v>
      </c>
      <c r="D4264" s="1">
        <v>-0.26429835</v>
      </c>
      <c r="E4264" s="1">
        <v>0.8706397</v>
      </c>
      <c r="F4264" s="4">
        <f t="shared" si="1"/>
        <v>0.03712003111</v>
      </c>
      <c r="G4264" s="4">
        <f t="shared" si="2"/>
        <v>0.8459236938</v>
      </c>
    </row>
    <row r="4265">
      <c r="A4265" s="1">
        <v>42.6000003814697</v>
      </c>
      <c r="B4265" s="1">
        <v>70.51993</v>
      </c>
      <c r="C4265" s="1">
        <v>0.33416027</v>
      </c>
      <c r="D4265" s="1">
        <v>-0.2679607</v>
      </c>
      <c r="E4265" s="1">
        <v>0.87061626</v>
      </c>
      <c r="F4265" s="4">
        <f t="shared" si="1"/>
        <v>0.03712891889</v>
      </c>
      <c r="G4265" s="4">
        <f t="shared" si="2"/>
        <v>0.845900237</v>
      </c>
    </row>
    <row r="4266">
      <c r="A4266" s="1">
        <v>42.6099987030029</v>
      </c>
      <c r="B4266" s="1">
        <v>70.51993</v>
      </c>
      <c r="C4266" s="1">
        <v>0.33428022</v>
      </c>
      <c r="D4266" s="1">
        <v>-0.22889581</v>
      </c>
      <c r="E4266" s="1">
        <v>0.87061626</v>
      </c>
      <c r="F4266" s="4">
        <f t="shared" si="1"/>
        <v>0.03714224667</v>
      </c>
      <c r="G4266" s="4">
        <f t="shared" si="2"/>
        <v>0.845900237</v>
      </c>
    </row>
    <row r="4267">
      <c r="A4267" s="1">
        <v>42.6200008392334</v>
      </c>
      <c r="B4267" s="1">
        <v>70.52183</v>
      </c>
      <c r="C4267" s="1">
        <v>0.33441353</v>
      </c>
      <c r="D4267" s="1">
        <v>-0.16175304</v>
      </c>
      <c r="E4267" s="1">
        <v>0.8706397</v>
      </c>
      <c r="F4267" s="4">
        <f t="shared" si="1"/>
        <v>0.03715705889</v>
      </c>
      <c r="G4267" s="4">
        <f t="shared" si="2"/>
        <v>0.8459236938</v>
      </c>
    </row>
    <row r="4268">
      <c r="A4268" s="1">
        <v>42.6301250457763</v>
      </c>
      <c r="B4268" s="1">
        <v>70.60755</v>
      </c>
      <c r="C4268" s="1">
        <v>0.33453348</v>
      </c>
      <c r="D4268" s="1">
        <v>-0.13733749</v>
      </c>
      <c r="E4268" s="1">
        <v>0.87169796</v>
      </c>
      <c r="F4268" s="4">
        <f t="shared" si="1"/>
        <v>0.03717038667</v>
      </c>
      <c r="G4268" s="4">
        <f t="shared" si="2"/>
        <v>0.8469819654</v>
      </c>
    </row>
    <row r="4269">
      <c r="A4269" s="1">
        <v>42.640001296997</v>
      </c>
      <c r="B4269" s="1">
        <v>70.61897</v>
      </c>
      <c r="C4269" s="1">
        <v>0.33458683</v>
      </c>
      <c r="D4269" s="1">
        <v>-0.13977905</v>
      </c>
      <c r="E4269" s="1">
        <v>0.8718391</v>
      </c>
      <c r="F4269" s="4">
        <f t="shared" si="1"/>
        <v>0.03717631444</v>
      </c>
      <c r="G4269" s="4">
        <f t="shared" si="2"/>
        <v>0.8471229531</v>
      </c>
    </row>
    <row r="4270">
      <c r="A4270" s="1">
        <v>42.65012550354</v>
      </c>
      <c r="B4270" s="1">
        <v>70.645645</v>
      </c>
      <c r="C4270" s="1">
        <v>0.33461347</v>
      </c>
      <c r="D4270" s="1">
        <v>-0.20081793</v>
      </c>
      <c r="E4270" s="1">
        <v>0.8721683</v>
      </c>
      <c r="F4270" s="4">
        <f t="shared" si="1"/>
        <v>0.03717927444</v>
      </c>
      <c r="G4270" s="4">
        <f t="shared" si="2"/>
        <v>0.8474522741</v>
      </c>
    </row>
    <row r="4271">
      <c r="A4271" s="1">
        <v>42.6600017547607</v>
      </c>
      <c r="B4271" s="1">
        <v>70.64755</v>
      </c>
      <c r="C4271" s="1">
        <v>0.3346668</v>
      </c>
      <c r="D4271" s="1">
        <v>-0.23133737</v>
      </c>
      <c r="E4271" s="1">
        <v>0.8721919</v>
      </c>
      <c r="F4271" s="4">
        <f t="shared" si="1"/>
        <v>0.0371852</v>
      </c>
      <c r="G4271" s="4">
        <f t="shared" si="2"/>
        <v>0.8474757926</v>
      </c>
    </row>
    <row r="4272">
      <c r="A4272" s="1">
        <v>42.6700000762939</v>
      </c>
      <c r="B4272" s="1">
        <v>70.61897</v>
      </c>
      <c r="C4272" s="1">
        <v>0.3347468</v>
      </c>
      <c r="D4272" s="1">
        <v>-0.22157115</v>
      </c>
      <c r="E4272" s="1">
        <v>0.8718391</v>
      </c>
      <c r="F4272" s="4">
        <f t="shared" si="1"/>
        <v>0.03719408889</v>
      </c>
      <c r="G4272" s="4">
        <f t="shared" si="2"/>
        <v>0.8471229531</v>
      </c>
    </row>
    <row r="4273">
      <c r="A4273" s="1">
        <v>42.6799983978271</v>
      </c>
      <c r="B4273" s="1">
        <v>70.65517</v>
      </c>
      <c r="C4273" s="1">
        <v>0.33484012</v>
      </c>
      <c r="D4273" s="1">
        <v>-0.20936337</v>
      </c>
      <c r="E4273" s="1">
        <v>0.8722859</v>
      </c>
      <c r="F4273" s="4">
        <f t="shared" si="1"/>
        <v>0.03720445778</v>
      </c>
      <c r="G4273" s="4">
        <f t="shared" si="2"/>
        <v>0.8475698667</v>
      </c>
    </row>
    <row r="4274">
      <c r="A4274" s="1">
        <v>42.6901264190673</v>
      </c>
      <c r="B4274" s="1">
        <v>70.63612</v>
      </c>
      <c r="C4274" s="1">
        <v>0.33490676</v>
      </c>
      <c r="D4274" s="1">
        <v>-0.24232437</v>
      </c>
      <c r="E4274" s="1">
        <v>0.8720508</v>
      </c>
      <c r="F4274" s="4">
        <f t="shared" si="1"/>
        <v>0.03721186222</v>
      </c>
      <c r="G4274" s="4">
        <f t="shared" si="2"/>
        <v>0.8473346815</v>
      </c>
    </row>
    <row r="4275">
      <c r="A4275" s="1">
        <v>42.6999988555908</v>
      </c>
      <c r="B4275" s="1">
        <v>70.64945</v>
      </c>
      <c r="C4275" s="1">
        <v>0.33494675</v>
      </c>
      <c r="D4275" s="1">
        <v>-0.26063603</v>
      </c>
      <c r="E4275" s="1">
        <v>0.8722154</v>
      </c>
      <c r="F4275" s="4">
        <f t="shared" si="1"/>
        <v>0.03721630556</v>
      </c>
      <c r="G4275" s="4">
        <f t="shared" si="2"/>
        <v>0.8474992494</v>
      </c>
    </row>
    <row r="4276">
      <c r="A4276" s="1">
        <v>42.710126876831</v>
      </c>
      <c r="B4276" s="1">
        <v>70.65898</v>
      </c>
      <c r="C4276" s="1">
        <v>0.3349734</v>
      </c>
      <c r="D4276" s="1">
        <v>-0.3216749</v>
      </c>
      <c r="E4276" s="1">
        <v>0.872333</v>
      </c>
      <c r="F4276" s="4">
        <f t="shared" si="1"/>
        <v>0.03721926667</v>
      </c>
      <c r="G4276" s="4">
        <f t="shared" si="2"/>
        <v>0.8476169037</v>
      </c>
    </row>
    <row r="4277">
      <c r="A4277" s="1">
        <v>42.7201251983642</v>
      </c>
      <c r="B4277" s="1">
        <v>70.624695</v>
      </c>
      <c r="C4277" s="1">
        <v>0.3350267</v>
      </c>
      <c r="D4277" s="1">
        <v>-0.35341513</v>
      </c>
      <c r="E4277" s="1">
        <v>0.8719097</v>
      </c>
      <c r="F4277" s="4">
        <f t="shared" si="1"/>
        <v>0.03722518889</v>
      </c>
      <c r="G4277" s="4">
        <f t="shared" si="2"/>
        <v>0.8471936321</v>
      </c>
    </row>
    <row r="4278">
      <c r="A4278" s="1">
        <v>42.7300014495849</v>
      </c>
      <c r="B4278" s="1">
        <v>70.63802</v>
      </c>
      <c r="C4278" s="1">
        <v>0.3350667</v>
      </c>
      <c r="D4278" s="1">
        <v>-0.38393456</v>
      </c>
      <c r="E4278" s="1">
        <v>0.8720743</v>
      </c>
      <c r="F4278" s="4">
        <f t="shared" si="1"/>
        <v>0.03722963333</v>
      </c>
      <c r="G4278" s="4">
        <f t="shared" si="2"/>
        <v>0.8473581383</v>
      </c>
    </row>
    <row r="4279">
      <c r="A4279" s="1">
        <v>42.7399997711181</v>
      </c>
      <c r="B4279" s="1">
        <v>70.60755</v>
      </c>
      <c r="C4279" s="1">
        <v>0.3351067</v>
      </c>
      <c r="D4279" s="1">
        <v>-0.4303241</v>
      </c>
      <c r="E4279" s="1">
        <v>0.87169796</v>
      </c>
      <c r="F4279" s="4">
        <f t="shared" si="1"/>
        <v>0.03723407778</v>
      </c>
      <c r="G4279" s="4">
        <f t="shared" si="2"/>
        <v>0.8469819654</v>
      </c>
    </row>
    <row r="4280">
      <c r="A4280" s="1">
        <v>42.7501239776611</v>
      </c>
      <c r="B4280" s="1">
        <v>70.61897</v>
      </c>
      <c r="C4280" s="1">
        <v>0.3352</v>
      </c>
      <c r="D4280" s="1">
        <v>-0.4205579</v>
      </c>
      <c r="E4280" s="1">
        <v>0.8718391</v>
      </c>
      <c r="F4280" s="4">
        <f t="shared" si="1"/>
        <v>0.03724444444</v>
      </c>
      <c r="G4280" s="4">
        <f t="shared" si="2"/>
        <v>0.8471229531</v>
      </c>
    </row>
    <row r="4281">
      <c r="A4281" s="1">
        <v>42.7600002288818</v>
      </c>
      <c r="B4281" s="1">
        <v>70.67993</v>
      </c>
      <c r="C4281" s="1">
        <v>0.33561325</v>
      </c>
      <c r="D4281" s="1">
        <v>-0.06287005</v>
      </c>
      <c r="E4281" s="1">
        <v>0.8725917</v>
      </c>
      <c r="F4281" s="4">
        <f t="shared" si="1"/>
        <v>0.03729036111</v>
      </c>
      <c r="G4281" s="4">
        <f t="shared" si="2"/>
        <v>0.8478755457</v>
      </c>
    </row>
    <row r="4282">
      <c r="A4282" s="1">
        <v>42.7701244354248</v>
      </c>
      <c r="B4282" s="1">
        <v>70.80185</v>
      </c>
      <c r="C4282" s="1">
        <v>0.33575988</v>
      </c>
      <c r="D4282" s="5">
        <v>6.103888E-4</v>
      </c>
      <c r="E4282" s="1">
        <v>0.8740968</v>
      </c>
      <c r="F4282" s="4">
        <f t="shared" si="1"/>
        <v>0.03730665333</v>
      </c>
      <c r="G4282" s="4">
        <f t="shared" si="2"/>
        <v>0.8493807309</v>
      </c>
    </row>
    <row r="4283">
      <c r="A4283" s="1">
        <v>42.7800006866455</v>
      </c>
      <c r="B4283" s="1">
        <v>70.91042</v>
      </c>
      <c r="C4283" s="1">
        <v>0.33570656</v>
      </c>
      <c r="D4283" s="1">
        <v>-0.12635049</v>
      </c>
      <c r="E4283" s="1">
        <v>0.8754372</v>
      </c>
      <c r="F4283" s="4">
        <f t="shared" si="1"/>
        <v>0.03730072889</v>
      </c>
      <c r="G4283" s="4">
        <f t="shared" si="2"/>
        <v>0.8507211012</v>
      </c>
    </row>
    <row r="4284">
      <c r="A4284" s="1">
        <v>42.7899990081787</v>
      </c>
      <c r="B4284" s="1">
        <v>70.89709</v>
      </c>
      <c r="C4284" s="1">
        <v>0.33570656</v>
      </c>
      <c r="D4284" s="1">
        <v>-0.21424648</v>
      </c>
      <c r="E4284" s="1">
        <v>0.8752726</v>
      </c>
      <c r="F4284" s="4">
        <f t="shared" si="1"/>
        <v>0.03730072889</v>
      </c>
      <c r="G4284" s="4">
        <f t="shared" si="2"/>
        <v>0.8505565333</v>
      </c>
    </row>
    <row r="4285">
      <c r="A4285" s="1">
        <v>42.8001232147216</v>
      </c>
      <c r="B4285" s="1">
        <v>70.878044</v>
      </c>
      <c r="C4285" s="1">
        <v>0.33571988</v>
      </c>
      <c r="D4285" s="1">
        <v>-0.2728438</v>
      </c>
      <c r="E4285" s="1">
        <v>0.87503743</v>
      </c>
      <c r="F4285" s="4">
        <f t="shared" si="1"/>
        <v>0.03730220889</v>
      </c>
      <c r="G4285" s="4">
        <f t="shared" si="2"/>
        <v>0.8503213975</v>
      </c>
    </row>
    <row r="4286">
      <c r="A4286" s="1">
        <v>42.8101253509521</v>
      </c>
      <c r="B4286" s="1">
        <v>70.85518</v>
      </c>
      <c r="C4286" s="1">
        <v>0.33574656</v>
      </c>
      <c r="D4286" s="1">
        <v>-0.3326619</v>
      </c>
      <c r="E4286" s="1">
        <v>0.8747552</v>
      </c>
      <c r="F4286" s="4">
        <f t="shared" si="1"/>
        <v>0.03730517333</v>
      </c>
      <c r="G4286" s="4">
        <f t="shared" si="2"/>
        <v>0.8500391259</v>
      </c>
    </row>
    <row r="4287">
      <c r="A4287" s="1">
        <v>42.8201236724853</v>
      </c>
      <c r="B4287" s="1">
        <v>70.798035</v>
      </c>
      <c r="C4287" s="1">
        <v>0.33579987</v>
      </c>
      <c r="D4287" s="1">
        <v>-0.37905145</v>
      </c>
      <c r="E4287" s="1">
        <v>0.8740497</v>
      </c>
      <c r="F4287" s="4">
        <f t="shared" si="1"/>
        <v>0.03731109667</v>
      </c>
      <c r="G4287" s="4">
        <f t="shared" si="2"/>
        <v>0.8493336321</v>
      </c>
    </row>
    <row r="4288">
      <c r="A4288" s="1">
        <v>42.829999923706</v>
      </c>
      <c r="B4288" s="1">
        <v>70.82089</v>
      </c>
      <c r="C4288" s="1">
        <v>0.33589318</v>
      </c>
      <c r="D4288" s="1">
        <v>-0.34120736</v>
      </c>
      <c r="E4288" s="1">
        <v>0.8743319</v>
      </c>
      <c r="F4288" s="4">
        <f t="shared" si="1"/>
        <v>0.03732146444</v>
      </c>
      <c r="G4288" s="4">
        <f t="shared" si="2"/>
        <v>0.8496157926</v>
      </c>
    </row>
    <row r="4289">
      <c r="A4289" s="1">
        <v>42.8399982452392</v>
      </c>
      <c r="B4289" s="1">
        <v>70.81518</v>
      </c>
      <c r="C4289" s="1">
        <v>0.3360398</v>
      </c>
      <c r="D4289" s="1">
        <v>-0.27406457</v>
      </c>
      <c r="E4289" s="1">
        <v>0.8742614</v>
      </c>
      <c r="F4289" s="4">
        <f t="shared" si="1"/>
        <v>0.03733775556</v>
      </c>
      <c r="G4289" s="4">
        <f t="shared" si="2"/>
        <v>0.8495452988</v>
      </c>
    </row>
    <row r="4290">
      <c r="A4290" s="1">
        <v>42.8500003814697</v>
      </c>
      <c r="B4290" s="1">
        <v>70.866615</v>
      </c>
      <c r="C4290" s="1">
        <v>0.3362531</v>
      </c>
      <c r="D4290" s="1">
        <v>-0.13977905</v>
      </c>
      <c r="E4290" s="1">
        <v>0.87489635</v>
      </c>
      <c r="F4290" s="4">
        <f t="shared" si="1"/>
        <v>0.03736145556</v>
      </c>
      <c r="G4290" s="4">
        <f t="shared" si="2"/>
        <v>0.8501802988</v>
      </c>
    </row>
    <row r="4291">
      <c r="A4291" s="1">
        <v>42.8599987030029</v>
      </c>
      <c r="B4291" s="1">
        <v>70.96376</v>
      </c>
      <c r="C4291" s="1">
        <v>0.33641306</v>
      </c>
      <c r="D4291" s="1">
        <v>-0.04577916</v>
      </c>
      <c r="E4291" s="1">
        <v>0.87609565</v>
      </c>
      <c r="F4291" s="4">
        <f t="shared" si="1"/>
        <v>0.03737922889</v>
      </c>
      <c r="G4291" s="4">
        <f t="shared" si="2"/>
        <v>0.8513796198</v>
      </c>
    </row>
    <row r="4292">
      <c r="A4292" s="1">
        <v>42.8700008392334</v>
      </c>
      <c r="B4292" s="1">
        <v>71.01328</v>
      </c>
      <c r="C4292" s="1">
        <v>0.3364797</v>
      </c>
      <c r="D4292" s="1">
        <v>-0.06287005</v>
      </c>
      <c r="E4292" s="1">
        <v>0.87670714</v>
      </c>
      <c r="F4292" s="4">
        <f t="shared" si="1"/>
        <v>0.03738663333</v>
      </c>
      <c r="G4292" s="4">
        <f t="shared" si="2"/>
        <v>0.8519909778</v>
      </c>
    </row>
    <row r="4293">
      <c r="A4293" s="1">
        <v>42.8801250457763</v>
      </c>
      <c r="B4293" s="1">
        <v>71.079956</v>
      </c>
      <c r="C4293" s="1">
        <v>0.33649302</v>
      </c>
      <c r="D4293" s="1">
        <v>-0.121467374</v>
      </c>
      <c r="E4293" s="1">
        <v>0.87753016</v>
      </c>
      <c r="F4293" s="4">
        <f t="shared" si="1"/>
        <v>0.03738811333</v>
      </c>
      <c r="G4293" s="4">
        <f t="shared" si="2"/>
        <v>0.8528141383</v>
      </c>
    </row>
    <row r="4294">
      <c r="A4294" s="1">
        <v>42.890001296997</v>
      </c>
      <c r="B4294" s="1">
        <v>71.0571</v>
      </c>
      <c r="C4294" s="1">
        <v>0.336533</v>
      </c>
      <c r="D4294" s="1">
        <v>-0.16785693</v>
      </c>
      <c r="E4294" s="1">
        <v>0.877248</v>
      </c>
      <c r="F4294" s="4">
        <f t="shared" si="1"/>
        <v>0.03739255556</v>
      </c>
      <c r="G4294" s="4">
        <f t="shared" si="2"/>
        <v>0.8525319654</v>
      </c>
    </row>
    <row r="4295">
      <c r="A4295" s="1">
        <v>42.90012550354</v>
      </c>
      <c r="B4295" s="1">
        <v>71.060905</v>
      </c>
      <c r="C4295" s="1">
        <v>0.33662632</v>
      </c>
      <c r="D4295" s="1">
        <v>-0.15564916</v>
      </c>
      <c r="E4295" s="1">
        <v>0.8772951</v>
      </c>
      <c r="F4295" s="4">
        <f t="shared" si="1"/>
        <v>0.03740292444</v>
      </c>
      <c r="G4295" s="4">
        <f t="shared" si="2"/>
        <v>0.8525789407</v>
      </c>
    </row>
    <row r="4296">
      <c r="A4296" s="1">
        <v>42.9101238250732</v>
      </c>
      <c r="B4296" s="1">
        <v>71.05328</v>
      </c>
      <c r="C4296" s="1">
        <v>0.33671966</v>
      </c>
      <c r="D4296" s="1">
        <v>-0.1312336</v>
      </c>
      <c r="E4296" s="1">
        <v>0.8772009</v>
      </c>
      <c r="F4296" s="4">
        <f t="shared" si="1"/>
        <v>0.03741329556</v>
      </c>
      <c r="G4296" s="4">
        <f t="shared" si="2"/>
        <v>0.8524848049</v>
      </c>
    </row>
    <row r="4297">
      <c r="A4297" s="1">
        <v>42.9201259613037</v>
      </c>
      <c r="B4297" s="1">
        <v>71.039955</v>
      </c>
      <c r="C4297" s="1">
        <v>0.3367863</v>
      </c>
      <c r="D4297" s="1">
        <v>-0.14832449</v>
      </c>
      <c r="E4297" s="1">
        <v>0.87703633</v>
      </c>
      <c r="F4297" s="4">
        <f t="shared" si="1"/>
        <v>0.0374207</v>
      </c>
      <c r="G4297" s="4">
        <f t="shared" si="2"/>
        <v>0.8523202988</v>
      </c>
    </row>
    <row r="4298">
      <c r="A4298" s="1">
        <v>42.9299983978271</v>
      </c>
      <c r="B4298" s="1">
        <v>71.08567</v>
      </c>
      <c r="C4298" s="1">
        <v>0.33681297</v>
      </c>
      <c r="D4298" s="1">
        <v>-0.2081426</v>
      </c>
      <c r="E4298" s="1">
        <v>0.8776007</v>
      </c>
      <c r="F4298" s="4">
        <f t="shared" si="1"/>
        <v>0.03742366333</v>
      </c>
      <c r="G4298" s="4">
        <f t="shared" si="2"/>
        <v>0.8528846815</v>
      </c>
    </row>
    <row r="4299">
      <c r="A4299" s="1">
        <v>42.9401264190673</v>
      </c>
      <c r="B4299" s="1">
        <v>71.06662</v>
      </c>
      <c r="C4299" s="1">
        <v>0.33685297</v>
      </c>
      <c r="D4299" s="1">
        <v>-0.23866203</v>
      </c>
      <c r="E4299" s="1">
        <v>0.8773656</v>
      </c>
      <c r="F4299" s="4">
        <f t="shared" si="1"/>
        <v>0.03742810778</v>
      </c>
      <c r="G4299" s="4">
        <f t="shared" si="2"/>
        <v>0.8526494963</v>
      </c>
    </row>
    <row r="4300">
      <c r="A4300" s="1">
        <v>42.9499988555908</v>
      </c>
      <c r="B4300" s="1">
        <v>71.070435</v>
      </c>
      <c r="C4300" s="1">
        <v>0.33690628</v>
      </c>
      <c r="D4300" s="1">
        <v>-0.26918146</v>
      </c>
      <c r="E4300" s="1">
        <v>0.8774127</v>
      </c>
      <c r="F4300" s="4">
        <f t="shared" si="1"/>
        <v>0.03743403111</v>
      </c>
      <c r="G4300" s="4">
        <f t="shared" si="2"/>
        <v>0.8526965951</v>
      </c>
    </row>
    <row r="4301">
      <c r="A4301" s="1">
        <v>42.9600009918212</v>
      </c>
      <c r="B4301" s="1">
        <v>71.06853</v>
      </c>
      <c r="C4301" s="1">
        <v>0.33698624</v>
      </c>
      <c r="D4301" s="1">
        <v>-0.25941524</v>
      </c>
      <c r="E4301" s="1">
        <v>0.8773891</v>
      </c>
      <c r="F4301" s="4">
        <f t="shared" si="1"/>
        <v>0.03744291556</v>
      </c>
      <c r="G4301" s="4">
        <f t="shared" si="2"/>
        <v>0.8526730765</v>
      </c>
    </row>
    <row r="4302">
      <c r="A4302" s="1">
        <v>42.9699993133544</v>
      </c>
      <c r="B4302" s="1">
        <v>71.039955</v>
      </c>
      <c r="C4302" s="1">
        <v>0.33703956</v>
      </c>
      <c r="D4302" s="1">
        <v>-0.2887139</v>
      </c>
      <c r="E4302" s="1">
        <v>0.87703633</v>
      </c>
      <c r="F4302" s="4">
        <f t="shared" si="1"/>
        <v>0.03744884</v>
      </c>
      <c r="G4302" s="4">
        <f t="shared" si="2"/>
        <v>0.8523202988</v>
      </c>
    </row>
    <row r="4303">
      <c r="A4303" s="1">
        <v>42.9800014495849</v>
      </c>
      <c r="B4303" s="1">
        <v>71.08186</v>
      </c>
      <c r="C4303" s="1">
        <v>0.33709288</v>
      </c>
      <c r="D4303" s="1">
        <v>-0.3216749</v>
      </c>
      <c r="E4303" s="1">
        <v>0.8775537</v>
      </c>
      <c r="F4303" s="4">
        <f t="shared" si="1"/>
        <v>0.03745476444</v>
      </c>
      <c r="G4303" s="4">
        <f t="shared" si="2"/>
        <v>0.8528376444</v>
      </c>
    </row>
    <row r="4304">
      <c r="A4304" s="1">
        <v>42.9901256561279</v>
      </c>
      <c r="B4304" s="1">
        <v>71.06471</v>
      </c>
      <c r="C4304" s="1">
        <v>0.33713287</v>
      </c>
      <c r="D4304" s="1">
        <v>-0.35219434</v>
      </c>
      <c r="E4304" s="1">
        <v>0.87734205</v>
      </c>
      <c r="F4304" s="4">
        <f t="shared" si="1"/>
        <v>0.03745920778</v>
      </c>
      <c r="G4304" s="4">
        <f t="shared" si="2"/>
        <v>0.852625916</v>
      </c>
    </row>
    <row r="4305">
      <c r="A4305" s="1">
        <v>43.0000019073486</v>
      </c>
      <c r="B4305" s="1">
        <v>71.060905</v>
      </c>
      <c r="C4305" s="1">
        <v>0.33717287</v>
      </c>
      <c r="D4305" s="1">
        <v>-0.39736313</v>
      </c>
      <c r="E4305" s="1">
        <v>0.8772951</v>
      </c>
      <c r="F4305" s="4">
        <f t="shared" si="1"/>
        <v>0.03746365222</v>
      </c>
      <c r="G4305" s="4">
        <f t="shared" si="2"/>
        <v>0.8525789407</v>
      </c>
    </row>
    <row r="4306">
      <c r="A4306" s="1">
        <v>43.0101261138916</v>
      </c>
      <c r="B4306" s="1">
        <v>71.060905</v>
      </c>
      <c r="C4306" s="1">
        <v>0.33721286</v>
      </c>
      <c r="D4306" s="1">
        <v>-0.44253188</v>
      </c>
      <c r="E4306" s="1">
        <v>0.8772951</v>
      </c>
      <c r="F4306" s="4">
        <f t="shared" si="1"/>
        <v>0.03746809556</v>
      </c>
      <c r="G4306" s="4">
        <f t="shared" si="2"/>
        <v>0.8525789407</v>
      </c>
    </row>
    <row r="4307">
      <c r="A4307" s="1">
        <v>43.019998550415</v>
      </c>
      <c r="B4307" s="1">
        <v>71.02281</v>
      </c>
      <c r="C4307" s="1">
        <v>0.3372795</v>
      </c>
      <c r="D4307" s="1">
        <v>-0.44375268</v>
      </c>
      <c r="E4307" s="1">
        <v>0.87682474</v>
      </c>
      <c r="F4307" s="4">
        <f t="shared" si="1"/>
        <v>0.0374755</v>
      </c>
      <c r="G4307" s="4">
        <f t="shared" si="2"/>
        <v>0.8521086321</v>
      </c>
    </row>
    <row r="4308">
      <c r="A4308" s="1">
        <v>43.0300006866455</v>
      </c>
      <c r="B4308" s="1">
        <v>71.05328</v>
      </c>
      <c r="C4308" s="1">
        <v>0.33737284</v>
      </c>
      <c r="D4308" s="1">
        <v>-0.43276566</v>
      </c>
      <c r="E4308" s="1">
        <v>0.8772009</v>
      </c>
      <c r="F4308" s="4">
        <f t="shared" si="1"/>
        <v>0.03748587111</v>
      </c>
      <c r="G4308" s="4">
        <f t="shared" si="2"/>
        <v>0.8524848049</v>
      </c>
    </row>
    <row r="4309">
      <c r="A4309" s="1">
        <v>43.0401248931884</v>
      </c>
      <c r="B4309" s="1">
        <v>71.060905</v>
      </c>
      <c r="C4309" s="1">
        <v>0.33747947</v>
      </c>
      <c r="D4309" s="1">
        <v>-0.4095709</v>
      </c>
      <c r="E4309" s="1">
        <v>0.8772951</v>
      </c>
      <c r="F4309" s="4">
        <f t="shared" si="1"/>
        <v>0.03749771889</v>
      </c>
      <c r="G4309" s="4">
        <f t="shared" si="2"/>
        <v>0.8525789407</v>
      </c>
    </row>
    <row r="4310">
      <c r="A4310" s="1">
        <v>43.0500011444091</v>
      </c>
      <c r="B4310" s="1">
        <v>71.091385</v>
      </c>
      <c r="C4310" s="1">
        <v>0.33757278</v>
      </c>
      <c r="D4310" s="1">
        <v>-0.3827138</v>
      </c>
      <c r="E4310" s="1">
        <v>0.87767124</v>
      </c>
      <c r="F4310" s="4">
        <f t="shared" si="1"/>
        <v>0.03750808667</v>
      </c>
      <c r="G4310" s="4">
        <f t="shared" si="2"/>
        <v>0.852955237</v>
      </c>
    </row>
    <row r="4311">
      <c r="A4311" s="1">
        <v>43.0599994659423</v>
      </c>
      <c r="B4311" s="1">
        <v>71.12567</v>
      </c>
      <c r="C4311" s="1">
        <v>0.3376661</v>
      </c>
      <c r="D4311" s="1">
        <v>-0.37172678</v>
      </c>
      <c r="E4311" s="1">
        <v>0.8780946</v>
      </c>
      <c r="F4311" s="4">
        <f t="shared" si="1"/>
        <v>0.03751845556</v>
      </c>
      <c r="G4311" s="4">
        <f t="shared" si="2"/>
        <v>0.8533785086</v>
      </c>
    </row>
    <row r="4312">
      <c r="A4312" s="1">
        <v>43.0701236724853</v>
      </c>
      <c r="B4312" s="1">
        <v>71.11996</v>
      </c>
      <c r="C4312" s="1">
        <v>0.33779937</v>
      </c>
      <c r="D4312" s="1">
        <v>-0.30458403</v>
      </c>
      <c r="E4312" s="1">
        <v>0.87802404</v>
      </c>
      <c r="F4312" s="4">
        <f t="shared" si="1"/>
        <v>0.03753326333</v>
      </c>
      <c r="G4312" s="4">
        <f t="shared" si="2"/>
        <v>0.8533080148</v>
      </c>
    </row>
    <row r="4313">
      <c r="A4313" s="1">
        <v>43.079999923706</v>
      </c>
      <c r="B4313" s="1">
        <v>71.19805</v>
      </c>
      <c r="C4313" s="1">
        <v>0.337946</v>
      </c>
      <c r="D4313" s="1">
        <v>-0.2508698</v>
      </c>
      <c r="E4313" s="1">
        <v>0.8789882</v>
      </c>
      <c r="F4313" s="4">
        <f t="shared" si="1"/>
        <v>0.03754955556</v>
      </c>
      <c r="G4313" s="4">
        <f t="shared" si="2"/>
        <v>0.8542720889</v>
      </c>
    </row>
    <row r="4314">
      <c r="A4314" s="1">
        <v>43.0899982452392</v>
      </c>
      <c r="B4314" s="1">
        <v>71.232346</v>
      </c>
      <c r="C4314" s="1">
        <v>0.338066</v>
      </c>
      <c r="D4314" s="1">
        <v>-0.1971556</v>
      </c>
      <c r="E4314" s="1">
        <v>0.8794115</v>
      </c>
      <c r="F4314" s="4">
        <f t="shared" si="1"/>
        <v>0.03756288889</v>
      </c>
      <c r="G4314" s="4">
        <f t="shared" si="2"/>
        <v>0.8546954963</v>
      </c>
    </row>
    <row r="4315">
      <c r="A4315" s="1">
        <v>43.1001262664794</v>
      </c>
      <c r="B4315" s="1">
        <v>71.29901</v>
      </c>
      <c r="C4315" s="1">
        <v>0.33815932</v>
      </c>
      <c r="D4315" s="1">
        <v>-0.17029849</v>
      </c>
      <c r="E4315" s="1">
        <v>0.8802346</v>
      </c>
      <c r="F4315" s="4">
        <f t="shared" si="1"/>
        <v>0.03757325778</v>
      </c>
      <c r="G4315" s="4">
        <f t="shared" si="2"/>
        <v>0.8555185086</v>
      </c>
    </row>
    <row r="4316">
      <c r="A4316" s="1">
        <v>43.1101245880126</v>
      </c>
      <c r="B4316" s="1">
        <v>71.35235</v>
      </c>
      <c r="C4316" s="1">
        <v>0.3381993</v>
      </c>
      <c r="D4316" s="1">
        <v>-0.21668804</v>
      </c>
      <c r="E4316" s="1">
        <v>0.8808931</v>
      </c>
      <c r="F4316" s="4">
        <f t="shared" si="1"/>
        <v>0.0375777</v>
      </c>
      <c r="G4316" s="4">
        <f t="shared" si="2"/>
        <v>0.8561770272</v>
      </c>
    </row>
    <row r="4317">
      <c r="A4317" s="1">
        <v>43.1201267242431</v>
      </c>
      <c r="B4317" s="1">
        <v>71.32568</v>
      </c>
      <c r="C4317" s="1">
        <v>0.33823928</v>
      </c>
      <c r="D4317" s="1">
        <v>-0.24720748</v>
      </c>
      <c r="E4317" s="1">
        <v>0.8805639</v>
      </c>
      <c r="F4317" s="4">
        <f t="shared" si="1"/>
        <v>0.03758214222</v>
      </c>
      <c r="G4317" s="4">
        <f t="shared" si="2"/>
        <v>0.8558477679</v>
      </c>
    </row>
    <row r="4318">
      <c r="A4318" s="1">
        <v>43.1301250457763</v>
      </c>
      <c r="B4318" s="1">
        <v>71.344734</v>
      </c>
      <c r="C4318" s="1">
        <v>0.3382926</v>
      </c>
      <c r="D4318" s="1">
        <v>-0.27894768</v>
      </c>
      <c r="E4318" s="1">
        <v>0.880799</v>
      </c>
      <c r="F4318" s="4">
        <f t="shared" si="1"/>
        <v>0.03758806667</v>
      </c>
      <c r="G4318" s="4">
        <f t="shared" si="2"/>
        <v>0.8560830025</v>
      </c>
    </row>
    <row r="4319">
      <c r="A4319" s="1">
        <v>43.1401233673095</v>
      </c>
      <c r="B4319" s="1">
        <v>71.314255</v>
      </c>
      <c r="C4319" s="1">
        <v>0.3383859</v>
      </c>
      <c r="D4319" s="1">
        <v>-0.2679607</v>
      </c>
      <c r="E4319" s="1">
        <v>0.8804228</v>
      </c>
      <c r="F4319" s="4">
        <f t="shared" si="1"/>
        <v>0.03759843333</v>
      </c>
      <c r="G4319" s="4">
        <f t="shared" si="2"/>
        <v>0.8557067185</v>
      </c>
    </row>
    <row r="4320">
      <c r="A4320" s="1">
        <v>43.15012550354</v>
      </c>
      <c r="B4320" s="1">
        <v>71.335205</v>
      </c>
      <c r="C4320" s="1">
        <v>0.3384659</v>
      </c>
      <c r="D4320" s="1">
        <v>-0.25697368</v>
      </c>
      <c r="E4320" s="1">
        <v>0.8806814</v>
      </c>
      <c r="F4320" s="4">
        <f t="shared" si="1"/>
        <v>0.03760732222</v>
      </c>
      <c r="G4320" s="4">
        <f t="shared" si="2"/>
        <v>0.8559653605</v>
      </c>
    </row>
    <row r="4321">
      <c r="A4321" s="1">
        <v>43.1600017547607</v>
      </c>
      <c r="B4321" s="1">
        <v>71.35806</v>
      </c>
      <c r="C4321" s="1">
        <v>0.33853254</v>
      </c>
      <c r="D4321" s="1">
        <v>-0.2728438</v>
      </c>
      <c r="E4321" s="1">
        <v>0.8809637</v>
      </c>
      <c r="F4321" s="4">
        <f t="shared" si="1"/>
        <v>0.03761472667</v>
      </c>
      <c r="G4321" s="4">
        <f t="shared" si="2"/>
        <v>0.856247521</v>
      </c>
    </row>
    <row r="4322">
      <c r="A4322" s="1">
        <v>43.1701259613037</v>
      </c>
      <c r="B4322" s="1">
        <v>71.346634</v>
      </c>
      <c r="C4322" s="1">
        <v>0.33857253</v>
      </c>
      <c r="D4322" s="1">
        <v>-0.31801257</v>
      </c>
      <c r="E4322" s="1">
        <v>0.88082254</v>
      </c>
      <c r="F4322" s="4">
        <f t="shared" si="1"/>
        <v>0.03761917</v>
      </c>
      <c r="G4322" s="4">
        <f t="shared" si="2"/>
        <v>0.8561064593</v>
      </c>
    </row>
    <row r="4323">
      <c r="A4323" s="1">
        <v>43.1801242828369</v>
      </c>
      <c r="B4323" s="1">
        <v>71.36188</v>
      </c>
      <c r="C4323" s="1">
        <v>0.33859918</v>
      </c>
      <c r="D4323" s="1">
        <v>-0.36440212</v>
      </c>
      <c r="E4323" s="1">
        <v>0.8810107</v>
      </c>
      <c r="F4323" s="4">
        <f t="shared" si="1"/>
        <v>0.03762213111</v>
      </c>
      <c r="G4323" s="4">
        <f t="shared" si="2"/>
        <v>0.8562946815</v>
      </c>
    </row>
    <row r="4324">
      <c r="A4324" s="1">
        <v>43.1901264190673</v>
      </c>
      <c r="B4324" s="1">
        <v>71.31997</v>
      </c>
      <c r="C4324" s="1">
        <v>0.33861253</v>
      </c>
      <c r="D4324" s="1">
        <v>-0.43886957</v>
      </c>
      <c r="E4324" s="1">
        <v>0.88049334</v>
      </c>
      <c r="F4324" s="4">
        <f t="shared" si="1"/>
        <v>0.03762361444</v>
      </c>
      <c r="G4324" s="4">
        <f t="shared" si="2"/>
        <v>0.8557772741</v>
      </c>
    </row>
    <row r="4325">
      <c r="A4325" s="1">
        <v>43.2001247406005</v>
      </c>
      <c r="B4325" s="1">
        <v>71.316154</v>
      </c>
      <c r="C4325" s="1">
        <v>0.33882582</v>
      </c>
      <c r="D4325" s="1">
        <v>-0.31801257</v>
      </c>
      <c r="E4325" s="1">
        <v>0.88044626</v>
      </c>
      <c r="F4325" s="4">
        <f t="shared" si="1"/>
        <v>0.03764731333</v>
      </c>
      <c r="G4325" s="4">
        <f t="shared" si="2"/>
        <v>0.855730163</v>
      </c>
    </row>
    <row r="4326">
      <c r="A4326" s="1">
        <v>43.210126876831</v>
      </c>
      <c r="B4326" s="1">
        <v>71.403786</v>
      </c>
      <c r="C4326" s="1">
        <v>0.33915904</v>
      </c>
      <c r="D4326" s="1">
        <v>-0.043337606</v>
      </c>
      <c r="E4326" s="1">
        <v>0.8815281</v>
      </c>
      <c r="F4326" s="4">
        <f t="shared" si="1"/>
        <v>0.03768433778</v>
      </c>
      <c r="G4326" s="4">
        <f t="shared" si="2"/>
        <v>0.8568120395</v>
      </c>
    </row>
    <row r="4327">
      <c r="A4327" s="1">
        <v>43.2199993133544</v>
      </c>
      <c r="B4327" s="1">
        <v>71.49522</v>
      </c>
      <c r="C4327" s="1">
        <v>0.33911908</v>
      </c>
      <c r="D4327" s="1">
        <v>-0.15809071</v>
      </c>
      <c r="E4327" s="1">
        <v>0.8826568</v>
      </c>
      <c r="F4327" s="4">
        <f t="shared" si="1"/>
        <v>0.03767989778</v>
      </c>
      <c r="G4327" s="4">
        <f t="shared" si="2"/>
        <v>0.8579408543</v>
      </c>
    </row>
    <row r="4328">
      <c r="A4328" s="1">
        <v>43.2301235198974</v>
      </c>
      <c r="B4328" s="1">
        <v>71.53331</v>
      </c>
      <c r="C4328" s="1">
        <v>0.3390391</v>
      </c>
      <c r="D4328" s="1">
        <v>-0.3167918</v>
      </c>
      <c r="E4328" s="1">
        <v>0.88312715</v>
      </c>
      <c r="F4328" s="4">
        <f t="shared" si="1"/>
        <v>0.03767101111</v>
      </c>
      <c r="G4328" s="4">
        <f t="shared" si="2"/>
        <v>0.8584111012</v>
      </c>
    </row>
    <row r="4329">
      <c r="A4329" s="1">
        <v>43.2399997711181</v>
      </c>
      <c r="B4329" s="1">
        <v>71.49331</v>
      </c>
      <c r="C4329" s="1">
        <v>0.3390524</v>
      </c>
      <c r="D4329" s="1">
        <v>-0.39003846</v>
      </c>
      <c r="E4329" s="1">
        <v>0.8826333</v>
      </c>
      <c r="F4329" s="4">
        <f t="shared" si="1"/>
        <v>0.03767248889</v>
      </c>
      <c r="G4329" s="4">
        <f t="shared" si="2"/>
        <v>0.8579172741</v>
      </c>
    </row>
    <row r="4330">
      <c r="A4330" s="1">
        <v>43.2501239776611</v>
      </c>
      <c r="B4330" s="1">
        <v>71.45712</v>
      </c>
      <c r="C4330" s="1">
        <v>0.33906576</v>
      </c>
      <c r="D4330" s="1">
        <v>-0.46328512</v>
      </c>
      <c r="E4330" s="1">
        <v>0.88218653</v>
      </c>
      <c r="F4330" s="4">
        <f t="shared" si="1"/>
        <v>0.03767397333</v>
      </c>
      <c r="G4330" s="4">
        <f t="shared" si="2"/>
        <v>0.857470484</v>
      </c>
    </row>
    <row r="4331">
      <c r="A4331" s="1">
        <v>43.2600002288818</v>
      </c>
      <c r="B4331" s="1">
        <v>71.47045</v>
      </c>
      <c r="C4331" s="1">
        <v>0.3393857</v>
      </c>
      <c r="D4331" s="1">
        <v>-0.20448026</v>
      </c>
      <c r="E4331" s="1">
        <v>0.88235116</v>
      </c>
      <c r="F4331" s="4">
        <f t="shared" si="1"/>
        <v>0.03770952222</v>
      </c>
      <c r="G4331" s="4">
        <f t="shared" si="2"/>
        <v>0.8576350519</v>
      </c>
    </row>
    <row r="4332">
      <c r="A4332" s="1">
        <v>43.269998550415</v>
      </c>
      <c r="B4332" s="1">
        <v>71.53331</v>
      </c>
      <c r="C4332" s="1">
        <v>0.33965227</v>
      </c>
      <c r="D4332" s="1">
        <v>-0.01525972</v>
      </c>
      <c r="E4332" s="1">
        <v>0.88312715</v>
      </c>
      <c r="F4332" s="4">
        <f t="shared" si="1"/>
        <v>0.03773914111</v>
      </c>
      <c r="G4332" s="4">
        <f t="shared" si="2"/>
        <v>0.8584111012</v>
      </c>
    </row>
    <row r="4333">
      <c r="A4333" s="1">
        <v>43.2801265716552</v>
      </c>
      <c r="B4333" s="1">
        <v>71.63808</v>
      </c>
      <c r="C4333" s="1">
        <v>0.3396123</v>
      </c>
      <c r="D4333" s="1">
        <v>-0.1312336</v>
      </c>
      <c r="E4333" s="1">
        <v>0.8844206</v>
      </c>
      <c r="F4333" s="4">
        <f t="shared" si="1"/>
        <v>0.0377347</v>
      </c>
      <c r="G4333" s="4">
        <f t="shared" si="2"/>
        <v>0.859704558</v>
      </c>
    </row>
    <row r="4334">
      <c r="A4334" s="1">
        <v>43.2901248931884</v>
      </c>
      <c r="B4334" s="1">
        <v>71.61713</v>
      </c>
      <c r="C4334" s="1">
        <v>0.3396123</v>
      </c>
      <c r="D4334" s="1">
        <v>-0.22035037</v>
      </c>
      <c r="E4334" s="1">
        <v>0.88416195</v>
      </c>
      <c r="F4334" s="4">
        <f t="shared" si="1"/>
        <v>0.0377347</v>
      </c>
      <c r="G4334" s="4">
        <f t="shared" si="2"/>
        <v>0.859445916</v>
      </c>
    </row>
    <row r="4335">
      <c r="A4335" s="1">
        <v>43.3001232147216</v>
      </c>
      <c r="B4335" s="1">
        <v>71.61332</v>
      </c>
      <c r="C4335" s="1">
        <v>0.3396123</v>
      </c>
      <c r="D4335" s="1">
        <v>-0.30824634</v>
      </c>
      <c r="E4335" s="1">
        <v>0.88411486</v>
      </c>
      <c r="F4335" s="4">
        <f t="shared" si="1"/>
        <v>0.0377347</v>
      </c>
      <c r="G4335" s="4">
        <f t="shared" si="2"/>
        <v>0.859398879</v>
      </c>
    </row>
    <row r="4336">
      <c r="A4336" s="1">
        <v>43.3099994659423</v>
      </c>
      <c r="B4336" s="1">
        <v>71.60379</v>
      </c>
      <c r="C4336" s="1">
        <v>0.33962563</v>
      </c>
      <c r="D4336" s="1">
        <v>-0.36806446</v>
      </c>
      <c r="E4336" s="1">
        <v>0.88399726</v>
      </c>
      <c r="F4336" s="4">
        <f t="shared" si="1"/>
        <v>0.03773618111</v>
      </c>
      <c r="G4336" s="4">
        <f t="shared" si="2"/>
        <v>0.8592812247</v>
      </c>
    </row>
    <row r="4337">
      <c r="A4337" s="1">
        <v>43.3200016021728</v>
      </c>
      <c r="B4337" s="1">
        <v>71.55427</v>
      </c>
      <c r="C4337" s="1">
        <v>0.33963895</v>
      </c>
      <c r="D4337" s="1">
        <v>-0.44131112</v>
      </c>
      <c r="E4337" s="1">
        <v>0.8833859</v>
      </c>
      <c r="F4337" s="4">
        <f t="shared" si="1"/>
        <v>0.03773766111</v>
      </c>
      <c r="G4337" s="4">
        <f t="shared" si="2"/>
        <v>0.8586698667</v>
      </c>
    </row>
    <row r="4338">
      <c r="A4338" s="1">
        <v>43.3301258087158</v>
      </c>
      <c r="B4338" s="1">
        <v>71.56188</v>
      </c>
      <c r="C4338" s="1">
        <v>0.33981222</v>
      </c>
      <c r="D4338" s="1">
        <v>-0.34731123</v>
      </c>
      <c r="E4338" s="1">
        <v>0.8834799</v>
      </c>
      <c r="F4338" s="4">
        <f t="shared" si="1"/>
        <v>0.03775691333</v>
      </c>
      <c r="G4338" s="4">
        <f t="shared" si="2"/>
        <v>0.8587638173</v>
      </c>
    </row>
    <row r="4339">
      <c r="A4339" s="1">
        <v>43.3399982452392</v>
      </c>
      <c r="B4339" s="1">
        <v>71.607605</v>
      </c>
      <c r="C4339" s="1">
        <v>0.34025213</v>
      </c>
      <c r="D4339" s="1">
        <v>0.037233718</v>
      </c>
      <c r="E4339" s="1">
        <v>0.8840444</v>
      </c>
      <c r="F4339" s="4">
        <f t="shared" si="1"/>
        <v>0.03780579222</v>
      </c>
      <c r="G4339" s="4">
        <f t="shared" si="2"/>
        <v>0.8593283235</v>
      </c>
    </row>
    <row r="4340">
      <c r="A4340" s="1">
        <v>43.3501262664794</v>
      </c>
      <c r="B4340" s="1">
        <v>71.761894</v>
      </c>
      <c r="C4340" s="1">
        <v>0.34035876</v>
      </c>
      <c r="D4340" s="1">
        <v>0.06287005</v>
      </c>
      <c r="E4340" s="1">
        <v>0.8859492</v>
      </c>
      <c r="F4340" s="4">
        <f t="shared" si="1"/>
        <v>0.03781764</v>
      </c>
      <c r="G4340" s="4">
        <f t="shared" si="2"/>
        <v>0.8612331259</v>
      </c>
    </row>
    <row r="4341">
      <c r="A4341" s="1">
        <v>43.3601245880126</v>
      </c>
      <c r="B4341" s="1">
        <v>71.83809</v>
      </c>
      <c r="C4341" s="1">
        <v>0.34029213</v>
      </c>
      <c r="D4341" s="1">
        <v>-0.09338949</v>
      </c>
      <c r="E4341" s="1">
        <v>0.88688993</v>
      </c>
      <c r="F4341" s="4">
        <f t="shared" si="1"/>
        <v>0.03781023667</v>
      </c>
      <c r="G4341" s="4">
        <f t="shared" si="2"/>
        <v>0.8621738173</v>
      </c>
    </row>
    <row r="4342">
      <c r="A4342" s="1">
        <v>43.3700008392334</v>
      </c>
      <c r="B4342" s="1">
        <v>71.820946</v>
      </c>
      <c r="C4342" s="1">
        <v>0.34030545</v>
      </c>
      <c r="D4342" s="1">
        <v>-0.15198682</v>
      </c>
      <c r="E4342" s="1">
        <v>0.88667816</v>
      </c>
      <c r="F4342" s="4">
        <f t="shared" si="1"/>
        <v>0.03781171667</v>
      </c>
      <c r="G4342" s="4">
        <f t="shared" si="2"/>
        <v>0.861962163</v>
      </c>
    </row>
    <row r="4343">
      <c r="A4343" s="1">
        <v>43.3799991607666</v>
      </c>
      <c r="B4343" s="1">
        <v>71.83428</v>
      </c>
      <c r="C4343" s="1">
        <v>0.3403188</v>
      </c>
      <c r="D4343" s="1">
        <v>-0.22645426</v>
      </c>
      <c r="E4343" s="1">
        <v>0.88684285</v>
      </c>
      <c r="F4343" s="4">
        <f t="shared" si="1"/>
        <v>0.0378132</v>
      </c>
      <c r="G4343" s="4">
        <f t="shared" si="2"/>
        <v>0.8621267802</v>
      </c>
    </row>
    <row r="4344">
      <c r="A4344" s="1">
        <v>43.3901233673095</v>
      </c>
      <c r="B4344" s="1">
        <v>71.780945</v>
      </c>
      <c r="C4344" s="1">
        <v>0.34035876</v>
      </c>
      <c r="D4344" s="1">
        <v>-0.27040225</v>
      </c>
      <c r="E4344" s="1">
        <v>0.8861844</v>
      </c>
      <c r="F4344" s="4">
        <f t="shared" si="1"/>
        <v>0.03781764</v>
      </c>
      <c r="G4344" s="4">
        <f t="shared" si="2"/>
        <v>0.8614683235</v>
      </c>
    </row>
    <row r="4345">
      <c r="A4345" s="1">
        <v>43.40012550354</v>
      </c>
      <c r="B4345" s="1">
        <v>71.75237</v>
      </c>
      <c r="C4345" s="1">
        <v>0.34041208</v>
      </c>
      <c r="D4345" s="1">
        <v>-0.2899347</v>
      </c>
      <c r="E4345" s="1">
        <v>0.88583165</v>
      </c>
      <c r="F4345" s="4">
        <f t="shared" si="1"/>
        <v>0.03782356444</v>
      </c>
      <c r="G4345" s="4">
        <f t="shared" si="2"/>
        <v>0.8611155457</v>
      </c>
    </row>
    <row r="4346">
      <c r="A4346" s="1">
        <v>43.4101238250732</v>
      </c>
      <c r="B4346" s="1">
        <v>71.74285</v>
      </c>
      <c r="C4346" s="1">
        <v>0.34049207</v>
      </c>
      <c r="D4346" s="1">
        <v>-0.29115546</v>
      </c>
      <c r="E4346" s="1">
        <v>0.88571405</v>
      </c>
      <c r="F4346" s="4">
        <f t="shared" si="1"/>
        <v>0.03783245222</v>
      </c>
      <c r="G4346" s="4">
        <f t="shared" si="2"/>
        <v>0.8609980148</v>
      </c>
    </row>
    <row r="4347">
      <c r="A4347" s="1">
        <v>43.4201259613037</v>
      </c>
      <c r="B4347" s="1">
        <v>71.72571</v>
      </c>
      <c r="C4347" s="1">
        <v>0.3405721</v>
      </c>
      <c r="D4347" s="1">
        <v>-0.28261003</v>
      </c>
      <c r="E4347" s="1">
        <v>0.8855024</v>
      </c>
      <c r="F4347" s="4">
        <f t="shared" si="1"/>
        <v>0.03784134444</v>
      </c>
      <c r="G4347" s="4">
        <f t="shared" si="2"/>
        <v>0.8607864099</v>
      </c>
    </row>
    <row r="4348">
      <c r="A4348" s="1">
        <v>43.4299983978271</v>
      </c>
      <c r="B4348" s="1">
        <v>71.75809</v>
      </c>
      <c r="C4348" s="1">
        <v>0.3406254</v>
      </c>
      <c r="D4348" s="1">
        <v>-0.31435025</v>
      </c>
      <c r="E4348" s="1">
        <v>0.8859022</v>
      </c>
      <c r="F4348" s="4">
        <f t="shared" si="1"/>
        <v>0.03784726667</v>
      </c>
      <c r="G4348" s="4">
        <f t="shared" si="2"/>
        <v>0.861186163</v>
      </c>
    </row>
    <row r="4349">
      <c r="A4349" s="1">
        <v>43.4401264190673</v>
      </c>
      <c r="B4349" s="1">
        <v>71.72571</v>
      </c>
      <c r="C4349" s="1">
        <v>0.34065205</v>
      </c>
      <c r="D4349" s="1">
        <v>-0.37416834</v>
      </c>
      <c r="E4349" s="1">
        <v>0.8855024</v>
      </c>
      <c r="F4349" s="4">
        <f t="shared" si="1"/>
        <v>0.03785022778</v>
      </c>
      <c r="G4349" s="4">
        <f t="shared" si="2"/>
        <v>0.8607864099</v>
      </c>
    </row>
    <row r="4350">
      <c r="A4350" s="1">
        <v>43.4499988555908</v>
      </c>
      <c r="B4350" s="1">
        <v>71.72189</v>
      </c>
      <c r="C4350" s="1">
        <v>0.34066537</v>
      </c>
      <c r="D4350" s="1">
        <v>-0.43276566</v>
      </c>
      <c r="E4350" s="1">
        <v>0.8854553</v>
      </c>
      <c r="F4350" s="4">
        <f t="shared" si="1"/>
        <v>0.03785170778</v>
      </c>
      <c r="G4350" s="4">
        <f t="shared" si="2"/>
        <v>0.8607392494</v>
      </c>
    </row>
    <row r="4351">
      <c r="A4351" s="1">
        <v>43.4600009918212</v>
      </c>
      <c r="B4351" s="1">
        <v>71.72189</v>
      </c>
      <c r="C4351" s="1">
        <v>0.340852</v>
      </c>
      <c r="D4351" s="1">
        <v>-0.3277788</v>
      </c>
      <c r="E4351" s="1">
        <v>0.8854553</v>
      </c>
      <c r="F4351" s="4">
        <f t="shared" si="1"/>
        <v>0.03787244444</v>
      </c>
      <c r="G4351" s="4">
        <f t="shared" si="2"/>
        <v>0.8607392494</v>
      </c>
    </row>
    <row r="4352">
      <c r="A4352" s="1">
        <v>43.4701251983642</v>
      </c>
      <c r="B4352" s="1">
        <v>71.77523</v>
      </c>
      <c r="C4352" s="1">
        <v>0.34119856</v>
      </c>
      <c r="D4352" s="1">
        <v>-0.055545382</v>
      </c>
      <c r="E4352" s="1">
        <v>0.8861138</v>
      </c>
      <c r="F4352" s="4">
        <f t="shared" si="1"/>
        <v>0.03791095111</v>
      </c>
      <c r="G4352" s="4">
        <f t="shared" si="2"/>
        <v>0.8613977679</v>
      </c>
    </row>
    <row r="4353">
      <c r="A4353" s="1">
        <v>43.4800014495849</v>
      </c>
      <c r="B4353" s="1">
        <v>71.89523</v>
      </c>
      <c r="C4353" s="1">
        <v>0.34118524</v>
      </c>
      <c r="D4353" s="1">
        <v>-0.14344138</v>
      </c>
      <c r="E4353" s="1">
        <v>0.8875954</v>
      </c>
      <c r="F4353" s="4">
        <f t="shared" si="1"/>
        <v>0.03790947111</v>
      </c>
      <c r="G4353" s="4">
        <f t="shared" si="2"/>
        <v>0.8628792494</v>
      </c>
    </row>
    <row r="4354">
      <c r="A4354" s="1">
        <v>43.4901256561279</v>
      </c>
      <c r="B4354" s="1">
        <v>71.891426</v>
      </c>
      <c r="C4354" s="1">
        <v>0.34113193</v>
      </c>
      <c r="D4354" s="1">
        <v>-0.28505158</v>
      </c>
      <c r="E4354" s="1">
        <v>0.8875484</v>
      </c>
      <c r="F4354" s="4">
        <f t="shared" si="1"/>
        <v>0.03790354778</v>
      </c>
      <c r="G4354" s="4">
        <f t="shared" si="2"/>
        <v>0.8628322864</v>
      </c>
    </row>
    <row r="4355">
      <c r="A4355" s="1">
        <v>43.5000019073486</v>
      </c>
      <c r="B4355" s="1">
        <v>71.883804</v>
      </c>
      <c r="C4355" s="1">
        <v>0.34114525</v>
      </c>
      <c r="D4355" s="1">
        <v>-0.3436489</v>
      </c>
      <c r="E4355" s="1">
        <v>0.8874543</v>
      </c>
      <c r="F4355" s="4">
        <f t="shared" si="1"/>
        <v>0.03790502778</v>
      </c>
      <c r="G4355" s="4">
        <f t="shared" si="2"/>
        <v>0.8627381877</v>
      </c>
    </row>
    <row r="4356">
      <c r="A4356" s="1">
        <v>43.5100002288818</v>
      </c>
      <c r="B4356" s="1">
        <v>71.86666</v>
      </c>
      <c r="C4356" s="1">
        <v>0.34114525</v>
      </c>
      <c r="D4356" s="1">
        <v>-0.4315449</v>
      </c>
      <c r="E4356" s="1">
        <v>0.8872427</v>
      </c>
      <c r="F4356" s="4">
        <f t="shared" si="1"/>
        <v>0.03790502778</v>
      </c>
      <c r="G4356" s="4">
        <f t="shared" si="2"/>
        <v>0.8625265333</v>
      </c>
    </row>
    <row r="4357">
      <c r="A4357" s="1">
        <v>43.5201244354248</v>
      </c>
      <c r="B4357" s="1">
        <v>71.83238</v>
      </c>
      <c r="C4357" s="1">
        <v>0.34131855</v>
      </c>
      <c r="D4357" s="1">
        <v>-0.35219434</v>
      </c>
      <c r="E4357" s="1">
        <v>0.88681936</v>
      </c>
      <c r="F4357" s="4">
        <f t="shared" si="1"/>
        <v>0.03792428333</v>
      </c>
      <c r="G4357" s="4">
        <f t="shared" si="2"/>
        <v>0.8621033235</v>
      </c>
    </row>
    <row r="4358">
      <c r="A4358" s="1">
        <v>43.5300006866455</v>
      </c>
      <c r="B4358" s="1">
        <v>71.921906</v>
      </c>
      <c r="C4358" s="1">
        <v>0.3417051</v>
      </c>
      <c r="D4358" s="1">
        <v>-0.009155832</v>
      </c>
      <c r="E4358" s="1">
        <v>0.8879246</v>
      </c>
      <c r="F4358" s="4">
        <f t="shared" si="1"/>
        <v>0.03796723333</v>
      </c>
      <c r="G4358" s="4">
        <f t="shared" si="2"/>
        <v>0.8632085827</v>
      </c>
    </row>
    <row r="4359">
      <c r="A4359" s="1">
        <v>43.5401248931884</v>
      </c>
      <c r="B4359" s="1">
        <v>72.013336</v>
      </c>
      <c r="C4359" s="1">
        <v>0.34177175</v>
      </c>
      <c r="D4359" s="1">
        <v>-0.026246719</v>
      </c>
      <c r="E4359" s="1">
        <v>0.8890534</v>
      </c>
      <c r="F4359" s="4">
        <f t="shared" si="1"/>
        <v>0.03797463889</v>
      </c>
      <c r="G4359" s="4">
        <f t="shared" si="2"/>
        <v>0.8643373481</v>
      </c>
    </row>
    <row r="4360">
      <c r="A4360" s="1">
        <v>43.5501232147216</v>
      </c>
      <c r="B4360" s="1">
        <v>72.055244</v>
      </c>
      <c r="C4360" s="1">
        <v>0.3417318</v>
      </c>
      <c r="D4360" s="1">
        <v>-0.1422206</v>
      </c>
      <c r="E4360" s="1">
        <v>0.88957083</v>
      </c>
      <c r="F4360" s="4">
        <f t="shared" si="1"/>
        <v>0.0379702</v>
      </c>
      <c r="G4360" s="4">
        <f t="shared" si="2"/>
        <v>0.8648547309</v>
      </c>
    </row>
    <row r="4361">
      <c r="A4361" s="1">
        <v>43.5599994659423</v>
      </c>
      <c r="B4361" s="1">
        <v>72.05144</v>
      </c>
      <c r="C4361" s="1">
        <v>0.3417451</v>
      </c>
      <c r="D4361" s="1">
        <v>-0.21546726</v>
      </c>
      <c r="E4361" s="1">
        <v>0.88952374</v>
      </c>
      <c r="F4361" s="4">
        <f t="shared" si="1"/>
        <v>0.03797167778</v>
      </c>
      <c r="G4361" s="4">
        <f t="shared" si="2"/>
        <v>0.8648077679</v>
      </c>
    </row>
    <row r="4362">
      <c r="A4362" s="1">
        <v>43.5700016021728</v>
      </c>
      <c r="B4362" s="1">
        <v>72.022865</v>
      </c>
      <c r="C4362" s="1">
        <v>0.34177175</v>
      </c>
      <c r="D4362" s="1">
        <v>-0.2887139</v>
      </c>
      <c r="E4362" s="1">
        <v>0.889171</v>
      </c>
      <c r="F4362" s="4">
        <f t="shared" si="1"/>
        <v>0.03797463889</v>
      </c>
      <c r="G4362" s="4">
        <f t="shared" si="2"/>
        <v>0.8644549901</v>
      </c>
    </row>
    <row r="4363">
      <c r="A4363" s="1">
        <v>43.5801258087158</v>
      </c>
      <c r="B4363" s="1">
        <v>72.00191</v>
      </c>
      <c r="C4363" s="1">
        <v>0.34181175</v>
      </c>
      <c r="D4363" s="1">
        <v>-0.3216749</v>
      </c>
      <c r="E4363" s="1">
        <v>0.8889123</v>
      </c>
      <c r="F4363" s="4">
        <f t="shared" si="1"/>
        <v>0.03797908333</v>
      </c>
      <c r="G4363" s="4">
        <f t="shared" si="2"/>
        <v>0.8641962864</v>
      </c>
    </row>
    <row r="4364">
      <c r="A4364" s="1">
        <v>43.590124130249</v>
      </c>
      <c r="B4364" s="1">
        <v>71.952385</v>
      </c>
      <c r="C4364" s="1">
        <v>0.34189177</v>
      </c>
      <c r="D4364" s="1">
        <v>-0.3106879</v>
      </c>
      <c r="E4364" s="1">
        <v>0.8883009</v>
      </c>
      <c r="F4364" s="4">
        <f t="shared" si="1"/>
        <v>0.03798797444</v>
      </c>
      <c r="G4364" s="4">
        <f t="shared" si="2"/>
        <v>0.8635848667</v>
      </c>
    </row>
    <row r="4365">
      <c r="A4365" s="1">
        <v>43.6001262664794</v>
      </c>
      <c r="B4365" s="1">
        <v>71.96571</v>
      </c>
      <c r="C4365" s="1">
        <v>0.34201172</v>
      </c>
      <c r="D4365" s="1">
        <v>-0.27162302</v>
      </c>
      <c r="E4365" s="1">
        <v>0.8884655</v>
      </c>
      <c r="F4365" s="4">
        <f t="shared" si="1"/>
        <v>0.03800130222</v>
      </c>
      <c r="G4365" s="4">
        <f t="shared" si="2"/>
        <v>0.8637493728</v>
      </c>
    </row>
    <row r="4366">
      <c r="A4366" s="1">
        <v>43.6101245880126</v>
      </c>
      <c r="B4366" s="1">
        <v>71.992386</v>
      </c>
      <c r="C4366" s="1">
        <v>0.34214503</v>
      </c>
      <c r="D4366" s="1">
        <v>-0.20570104</v>
      </c>
      <c r="E4366" s="1">
        <v>0.8887947</v>
      </c>
      <c r="F4366" s="4">
        <f t="shared" si="1"/>
        <v>0.03801611444</v>
      </c>
      <c r="G4366" s="4">
        <f t="shared" si="2"/>
        <v>0.8640787062</v>
      </c>
    </row>
    <row r="4367">
      <c r="A4367" s="1">
        <v>43.6201267242431</v>
      </c>
      <c r="B4367" s="1">
        <v>72.00572</v>
      </c>
      <c r="C4367" s="1">
        <v>0.342225</v>
      </c>
      <c r="D4367" s="1">
        <v>-0.2081426</v>
      </c>
      <c r="E4367" s="1">
        <v>0.88895935</v>
      </c>
      <c r="F4367" s="4">
        <f t="shared" si="1"/>
        <v>0.038025</v>
      </c>
      <c r="G4367" s="4">
        <f t="shared" si="2"/>
        <v>0.8642433235</v>
      </c>
    </row>
    <row r="4368">
      <c r="A4368" s="1">
        <v>43.6299991607666</v>
      </c>
      <c r="B4368" s="1">
        <v>72.05715</v>
      </c>
      <c r="C4368" s="1">
        <v>0.34225166</v>
      </c>
      <c r="D4368" s="1">
        <v>-0.25331137</v>
      </c>
      <c r="E4368" s="1">
        <v>0.88959426</v>
      </c>
      <c r="F4368" s="4">
        <f t="shared" si="1"/>
        <v>0.03802796222</v>
      </c>
      <c r="G4368" s="4">
        <f t="shared" si="2"/>
        <v>0.8648782617</v>
      </c>
    </row>
    <row r="4369">
      <c r="A4369" s="1">
        <v>43.640001296997</v>
      </c>
      <c r="B4369" s="1">
        <v>72.0381</v>
      </c>
      <c r="C4369" s="1">
        <v>0.34226498</v>
      </c>
      <c r="D4369" s="1">
        <v>-0.32655802</v>
      </c>
      <c r="E4369" s="1">
        <v>0.8893592</v>
      </c>
      <c r="F4369" s="4">
        <f t="shared" si="1"/>
        <v>0.03802944222</v>
      </c>
      <c r="G4369" s="4">
        <f t="shared" si="2"/>
        <v>0.8646430765</v>
      </c>
    </row>
    <row r="4370">
      <c r="A4370" s="1">
        <v>43.65012550354</v>
      </c>
      <c r="B4370" s="1">
        <v>72.0381</v>
      </c>
      <c r="C4370" s="1">
        <v>0.3423183</v>
      </c>
      <c r="D4370" s="1">
        <v>-0.35707745</v>
      </c>
      <c r="E4370" s="1">
        <v>0.8893592</v>
      </c>
      <c r="F4370" s="4">
        <f t="shared" si="1"/>
        <v>0.03803536667</v>
      </c>
      <c r="G4370" s="4">
        <f t="shared" si="2"/>
        <v>0.8646430765</v>
      </c>
    </row>
    <row r="4371">
      <c r="A4371" s="1">
        <v>43.6600017547607</v>
      </c>
      <c r="B4371" s="1">
        <v>72.036194</v>
      </c>
      <c r="C4371" s="1">
        <v>0.34238496</v>
      </c>
      <c r="D4371" s="1">
        <v>-0.359519</v>
      </c>
      <c r="E4371" s="1">
        <v>0.88933563</v>
      </c>
      <c r="F4371" s="4">
        <f t="shared" si="1"/>
        <v>0.03804277333</v>
      </c>
      <c r="G4371" s="4">
        <f t="shared" si="2"/>
        <v>0.8646195457</v>
      </c>
    </row>
    <row r="4372">
      <c r="A4372" s="1">
        <v>43.6701259613037</v>
      </c>
      <c r="B4372" s="1">
        <v>72.01144</v>
      </c>
      <c r="C4372" s="1">
        <v>0.34246492</v>
      </c>
      <c r="D4372" s="1">
        <v>-0.3607398</v>
      </c>
      <c r="E4372" s="1">
        <v>0.8890299</v>
      </c>
      <c r="F4372" s="4">
        <f t="shared" si="1"/>
        <v>0.03805165778</v>
      </c>
      <c r="G4372" s="4">
        <f t="shared" si="2"/>
        <v>0.8643139407</v>
      </c>
    </row>
    <row r="4373">
      <c r="A4373" s="1">
        <v>43.6801242828369</v>
      </c>
      <c r="B4373" s="1">
        <v>72.036194</v>
      </c>
      <c r="C4373" s="1">
        <v>0.34253162</v>
      </c>
      <c r="D4373" s="1">
        <v>-0.39248002</v>
      </c>
      <c r="E4373" s="1">
        <v>0.88933563</v>
      </c>
      <c r="F4373" s="4">
        <f t="shared" si="1"/>
        <v>0.03805906889</v>
      </c>
      <c r="G4373" s="4">
        <f t="shared" si="2"/>
        <v>0.8646195457</v>
      </c>
    </row>
    <row r="4374">
      <c r="A4374" s="1">
        <v>43.6900005340576</v>
      </c>
      <c r="B4374" s="1">
        <v>72.022865</v>
      </c>
      <c r="C4374" s="1">
        <v>0.34255826</v>
      </c>
      <c r="D4374" s="1">
        <v>-0.425441</v>
      </c>
      <c r="E4374" s="1">
        <v>0.889171</v>
      </c>
      <c r="F4374" s="4">
        <f t="shared" si="1"/>
        <v>0.03806202889</v>
      </c>
      <c r="G4374" s="4">
        <f t="shared" si="2"/>
        <v>0.8644549901</v>
      </c>
    </row>
    <row r="4375">
      <c r="A4375" s="1">
        <v>43.7001247406005</v>
      </c>
      <c r="B4375" s="1">
        <v>72.036194</v>
      </c>
      <c r="C4375" s="1">
        <v>0.34261158</v>
      </c>
      <c r="D4375" s="1">
        <v>-0.47060978</v>
      </c>
      <c r="E4375" s="1">
        <v>0.88933563</v>
      </c>
      <c r="F4375" s="4">
        <f t="shared" si="1"/>
        <v>0.03806795333</v>
      </c>
      <c r="G4375" s="4">
        <f t="shared" si="2"/>
        <v>0.8646195457</v>
      </c>
    </row>
    <row r="4376">
      <c r="A4376" s="1">
        <v>43.710126876831</v>
      </c>
      <c r="B4376" s="1">
        <v>72.0762</v>
      </c>
      <c r="C4376" s="1">
        <v>0.34298483</v>
      </c>
      <c r="D4376" s="1">
        <v>-0.15564916</v>
      </c>
      <c r="E4376" s="1">
        <v>0.88982946</v>
      </c>
      <c r="F4376" s="4">
        <f t="shared" si="1"/>
        <v>0.03810942556</v>
      </c>
      <c r="G4376" s="4">
        <f t="shared" si="2"/>
        <v>0.8651134469</v>
      </c>
    </row>
    <row r="4377">
      <c r="A4377" s="1">
        <v>43.7199993133544</v>
      </c>
      <c r="B4377" s="1">
        <v>72.16382</v>
      </c>
      <c r="C4377" s="1">
        <v>0.34313145</v>
      </c>
      <c r="D4377" s="1">
        <v>-0.0762986</v>
      </c>
      <c r="E4377" s="1">
        <v>0.8909113</v>
      </c>
      <c r="F4377" s="4">
        <f t="shared" si="1"/>
        <v>0.03812571667</v>
      </c>
      <c r="G4377" s="4">
        <f t="shared" si="2"/>
        <v>0.8661951753</v>
      </c>
    </row>
    <row r="4378">
      <c r="A4378" s="1">
        <v>43.7301235198974</v>
      </c>
      <c r="B4378" s="1">
        <v>72.26097</v>
      </c>
      <c r="C4378" s="1">
        <v>0.3430781</v>
      </c>
      <c r="D4378" s="1">
        <v>-0.22157115</v>
      </c>
      <c r="E4378" s="1">
        <v>0.8921106</v>
      </c>
      <c r="F4378" s="4">
        <f t="shared" si="1"/>
        <v>0.03811978889</v>
      </c>
      <c r="G4378" s="4">
        <f t="shared" si="2"/>
        <v>0.867394558</v>
      </c>
    </row>
    <row r="4379">
      <c r="A4379" s="1">
        <v>43.7399997711181</v>
      </c>
      <c r="B4379" s="1">
        <v>72.2324</v>
      </c>
      <c r="C4379" s="1">
        <v>0.34306479</v>
      </c>
      <c r="D4379" s="1">
        <v>-0.30946714</v>
      </c>
      <c r="E4379" s="1">
        <v>0.89175785</v>
      </c>
      <c r="F4379" s="4">
        <f t="shared" si="1"/>
        <v>0.03811831</v>
      </c>
      <c r="G4379" s="4">
        <f t="shared" si="2"/>
        <v>0.867041842</v>
      </c>
    </row>
    <row r="4380">
      <c r="A4380" s="1">
        <v>43.7500019073486</v>
      </c>
      <c r="B4380" s="1">
        <v>72.228584</v>
      </c>
      <c r="C4380" s="1">
        <v>0.3430781</v>
      </c>
      <c r="D4380" s="1">
        <v>-0.38393456</v>
      </c>
      <c r="E4380" s="1">
        <v>0.8917108</v>
      </c>
      <c r="F4380" s="4">
        <f t="shared" si="1"/>
        <v>0.03811978889</v>
      </c>
      <c r="G4380" s="4">
        <f t="shared" si="2"/>
        <v>0.8669947309</v>
      </c>
    </row>
    <row r="4381">
      <c r="A4381" s="1">
        <v>43.7601261138916</v>
      </c>
      <c r="B4381" s="1">
        <v>72.19811</v>
      </c>
      <c r="C4381" s="1">
        <v>0.3430781</v>
      </c>
      <c r="D4381" s="1">
        <v>-0.47183055</v>
      </c>
      <c r="E4381" s="1">
        <v>0.8913346</v>
      </c>
      <c r="F4381" s="4">
        <f t="shared" si="1"/>
        <v>0.03811978889</v>
      </c>
      <c r="G4381" s="4">
        <f t="shared" si="2"/>
        <v>0.8666185086</v>
      </c>
    </row>
    <row r="4382">
      <c r="A4382" s="1">
        <v>43.769998550415</v>
      </c>
      <c r="B4382" s="1">
        <v>72.16192</v>
      </c>
      <c r="C4382" s="1">
        <v>0.3434114</v>
      </c>
      <c r="D4382" s="1">
        <v>-0.19837637</v>
      </c>
      <c r="E4382" s="1">
        <v>0.89088774</v>
      </c>
      <c r="F4382" s="4">
        <f t="shared" si="1"/>
        <v>0.03815682222</v>
      </c>
      <c r="G4382" s="4">
        <f t="shared" si="2"/>
        <v>0.8661717185</v>
      </c>
    </row>
    <row r="4383">
      <c r="A4383" s="1">
        <v>43.7801265716552</v>
      </c>
      <c r="B4383" s="1">
        <v>72.299065</v>
      </c>
      <c r="C4383" s="1">
        <v>0.34374464</v>
      </c>
      <c r="D4383" s="1">
        <v>0.04699994</v>
      </c>
      <c r="E4383" s="1">
        <v>0.8925809</v>
      </c>
      <c r="F4383" s="4">
        <f t="shared" si="1"/>
        <v>0.03819384889</v>
      </c>
      <c r="G4383" s="4">
        <f t="shared" si="2"/>
        <v>0.8678648667</v>
      </c>
    </row>
    <row r="4384">
      <c r="A4384" s="1">
        <v>43.7899990081787</v>
      </c>
      <c r="B4384" s="1">
        <v>72.367645</v>
      </c>
      <c r="C4384" s="1">
        <v>0.34375796</v>
      </c>
      <c r="D4384" s="1">
        <v>0.0018311664</v>
      </c>
      <c r="E4384" s="1">
        <v>0.89342755</v>
      </c>
      <c r="F4384" s="4">
        <f t="shared" si="1"/>
        <v>0.03819532889</v>
      </c>
      <c r="G4384" s="4">
        <f t="shared" si="2"/>
        <v>0.8687115333</v>
      </c>
    </row>
    <row r="4385">
      <c r="A4385" s="1">
        <v>43.8001232147216</v>
      </c>
      <c r="B4385" s="1">
        <v>72.419075</v>
      </c>
      <c r="C4385" s="1">
        <v>0.34373128</v>
      </c>
      <c r="D4385" s="1">
        <v>-0.11292193</v>
      </c>
      <c r="E4385" s="1">
        <v>0.8940625</v>
      </c>
      <c r="F4385" s="4">
        <f t="shared" si="1"/>
        <v>0.03819236444</v>
      </c>
      <c r="G4385" s="4">
        <f t="shared" si="2"/>
        <v>0.8693464716</v>
      </c>
    </row>
    <row r="4386">
      <c r="A4386" s="1">
        <v>43.8101253509521</v>
      </c>
      <c r="B4386" s="1">
        <v>72.40574</v>
      </c>
      <c r="C4386" s="1">
        <v>0.34375796</v>
      </c>
      <c r="D4386" s="1">
        <v>-0.17274004</v>
      </c>
      <c r="E4386" s="1">
        <v>0.8938979</v>
      </c>
      <c r="F4386" s="4">
        <f t="shared" si="1"/>
        <v>0.03819532889</v>
      </c>
      <c r="G4386" s="4">
        <f t="shared" si="2"/>
        <v>0.869181842</v>
      </c>
    </row>
    <row r="4387">
      <c r="A4387" s="1">
        <v>43.8200016021728</v>
      </c>
      <c r="B4387" s="1">
        <v>72.36193</v>
      </c>
      <c r="C4387" s="1">
        <v>0.3437846</v>
      </c>
      <c r="D4387" s="1">
        <v>-0.21668804</v>
      </c>
      <c r="E4387" s="1">
        <v>0.893357</v>
      </c>
      <c r="F4387" s="4">
        <f t="shared" si="1"/>
        <v>0.03819828889</v>
      </c>
      <c r="G4387" s="4">
        <f t="shared" si="2"/>
        <v>0.8686409778</v>
      </c>
    </row>
    <row r="4388">
      <c r="A4388" s="1">
        <v>43.8301258087158</v>
      </c>
      <c r="B4388" s="1">
        <v>72.37335</v>
      </c>
      <c r="C4388" s="1">
        <v>0.3438513</v>
      </c>
      <c r="D4388" s="1">
        <v>-0.23133737</v>
      </c>
      <c r="E4388" s="1">
        <v>0.89349806</v>
      </c>
      <c r="F4388" s="4">
        <f t="shared" si="1"/>
        <v>0.0382057</v>
      </c>
      <c r="G4388" s="4">
        <f t="shared" si="2"/>
        <v>0.8687819654</v>
      </c>
    </row>
    <row r="4389">
      <c r="A4389" s="1">
        <v>43.840124130249</v>
      </c>
      <c r="B4389" s="1">
        <v>72.34669</v>
      </c>
      <c r="C4389" s="1">
        <v>0.34395793</v>
      </c>
      <c r="D4389" s="1">
        <v>-0.20692182</v>
      </c>
      <c r="E4389" s="1">
        <v>0.89316887</v>
      </c>
      <c r="F4389" s="4">
        <f t="shared" si="1"/>
        <v>0.03821754778</v>
      </c>
      <c r="G4389" s="4">
        <f t="shared" si="2"/>
        <v>0.8684528296</v>
      </c>
    </row>
    <row r="4390">
      <c r="A4390" s="1">
        <v>43.8500003814697</v>
      </c>
      <c r="B4390" s="1">
        <v>72.367645</v>
      </c>
      <c r="C4390" s="1">
        <v>0.34409124</v>
      </c>
      <c r="D4390" s="1">
        <v>-0.13977905</v>
      </c>
      <c r="E4390" s="1">
        <v>0.89342755</v>
      </c>
      <c r="F4390" s="4">
        <f t="shared" si="1"/>
        <v>0.03823236</v>
      </c>
      <c r="G4390" s="4">
        <f t="shared" si="2"/>
        <v>0.8687115333</v>
      </c>
    </row>
    <row r="4391">
      <c r="A4391" s="1">
        <v>43.8601245880126</v>
      </c>
      <c r="B4391" s="1">
        <v>72.41336</v>
      </c>
      <c r="C4391" s="1">
        <v>0.34418452</v>
      </c>
      <c r="D4391" s="1">
        <v>-0.14344138</v>
      </c>
      <c r="E4391" s="1">
        <v>0.89399195</v>
      </c>
      <c r="F4391" s="4">
        <f t="shared" si="1"/>
        <v>0.03824272444</v>
      </c>
      <c r="G4391" s="4">
        <f t="shared" si="2"/>
        <v>0.869275916</v>
      </c>
    </row>
    <row r="4392">
      <c r="A4392" s="1">
        <v>43.8701267242431</v>
      </c>
      <c r="B4392" s="1">
        <v>72.40193</v>
      </c>
      <c r="C4392" s="1">
        <v>0.3442245</v>
      </c>
      <c r="D4392" s="1">
        <v>-0.16053227</v>
      </c>
      <c r="E4392" s="1">
        <v>0.8938509</v>
      </c>
      <c r="F4392" s="4">
        <f t="shared" si="1"/>
        <v>0.03824716667</v>
      </c>
      <c r="G4392" s="4">
        <f t="shared" si="2"/>
        <v>0.8691348049</v>
      </c>
    </row>
    <row r="4393">
      <c r="A4393" s="1">
        <v>43.8799991607666</v>
      </c>
      <c r="B4393" s="1">
        <v>72.43812</v>
      </c>
      <c r="C4393" s="1">
        <v>0.3442645</v>
      </c>
      <c r="D4393" s="1">
        <v>-0.20570104</v>
      </c>
      <c r="E4393" s="1">
        <v>0.89429766</v>
      </c>
      <c r="F4393" s="4">
        <f t="shared" si="1"/>
        <v>0.03825161111</v>
      </c>
      <c r="G4393" s="4">
        <f t="shared" si="2"/>
        <v>0.8695815951</v>
      </c>
    </row>
    <row r="4394">
      <c r="A4394" s="1">
        <v>43.890001296997</v>
      </c>
      <c r="B4394" s="1">
        <v>72.41145</v>
      </c>
      <c r="C4394" s="1">
        <v>0.34431782</v>
      </c>
      <c r="D4394" s="1">
        <v>-0.23622048</v>
      </c>
      <c r="E4394" s="1">
        <v>0.8939684</v>
      </c>
      <c r="F4394" s="4">
        <f t="shared" si="1"/>
        <v>0.03825753556</v>
      </c>
      <c r="G4394" s="4">
        <f t="shared" si="2"/>
        <v>0.8692523358</v>
      </c>
    </row>
    <row r="4395">
      <c r="A4395" s="1">
        <v>43.90012550354</v>
      </c>
      <c r="B4395" s="1">
        <v>72.41336</v>
      </c>
      <c r="C4395" s="1">
        <v>0.3443978</v>
      </c>
      <c r="D4395" s="1">
        <v>-0.22645426</v>
      </c>
      <c r="E4395" s="1">
        <v>0.89399195</v>
      </c>
      <c r="F4395" s="4">
        <f t="shared" si="1"/>
        <v>0.03826642222</v>
      </c>
      <c r="G4395" s="4">
        <f t="shared" si="2"/>
        <v>0.869275916</v>
      </c>
    </row>
    <row r="4396">
      <c r="A4396" s="1">
        <v>43.9100017547607</v>
      </c>
      <c r="B4396" s="1">
        <v>72.41526</v>
      </c>
      <c r="C4396" s="1">
        <v>0.34446448</v>
      </c>
      <c r="D4396" s="1">
        <v>-0.24354514</v>
      </c>
      <c r="E4396" s="1">
        <v>0.8940155</v>
      </c>
      <c r="F4396" s="4">
        <f t="shared" si="1"/>
        <v>0.03827383111</v>
      </c>
      <c r="G4396" s="4">
        <f t="shared" si="2"/>
        <v>0.8692993728</v>
      </c>
    </row>
    <row r="4397">
      <c r="A4397" s="1">
        <v>43.9201259613037</v>
      </c>
      <c r="B4397" s="1">
        <v>72.39812</v>
      </c>
      <c r="C4397" s="1">
        <v>0.34450448</v>
      </c>
      <c r="D4397" s="1">
        <v>-0.2887139</v>
      </c>
      <c r="E4397" s="1">
        <v>0.89380383</v>
      </c>
      <c r="F4397" s="4">
        <f t="shared" si="1"/>
        <v>0.03827827556</v>
      </c>
      <c r="G4397" s="4">
        <f t="shared" si="2"/>
        <v>0.8690877679</v>
      </c>
    </row>
    <row r="4398">
      <c r="A4398" s="1">
        <v>43.9299983978271</v>
      </c>
      <c r="B4398" s="1">
        <v>72.42479</v>
      </c>
      <c r="C4398" s="1">
        <v>0.34453112</v>
      </c>
      <c r="D4398" s="1">
        <v>-0.3338827</v>
      </c>
      <c r="E4398" s="1">
        <v>0.8941331</v>
      </c>
      <c r="F4398" s="4">
        <f t="shared" si="1"/>
        <v>0.03828123556</v>
      </c>
      <c r="G4398" s="4">
        <f t="shared" si="2"/>
        <v>0.8694170272</v>
      </c>
    </row>
    <row r="4399">
      <c r="A4399" s="1">
        <v>43.9400005340576</v>
      </c>
      <c r="B4399" s="1">
        <v>72.38478</v>
      </c>
      <c r="C4399" s="1">
        <v>0.3445711</v>
      </c>
      <c r="D4399" s="1">
        <v>-0.38027224</v>
      </c>
      <c r="E4399" s="1">
        <v>0.8936392</v>
      </c>
      <c r="F4399" s="4">
        <f t="shared" si="1"/>
        <v>0.03828567778</v>
      </c>
      <c r="G4399" s="4">
        <f t="shared" si="2"/>
        <v>0.8689230765</v>
      </c>
    </row>
    <row r="4400">
      <c r="A4400" s="1">
        <v>43.9501247406005</v>
      </c>
      <c r="B4400" s="1">
        <v>72.388596</v>
      </c>
      <c r="C4400" s="1">
        <v>0.34462443</v>
      </c>
      <c r="D4400" s="1">
        <v>-0.3985839</v>
      </c>
      <c r="E4400" s="1">
        <v>0.89368623</v>
      </c>
      <c r="F4400" s="4">
        <f t="shared" si="1"/>
        <v>0.03829160333</v>
      </c>
      <c r="G4400" s="4">
        <f t="shared" si="2"/>
        <v>0.8689701877</v>
      </c>
    </row>
    <row r="4401">
      <c r="A4401" s="1">
        <v>43.9600009918212</v>
      </c>
      <c r="B4401" s="1">
        <v>72.388596</v>
      </c>
      <c r="C4401" s="1">
        <v>0.34467775</v>
      </c>
      <c r="D4401" s="1">
        <v>-0.42910334</v>
      </c>
      <c r="E4401" s="1">
        <v>0.89368623</v>
      </c>
      <c r="F4401" s="4">
        <f t="shared" si="1"/>
        <v>0.03829752778</v>
      </c>
      <c r="G4401" s="4">
        <f t="shared" si="2"/>
        <v>0.8689701877</v>
      </c>
    </row>
    <row r="4402">
      <c r="A4402" s="1">
        <v>43.9701251983642</v>
      </c>
      <c r="B4402" s="1">
        <v>72.36955</v>
      </c>
      <c r="C4402" s="1">
        <v>0.34473106</v>
      </c>
      <c r="D4402" s="1">
        <v>-0.46206433</v>
      </c>
      <c r="E4402" s="1">
        <v>0.89345115</v>
      </c>
      <c r="F4402" s="4">
        <f t="shared" si="1"/>
        <v>0.03830345111</v>
      </c>
      <c r="G4402" s="4">
        <f t="shared" si="2"/>
        <v>0.8687350519</v>
      </c>
    </row>
    <row r="4403">
      <c r="A4403" s="1">
        <v>43.9800014495849</v>
      </c>
      <c r="B4403" s="1">
        <v>72.39812</v>
      </c>
      <c r="C4403" s="1">
        <v>0.34481105</v>
      </c>
      <c r="D4403" s="1">
        <v>-0.4535189</v>
      </c>
      <c r="E4403" s="1">
        <v>0.89380383</v>
      </c>
      <c r="F4403" s="4">
        <f t="shared" si="1"/>
        <v>0.03831233889</v>
      </c>
      <c r="G4403" s="4">
        <f t="shared" si="2"/>
        <v>0.8690877679</v>
      </c>
    </row>
    <row r="4404">
      <c r="A4404" s="1">
        <v>43.9901256561279</v>
      </c>
      <c r="B4404" s="1">
        <v>72.40574</v>
      </c>
      <c r="C4404" s="1">
        <v>0.34521097</v>
      </c>
      <c r="D4404" s="1">
        <v>-0.12635049</v>
      </c>
      <c r="E4404" s="1">
        <v>0.8938979</v>
      </c>
      <c r="F4404" s="4">
        <f t="shared" si="1"/>
        <v>0.03835677444</v>
      </c>
      <c r="G4404" s="4">
        <f t="shared" si="2"/>
        <v>0.869181842</v>
      </c>
    </row>
    <row r="4405">
      <c r="A4405" s="1">
        <v>44.0001239776611</v>
      </c>
      <c r="B4405" s="1">
        <v>72.54861</v>
      </c>
      <c r="C4405" s="1">
        <v>0.34542423</v>
      </c>
      <c r="D4405" s="1">
        <v>0.006714277</v>
      </c>
      <c r="E4405" s="1">
        <v>0.8956617</v>
      </c>
      <c r="F4405" s="4">
        <f t="shared" si="1"/>
        <v>0.03838047</v>
      </c>
      <c r="G4405" s="4">
        <f t="shared" si="2"/>
        <v>0.8709456691</v>
      </c>
    </row>
    <row r="4406">
      <c r="A4406" s="1">
        <v>44.0100002288818</v>
      </c>
      <c r="B4406" s="1">
        <v>72.641945</v>
      </c>
      <c r="C4406" s="1">
        <v>0.34537092</v>
      </c>
      <c r="D4406" s="1">
        <v>-0.12390893</v>
      </c>
      <c r="E4406" s="1">
        <v>0.896814</v>
      </c>
      <c r="F4406" s="4">
        <f t="shared" si="1"/>
        <v>0.03837454667</v>
      </c>
      <c r="G4406" s="4">
        <f t="shared" si="2"/>
        <v>0.8720979531</v>
      </c>
    </row>
    <row r="4407">
      <c r="A4407" s="1">
        <v>44.019998550415</v>
      </c>
      <c r="B4407" s="1">
        <v>72.63814</v>
      </c>
      <c r="C4407" s="1">
        <v>0.34538424</v>
      </c>
      <c r="D4407" s="1">
        <v>-0.19837637</v>
      </c>
      <c r="E4407" s="1">
        <v>0.896767</v>
      </c>
      <c r="F4407" s="4">
        <f t="shared" si="1"/>
        <v>0.03837602667</v>
      </c>
      <c r="G4407" s="4">
        <f t="shared" si="2"/>
        <v>0.8720509778</v>
      </c>
    </row>
    <row r="4408">
      <c r="A4408" s="1">
        <v>44.0301265716552</v>
      </c>
      <c r="B4408" s="1">
        <v>72.65909</v>
      </c>
      <c r="C4408" s="1">
        <v>0.3454109</v>
      </c>
      <c r="D4408" s="1">
        <v>-0.24354514</v>
      </c>
      <c r="E4408" s="1">
        <v>0.89702564</v>
      </c>
      <c r="F4408" s="4">
        <f t="shared" si="1"/>
        <v>0.03837898889</v>
      </c>
      <c r="G4408" s="4">
        <f t="shared" si="2"/>
        <v>0.8723096198</v>
      </c>
    </row>
    <row r="4409">
      <c r="A4409" s="1">
        <v>44.0399990081787</v>
      </c>
      <c r="B4409" s="1">
        <v>72.59623</v>
      </c>
      <c r="C4409" s="1">
        <v>0.34543756</v>
      </c>
      <c r="D4409" s="1">
        <v>-0.30214247</v>
      </c>
      <c r="E4409" s="1">
        <v>0.89624965</v>
      </c>
      <c r="F4409" s="4">
        <f t="shared" si="1"/>
        <v>0.03838195111</v>
      </c>
      <c r="G4409" s="4">
        <f t="shared" si="2"/>
        <v>0.8715335704</v>
      </c>
    </row>
    <row r="4410">
      <c r="A4410" s="1">
        <v>44.0501232147216</v>
      </c>
      <c r="B4410" s="1">
        <v>72.57718</v>
      </c>
      <c r="C4410" s="1">
        <v>0.34550422</v>
      </c>
      <c r="D4410" s="1">
        <v>-0.31923336</v>
      </c>
      <c r="E4410" s="1">
        <v>0.8960144</v>
      </c>
      <c r="F4410" s="4">
        <f t="shared" si="1"/>
        <v>0.03838935778</v>
      </c>
      <c r="G4410" s="4">
        <f t="shared" si="2"/>
        <v>0.8712983852</v>
      </c>
    </row>
    <row r="4411">
      <c r="A4411" s="1">
        <v>44.0601253509521</v>
      </c>
      <c r="B4411" s="1">
        <v>72.58861</v>
      </c>
      <c r="C4411" s="1">
        <v>0.34561086</v>
      </c>
      <c r="D4411" s="1">
        <v>-0.2948178</v>
      </c>
      <c r="E4411" s="1">
        <v>0.8961555</v>
      </c>
      <c r="F4411" s="4">
        <f t="shared" si="1"/>
        <v>0.03840120667</v>
      </c>
      <c r="G4411" s="4">
        <f t="shared" si="2"/>
        <v>0.8714394963</v>
      </c>
    </row>
    <row r="4412">
      <c r="A4412" s="1">
        <v>44.0701236724853</v>
      </c>
      <c r="B4412" s="1">
        <v>72.57337</v>
      </c>
      <c r="C4412" s="1">
        <v>0.34574413</v>
      </c>
      <c r="D4412" s="1">
        <v>-0.22889581</v>
      </c>
      <c r="E4412" s="1">
        <v>0.89596736</v>
      </c>
      <c r="F4412" s="4">
        <f t="shared" si="1"/>
        <v>0.03841601444</v>
      </c>
      <c r="G4412" s="4">
        <f t="shared" si="2"/>
        <v>0.8712513481</v>
      </c>
    </row>
    <row r="4413">
      <c r="A4413" s="1">
        <v>44.0801258087158</v>
      </c>
      <c r="B4413" s="1">
        <v>72.653366</v>
      </c>
      <c r="C4413" s="1">
        <v>0.34587747</v>
      </c>
      <c r="D4413" s="1">
        <v>-0.1751816</v>
      </c>
      <c r="E4413" s="1">
        <v>0.8969551</v>
      </c>
      <c r="F4413" s="4">
        <f t="shared" si="1"/>
        <v>0.03843083</v>
      </c>
      <c r="G4413" s="4">
        <f t="shared" si="2"/>
        <v>0.8722389531</v>
      </c>
    </row>
    <row r="4414">
      <c r="A4414" s="1">
        <v>44.0899982452392</v>
      </c>
      <c r="B4414" s="1">
        <v>72.67623</v>
      </c>
      <c r="C4414" s="1">
        <v>0.34595746</v>
      </c>
      <c r="D4414" s="1">
        <v>-0.1641946</v>
      </c>
      <c r="E4414" s="1">
        <v>0.89723736</v>
      </c>
      <c r="F4414" s="4">
        <f t="shared" si="1"/>
        <v>0.03843971778</v>
      </c>
      <c r="G4414" s="4">
        <f t="shared" si="2"/>
        <v>0.8725212247</v>
      </c>
    </row>
    <row r="4415">
      <c r="A4415" s="1">
        <v>44.1001262664794</v>
      </c>
      <c r="B4415" s="1">
        <v>72.7067</v>
      </c>
      <c r="C4415" s="1">
        <v>0.34599742</v>
      </c>
      <c r="D4415" s="1">
        <v>-0.20936337</v>
      </c>
      <c r="E4415" s="1">
        <v>0.8976135</v>
      </c>
      <c r="F4415" s="4">
        <f t="shared" si="1"/>
        <v>0.03844415778</v>
      </c>
      <c r="G4415" s="4">
        <f t="shared" si="2"/>
        <v>0.8728973975</v>
      </c>
    </row>
    <row r="4416">
      <c r="A4416" s="1">
        <v>44.1099987030029</v>
      </c>
      <c r="B4416" s="1">
        <v>72.72957</v>
      </c>
      <c r="C4416" s="1">
        <v>0.3460241</v>
      </c>
      <c r="D4416" s="1">
        <v>-0.25575292</v>
      </c>
      <c r="E4416" s="1">
        <v>0.89789575</v>
      </c>
      <c r="F4416" s="4">
        <f t="shared" si="1"/>
        <v>0.03844712222</v>
      </c>
      <c r="G4416" s="4">
        <f t="shared" si="2"/>
        <v>0.8731797432</v>
      </c>
    </row>
    <row r="4417">
      <c r="A4417" s="1">
        <v>44.1200008392334</v>
      </c>
      <c r="B4417" s="1">
        <v>72.69909</v>
      </c>
      <c r="C4417" s="1">
        <v>0.3460774</v>
      </c>
      <c r="D4417" s="1">
        <v>-0.28749314</v>
      </c>
      <c r="E4417" s="1">
        <v>0.8975195</v>
      </c>
      <c r="F4417" s="4">
        <f t="shared" si="1"/>
        <v>0.03845304444</v>
      </c>
      <c r="G4417" s="4">
        <f t="shared" si="2"/>
        <v>0.8728034469</v>
      </c>
    </row>
    <row r="4418">
      <c r="A4418" s="1">
        <v>44.1301250457763</v>
      </c>
      <c r="B4418" s="1">
        <v>72.71623</v>
      </c>
      <c r="C4418" s="1">
        <v>0.34617072</v>
      </c>
      <c r="D4418" s="1">
        <v>-0.2899347</v>
      </c>
      <c r="E4418" s="1">
        <v>0.8977311</v>
      </c>
      <c r="F4418" s="4">
        <f t="shared" si="1"/>
        <v>0.03846341333</v>
      </c>
      <c r="G4418" s="4">
        <f t="shared" si="2"/>
        <v>0.8730150519</v>
      </c>
    </row>
    <row r="4419">
      <c r="A4419" s="1">
        <v>44.140001296997</v>
      </c>
      <c r="B4419" s="1">
        <v>72.69719</v>
      </c>
      <c r="C4419" s="1">
        <v>0.3462507</v>
      </c>
      <c r="D4419" s="1">
        <v>-0.2630776</v>
      </c>
      <c r="E4419" s="1">
        <v>0.897496</v>
      </c>
      <c r="F4419" s="4">
        <f t="shared" si="1"/>
        <v>0.0384723</v>
      </c>
      <c r="G4419" s="4">
        <f t="shared" si="2"/>
        <v>0.8727799901</v>
      </c>
    </row>
    <row r="4420">
      <c r="A4420" s="1">
        <v>44.15012550354</v>
      </c>
      <c r="B4420" s="1">
        <v>72.73528</v>
      </c>
      <c r="C4420" s="1">
        <v>0.34631735</v>
      </c>
      <c r="D4420" s="1">
        <v>-0.27894768</v>
      </c>
      <c r="E4420" s="1">
        <v>0.8979663</v>
      </c>
      <c r="F4420" s="4">
        <f t="shared" si="1"/>
        <v>0.03847970556</v>
      </c>
      <c r="G4420" s="4">
        <f t="shared" si="2"/>
        <v>0.873250237</v>
      </c>
    </row>
    <row r="4421">
      <c r="A4421" s="1">
        <v>44.1600017547607</v>
      </c>
      <c r="B4421" s="1">
        <v>72.744804</v>
      </c>
      <c r="C4421" s="1">
        <v>0.34635735</v>
      </c>
      <c r="D4421" s="1">
        <v>-0.32289568</v>
      </c>
      <c r="E4421" s="1">
        <v>0.89808387</v>
      </c>
      <c r="F4421" s="4">
        <f t="shared" si="1"/>
        <v>0.03848415</v>
      </c>
      <c r="G4421" s="4">
        <f t="shared" si="2"/>
        <v>0.8733678173</v>
      </c>
    </row>
    <row r="4422">
      <c r="A4422" s="1">
        <v>44.1701259613037</v>
      </c>
      <c r="B4422" s="1">
        <v>72.71623</v>
      </c>
      <c r="C4422" s="1">
        <v>0.346384</v>
      </c>
      <c r="D4422" s="1">
        <v>-0.3827138</v>
      </c>
      <c r="E4422" s="1">
        <v>0.8977311</v>
      </c>
      <c r="F4422" s="4">
        <f t="shared" si="1"/>
        <v>0.03848711111</v>
      </c>
      <c r="G4422" s="4">
        <f t="shared" si="2"/>
        <v>0.8730150519</v>
      </c>
    </row>
    <row r="4423">
      <c r="A4423" s="1">
        <v>44.1799983978271</v>
      </c>
      <c r="B4423" s="1">
        <v>72.73909</v>
      </c>
      <c r="C4423" s="1">
        <v>0.3464107</v>
      </c>
      <c r="D4423" s="1">
        <v>-0.4266618</v>
      </c>
      <c r="E4423" s="1">
        <v>0.8980133</v>
      </c>
      <c r="F4423" s="4">
        <f t="shared" si="1"/>
        <v>0.03849007778</v>
      </c>
      <c r="G4423" s="4">
        <f t="shared" si="2"/>
        <v>0.8732972741</v>
      </c>
    </row>
    <row r="4424">
      <c r="A4424" s="1">
        <v>44.1901264190673</v>
      </c>
      <c r="B4424" s="1">
        <v>72.71052</v>
      </c>
      <c r="C4424" s="1">
        <v>0.346504</v>
      </c>
      <c r="D4424" s="1">
        <v>-0.41689557</v>
      </c>
      <c r="E4424" s="1">
        <v>0.89766055</v>
      </c>
      <c r="F4424" s="4">
        <f t="shared" si="1"/>
        <v>0.03850044444</v>
      </c>
      <c r="G4424" s="4">
        <f t="shared" si="2"/>
        <v>0.872944558</v>
      </c>
    </row>
    <row r="4425">
      <c r="A4425" s="1">
        <v>44.1999988555908</v>
      </c>
      <c r="B4425" s="1">
        <v>72.75052</v>
      </c>
      <c r="C4425" s="1">
        <v>0.34689054</v>
      </c>
      <c r="D4425" s="1">
        <v>-0.10315571</v>
      </c>
      <c r="E4425" s="1">
        <v>0.8981545</v>
      </c>
      <c r="F4425" s="4">
        <f t="shared" si="1"/>
        <v>0.03854339333</v>
      </c>
      <c r="G4425" s="4">
        <f t="shared" si="2"/>
        <v>0.8734383852</v>
      </c>
    </row>
    <row r="4426">
      <c r="A4426" s="1">
        <v>44.210126876831</v>
      </c>
      <c r="B4426" s="1">
        <v>72.897194</v>
      </c>
      <c r="C4426" s="1">
        <v>0.34699717</v>
      </c>
      <c r="D4426" s="1">
        <v>-0.06653238</v>
      </c>
      <c r="E4426" s="1">
        <v>0.8999653</v>
      </c>
      <c r="F4426" s="4">
        <f t="shared" si="1"/>
        <v>0.03855524111</v>
      </c>
      <c r="G4426" s="4">
        <f t="shared" si="2"/>
        <v>0.8752491753</v>
      </c>
    </row>
    <row r="4427">
      <c r="A4427" s="1">
        <v>44.2199993133544</v>
      </c>
      <c r="B4427" s="1">
        <v>72.904816</v>
      </c>
      <c r="C4427" s="1">
        <v>0.34693053</v>
      </c>
      <c r="D4427" s="1">
        <v>-0.20936337</v>
      </c>
      <c r="E4427" s="1">
        <v>0.9000593</v>
      </c>
      <c r="F4427" s="4">
        <f t="shared" si="1"/>
        <v>0.03854783667</v>
      </c>
      <c r="G4427" s="4">
        <f t="shared" si="2"/>
        <v>0.8753432741</v>
      </c>
    </row>
    <row r="4428">
      <c r="A4428" s="1">
        <v>44.2300014495849</v>
      </c>
      <c r="B4428" s="1">
        <v>72.925766</v>
      </c>
      <c r="C4428" s="1">
        <v>0.34694386</v>
      </c>
      <c r="D4428" s="1">
        <v>-0.28261003</v>
      </c>
      <c r="E4428" s="1">
        <v>0.900318</v>
      </c>
      <c r="F4428" s="4">
        <f t="shared" si="1"/>
        <v>0.03854931778</v>
      </c>
      <c r="G4428" s="4">
        <f t="shared" si="2"/>
        <v>0.875601916</v>
      </c>
    </row>
    <row r="4429">
      <c r="A4429" s="1">
        <v>44.2401256561279</v>
      </c>
      <c r="B4429" s="1">
        <v>72.88767</v>
      </c>
      <c r="C4429" s="1">
        <v>0.34694386</v>
      </c>
      <c r="D4429" s="1">
        <v>-0.37050602</v>
      </c>
      <c r="E4429" s="1">
        <v>0.8998477</v>
      </c>
      <c r="F4429" s="4">
        <f t="shared" si="1"/>
        <v>0.03854931778</v>
      </c>
      <c r="G4429" s="4">
        <f t="shared" si="2"/>
        <v>0.8751315951</v>
      </c>
    </row>
    <row r="4430">
      <c r="A4430" s="1">
        <v>44.2501239776611</v>
      </c>
      <c r="B4430" s="1">
        <v>72.87053</v>
      </c>
      <c r="C4430" s="1">
        <v>0.34694386</v>
      </c>
      <c r="D4430" s="1">
        <v>-0.44375268</v>
      </c>
      <c r="E4430" s="1">
        <v>0.899636</v>
      </c>
      <c r="F4430" s="4">
        <f t="shared" si="1"/>
        <v>0.03854931778</v>
      </c>
      <c r="G4430" s="4">
        <f t="shared" si="2"/>
        <v>0.8749199901</v>
      </c>
    </row>
    <row r="4431">
      <c r="A4431" s="1">
        <v>44.2601261138916</v>
      </c>
      <c r="B4431" s="1">
        <v>72.8591</v>
      </c>
      <c r="C4431" s="1">
        <v>0.3472105</v>
      </c>
      <c r="D4431" s="1">
        <v>-0.28138924</v>
      </c>
      <c r="E4431" s="1">
        <v>0.89949495</v>
      </c>
      <c r="F4431" s="4">
        <f t="shared" si="1"/>
        <v>0.03857894444</v>
      </c>
      <c r="G4431" s="4">
        <f t="shared" si="2"/>
        <v>0.874778879</v>
      </c>
    </row>
    <row r="4432">
      <c r="A4432" s="1">
        <v>44.269998550415</v>
      </c>
      <c r="B4432" s="1">
        <v>72.916245</v>
      </c>
      <c r="C4432" s="1">
        <v>0.34759703</v>
      </c>
      <c r="D4432" s="1">
        <v>0.059207715</v>
      </c>
      <c r="E4432" s="1">
        <v>0.9002004</v>
      </c>
      <c r="F4432" s="4">
        <f t="shared" si="1"/>
        <v>0.03862189222</v>
      </c>
      <c r="G4432" s="4">
        <f t="shared" si="2"/>
        <v>0.8754843728</v>
      </c>
    </row>
    <row r="4433">
      <c r="A4433" s="1">
        <v>44.2801265716552</v>
      </c>
      <c r="B4433" s="1">
        <v>73.1334</v>
      </c>
      <c r="C4433" s="1">
        <v>0.34769034</v>
      </c>
      <c r="D4433" s="1">
        <v>0.08362327</v>
      </c>
      <c r="E4433" s="1">
        <v>0.90288126</v>
      </c>
      <c r="F4433" s="4">
        <f t="shared" si="1"/>
        <v>0.03863226</v>
      </c>
      <c r="G4433" s="4">
        <f t="shared" si="2"/>
        <v>0.8781652988</v>
      </c>
    </row>
    <row r="4434">
      <c r="A4434" s="1">
        <v>44.2899990081787</v>
      </c>
      <c r="B4434" s="1">
        <v>73.17531</v>
      </c>
      <c r="C4434" s="1">
        <v>0.34763703</v>
      </c>
      <c r="D4434" s="1">
        <v>-0.06164927</v>
      </c>
      <c r="E4434" s="1">
        <v>0.9033987</v>
      </c>
      <c r="F4434" s="4">
        <f t="shared" si="1"/>
        <v>0.03862633667</v>
      </c>
      <c r="G4434" s="4">
        <f t="shared" si="2"/>
        <v>0.8786827062</v>
      </c>
    </row>
    <row r="4435">
      <c r="A4435" s="1">
        <v>44.3000011444091</v>
      </c>
      <c r="B4435" s="1">
        <v>73.16197</v>
      </c>
      <c r="C4435" s="1">
        <v>0.34767702</v>
      </c>
      <c r="D4435" s="1">
        <v>-0.09216871</v>
      </c>
      <c r="E4435" s="1">
        <v>0.903234</v>
      </c>
      <c r="F4435" s="4">
        <f t="shared" si="1"/>
        <v>0.03863078</v>
      </c>
      <c r="G4435" s="4">
        <f t="shared" si="2"/>
        <v>0.8785180148</v>
      </c>
    </row>
    <row r="4436">
      <c r="A4436" s="1">
        <v>44.3101253509521</v>
      </c>
      <c r="B4436" s="1">
        <v>73.148636</v>
      </c>
      <c r="C4436" s="1">
        <v>0.34771705</v>
      </c>
      <c r="D4436" s="1">
        <v>-0.13855827</v>
      </c>
      <c r="E4436" s="1">
        <v>0.90306944</v>
      </c>
      <c r="F4436" s="4">
        <f t="shared" si="1"/>
        <v>0.03863522778</v>
      </c>
      <c r="G4436" s="4">
        <f t="shared" si="2"/>
        <v>0.8783533975</v>
      </c>
    </row>
    <row r="4437">
      <c r="A4437" s="1">
        <v>44.3201236724853</v>
      </c>
      <c r="B4437" s="1">
        <v>73.097206</v>
      </c>
      <c r="C4437" s="1">
        <v>0.34777036</v>
      </c>
      <c r="D4437" s="1">
        <v>-0.1861686</v>
      </c>
      <c r="E4437" s="1">
        <v>0.90243447</v>
      </c>
      <c r="F4437" s="4">
        <f t="shared" si="1"/>
        <v>0.03864115111</v>
      </c>
      <c r="G4437" s="4">
        <f t="shared" si="2"/>
        <v>0.8777184593</v>
      </c>
    </row>
    <row r="4438">
      <c r="A4438" s="1">
        <v>44.329999923706</v>
      </c>
      <c r="B4438" s="1">
        <v>73.10101</v>
      </c>
      <c r="C4438" s="1">
        <v>0.34785032</v>
      </c>
      <c r="D4438" s="1">
        <v>-0.16053227</v>
      </c>
      <c r="E4438" s="1">
        <v>0.9024815</v>
      </c>
      <c r="F4438" s="4">
        <f t="shared" si="1"/>
        <v>0.03865003556</v>
      </c>
      <c r="G4438" s="4">
        <f t="shared" si="2"/>
        <v>0.8777654222</v>
      </c>
    </row>
    <row r="4439">
      <c r="A4439" s="1">
        <v>44.340124130249</v>
      </c>
      <c r="B4439" s="1">
        <v>73.089584</v>
      </c>
      <c r="C4439" s="1">
        <v>0.34798363</v>
      </c>
      <c r="D4439" s="1">
        <v>-0.121467374</v>
      </c>
      <c r="E4439" s="1">
        <v>0.9023405</v>
      </c>
      <c r="F4439" s="4">
        <f t="shared" si="1"/>
        <v>0.03866484778</v>
      </c>
      <c r="G4439" s="4">
        <f t="shared" si="2"/>
        <v>0.8776243605</v>
      </c>
    </row>
    <row r="4440">
      <c r="A4440" s="1">
        <v>44.3501262664794</v>
      </c>
      <c r="B4440" s="1">
        <v>73.10673</v>
      </c>
      <c r="C4440" s="1">
        <v>0.34806362</v>
      </c>
      <c r="D4440" s="1">
        <v>-0.1092596</v>
      </c>
      <c r="E4440" s="1">
        <v>0.90255207</v>
      </c>
      <c r="F4440" s="4">
        <f t="shared" si="1"/>
        <v>0.03867373556</v>
      </c>
      <c r="G4440" s="4">
        <f t="shared" si="2"/>
        <v>0.8778360395</v>
      </c>
    </row>
    <row r="4441">
      <c r="A4441" s="1">
        <v>44.3601245880126</v>
      </c>
      <c r="B4441" s="1">
        <v>73.160065</v>
      </c>
      <c r="C4441" s="1">
        <v>0.34811693</v>
      </c>
      <c r="D4441" s="1">
        <v>-0.12757127</v>
      </c>
      <c r="E4441" s="1">
        <v>0.9032106</v>
      </c>
      <c r="F4441" s="4">
        <f t="shared" si="1"/>
        <v>0.03867965889</v>
      </c>
      <c r="G4441" s="4">
        <f t="shared" si="2"/>
        <v>0.8784944963</v>
      </c>
    </row>
    <row r="4442">
      <c r="A4442" s="1">
        <v>44.3700008392334</v>
      </c>
      <c r="B4442" s="1">
        <v>73.13149</v>
      </c>
      <c r="C4442" s="1">
        <v>0.34814358</v>
      </c>
      <c r="D4442" s="1">
        <v>-0.18738937</v>
      </c>
      <c r="E4442" s="1">
        <v>0.90285784</v>
      </c>
      <c r="F4442" s="4">
        <f t="shared" si="1"/>
        <v>0.03868262</v>
      </c>
      <c r="G4442" s="4">
        <f t="shared" si="2"/>
        <v>0.8781417185</v>
      </c>
    </row>
    <row r="4443">
      <c r="A4443" s="1">
        <v>44.3801250457763</v>
      </c>
      <c r="B4443" s="1">
        <v>73.16197</v>
      </c>
      <c r="C4443" s="1">
        <v>0.34821025</v>
      </c>
      <c r="D4443" s="1">
        <v>-0.2020387</v>
      </c>
      <c r="E4443" s="1">
        <v>0.903234</v>
      </c>
      <c r="F4443" s="4">
        <f t="shared" si="1"/>
        <v>0.03869002778</v>
      </c>
      <c r="G4443" s="4">
        <f t="shared" si="2"/>
        <v>0.8785180148</v>
      </c>
    </row>
    <row r="4444">
      <c r="A4444" s="1">
        <v>44.3901233673095</v>
      </c>
      <c r="B4444" s="1">
        <v>73.129585</v>
      </c>
      <c r="C4444" s="1">
        <v>0.34827688</v>
      </c>
      <c r="D4444" s="1">
        <v>-0.20448026</v>
      </c>
      <c r="E4444" s="1">
        <v>0.90283424</v>
      </c>
      <c r="F4444" s="4">
        <f t="shared" si="1"/>
        <v>0.03869743111</v>
      </c>
      <c r="G4444" s="4">
        <f t="shared" si="2"/>
        <v>0.8781182</v>
      </c>
    </row>
    <row r="4445">
      <c r="A4445" s="1">
        <v>44.3999996185302</v>
      </c>
      <c r="B4445" s="1">
        <v>73.15626</v>
      </c>
      <c r="C4445" s="1">
        <v>0.34835687</v>
      </c>
      <c r="D4445" s="1">
        <v>-0.2081426</v>
      </c>
      <c r="E4445" s="1">
        <v>0.90316355</v>
      </c>
      <c r="F4445" s="4">
        <f t="shared" si="1"/>
        <v>0.03870631889</v>
      </c>
      <c r="G4445" s="4">
        <f t="shared" si="2"/>
        <v>0.878447521</v>
      </c>
    </row>
    <row r="4446">
      <c r="A4446" s="1">
        <v>44.4100017547607</v>
      </c>
      <c r="B4446" s="1">
        <v>73.160065</v>
      </c>
      <c r="C4446" s="1">
        <v>0.3484102</v>
      </c>
      <c r="D4446" s="1">
        <v>-0.22279193</v>
      </c>
      <c r="E4446" s="1">
        <v>0.9032106</v>
      </c>
      <c r="F4446" s="4">
        <f t="shared" si="1"/>
        <v>0.03871224444</v>
      </c>
      <c r="G4446" s="4">
        <f t="shared" si="2"/>
        <v>0.8784944963</v>
      </c>
    </row>
    <row r="4447">
      <c r="A4447" s="1">
        <v>44.4200000762939</v>
      </c>
      <c r="B4447" s="1">
        <v>73.1334</v>
      </c>
      <c r="C4447" s="1">
        <v>0.34845018</v>
      </c>
      <c r="D4447" s="1">
        <v>-0.2667399</v>
      </c>
      <c r="E4447" s="1">
        <v>0.90288126</v>
      </c>
      <c r="F4447" s="4">
        <f t="shared" si="1"/>
        <v>0.03871668667</v>
      </c>
      <c r="G4447" s="4">
        <f t="shared" si="2"/>
        <v>0.8781652988</v>
      </c>
    </row>
    <row r="4448">
      <c r="A4448" s="1">
        <v>44.4301242828369</v>
      </c>
      <c r="B4448" s="1">
        <v>73.16197</v>
      </c>
      <c r="C4448" s="1">
        <v>0.34849018</v>
      </c>
      <c r="D4448" s="1">
        <v>-0.3106879</v>
      </c>
      <c r="E4448" s="1">
        <v>0.903234</v>
      </c>
      <c r="F4448" s="4">
        <f t="shared" si="1"/>
        <v>0.03872113111</v>
      </c>
      <c r="G4448" s="4">
        <f t="shared" si="2"/>
        <v>0.8785180148</v>
      </c>
    </row>
    <row r="4449">
      <c r="A4449" s="1">
        <v>44.4401264190673</v>
      </c>
      <c r="B4449" s="1">
        <v>73.148636</v>
      </c>
      <c r="C4449" s="1">
        <v>0.3485435</v>
      </c>
      <c r="D4449" s="1">
        <v>-0.32899958</v>
      </c>
      <c r="E4449" s="1">
        <v>0.90306944</v>
      </c>
      <c r="F4449" s="4">
        <f t="shared" si="1"/>
        <v>0.03872705556</v>
      </c>
      <c r="G4449" s="4">
        <f t="shared" si="2"/>
        <v>0.8783533975</v>
      </c>
    </row>
    <row r="4450">
      <c r="A4450" s="1">
        <v>44.4501247406005</v>
      </c>
      <c r="B4450" s="1">
        <v>73.14673</v>
      </c>
      <c r="C4450" s="1">
        <v>0.34862348</v>
      </c>
      <c r="D4450" s="1">
        <v>-0.34731123</v>
      </c>
      <c r="E4450" s="1">
        <v>0.90304595</v>
      </c>
      <c r="F4450" s="4">
        <f t="shared" si="1"/>
        <v>0.03873594222</v>
      </c>
      <c r="G4450" s="4">
        <f t="shared" si="2"/>
        <v>0.8783298667</v>
      </c>
    </row>
    <row r="4451">
      <c r="A4451" s="1">
        <v>44.4600009918212</v>
      </c>
      <c r="B4451" s="1">
        <v>73.16769</v>
      </c>
      <c r="C4451" s="1">
        <v>0.34870344</v>
      </c>
      <c r="D4451" s="1">
        <v>-0.32289568</v>
      </c>
      <c r="E4451" s="1">
        <v>0.9033046</v>
      </c>
      <c r="F4451" s="4">
        <f t="shared" si="1"/>
        <v>0.03874482667</v>
      </c>
      <c r="G4451" s="4">
        <f t="shared" si="2"/>
        <v>0.8785886321</v>
      </c>
    </row>
    <row r="4452">
      <c r="A4452" s="1">
        <v>44.4701251983642</v>
      </c>
      <c r="B4452" s="1">
        <v>73.14292</v>
      </c>
      <c r="C4452" s="1">
        <v>0.34879676</v>
      </c>
      <c r="D4452" s="1">
        <v>-0.3119087</v>
      </c>
      <c r="E4452" s="1">
        <v>0.9029989</v>
      </c>
      <c r="F4452" s="4">
        <f t="shared" si="1"/>
        <v>0.03875519556</v>
      </c>
      <c r="G4452" s="4">
        <f t="shared" si="2"/>
        <v>0.8782828296</v>
      </c>
    </row>
    <row r="4453">
      <c r="A4453" s="1">
        <v>44.4801235198974</v>
      </c>
      <c r="B4453" s="1">
        <v>73.198166</v>
      </c>
      <c r="C4453" s="1">
        <v>0.34887674</v>
      </c>
      <c r="D4453" s="1">
        <v>-0.31312945</v>
      </c>
      <c r="E4453" s="1">
        <v>0.9036809</v>
      </c>
      <c r="F4453" s="4">
        <f t="shared" si="1"/>
        <v>0.03876408222</v>
      </c>
      <c r="G4453" s="4">
        <f t="shared" si="2"/>
        <v>0.878964879</v>
      </c>
    </row>
    <row r="4454">
      <c r="A4454" s="1">
        <v>44.4899997711181</v>
      </c>
      <c r="B4454" s="1">
        <v>73.18864</v>
      </c>
      <c r="C4454" s="1">
        <v>0.34894338</v>
      </c>
      <c r="D4454" s="1">
        <v>-0.315571</v>
      </c>
      <c r="E4454" s="1">
        <v>0.9035633</v>
      </c>
      <c r="F4454" s="4">
        <f t="shared" si="1"/>
        <v>0.03877148667</v>
      </c>
      <c r="G4454" s="4">
        <f t="shared" si="2"/>
        <v>0.8788472741</v>
      </c>
    </row>
    <row r="4455">
      <c r="A4455" s="1">
        <v>44.5001239776611</v>
      </c>
      <c r="B4455" s="1">
        <v>73.20388</v>
      </c>
      <c r="C4455" s="1">
        <v>0.34901005</v>
      </c>
      <c r="D4455" s="1">
        <v>-0.33022034</v>
      </c>
      <c r="E4455" s="1">
        <v>0.90375143</v>
      </c>
      <c r="F4455" s="4">
        <f t="shared" si="1"/>
        <v>0.03877889444</v>
      </c>
      <c r="G4455" s="4">
        <f t="shared" si="2"/>
        <v>0.8790354222</v>
      </c>
    </row>
    <row r="4456">
      <c r="A4456" s="1">
        <v>44.5101261138916</v>
      </c>
      <c r="B4456" s="1">
        <v>73.22674</v>
      </c>
      <c r="C4456" s="1">
        <v>0.34909004</v>
      </c>
      <c r="D4456" s="1">
        <v>-0.3326619</v>
      </c>
      <c r="E4456" s="1">
        <v>0.90403366</v>
      </c>
      <c r="F4456" s="4">
        <f t="shared" si="1"/>
        <v>0.03878778222</v>
      </c>
      <c r="G4456" s="4">
        <f t="shared" si="2"/>
        <v>0.8793176444</v>
      </c>
    </row>
    <row r="4457">
      <c r="A4457" s="1">
        <v>44.519998550415</v>
      </c>
      <c r="B4457" s="1">
        <v>73.21912</v>
      </c>
      <c r="C4457" s="1">
        <v>0.34921</v>
      </c>
      <c r="D4457" s="1">
        <v>-0.27894768</v>
      </c>
      <c r="E4457" s="1">
        <v>0.90393955</v>
      </c>
      <c r="F4457" s="4">
        <f t="shared" si="1"/>
        <v>0.03880111111</v>
      </c>
      <c r="G4457" s="4">
        <f t="shared" si="2"/>
        <v>0.8792235704</v>
      </c>
    </row>
    <row r="4458">
      <c r="A4458" s="1">
        <v>44.5301265716552</v>
      </c>
      <c r="B4458" s="1">
        <v>73.29531</v>
      </c>
      <c r="C4458" s="1">
        <v>0.34935662</v>
      </c>
      <c r="D4458" s="1">
        <v>-0.2130257</v>
      </c>
      <c r="E4458" s="1">
        <v>0.9048802</v>
      </c>
      <c r="F4458" s="4">
        <f t="shared" si="1"/>
        <v>0.03881740222</v>
      </c>
      <c r="G4458" s="4">
        <f t="shared" si="2"/>
        <v>0.8801641877</v>
      </c>
    </row>
    <row r="4459">
      <c r="A4459" s="1">
        <v>44.5399990081787</v>
      </c>
      <c r="B4459" s="1">
        <v>73.3296</v>
      </c>
      <c r="C4459" s="1">
        <v>0.34950325</v>
      </c>
      <c r="D4459" s="1">
        <v>-0.13245438</v>
      </c>
      <c r="E4459" s="1">
        <v>0.90530354</v>
      </c>
      <c r="F4459" s="4">
        <f t="shared" si="1"/>
        <v>0.03883369444</v>
      </c>
      <c r="G4459" s="4">
        <f t="shared" si="2"/>
        <v>0.880587521</v>
      </c>
    </row>
    <row r="4460">
      <c r="A4460" s="1">
        <v>44.5501232147216</v>
      </c>
      <c r="B4460" s="1">
        <v>73.4077</v>
      </c>
      <c r="C4460" s="1">
        <v>0.34959656</v>
      </c>
      <c r="D4460" s="1">
        <v>-0.12268815</v>
      </c>
      <c r="E4460" s="1">
        <v>0.9062677</v>
      </c>
      <c r="F4460" s="4">
        <f t="shared" si="1"/>
        <v>0.03884406222</v>
      </c>
      <c r="G4460" s="4">
        <f t="shared" si="2"/>
        <v>0.8815517185</v>
      </c>
    </row>
    <row r="4461">
      <c r="A4461" s="1">
        <v>44.5601253509521</v>
      </c>
      <c r="B4461" s="1">
        <v>73.434364</v>
      </c>
      <c r="C4461" s="1">
        <v>0.34966323</v>
      </c>
      <c r="D4461" s="1">
        <v>-0.13855827</v>
      </c>
      <c r="E4461" s="1">
        <v>0.906597</v>
      </c>
      <c r="F4461" s="4">
        <f t="shared" si="1"/>
        <v>0.03885147</v>
      </c>
      <c r="G4461" s="4">
        <f t="shared" si="2"/>
        <v>0.8818809037</v>
      </c>
    </row>
    <row r="4462">
      <c r="A4462" s="1">
        <v>44.5701236724853</v>
      </c>
      <c r="B4462" s="1">
        <v>73.42675</v>
      </c>
      <c r="C4462" s="1">
        <v>0.34970322</v>
      </c>
      <c r="D4462" s="1">
        <v>-0.16907771</v>
      </c>
      <c r="E4462" s="1">
        <v>0.90650296</v>
      </c>
      <c r="F4462" s="4">
        <f t="shared" si="1"/>
        <v>0.03885591333</v>
      </c>
      <c r="G4462" s="4">
        <f t="shared" si="2"/>
        <v>0.8817869037</v>
      </c>
    </row>
    <row r="4463">
      <c r="A4463" s="1">
        <v>44.579999923706</v>
      </c>
      <c r="B4463" s="1">
        <v>73.46865</v>
      </c>
      <c r="C4463" s="1">
        <v>0.34975654</v>
      </c>
      <c r="D4463" s="1">
        <v>-0.2020387</v>
      </c>
      <c r="E4463" s="1">
        <v>0.9070202</v>
      </c>
      <c r="F4463" s="4">
        <f t="shared" si="1"/>
        <v>0.03886183778</v>
      </c>
      <c r="G4463" s="4">
        <f t="shared" si="2"/>
        <v>0.8823041877</v>
      </c>
    </row>
    <row r="4464">
      <c r="A4464" s="1">
        <v>44.5899982452392</v>
      </c>
      <c r="B4464" s="1">
        <v>73.44389</v>
      </c>
      <c r="C4464" s="1">
        <v>0.34984985</v>
      </c>
      <c r="D4464" s="1">
        <v>-0.1910517</v>
      </c>
      <c r="E4464" s="1">
        <v>0.90671456</v>
      </c>
      <c r="F4464" s="4">
        <f t="shared" si="1"/>
        <v>0.03887220556</v>
      </c>
      <c r="G4464" s="4">
        <f t="shared" si="2"/>
        <v>0.8819985086</v>
      </c>
    </row>
    <row r="4465">
      <c r="A4465" s="1">
        <v>44.6000003814697</v>
      </c>
      <c r="B4465" s="1">
        <v>73.474365</v>
      </c>
      <c r="C4465" s="1">
        <v>0.34995648</v>
      </c>
      <c r="D4465" s="1">
        <v>-0.15198682</v>
      </c>
      <c r="E4465" s="1">
        <v>0.9070908</v>
      </c>
      <c r="F4465" s="4">
        <f t="shared" si="1"/>
        <v>0.03888405333</v>
      </c>
      <c r="G4465" s="4">
        <f t="shared" si="2"/>
        <v>0.8823747432</v>
      </c>
    </row>
    <row r="4466">
      <c r="A4466" s="1">
        <v>44.6101245880126</v>
      </c>
      <c r="B4466" s="1">
        <v>73.50104</v>
      </c>
      <c r="C4466" s="1">
        <v>0.35002315</v>
      </c>
      <c r="D4466" s="1">
        <v>-0.16907771</v>
      </c>
      <c r="E4466" s="1">
        <v>0.90742004</v>
      </c>
      <c r="F4466" s="4">
        <f t="shared" si="1"/>
        <v>0.03889146111</v>
      </c>
      <c r="G4466" s="4">
        <f t="shared" si="2"/>
        <v>0.8827040642</v>
      </c>
    </row>
    <row r="4467">
      <c r="A4467" s="1">
        <v>44.6200008392334</v>
      </c>
      <c r="B4467" s="1">
        <v>73.493416</v>
      </c>
      <c r="C4467" s="1">
        <v>0.35006312</v>
      </c>
      <c r="D4467" s="1">
        <v>-0.20081793</v>
      </c>
      <c r="E4467" s="1">
        <v>0.907326</v>
      </c>
      <c r="F4467" s="4">
        <f t="shared" si="1"/>
        <v>0.03889590222</v>
      </c>
      <c r="G4467" s="4">
        <f t="shared" si="2"/>
        <v>0.8826099407</v>
      </c>
    </row>
    <row r="4468">
      <c r="A4468" s="1">
        <v>44.6301250457763</v>
      </c>
      <c r="B4468" s="1">
        <v>73.51247</v>
      </c>
      <c r="C4468" s="1">
        <v>0.3501031</v>
      </c>
      <c r="D4468" s="1">
        <v>-0.24720748</v>
      </c>
      <c r="E4468" s="1">
        <v>0.9075612</v>
      </c>
      <c r="F4468" s="4">
        <f t="shared" si="1"/>
        <v>0.03890034444</v>
      </c>
      <c r="G4468" s="4">
        <f t="shared" si="2"/>
        <v>0.8828451753</v>
      </c>
    </row>
    <row r="4469">
      <c r="A4469" s="1">
        <v>44.6401233673095</v>
      </c>
      <c r="B4469" s="1">
        <v>73.49532</v>
      </c>
      <c r="C4469" s="1">
        <v>0.35015643</v>
      </c>
      <c r="D4469" s="1">
        <v>-0.27772692</v>
      </c>
      <c r="E4469" s="1">
        <v>0.9073495</v>
      </c>
      <c r="F4469" s="4">
        <f t="shared" si="1"/>
        <v>0.03890627</v>
      </c>
      <c r="G4469" s="4">
        <f t="shared" si="2"/>
        <v>0.8826334469</v>
      </c>
    </row>
    <row r="4470">
      <c r="A4470" s="1">
        <v>44.6499996185302</v>
      </c>
      <c r="B4470" s="1">
        <v>73.49532</v>
      </c>
      <c r="C4470" s="1">
        <v>0.3502231</v>
      </c>
      <c r="D4470" s="1">
        <v>-0.28016847</v>
      </c>
      <c r="E4470" s="1">
        <v>0.9073495</v>
      </c>
      <c r="F4470" s="4">
        <f t="shared" si="1"/>
        <v>0.03891367778</v>
      </c>
      <c r="G4470" s="4">
        <f t="shared" si="2"/>
        <v>0.8826334469</v>
      </c>
    </row>
    <row r="4471">
      <c r="A4471" s="1">
        <v>44.6600017547607</v>
      </c>
      <c r="B4471" s="1">
        <v>73.51056</v>
      </c>
      <c r="C4471" s="1">
        <v>0.35028973</v>
      </c>
      <c r="D4471" s="1">
        <v>-0.29603857</v>
      </c>
      <c r="E4471" s="1">
        <v>0.90753764</v>
      </c>
      <c r="F4471" s="4">
        <f t="shared" si="1"/>
        <v>0.03892108111</v>
      </c>
      <c r="G4471" s="4">
        <f t="shared" si="2"/>
        <v>0.8828215951</v>
      </c>
    </row>
    <row r="4472">
      <c r="A4472" s="1">
        <v>44.6701259613037</v>
      </c>
      <c r="B4472" s="1">
        <v>73.48008</v>
      </c>
      <c r="C4472" s="1">
        <v>0.35032976</v>
      </c>
      <c r="D4472" s="1">
        <v>-0.34120736</v>
      </c>
      <c r="E4472" s="1">
        <v>0.90716136</v>
      </c>
      <c r="F4472" s="4">
        <f t="shared" si="1"/>
        <v>0.03892552889</v>
      </c>
      <c r="G4472" s="4">
        <f t="shared" si="2"/>
        <v>0.8824452988</v>
      </c>
    </row>
    <row r="4473">
      <c r="A4473" s="1">
        <v>44.6799983978271</v>
      </c>
      <c r="B4473" s="1">
        <v>73.51056</v>
      </c>
      <c r="C4473" s="1">
        <v>0.35036972</v>
      </c>
      <c r="D4473" s="1">
        <v>-0.37294757</v>
      </c>
      <c r="E4473" s="1">
        <v>0.90753764</v>
      </c>
      <c r="F4473" s="4">
        <f t="shared" si="1"/>
        <v>0.03892996889</v>
      </c>
      <c r="G4473" s="4">
        <f t="shared" si="2"/>
        <v>0.8828215951</v>
      </c>
    </row>
    <row r="4474">
      <c r="A4474" s="1">
        <v>44.6900005340576</v>
      </c>
      <c r="B4474" s="1">
        <v>73.47818</v>
      </c>
      <c r="C4474" s="1">
        <v>0.3503964</v>
      </c>
      <c r="D4474" s="1">
        <v>-0.4315449</v>
      </c>
      <c r="E4474" s="1">
        <v>0.9071378</v>
      </c>
      <c r="F4474" s="4">
        <f t="shared" si="1"/>
        <v>0.03893293333</v>
      </c>
      <c r="G4474" s="4">
        <f t="shared" si="2"/>
        <v>0.882421842</v>
      </c>
    </row>
    <row r="4475">
      <c r="A4475" s="1">
        <v>44.6999988555908</v>
      </c>
      <c r="B4475" s="1">
        <v>73.46675</v>
      </c>
      <c r="C4475" s="1">
        <v>0.35046303</v>
      </c>
      <c r="D4475" s="1">
        <v>-0.43520722</v>
      </c>
      <c r="E4475" s="1">
        <v>0.9069968</v>
      </c>
      <c r="F4475" s="4">
        <f t="shared" si="1"/>
        <v>0.03894033667</v>
      </c>
      <c r="G4475" s="4">
        <f t="shared" si="2"/>
        <v>0.8822807309</v>
      </c>
    </row>
    <row r="4476">
      <c r="A4476" s="1">
        <v>44.7100009918212</v>
      </c>
      <c r="B4476" s="1">
        <v>73.5277</v>
      </c>
      <c r="C4476" s="1">
        <v>0.35086292</v>
      </c>
      <c r="D4476" s="1">
        <v>-0.10803882</v>
      </c>
      <c r="E4476" s="1">
        <v>0.9077493</v>
      </c>
      <c r="F4476" s="4">
        <f t="shared" si="1"/>
        <v>0.03898476889</v>
      </c>
      <c r="G4476" s="4">
        <f t="shared" si="2"/>
        <v>0.8830332</v>
      </c>
    </row>
    <row r="4477">
      <c r="A4477" s="1">
        <v>44.7201251983642</v>
      </c>
      <c r="B4477" s="1">
        <v>73.65343</v>
      </c>
      <c r="C4477" s="1">
        <v>0.35104957</v>
      </c>
      <c r="D4477" s="1">
        <v>-0.0018311664</v>
      </c>
      <c r="E4477" s="1">
        <v>0.90930146</v>
      </c>
      <c r="F4477" s="4">
        <f t="shared" si="1"/>
        <v>0.03900550778</v>
      </c>
      <c r="G4477" s="4">
        <f t="shared" si="2"/>
        <v>0.8845854222</v>
      </c>
    </row>
    <row r="4478">
      <c r="A4478" s="1">
        <v>44.7300014495849</v>
      </c>
      <c r="B4478" s="1">
        <v>73.74486</v>
      </c>
      <c r="C4478" s="1">
        <v>0.35098293</v>
      </c>
      <c r="D4478" s="1">
        <v>-0.14588293</v>
      </c>
      <c r="E4478" s="1">
        <v>0.91043025</v>
      </c>
      <c r="F4478" s="4">
        <f t="shared" si="1"/>
        <v>0.03899810333</v>
      </c>
      <c r="G4478" s="4">
        <f t="shared" si="2"/>
        <v>0.8857141877</v>
      </c>
    </row>
    <row r="4479">
      <c r="A4479" s="1">
        <v>44.7401256561279</v>
      </c>
      <c r="B4479" s="1">
        <v>73.708664</v>
      </c>
      <c r="C4479" s="1">
        <v>0.35099626</v>
      </c>
      <c r="D4479" s="1">
        <v>-0.22035037</v>
      </c>
      <c r="E4479" s="1">
        <v>0.9099834</v>
      </c>
      <c r="F4479" s="4">
        <f t="shared" si="1"/>
        <v>0.03899958444</v>
      </c>
      <c r="G4479" s="4">
        <f t="shared" si="2"/>
        <v>0.8852673235</v>
      </c>
    </row>
    <row r="4480">
      <c r="A4480" s="1">
        <v>44.7501239776611</v>
      </c>
      <c r="B4480" s="1">
        <v>73.73152</v>
      </c>
      <c r="C4480" s="1">
        <v>0.3510229</v>
      </c>
      <c r="D4480" s="1">
        <v>-0.27894768</v>
      </c>
      <c r="E4480" s="1">
        <v>0.91026556</v>
      </c>
      <c r="F4480" s="4">
        <f t="shared" si="1"/>
        <v>0.03900254444</v>
      </c>
      <c r="G4480" s="4">
        <f t="shared" si="2"/>
        <v>0.8855494963</v>
      </c>
    </row>
    <row r="4481">
      <c r="A4481" s="1">
        <v>44.7601261138916</v>
      </c>
      <c r="B4481" s="1">
        <v>73.71438</v>
      </c>
      <c r="C4481" s="1">
        <v>0.35104957</v>
      </c>
      <c r="D4481" s="1">
        <v>-0.32411647</v>
      </c>
      <c r="E4481" s="1">
        <v>0.91005397</v>
      </c>
      <c r="F4481" s="4">
        <f t="shared" si="1"/>
        <v>0.03900550778</v>
      </c>
      <c r="G4481" s="4">
        <f t="shared" si="2"/>
        <v>0.8853378914</v>
      </c>
    </row>
    <row r="4482">
      <c r="A4482" s="1">
        <v>44.769998550415</v>
      </c>
      <c r="B4482" s="1">
        <v>73.64961</v>
      </c>
      <c r="C4482" s="1">
        <v>0.35108957</v>
      </c>
      <c r="D4482" s="1">
        <v>-0.37050602</v>
      </c>
      <c r="E4482" s="1">
        <v>0.9092544</v>
      </c>
      <c r="F4482" s="4">
        <f t="shared" si="1"/>
        <v>0.03900995222</v>
      </c>
      <c r="G4482" s="4">
        <f t="shared" si="2"/>
        <v>0.8845382617</v>
      </c>
    </row>
    <row r="4483">
      <c r="A4483" s="1">
        <v>44.7800006866455</v>
      </c>
      <c r="B4483" s="1">
        <v>73.66104</v>
      </c>
      <c r="C4483" s="1">
        <v>0.35116953</v>
      </c>
      <c r="D4483" s="1">
        <v>-0.359519</v>
      </c>
      <c r="E4483" s="1">
        <v>0.90939546</v>
      </c>
      <c r="F4483" s="4">
        <f t="shared" si="1"/>
        <v>0.03901883667</v>
      </c>
      <c r="G4483" s="4">
        <f t="shared" si="2"/>
        <v>0.8846793728</v>
      </c>
    </row>
    <row r="4484">
      <c r="A4484" s="1">
        <v>44.7901248931884</v>
      </c>
      <c r="B4484" s="1">
        <v>73.636284</v>
      </c>
      <c r="C4484" s="1">
        <v>0.35130283</v>
      </c>
      <c r="D4484" s="1">
        <v>-0.3058048</v>
      </c>
      <c r="E4484" s="1">
        <v>0.9090898</v>
      </c>
      <c r="F4484" s="4">
        <f t="shared" si="1"/>
        <v>0.03903364778</v>
      </c>
      <c r="G4484" s="4">
        <f t="shared" si="2"/>
        <v>0.8843737432</v>
      </c>
    </row>
    <row r="4485">
      <c r="A4485" s="1">
        <v>44.8001232147216</v>
      </c>
      <c r="B4485" s="1">
        <v>73.6839</v>
      </c>
      <c r="C4485" s="1">
        <v>0.35146278</v>
      </c>
      <c r="D4485" s="1">
        <v>-0.22645426</v>
      </c>
      <c r="E4485" s="1">
        <v>0.9096777</v>
      </c>
      <c r="F4485" s="4">
        <f t="shared" si="1"/>
        <v>0.03905142</v>
      </c>
      <c r="G4485" s="4">
        <f t="shared" si="2"/>
        <v>0.8849615951</v>
      </c>
    </row>
    <row r="4486">
      <c r="A4486" s="1">
        <v>44.8099994659423</v>
      </c>
      <c r="B4486" s="1">
        <v>73.75439</v>
      </c>
      <c r="C4486" s="1">
        <v>0.35162276</v>
      </c>
      <c r="D4486" s="1">
        <v>-0.13245438</v>
      </c>
      <c r="E4486" s="1">
        <v>0.9105478</v>
      </c>
      <c r="F4486" s="4">
        <f t="shared" si="1"/>
        <v>0.03906919556</v>
      </c>
      <c r="G4486" s="4">
        <f t="shared" si="2"/>
        <v>0.885831842</v>
      </c>
    </row>
    <row r="4487">
      <c r="A4487" s="1">
        <v>44.8200016021728</v>
      </c>
      <c r="B4487" s="1">
        <v>73.77343</v>
      </c>
      <c r="C4487" s="1">
        <v>0.35171607</v>
      </c>
      <c r="D4487" s="1">
        <v>-0.1202466</v>
      </c>
      <c r="E4487" s="1">
        <v>0.910783</v>
      </c>
      <c r="F4487" s="4">
        <f t="shared" si="1"/>
        <v>0.03907956333</v>
      </c>
      <c r="G4487" s="4">
        <f t="shared" si="2"/>
        <v>0.8860669037</v>
      </c>
    </row>
    <row r="4488">
      <c r="A4488" s="1">
        <v>44.8301258087158</v>
      </c>
      <c r="B4488" s="1">
        <v>73.836296</v>
      </c>
      <c r="C4488" s="1">
        <v>0.3517294</v>
      </c>
      <c r="D4488" s="1">
        <v>-0.19471404</v>
      </c>
      <c r="E4488" s="1">
        <v>0.91155905</v>
      </c>
      <c r="F4488" s="4">
        <f t="shared" si="1"/>
        <v>0.03908104444</v>
      </c>
      <c r="G4488" s="4">
        <f t="shared" si="2"/>
        <v>0.8868430272</v>
      </c>
    </row>
    <row r="4489">
      <c r="A4489" s="1">
        <v>44.840124130249</v>
      </c>
      <c r="B4489" s="1">
        <v>73.82105</v>
      </c>
      <c r="C4489" s="1">
        <v>0.35175607</v>
      </c>
      <c r="D4489" s="1">
        <v>-0.24110359</v>
      </c>
      <c r="E4489" s="1">
        <v>0.9113709</v>
      </c>
      <c r="F4489" s="4">
        <f t="shared" si="1"/>
        <v>0.03908400778</v>
      </c>
      <c r="G4489" s="4">
        <f t="shared" si="2"/>
        <v>0.8866548049</v>
      </c>
    </row>
    <row r="4490">
      <c r="A4490" s="1">
        <v>44.8500003814697</v>
      </c>
      <c r="B4490" s="1">
        <v>73.83248</v>
      </c>
      <c r="C4490" s="1">
        <v>0.35180938</v>
      </c>
      <c r="D4490" s="1">
        <v>-0.27040225</v>
      </c>
      <c r="E4490" s="1">
        <v>0.911512</v>
      </c>
      <c r="F4490" s="4">
        <f t="shared" si="1"/>
        <v>0.03908993111</v>
      </c>
      <c r="G4490" s="4">
        <f t="shared" si="2"/>
        <v>0.886795916</v>
      </c>
    </row>
    <row r="4491">
      <c r="A4491" s="1">
        <v>44.8601245880126</v>
      </c>
      <c r="B4491" s="1">
        <v>73.838196</v>
      </c>
      <c r="C4491" s="1">
        <v>0.3519027</v>
      </c>
      <c r="D4491" s="1">
        <v>-0.24720748</v>
      </c>
      <c r="E4491" s="1">
        <v>0.9115825</v>
      </c>
      <c r="F4491" s="4">
        <f t="shared" si="1"/>
        <v>0.0391003</v>
      </c>
      <c r="G4491" s="4">
        <f t="shared" si="2"/>
        <v>0.886866484</v>
      </c>
    </row>
    <row r="4492">
      <c r="A4492" s="1">
        <v>44.8700008392334</v>
      </c>
      <c r="B4492" s="1">
        <v>73.82677</v>
      </c>
      <c r="C4492" s="1">
        <v>0.35200933</v>
      </c>
      <c r="D4492" s="1">
        <v>-0.22157115</v>
      </c>
      <c r="E4492" s="1">
        <v>0.91144145</v>
      </c>
      <c r="F4492" s="4">
        <f t="shared" si="1"/>
        <v>0.03911214778</v>
      </c>
      <c r="G4492" s="4">
        <f t="shared" si="2"/>
        <v>0.8867254222</v>
      </c>
    </row>
    <row r="4493">
      <c r="A4493" s="1">
        <v>44.8801250457763</v>
      </c>
      <c r="B4493" s="1">
        <v>73.87629</v>
      </c>
      <c r="C4493" s="1">
        <v>0.35207596</v>
      </c>
      <c r="D4493" s="1">
        <v>-0.23866203</v>
      </c>
      <c r="E4493" s="1">
        <v>0.91205287</v>
      </c>
      <c r="F4493" s="4">
        <f t="shared" si="1"/>
        <v>0.03911955111</v>
      </c>
      <c r="G4493" s="4">
        <f t="shared" si="2"/>
        <v>0.8873367802</v>
      </c>
    </row>
    <row r="4494">
      <c r="A4494" s="1">
        <v>44.890001296997</v>
      </c>
      <c r="B4494" s="1">
        <v>73.85343</v>
      </c>
      <c r="C4494" s="1">
        <v>0.35211596</v>
      </c>
      <c r="D4494" s="1">
        <v>-0.27040225</v>
      </c>
      <c r="E4494" s="1">
        <v>0.91177064</v>
      </c>
      <c r="F4494" s="4">
        <f t="shared" si="1"/>
        <v>0.03912399556</v>
      </c>
      <c r="G4494" s="4">
        <f t="shared" si="2"/>
        <v>0.887054558</v>
      </c>
    </row>
    <row r="4495">
      <c r="A4495" s="1">
        <v>44.8999996185302</v>
      </c>
      <c r="B4495" s="1">
        <v>73.86105</v>
      </c>
      <c r="C4495" s="1">
        <v>0.35212928</v>
      </c>
      <c r="D4495" s="1">
        <v>-0.3436489</v>
      </c>
      <c r="E4495" s="1">
        <v>0.9118647</v>
      </c>
      <c r="F4495" s="4">
        <f t="shared" si="1"/>
        <v>0.03912547556</v>
      </c>
      <c r="G4495" s="4">
        <f t="shared" si="2"/>
        <v>0.8871486321</v>
      </c>
    </row>
    <row r="4496">
      <c r="A4496" s="1">
        <v>44.9101238250732</v>
      </c>
      <c r="B4496" s="1">
        <v>73.849625</v>
      </c>
      <c r="C4496" s="1">
        <v>0.35216928</v>
      </c>
      <c r="D4496" s="1">
        <v>-0.38881767</v>
      </c>
      <c r="E4496" s="1">
        <v>0.9117236</v>
      </c>
      <c r="F4496" s="4">
        <f t="shared" si="1"/>
        <v>0.03912992</v>
      </c>
      <c r="G4496" s="4">
        <f t="shared" si="2"/>
        <v>0.8870075827</v>
      </c>
    </row>
    <row r="4497">
      <c r="A4497" s="1">
        <v>44.9201259613037</v>
      </c>
      <c r="B4497" s="1">
        <v>73.81344</v>
      </c>
      <c r="C4497" s="1">
        <v>0.3522226</v>
      </c>
      <c r="D4497" s="1">
        <v>-0.4046878</v>
      </c>
      <c r="E4497" s="1">
        <v>0.9112769</v>
      </c>
      <c r="F4497" s="4">
        <f t="shared" si="1"/>
        <v>0.03913584444</v>
      </c>
      <c r="G4497" s="4">
        <f t="shared" si="2"/>
        <v>0.8865608543</v>
      </c>
    </row>
    <row r="4498">
      <c r="A4498" s="1">
        <v>44.9301242828369</v>
      </c>
      <c r="B4498" s="1">
        <v>73.836296</v>
      </c>
      <c r="C4498" s="1">
        <v>0.3522893</v>
      </c>
      <c r="D4498" s="1">
        <v>-0.43398646</v>
      </c>
      <c r="E4498" s="1">
        <v>0.91155905</v>
      </c>
      <c r="F4498" s="4">
        <f t="shared" si="1"/>
        <v>0.03914325556</v>
      </c>
      <c r="G4498" s="4">
        <f t="shared" si="2"/>
        <v>0.8868430272</v>
      </c>
    </row>
    <row r="4499">
      <c r="A4499" s="1">
        <v>44.9400005340576</v>
      </c>
      <c r="B4499" s="1">
        <v>73.81534</v>
      </c>
      <c r="C4499" s="1">
        <v>0.35232925</v>
      </c>
      <c r="D4499" s="1">
        <v>-0.45107734</v>
      </c>
      <c r="E4499" s="1">
        <v>0.91130036</v>
      </c>
      <c r="F4499" s="4">
        <f t="shared" si="1"/>
        <v>0.03914769444</v>
      </c>
      <c r="G4499" s="4">
        <f t="shared" si="2"/>
        <v>0.8865843111</v>
      </c>
    </row>
    <row r="4500">
      <c r="A4500" s="1">
        <v>44.9501247406005</v>
      </c>
      <c r="B4500" s="1">
        <v>73.82677</v>
      </c>
      <c r="C4500" s="1">
        <v>0.35248923</v>
      </c>
      <c r="D4500" s="1">
        <v>-0.37050602</v>
      </c>
      <c r="E4500" s="1">
        <v>0.91144145</v>
      </c>
      <c r="F4500" s="4">
        <f t="shared" si="1"/>
        <v>0.03916547</v>
      </c>
      <c r="G4500" s="4">
        <f t="shared" si="2"/>
        <v>0.8867254222</v>
      </c>
    </row>
    <row r="4501">
      <c r="A4501" s="1">
        <v>44.960126876831</v>
      </c>
      <c r="B4501" s="1">
        <v>73.92391</v>
      </c>
      <c r="C4501" s="1">
        <v>0.35290247</v>
      </c>
      <c r="D4501" s="1">
        <v>-0.029909052</v>
      </c>
      <c r="E4501" s="1">
        <v>0.9126408</v>
      </c>
      <c r="F4501" s="4">
        <f t="shared" si="1"/>
        <v>0.03921138556</v>
      </c>
      <c r="G4501" s="4">
        <f t="shared" si="2"/>
        <v>0.8879246815</v>
      </c>
    </row>
    <row r="4502">
      <c r="A4502" s="1">
        <v>44.9699993133544</v>
      </c>
      <c r="B4502" s="1">
        <v>74.04773</v>
      </c>
      <c r="C4502" s="1">
        <v>0.3529558</v>
      </c>
      <c r="D4502" s="1">
        <v>-0.049441494</v>
      </c>
      <c r="E4502" s="1">
        <v>0.9141694</v>
      </c>
      <c r="F4502" s="4">
        <f t="shared" si="1"/>
        <v>0.03921731111</v>
      </c>
      <c r="G4502" s="4">
        <f t="shared" si="2"/>
        <v>0.8894533235</v>
      </c>
    </row>
    <row r="4503">
      <c r="A4503" s="1">
        <v>44.9800014495849</v>
      </c>
      <c r="B4503" s="1">
        <v>74.142975</v>
      </c>
      <c r="C4503" s="1">
        <v>0.35287577</v>
      </c>
      <c r="D4503" s="1">
        <v>-0.21912959</v>
      </c>
      <c r="E4503" s="1">
        <v>0.91534525</v>
      </c>
      <c r="F4503" s="4">
        <f t="shared" si="1"/>
        <v>0.03920841889</v>
      </c>
      <c r="G4503" s="4">
        <f t="shared" si="2"/>
        <v>0.8906291877</v>
      </c>
    </row>
    <row r="4504">
      <c r="A4504" s="1">
        <v>44.9901256561279</v>
      </c>
      <c r="B4504" s="1">
        <v>74.09917</v>
      </c>
      <c r="C4504" s="1">
        <v>0.35290247</v>
      </c>
      <c r="D4504" s="1">
        <v>-0.27894768</v>
      </c>
      <c r="E4504" s="1">
        <v>0.91480434</v>
      </c>
      <c r="F4504" s="4">
        <f t="shared" si="1"/>
        <v>0.03921138556</v>
      </c>
      <c r="G4504" s="4">
        <f t="shared" si="2"/>
        <v>0.8900883852</v>
      </c>
    </row>
    <row r="4505">
      <c r="A4505" s="1">
        <v>45.0000019073486</v>
      </c>
      <c r="B4505" s="1">
        <v>74.07059</v>
      </c>
      <c r="C4505" s="1">
        <v>0.3529158</v>
      </c>
      <c r="D4505" s="1">
        <v>-0.337545</v>
      </c>
      <c r="E4505" s="1">
        <v>0.91445154</v>
      </c>
      <c r="F4505" s="4">
        <f t="shared" si="1"/>
        <v>0.03921286667</v>
      </c>
      <c r="G4505" s="4">
        <f t="shared" si="2"/>
        <v>0.8897355457</v>
      </c>
    </row>
    <row r="4506">
      <c r="A4506" s="1">
        <v>45.0100002288818</v>
      </c>
      <c r="B4506" s="1">
        <v>74.04964</v>
      </c>
      <c r="C4506" s="1">
        <v>0.35294247</v>
      </c>
      <c r="D4506" s="1">
        <v>-0.39614233</v>
      </c>
      <c r="E4506" s="1">
        <v>0.914193</v>
      </c>
      <c r="F4506" s="4">
        <f t="shared" si="1"/>
        <v>0.03921583</v>
      </c>
      <c r="G4506" s="4">
        <f t="shared" si="2"/>
        <v>0.8894769037</v>
      </c>
    </row>
    <row r="4507">
      <c r="A4507" s="1">
        <v>45.019998550415</v>
      </c>
      <c r="B4507" s="1">
        <v>73.98678</v>
      </c>
      <c r="C4507" s="1">
        <v>0.3529558</v>
      </c>
      <c r="D4507" s="1">
        <v>-0.45473966</v>
      </c>
      <c r="E4507" s="1">
        <v>0.91341686</v>
      </c>
      <c r="F4507" s="4">
        <f t="shared" si="1"/>
        <v>0.03921731111</v>
      </c>
      <c r="G4507" s="4">
        <f t="shared" si="2"/>
        <v>0.8887008543</v>
      </c>
    </row>
    <row r="4508">
      <c r="A4508" s="1">
        <v>45.0300006866455</v>
      </c>
      <c r="B4508" s="1">
        <v>73.98296</v>
      </c>
      <c r="C4508" s="1">
        <v>0.35315573</v>
      </c>
      <c r="D4508" s="1">
        <v>-0.3326619</v>
      </c>
      <c r="E4508" s="1">
        <v>0.91336983</v>
      </c>
      <c r="F4508" s="4">
        <f t="shared" si="1"/>
        <v>0.03923952556</v>
      </c>
      <c r="G4508" s="4">
        <f t="shared" si="2"/>
        <v>0.8886536938</v>
      </c>
    </row>
    <row r="4509">
      <c r="A4509" s="1">
        <v>45.0401248931884</v>
      </c>
      <c r="B4509" s="1">
        <v>74.05535</v>
      </c>
      <c r="C4509" s="1">
        <v>0.35359564</v>
      </c>
      <c r="D4509" s="1">
        <v>0.022584386</v>
      </c>
      <c r="E4509" s="1">
        <v>0.91426355</v>
      </c>
      <c r="F4509" s="4">
        <f t="shared" si="1"/>
        <v>0.03928840444</v>
      </c>
      <c r="G4509" s="4">
        <f t="shared" si="2"/>
        <v>0.8895473975</v>
      </c>
    </row>
    <row r="4510">
      <c r="A4510" s="1">
        <v>45.0500011444091</v>
      </c>
      <c r="B4510" s="1">
        <v>74.23631</v>
      </c>
      <c r="C4510" s="1">
        <v>0.35364896</v>
      </c>
      <c r="D4510" s="1">
        <v>0.017701276</v>
      </c>
      <c r="E4510" s="1">
        <v>0.9164975</v>
      </c>
      <c r="F4510" s="4">
        <f t="shared" si="1"/>
        <v>0.03929432889</v>
      </c>
      <c r="G4510" s="4">
        <f t="shared" si="2"/>
        <v>0.8917814716</v>
      </c>
    </row>
    <row r="4511">
      <c r="A4511" s="1">
        <v>45.0599994659423</v>
      </c>
      <c r="B4511" s="1">
        <v>74.283936</v>
      </c>
      <c r="C4511" s="1">
        <v>0.3535823</v>
      </c>
      <c r="D4511" s="1">
        <v>-0.13977905</v>
      </c>
      <c r="E4511" s="1">
        <v>0.91708547</v>
      </c>
      <c r="F4511" s="4">
        <f t="shared" si="1"/>
        <v>0.03928692222</v>
      </c>
      <c r="G4511" s="4">
        <f t="shared" si="2"/>
        <v>0.8923694469</v>
      </c>
    </row>
    <row r="4512">
      <c r="A4512" s="1">
        <v>45.0700016021728</v>
      </c>
      <c r="B4512" s="1">
        <v>74.243935</v>
      </c>
      <c r="C4512" s="1">
        <v>0.35360897</v>
      </c>
      <c r="D4512" s="1">
        <v>-0.19959715</v>
      </c>
      <c r="E4512" s="1">
        <v>0.9165916</v>
      </c>
      <c r="F4512" s="4">
        <f t="shared" si="1"/>
        <v>0.03928988556</v>
      </c>
      <c r="G4512" s="4">
        <f t="shared" si="2"/>
        <v>0.8918756074</v>
      </c>
    </row>
    <row r="4513">
      <c r="A4513" s="1">
        <v>45.079999923706</v>
      </c>
      <c r="B4513" s="1">
        <v>74.23822</v>
      </c>
      <c r="C4513" s="1">
        <v>0.3536356</v>
      </c>
      <c r="D4513" s="1">
        <v>-0.24354514</v>
      </c>
      <c r="E4513" s="1">
        <v>0.91652113</v>
      </c>
      <c r="F4513" s="4">
        <f t="shared" si="1"/>
        <v>0.03929284444</v>
      </c>
      <c r="G4513" s="4">
        <f t="shared" si="2"/>
        <v>0.8918050519</v>
      </c>
    </row>
    <row r="4514">
      <c r="A4514" s="1">
        <v>45.0899982452392</v>
      </c>
      <c r="B4514" s="1">
        <v>74.173454</v>
      </c>
      <c r="C4514" s="1">
        <v>0.35364896</v>
      </c>
      <c r="D4514" s="1">
        <v>-0.3167918</v>
      </c>
      <c r="E4514" s="1">
        <v>0.9157215</v>
      </c>
      <c r="F4514" s="4">
        <f t="shared" si="1"/>
        <v>0.03929432889</v>
      </c>
      <c r="G4514" s="4">
        <f t="shared" si="2"/>
        <v>0.8910054716</v>
      </c>
    </row>
    <row r="4515">
      <c r="A4515" s="1">
        <v>45.1000003814697</v>
      </c>
      <c r="B4515" s="1">
        <v>74.16012</v>
      </c>
      <c r="C4515" s="1">
        <v>0.3536756</v>
      </c>
      <c r="D4515" s="1">
        <v>-0.36196056</v>
      </c>
      <c r="E4515" s="1">
        <v>0.91555685</v>
      </c>
      <c r="F4515" s="4">
        <f t="shared" si="1"/>
        <v>0.03929728889</v>
      </c>
      <c r="G4515" s="4">
        <f t="shared" si="2"/>
        <v>0.8908408543</v>
      </c>
    </row>
    <row r="4516">
      <c r="A4516" s="1">
        <v>45.1101245880126</v>
      </c>
      <c r="B4516" s="1">
        <v>74.15059</v>
      </c>
      <c r="C4516" s="1">
        <v>0.35372892</v>
      </c>
      <c r="D4516" s="1">
        <v>-0.39370078</v>
      </c>
      <c r="E4516" s="1">
        <v>0.91543925</v>
      </c>
      <c r="F4516" s="4">
        <f t="shared" si="1"/>
        <v>0.03930321333</v>
      </c>
      <c r="G4516" s="4">
        <f t="shared" si="2"/>
        <v>0.8907232</v>
      </c>
    </row>
    <row r="4517">
      <c r="A4517" s="1">
        <v>45.1201267242431</v>
      </c>
      <c r="B4517" s="1">
        <v>74.10869</v>
      </c>
      <c r="C4517" s="1">
        <v>0.3538089</v>
      </c>
      <c r="D4517" s="1">
        <v>-0.41201246</v>
      </c>
      <c r="E4517" s="1">
        <v>0.91492194</v>
      </c>
      <c r="F4517" s="4">
        <f t="shared" si="1"/>
        <v>0.0393121</v>
      </c>
      <c r="G4517" s="4">
        <f t="shared" si="2"/>
        <v>0.890205916</v>
      </c>
    </row>
    <row r="4518">
      <c r="A4518" s="1">
        <v>45.1299991607666</v>
      </c>
      <c r="B4518" s="1">
        <v>74.152504</v>
      </c>
      <c r="C4518" s="1">
        <v>0.35388887</v>
      </c>
      <c r="D4518" s="1">
        <v>-0.38515535</v>
      </c>
      <c r="E4518" s="1">
        <v>0.91546285</v>
      </c>
      <c r="F4518" s="4">
        <f t="shared" si="1"/>
        <v>0.03932098556</v>
      </c>
      <c r="G4518" s="4">
        <f t="shared" si="2"/>
        <v>0.8907468296</v>
      </c>
    </row>
    <row r="4519">
      <c r="A4519" s="1">
        <v>45.140001296997</v>
      </c>
      <c r="B4519" s="1">
        <v>74.12773</v>
      </c>
      <c r="C4519" s="1">
        <v>0.35394222</v>
      </c>
      <c r="D4519" s="1">
        <v>-0.41933712</v>
      </c>
      <c r="E4519" s="1">
        <v>0.9151571</v>
      </c>
      <c r="F4519" s="4">
        <f t="shared" si="1"/>
        <v>0.03932691333</v>
      </c>
      <c r="G4519" s="4">
        <f t="shared" si="2"/>
        <v>0.8904409778</v>
      </c>
    </row>
    <row r="4520">
      <c r="A4520" s="1">
        <v>45.1499996185302</v>
      </c>
      <c r="B4520" s="1">
        <v>74.131546</v>
      </c>
      <c r="C4520" s="1">
        <v>0.35396886</v>
      </c>
      <c r="D4520" s="1">
        <v>-0.47793445</v>
      </c>
      <c r="E4520" s="1">
        <v>0.9152041</v>
      </c>
      <c r="F4520" s="4">
        <f t="shared" si="1"/>
        <v>0.03932987333</v>
      </c>
      <c r="G4520" s="4">
        <f t="shared" si="2"/>
        <v>0.8904880889</v>
      </c>
    </row>
    <row r="4521">
      <c r="A4521" s="1">
        <v>45.1600017547607</v>
      </c>
      <c r="B4521" s="1">
        <v>74.175354</v>
      </c>
      <c r="C4521" s="1">
        <v>0.35426214</v>
      </c>
      <c r="D4521" s="1">
        <v>-0.24720748</v>
      </c>
      <c r="E4521" s="1">
        <v>0.915745</v>
      </c>
      <c r="F4521" s="4">
        <f t="shared" si="1"/>
        <v>0.03936246</v>
      </c>
      <c r="G4521" s="4">
        <f t="shared" si="2"/>
        <v>0.8910289284</v>
      </c>
    </row>
    <row r="4522">
      <c r="A4522" s="1">
        <v>45.1700000762939</v>
      </c>
      <c r="B4522" s="1">
        <v>74.26679</v>
      </c>
      <c r="C4522" s="1">
        <v>0.3545154</v>
      </c>
      <c r="D4522" s="1">
        <v>-0.070194714</v>
      </c>
      <c r="E4522" s="1">
        <v>0.9168739</v>
      </c>
      <c r="F4522" s="4">
        <f t="shared" si="1"/>
        <v>0.0393906</v>
      </c>
      <c r="G4522" s="4">
        <f t="shared" si="2"/>
        <v>0.8921577679</v>
      </c>
    </row>
    <row r="4523">
      <c r="A4523" s="1">
        <v>45.1799983978271</v>
      </c>
      <c r="B4523" s="1">
        <v>74.365845</v>
      </c>
      <c r="C4523" s="1">
        <v>0.35444877</v>
      </c>
      <c r="D4523" s="1">
        <v>-0.22889581</v>
      </c>
      <c r="E4523" s="1">
        <v>0.9180967</v>
      </c>
      <c r="F4523" s="4">
        <f t="shared" si="1"/>
        <v>0.03938319667</v>
      </c>
      <c r="G4523" s="4">
        <f t="shared" si="2"/>
        <v>0.8933806691</v>
      </c>
    </row>
    <row r="4524">
      <c r="A4524" s="1">
        <v>45.1901264190673</v>
      </c>
      <c r="B4524" s="1">
        <v>74.335365</v>
      </c>
      <c r="C4524" s="1">
        <v>0.35439545</v>
      </c>
      <c r="D4524" s="1">
        <v>-0.359519</v>
      </c>
      <c r="E4524" s="1">
        <v>0.91772044</v>
      </c>
      <c r="F4524" s="4">
        <f t="shared" si="1"/>
        <v>0.03937727222</v>
      </c>
      <c r="G4524" s="4">
        <f t="shared" si="2"/>
        <v>0.8930043728</v>
      </c>
    </row>
    <row r="4525">
      <c r="A4525" s="1">
        <v>45.1999988555908</v>
      </c>
      <c r="B4525" s="1">
        <v>74.33918</v>
      </c>
      <c r="C4525" s="1">
        <v>0.3544221</v>
      </c>
      <c r="D4525" s="1">
        <v>-0.4205579</v>
      </c>
      <c r="E4525" s="1">
        <v>0.91776747</v>
      </c>
      <c r="F4525" s="4">
        <f t="shared" si="1"/>
        <v>0.03938023333</v>
      </c>
      <c r="G4525" s="4">
        <f t="shared" si="2"/>
        <v>0.8930514716</v>
      </c>
    </row>
    <row r="4526">
      <c r="A4526" s="1">
        <v>45.210126876831</v>
      </c>
      <c r="B4526" s="1">
        <v>74.316315</v>
      </c>
      <c r="C4526" s="1">
        <v>0.35444877</v>
      </c>
      <c r="D4526" s="1">
        <v>-0.46572667</v>
      </c>
      <c r="E4526" s="1">
        <v>0.91748524</v>
      </c>
      <c r="F4526" s="4">
        <f t="shared" si="1"/>
        <v>0.03938319667</v>
      </c>
      <c r="G4526" s="4">
        <f t="shared" si="2"/>
        <v>0.8927691877</v>
      </c>
    </row>
    <row r="4527">
      <c r="A4527" s="1">
        <v>45.2199993133544</v>
      </c>
      <c r="B4527" s="1">
        <v>74.29156</v>
      </c>
      <c r="C4527" s="1">
        <v>0.354862</v>
      </c>
      <c r="D4527" s="1">
        <v>-0.15076604</v>
      </c>
      <c r="E4527" s="1">
        <v>0.9171795</v>
      </c>
      <c r="F4527" s="4">
        <f t="shared" si="1"/>
        <v>0.03942911111</v>
      </c>
      <c r="G4527" s="4">
        <f t="shared" si="2"/>
        <v>0.8924635704</v>
      </c>
    </row>
    <row r="4528">
      <c r="A4528" s="1">
        <v>45.2301235198974</v>
      </c>
      <c r="B4528" s="1">
        <v>74.45347</v>
      </c>
      <c r="C4528" s="1">
        <v>0.35511526</v>
      </c>
      <c r="D4528" s="1">
        <v>0.054324605</v>
      </c>
      <c r="E4528" s="1">
        <v>0.9191785</v>
      </c>
      <c r="F4528" s="4">
        <f t="shared" si="1"/>
        <v>0.03945725111</v>
      </c>
      <c r="G4528" s="4">
        <f t="shared" si="2"/>
        <v>0.8944624593</v>
      </c>
    </row>
    <row r="4529">
      <c r="A4529" s="1">
        <v>45.2399997711181</v>
      </c>
      <c r="B4529" s="1">
        <v>74.49728</v>
      </c>
      <c r="C4529" s="1">
        <v>0.35506195</v>
      </c>
      <c r="D4529" s="1">
        <v>-0.0762986</v>
      </c>
      <c r="E4529" s="1">
        <v>0.9197194</v>
      </c>
      <c r="F4529" s="4">
        <f t="shared" si="1"/>
        <v>0.03945132778</v>
      </c>
      <c r="G4529" s="4">
        <f t="shared" si="2"/>
        <v>0.8950033235</v>
      </c>
    </row>
    <row r="4530">
      <c r="A4530" s="1">
        <v>45.2501239776611</v>
      </c>
      <c r="B4530" s="1">
        <v>74.52585</v>
      </c>
      <c r="C4530" s="1">
        <v>0.35504863</v>
      </c>
      <c r="D4530" s="1">
        <v>-0.17884393</v>
      </c>
      <c r="E4530" s="1">
        <v>0.92007214</v>
      </c>
      <c r="F4530" s="4">
        <f t="shared" si="1"/>
        <v>0.03944984778</v>
      </c>
      <c r="G4530" s="4">
        <f t="shared" si="2"/>
        <v>0.8953560395</v>
      </c>
    </row>
    <row r="4531">
      <c r="A4531" s="1">
        <v>45.2600002288818</v>
      </c>
      <c r="B4531" s="1">
        <v>74.52585</v>
      </c>
      <c r="C4531" s="1">
        <v>0.3550886</v>
      </c>
      <c r="D4531" s="1">
        <v>-0.2240127</v>
      </c>
      <c r="E4531" s="1">
        <v>0.92007214</v>
      </c>
      <c r="F4531" s="4">
        <f t="shared" si="1"/>
        <v>0.03945428889</v>
      </c>
      <c r="G4531" s="4">
        <f t="shared" si="2"/>
        <v>0.8953560395</v>
      </c>
    </row>
    <row r="4532">
      <c r="A4532" s="1">
        <v>45.269998550415</v>
      </c>
      <c r="B4532" s="1">
        <v>74.46299</v>
      </c>
      <c r="C4532" s="1">
        <v>0.35511526</v>
      </c>
      <c r="D4532" s="1">
        <v>-0.26918146</v>
      </c>
      <c r="E4532" s="1">
        <v>0.9192961</v>
      </c>
      <c r="F4532" s="4">
        <f t="shared" si="1"/>
        <v>0.03945725111</v>
      </c>
      <c r="G4532" s="4">
        <f t="shared" si="2"/>
        <v>0.8945799901</v>
      </c>
    </row>
    <row r="4533">
      <c r="A4533" s="1">
        <v>45.2800006866455</v>
      </c>
      <c r="B4533" s="1">
        <v>74.4649</v>
      </c>
      <c r="C4533" s="1">
        <v>0.3551419</v>
      </c>
      <c r="D4533" s="1">
        <v>-0.3277788</v>
      </c>
      <c r="E4533" s="1">
        <v>0.9193196</v>
      </c>
      <c r="F4533" s="4">
        <f t="shared" si="1"/>
        <v>0.03946021111</v>
      </c>
      <c r="G4533" s="4">
        <f t="shared" si="2"/>
        <v>0.8946035704</v>
      </c>
    </row>
    <row r="4534">
      <c r="A4534" s="1">
        <v>45.2899990081787</v>
      </c>
      <c r="B4534" s="1">
        <v>74.436325</v>
      </c>
      <c r="C4534" s="1">
        <v>0.3552219</v>
      </c>
      <c r="D4534" s="1">
        <v>-0.3167918</v>
      </c>
      <c r="E4534" s="1">
        <v>0.9189669</v>
      </c>
      <c r="F4534" s="4">
        <f t="shared" si="1"/>
        <v>0.0394691</v>
      </c>
      <c r="G4534" s="4">
        <f t="shared" si="2"/>
        <v>0.8942507926</v>
      </c>
    </row>
    <row r="4535">
      <c r="A4535" s="1">
        <v>45.3001232147216</v>
      </c>
      <c r="B4535" s="1">
        <v>74.43442</v>
      </c>
      <c r="C4535" s="1">
        <v>0.35536852</v>
      </c>
      <c r="D4535" s="1">
        <v>-0.26429835</v>
      </c>
      <c r="E4535" s="1">
        <v>0.9189433</v>
      </c>
      <c r="F4535" s="4">
        <f t="shared" si="1"/>
        <v>0.03948539111</v>
      </c>
      <c r="G4535" s="4">
        <f t="shared" si="2"/>
        <v>0.8942272741</v>
      </c>
    </row>
    <row r="4536">
      <c r="A4536" s="1">
        <v>45.3101253509521</v>
      </c>
      <c r="B4536" s="1">
        <v>74.4668</v>
      </c>
      <c r="C4536" s="1">
        <v>0.3555285</v>
      </c>
      <c r="D4536" s="1">
        <v>-0.18372704</v>
      </c>
      <c r="E4536" s="1">
        <v>0.91934305</v>
      </c>
      <c r="F4536" s="4">
        <f t="shared" si="1"/>
        <v>0.03950316667</v>
      </c>
      <c r="G4536" s="4">
        <f t="shared" si="2"/>
        <v>0.8946270272</v>
      </c>
    </row>
    <row r="4537">
      <c r="A4537" s="1">
        <v>45.3200016021728</v>
      </c>
      <c r="B4537" s="1">
        <v>74.48395</v>
      </c>
      <c r="C4537" s="1">
        <v>0.35563514</v>
      </c>
      <c r="D4537" s="1">
        <v>-0.13245438</v>
      </c>
      <c r="E4537" s="1">
        <v>0.91955477</v>
      </c>
      <c r="F4537" s="4">
        <f t="shared" si="1"/>
        <v>0.03951501556</v>
      </c>
      <c r="G4537" s="4">
        <f t="shared" si="2"/>
        <v>0.8948387556</v>
      </c>
    </row>
    <row r="4538">
      <c r="A4538" s="1">
        <v>45.3301258087158</v>
      </c>
      <c r="B4538" s="1">
        <v>74.55252</v>
      </c>
      <c r="C4538" s="1">
        <v>0.3556618</v>
      </c>
      <c r="D4538" s="1">
        <v>-0.19349326</v>
      </c>
      <c r="E4538" s="1">
        <v>0.92040133</v>
      </c>
      <c r="F4538" s="4">
        <f t="shared" si="1"/>
        <v>0.03951797778</v>
      </c>
      <c r="G4538" s="4">
        <f t="shared" si="2"/>
        <v>0.8956852988</v>
      </c>
    </row>
    <row r="4539">
      <c r="A4539" s="1">
        <v>45.340124130249</v>
      </c>
      <c r="B4539" s="1">
        <v>74.53728</v>
      </c>
      <c r="C4539" s="1">
        <v>0.3556618</v>
      </c>
      <c r="D4539" s="1">
        <v>-0.28138924</v>
      </c>
      <c r="E4539" s="1">
        <v>0.92021316</v>
      </c>
      <c r="F4539" s="4">
        <f t="shared" si="1"/>
        <v>0.03951797778</v>
      </c>
      <c r="G4539" s="4">
        <f t="shared" si="2"/>
        <v>0.8954971506</v>
      </c>
    </row>
    <row r="4540">
      <c r="A4540" s="1">
        <v>45.3501262664794</v>
      </c>
      <c r="B4540" s="1">
        <v>74.54109</v>
      </c>
      <c r="C4540" s="1">
        <v>0.35571513</v>
      </c>
      <c r="D4540" s="1">
        <v>-0.29970092</v>
      </c>
      <c r="E4540" s="1">
        <v>0.9202602</v>
      </c>
      <c r="F4540" s="4">
        <f t="shared" si="1"/>
        <v>0.03952390333</v>
      </c>
      <c r="G4540" s="4">
        <f t="shared" si="2"/>
        <v>0.8955441877</v>
      </c>
    </row>
    <row r="4541">
      <c r="A4541" s="1">
        <v>45.3599987030029</v>
      </c>
      <c r="B4541" s="1">
        <v>74.52966</v>
      </c>
      <c r="C4541" s="1">
        <v>0.35580844</v>
      </c>
      <c r="D4541" s="1">
        <v>-0.2887139</v>
      </c>
      <c r="E4541" s="1">
        <v>0.92011917</v>
      </c>
      <c r="F4541" s="4">
        <f t="shared" si="1"/>
        <v>0.03953427111</v>
      </c>
      <c r="G4541" s="4">
        <f t="shared" si="2"/>
        <v>0.8954030765</v>
      </c>
    </row>
    <row r="4542">
      <c r="A4542" s="1">
        <v>45.3700008392334</v>
      </c>
      <c r="B4542" s="1">
        <v>74.520134</v>
      </c>
      <c r="C4542" s="1">
        <v>0.3559284</v>
      </c>
      <c r="D4542" s="1">
        <v>-0.24842826</v>
      </c>
      <c r="E4542" s="1">
        <v>0.92000157</v>
      </c>
      <c r="F4542" s="4">
        <f t="shared" si="1"/>
        <v>0.0395476</v>
      </c>
      <c r="G4542" s="4">
        <f t="shared" si="2"/>
        <v>0.8952854716</v>
      </c>
    </row>
    <row r="4543">
      <c r="A4543" s="1">
        <v>45.3799991607666</v>
      </c>
      <c r="B4543" s="1">
        <v>74.583</v>
      </c>
      <c r="C4543" s="1">
        <v>0.3559817</v>
      </c>
      <c r="D4543" s="1">
        <v>-0.2630776</v>
      </c>
      <c r="E4543" s="1">
        <v>0.92077756</v>
      </c>
      <c r="F4543" s="4">
        <f t="shared" si="1"/>
        <v>0.03955352222</v>
      </c>
      <c r="G4543" s="4">
        <f t="shared" si="2"/>
        <v>0.8960615951</v>
      </c>
    </row>
    <row r="4544">
      <c r="A4544" s="1">
        <v>45.390001296997</v>
      </c>
      <c r="B4544" s="1">
        <v>74.57347</v>
      </c>
      <c r="C4544" s="1">
        <v>0.35600838</v>
      </c>
      <c r="D4544" s="1">
        <v>-0.32289568</v>
      </c>
      <c r="E4544" s="1">
        <v>0.9206601</v>
      </c>
      <c r="F4544" s="4">
        <f t="shared" si="1"/>
        <v>0.03955648667</v>
      </c>
      <c r="G4544" s="4">
        <f t="shared" si="2"/>
        <v>0.8959439407</v>
      </c>
    </row>
    <row r="4545">
      <c r="A4545" s="1">
        <v>45.3999996185302</v>
      </c>
      <c r="B4545" s="1">
        <v>74.56395</v>
      </c>
      <c r="C4545" s="1">
        <v>0.3560217</v>
      </c>
      <c r="D4545" s="1">
        <v>-0.3827138</v>
      </c>
      <c r="E4545" s="1">
        <v>0.9205425</v>
      </c>
      <c r="F4545" s="4">
        <f t="shared" si="1"/>
        <v>0.03955796667</v>
      </c>
      <c r="G4545" s="4">
        <f t="shared" si="2"/>
        <v>0.8958264099</v>
      </c>
    </row>
    <row r="4546">
      <c r="A4546" s="1">
        <v>45.4101238250732</v>
      </c>
      <c r="B4546" s="1">
        <v>74.55443</v>
      </c>
      <c r="C4546" s="1">
        <v>0.35604835</v>
      </c>
      <c r="D4546" s="1">
        <v>-0.44375268</v>
      </c>
      <c r="E4546" s="1">
        <v>0.9204249</v>
      </c>
      <c r="F4546" s="4">
        <f t="shared" si="1"/>
        <v>0.03956092778</v>
      </c>
      <c r="G4546" s="4">
        <f t="shared" si="2"/>
        <v>0.895708879</v>
      </c>
    </row>
    <row r="4547">
      <c r="A4547" s="1">
        <v>45.4200000762939</v>
      </c>
      <c r="B4547" s="1">
        <v>74.508705</v>
      </c>
      <c r="C4547" s="1">
        <v>0.35612833</v>
      </c>
      <c r="D4547" s="1">
        <v>-0.44619423</v>
      </c>
      <c r="E4547" s="1">
        <v>0.9198604</v>
      </c>
      <c r="F4547" s="4">
        <f t="shared" si="1"/>
        <v>0.03956981444</v>
      </c>
      <c r="G4547" s="4">
        <f t="shared" si="2"/>
        <v>0.8951443728</v>
      </c>
    </row>
    <row r="4548">
      <c r="A4548" s="1">
        <v>45.4299983978271</v>
      </c>
      <c r="B4548" s="1">
        <v>74.57538</v>
      </c>
      <c r="C4548" s="1">
        <v>0.35652825</v>
      </c>
      <c r="D4548" s="1">
        <v>-0.10437649</v>
      </c>
      <c r="E4548" s="1">
        <v>0.92068356</v>
      </c>
      <c r="F4548" s="4">
        <f t="shared" si="1"/>
        <v>0.03961425</v>
      </c>
      <c r="G4548" s="4">
        <f t="shared" si="2"/>
        <v>0.895967521</v>
      </c>
    </row>
    <row r="4549">
      <c r="A4549" s="1">
        <v>45.4400005340576</v>
      </c>
      <c r="B4549" s="1">
        <v>74.69729</v>
      </c>
      <c r="C4549" s="1">
        <v>0.3566882</v>
      </c>
      <c r="D4549" s="1">
        <v>-0.025025941</v>
      </c>
      <c r="E4549" s="1">
        <v>0.9221886</v>
      </c>
      <c r="F4549" s="4">
        <f t="shared" si="1"/>
        <v>0.03963202222</v>
      </c>
      <c r="G4549" s="4">
        <f t="shared" si="2"/>
        <v>0.8974725827</v>
      </c>
    </row>
    <row r="4550">
      <c r="A4550" s="1">
        <v>45.4499988555908</v>
      </c>
      <c r="B4550" s="1">
        <v>74.80396</v>
      </c>
      <c r="C4550" s="1">
        <v>0.35660824</v>
      </c>
      <c r="D4550" s="1">
        <v>-0.18128549</v>
      </c>
      <c r="E4550" s="1">
        <v>0.9235056</v>
      </c>
      <c r="F4550" s="4">
        <f t="shared" si="1"/>
        <v>0.03962313778</v>
      </c>
      <c r="G4550" s="4">
        <f t="shared" si="2"/>
        <v>0.8987894963</v>
      </c>
    </row>
    <row r="4551">
      <c r="A4551" s="1">
        <v>45.460126876831</v>
      </c>
      <c r="B4551" s="1">
        <v>74.80396</v>
      </c>
      <c r="C4551" s="1">
        <v>0.35660824</v>
      </c>
      <c r="D4551" s="1">
        <v>-0.26918146</v>
      </c>
      <c r="E4551" s="1">
        <v>0.9235056</v>
      </c>
      <c r="F4551" s="4">
        <f t="shared" si="1"/>
        <v>0.03962313778</v>
      </c>
      <c r="G4551" s="4">
        <f t="shared" si="2"/>
        <v>0.8987894963</v>
      </c>
    </row>
    <row r="4552">
      <c r="A4552" s="1">
        <v>45.4699993133544</v>
      </c>
      <c r="B4552" s="1">
        <v>74.75443</v>
      </c>
      <c r="C4552" s="1">
        <v>0.3566482</v>
      </c>
      <c r="D4552" s="1">
        <v>-0.3167918</v>
      </c>
      <c r="E4552" s="1">
        <v>0.9228941</v>
      </c>
      <c r="F4552" s="4">
        <f t="shared" si="1"/>
        <v>0.03962757778</v>
      </c>
      <c r="G4552" s="4">
        <f t="shared" si="2"/>
        <v>0.8981780148</v>
      </c>
    </row>
    <row r="4553">
      <c r="A4553" s="1">
        <v>45.4800014495849</v>
      </c>
      <c r="B4553" s="1">
        <v>74.76396</v>
      </c>
      <c r="C4553" s="1">
        <v>0.35666156</v>
      </c>
      <c r="D4553" s="1">
        <v>-0.3766099</v>
      </c>
      <c r="E4553" s="1">
        <v>0.9230117</v>
      </c>
      <c r="F4553" s="4">
        <f t="shared" si="1"/>
        <v>0.03962906222</v>
      </c>
      <c r="G4553" s="4">
        <f t="shared" si="2"/>
        <v>0.8982956691</v>
      </c>
    </row>
    <row r="4554">
      <c r="A4554" s="1">
        <v>45.4899997711181</v>
      </c>
      <c r="B4554" s="1">
        <v>74.7011</v>
      </c>
      <c r="C4554" s="1">
        <v>0.3566882</v>
      </c>
      <c r="D4554" s="1">
        <v>-0.43520722</v>
      </c>
      <c r="E4554" s="1">
        <v>0.9222356</v>
      </c>
      <c r="F4554" s="4">
        <f t="shared" si="1"/>
        <v>0.03963202222</v>
      </c>
      <c r="G4554" s="4">
        <f t="shared" si="2"/>
        <v>0.8975196198</v>
      </c>
    </row>
    <row r="4555">
      <c r="A4555" s="1">
        <v>45.5001239776611</v>
      </c>
      <c r="B4555" s="1">
        <v>74.67443</v>
      </c>
      <c r="C4555" s="1">
        <v>0.35674152</v>
      </c>
      <c r="D4555" s="1">
        <v>-0.46572667</v>
      </c>
      <c r="E4555" s="1">
        <v>0.9219064</v>
      </c>
      <c r="F4555" s="4">
        <f t="shared" si="1"/>
        <v>0.03963794667</v>
      </c>
      <c r="G4555" s="4">
        <f t="shared" si="2"/>
        <v>0.8971903605</v>
      </c>
    </row>
    <row r="4556">
      <c r="A4556" s="1">
        <v>45.5101261138916</v>
      </c>
      <c r="B4556" s="1">
        <v>74.691574</v>
      </c>
      <c r="C4556" s="1">
        <v>0.35704812</v>
      </c>
      <c r="D4556" s="1">
        <v>-0.21912959</v>
      </c>
      <c r="E4556" s="1">
        <v>0.922118</v>
      </c>
      <c r="F4556" s="4">
        <f t="shared" si="1"/>
        <v>0.03967201333</v>
      </c>
      <c r="G4556" s="4">
        <f t="shared" si="2"/>
        <v>0.8974020148</v>
      </c>
    </row>
    <row r="4557">
      <c r="A4557" s="1">
        <v>45.519998550415</v>
      </c>
      <c r="B4557" s="1">
        <v>74.78682</v>
      </c>
      <c r="C4557" s="1">
        <v>0.35743472</v>
      </c>
      <c r="D4557" s="1">
        <v>0.095831044</v>
      </c>
      <c r="E4557" s="1">
        <v>0.9232939</v>
      </c>
      <c r="F4557" s="4">
        <f t="shared" si="1"/>
        <v>0.03971496889</v>
      </c>
      <c r="G4557" s="4">
        <f t="shared" si="2"/>
        <v>0.8985778914</v>
      </c>
    </row>
    <row r="4558">
      <c r="A4558" s="1">
        <v>45.5301265716552</v>
      </c>
      <c r="B4558" s="1">
        <v>74.97159</v>
      </c>
      <c r="C4558" s="1">
        <v>0.35744804</v>
      </c>
      <c r="D4558" s="1">
        <v>0.03601294</v>
      </c>
      <c r="E4558" s="1">
        <v>0.925575</v>
      </c>
      <c r="F4558" s="4">
        <f t="shared" si="1"/>
        <v>0.03971644889</v>
      </c>
      <c r="G4558" s="4">
        <f t="shared" si="2"/>
        <v>0.9008590025</v>
      </c>
    </row>
    <row r="4559">
      <c r="A4559" s="1">
        <v>45.5401248931884</v>
      </c>
      <c r="B4559" s="1">
        <v>74.99064</v>
      </c>
      <c r="C4559" s="1">
        <v>0.35738137</v>
      </c>
      <c r="D4559" s="1">
        <v>-0.1202466</v>
      </c>
      <c r="E4559" s="1">
        <v>0.9258102</v>
      </c>
      <c r="F4559" s="4">
        <f t="shared" si="1"/>
        <v>0.03970904111</v>
      </c>
      <c r="G4559" s="4">
        <f t="shared" si="2"/>
        <v>0.9010941877</v>
      </c>
    </row>
    <row r="4560">
      <c r="A4560" s="1">
        <v>45.5500011444091</v>
      </c>
      <c r="B4560" s="1">
        <v>74.98112</v>
      </c>
      <c r="C4560" s="1">
        <v>0.35742137</v>
      </c>
      <c r="D4560" s="1">
        <v>-0.16663615</v>
      </c>
      <c r="E4560" s="1">
        <v>0.9256926</v>
      </c>
      <c r="F4560" s="4">
        <f t="shared" si="1"/>
        <v>0.03971348556</v>
      </c>
      <c r="G4560" s="4">
        <f t="shared" si="2"/>
        <v>0.9009766568</v>
      </c>
    </row>
    <row r="4561">
      <c r="A4561" s="1">
        <v>45.5599994659423</v>
      </c>
      <c r="B4561" s="1">
        <v>74.98683</v>
      </c>
      <c r="C4561" s="1">
        <v>0.35746136</v>
      </c>
      <c r="D4561" s="1">
        <v>-0.19837637</v>
      </c>
      <c r="E4561" s="1">
        <v>0.9257632</v>
      </c>
      <c r="F4561" s="4">
        <f t="shared" si="1"/>
        <v>0.03971792889</v>
      </c>
      <c r="G4561" s="4">
        <f t="shared" si="2"/>
        <v>0.9010471506</v>
      </c>
    </row>
    <row r="4562">
      <c r="A4562" s="1">
        <v>45.5700016021728</v>
      </c>
      <c r="B4562" s="1">
        <v>74.922066</v>
      </c>
      <c r="C4562" s="1">
        <v>0.35748804</v>
      </c>
      <c r="D4562" s="1">
        <v>-0.25697368</v>
      </c>
      <c r="E4562" s="1">
        <v>0.9249636</v>
      </c>
      <c r="F4562" s="4">
        <f t="shared" si="1"/>
        <v>0.03972089333</v>
      </c>
      <c r="G4562" s="4">
        <f t="shared" si="2"/>
        <v>0.9002475951</v>
      </c>
    </row>
    <row r="4563">
      <c r="A4563" s="1">
        <v>45.5801258087158</v>
      </c>
      <c r="B4563" s="1">
        <v>74.94112</v>
      </c>
      <c r="C4563" s="1">
        <v>0.35754135</v>
      </c>
      <c r="D4563" s="1">
        <v>-0.28627235</v>
      </c>
      <c r="E4563" s="1">
        <v>0.9251988</v>
      </c>
      <c r="F4563" s="4">
        <f t="shared" si="1"/>
        <v>0.03972681667</v>
      </c>
      <c r="G4563" s="4">
        <f t="shared" si="2"/>
        <v>0.9004828296</v>
      </c>
    </row>
    <row r="4564">
      <c r="A4564" s="1">
        <v>45.590124130249</v>
      </c>
      <c r="B4564" s="1">
        <v>74.89539</v>
      </c>
      <c r="C4564" s="1">
        <v>0.35762134</v>
      </c>
      <c r="D4564" s="1">
        <v>-0.27772692</v>
      </c>
      <c r="E4564" s="1">
        <v>0.92463434</v>
      </c>
      <c r="F4564" s="4">
        <f t="shared" si="1"/>
        <v>0.03973570444</v>
      </c>
      <c r="G4564" s="4">
        <f t="shared" si="2"/>
        <v>0.8999182617</v>
      </c>
    </row>
    <row r="4565">
      <c r="A4565" s="1">
        <v>45.6001262664794</v>
      </c>
      <c r="B4565" s="1">
        <v>74.90873</v>
      </c>
      <c r="C4565" s="1">
        <v>0.3577013</v>
      </c>
      <c r="D4565" s="1">
        <v>-0.28016847</v>
      </c>
      <c r="E4565" s="1">
        <v>0.924799</v>
      </c>
      <c r="F4565" s="4">
        <f t="shared" si="1"/>
        <v>0.03974458889</v>
      </c>
      <c r="G4565" s="4">
        <f t="shared" si="2"/>
        <v>0.9000829531</v>
      </c>
    </row>
    <row r="4566">
      <c r="A4566" s="1">
        <v>45.6101245880126</v>
      </c>
      <c r="B4566" s="1">
        <v>74.90873</v>
      </c>
      <c r="C4566" s="1">
        <v>0.35776797</v>
      </c>
      <c r="D4566" s="1">
        <v>-0.29725936</v>
      </c>
      <c r="E4566" s="1">
        <v>0.924799</v>
      </c>
      <c r="F4566" s="4">
        <f t="shared" si="1"/>
        <v>0.03975199667</v>
      </c>
      <c r="G4566" s="4">
        <f t="shared" si="2"/>
        <v>0.9000829531</v>
      </c>
    </row>
    <row r="4567">
      <c r="A4567" s="1">
        <v>45.6200008392334</v>
      </c>
      <c r="B4567" s="1">
        <v>74.883965</v>
      </c>
      <c r="C4567" s="1">
        <v>0.3577946</v>
      </c>
      <c r="D4567" s="1">
        <v>-0.3436489</v>
      </c>
      <c r="E4567" s="1">
        <v>0.9244933</v>
      </c>
      <c r="F4567" s="4">
        <f t="shared" si="1"/>
        <v>0.03975495556</v>
      </c>
      <c r="G4567" s="4">
        <f t="shared" si="2"/>
        <v>0.8997772123</v>
      </c>
    </row>
    <row r="4568">
      <c r="A4568" s="1">
        <v>45.6299991607666</v>
      </c>
      <c r="B4568" s="1">
        <v>74.91825</v>
      </c>
      <c r="C4568" s="1">
        <v>0.35780793</v>
      </c>
      <c r="D4568" s="1">
        <v>-0.41689557</v>
      </c>
      <c r="E4568" s="1">
        <v>0.9249165</v>
      </c>
      <c r="F4568" s="4">
        <f t="shared" si="1"/>
        <v>0.03975643667</v>
      </c>
      <c r="G4568" s="4">
        <f t="shared" si="2"/>
        <v>0.900200484</v>
      </c>
    </row>
    <row r="4569">
      <c r="A4569" s="1">
        <v>45.640001296997</v>
      </c>
      <c r="B4569" s="1">
        <v>74.86873</v>
      </c>
      <c r="C4569" s="1">
        <v>0.35786125</v>
      </c>
      <c r="D4569" s="1">
        <v>-0.447415</v>
      </c>
      <c r="E4569" s="1">
        <v>0.92430514</v>
      </c>
      <c r="F4569" s="4">
        <f t="shared" si="1"/>
        <v>0.03976236111</v>
      </c>
      <c r="G4569" s="4">
        <f t="shared" si="2"/>
        <v>0.8995891259</v>
      </c>
    </row>
    <row r="4570">
      <c r="A4570" s="1">
        <v>45.65012550354</v>
      </c>
      <c r="B4570" s="1">
        <v>74.90682</v>
      </c>
      <c r="C4570" s="1">
        <v>0.35824785</v>
      </c>
      <c r="D4570" s="1">
        <v>-0.13367516</v>
      </c>
      <c r="E4570" s="1">
        <v>0.9247755</v>
      </c>
      <c r="F4570" s="4">
        <f t="shared" si="1"/>
        <v>0.03980531667</v>
      </c>
      <c r="G4570" s="4">
        <f t="shared" si="2"/>
        <v>0.9000593728</v>
      </c>
    </row>
    <row r="4571">
      <c r="A4571" s="1">
        <v>45.6600017547607</v>
      </c>
      <c r="B4571" s="1">
        <v>75.05921</v>
      </c>
      <c r="C4571" s="1">
        <v>0.35842115</v>
      </c>
      <c r="D4571" s="1">
        <v>-0.026246719</v>
      </c>
      <c r="E4571" s="1">
        <v>0.92665684</v>
      </c>
      <c r="F4571" s="4">
        <f t="shared" si="1"/>
        <v>0.03982457222</v>
      </c>
      <c r="G4571" s="4">
        <f t="shared" si="2"/>
        <v>0.9019407309</v>
      </c>
    </row>
    <row r="4572">
      <c r="A4572" s="1">
        <v>45.6700000762939</v>
      </c>
      <c r="B4572" s="1">
        <v>75.12207</v>
      </c>
      <c r="C4572" s="1">
        <v>0.35832784</v>
      </c>
      <c r="D4572" s="1">
        <v>-0.19837637</v>
      </c>
      <c r="E4572" s="1">
        <v>0.92743284</v>
      </c>
      <c r="F4572" s="4">
        <f t="shared" si="1"/>
        <v>0.03981420444</v>
      </c>
      <c r="G4572" s="4">
        <f t="shared" si="2"/>
        <v>0.9027167802</v>
      </c>
    </row>
    <row r="4573">
      <c r="A4573" s="1">
        <v>45.6799983978271</v>
      </c>
      <c r="B4573" s="1">
        <v>75.12398</v>
      </c>
      <c r="C4573" s="1">
        <v>0.35830116</v>
      </c>
      <c r="D4573" s="1">
        <v>-0.31435025</v>
      </c>
      <c r="E4573" s="1">
        <v>0.9274564</v>
      </c>
      <c r="F4573" s="4">
        <f t="shared" si="1"/>
        <v>0.03981124</v>
      </c>
      <c r="G4573" s="4">
        <f t="shared" si="2"/>
        <v>0.9027403605</v>
      </c>
    </row>
    <row r="4574">
      <c r="A4574" s="1">
        <v>45.6901264190673</v>
      </c>
      <c r="B4574" s="1">
        <v>75.076355</v>
      </c>
      <c r="C4574" s="1">
        <v>0.35832784</v>
      </c>
      <c r="D4574" s="1">
        <v>-0.35829824</v>
      </c>
      <c r="E4574" s="1">
        <v>0.9268685</v>
      </c>
      <c r="F4574" s="4">
        <f t="shared" si="1"/>
        <v>0.03981420444</v>
      </c>
      <c r="G4574" s="4">
        <f t="shared" si="2"/>
        <v>0.9021523975</v>
      </c>
    </row>
    <row r="4575">
      <c r="A4575" s="1">
        <v>45.7001247406005</v>
      </c>
      <c r="B4575" s="1">
        <v>75.01731</v>
      </c>
      <c r="C4575" s="1">
        <v>0.35832784</v>
      </c>
      <c r="D4575" s="1">
        <v>-0.44619423</v>
      </c>
      <c r="E4575" s="1">
        <v>0.9261395</v>
      </c>
      <c r="F4575" s="4">
        <f t="shared" si="1"/>
        <v>0.03981420444</v>
      </c>
      <c r="G4575" s="4">
        <f t="shared" si="2"/>
        <v>0.9014234469</v>
      </c>
    </row>
    <row r="4576">
      <c r="A4576" s="1">
        <v>45.7100009918212</v>
      </c>
      <c r="B4576" s="1">
        <v>75.00397</v>
      </c>
      <c r="C4576" s="1">
        <v>0.35856777</v>
      </c>
      <c r="D4576" s="1">
        <v>-0.2838308</v>
      </c>
      <c r="E4576" s="1">
        <v>0.9259748</v>
      </c>
      <c r="F4576" s="4">
        <f t="shared" si="1"/>
        <v>0.03984086333</v>
      </c>
      <c r="G4576" s="4">
        <f t="shared" si="2"/>
        <v>0.9012587556</v>
      </c>
    </row>
    <row r="4577">
      <c r="A4577" s="1">
        <v>45.7201251983642</v>
      </c>
      <c r="B4577" s="1">
        <v>75.076355</v>
      </c>
      <c r="C4577" s="1">
        <v>0.35896766</v>
      </c>
      <c r="D4577" s="1">
        <v>0.043337606</v>
      </c>
      <c r="E4577" s="1">
        <v>0.9268685</v>
      </c>
      <c r="F4577" s="4">
        <f t="shared" si="1"/>
        <v>0.03988529556</v>
      </c>
      <c r="G4577" s="4">
        <f t="shared" si="2"/>
        <v>0.9021523975</v>
      </c>
    </row>
    <row r="4578">
      <c r="A4578" s="1">
        <v>45.7301235198974</v>
      </c>
      <c r="B4578" s="1">
        <v>75.24399</v>
      </c>
      <c r="C4578" s="1">
        <v>0.359021</v>
      </c>
      <c r="D4578" s="1">
        <v>0.026246719</v>
      </c>
      <c r="E4578" s="1">
        <v>0.928938</v>
      </c>
      <c r="F4578" s="4">
        <f t="shared" si="1"/>
        <v>0.03989122222</v>
      </c>
      <c r="G4578" s="4">
        <f t="shared" si="2"/>
        <v>0.9042219654</v>
      </c>
    </row>
    <row r="4579">
      <c r="A4579" s="1">
        <v>45.7399997711181</v>
      </c>
      <c r="B4579" s="1">
        <v>75.27065</v>
      </c>
      <c r="C4579" s="1">
        <v>0.358981</v>
      </c>
      <c r="D4579" s="1">
        <v>-0.100714155</v>
      </c>
      <c r="E4579" s="1">
        <v>0.92926717</v>
      </c>
      <c r="F4579" s="4">
        <f t="shared" si="1"/>
        <v>0.03988677778</v>
      </c>
      <c r="G4579" s="4">
        <f t="shared" si="2"/>
        <v>0.9045511012</v>
      </c>
    </row>
    <row r="4580">
      <c r="A4580" s="1">
        <v>45.7500019073486</v>
      </c>
      <c r="B4580" s="1">
        <v>75.27637</v>
      </c>
      <c r="C4580" s="1">
        <v>0.35900766</v>
      </c>
      <c r="D4580" s="1">
        <v>-0.14466216</v>
      </c>
      <c r="E4580" s="1">
        <v>0.92933774</v>
      </c>
      <c r="F4580" s="4">
        <f t="shared" si="1"/>
        <v>0.03988974</v>
      </c>
      <c r="G4580" s="4">
        <f t="shared" si="2"/>
        <v>0.9046217185</v>
      </c>
    </row>
    <row r="4581">
      <c r="A4581" s="1">
        <v>45.7600002288818</v>
      </c>
      <c r="B4581" s="1">
        <v>75.27065</v>
      </c>
      <c r="C4581" s="1">
        <v>0.35903433</v>
      </c>
      <c r="D4581" s="1">
        <v>-0.20448026</v>
      </c>
      <c r="E4581" s="1">
        <v>0.92926717</v>
      </c>
      <c r="F4581" s="4">
        <f t="shared" si="1"/>
        <v>0.03989270333</v>
      </c>
      <c r="G4581" s="4">
        <f t="shared" si="2"/>
        <v>0.9045511012</v>
      </c>
    </row>
    <row r="4582">
      <c r="A4582" s="1">
        <v>45.769998550415</v>
      </c>
      <c r="B4582" s="1">
        <v>75.20208</v>
      </c>
      <c r="C4582" s="1">
        <v>0.35907432</v>
      </c>
      <c r="D4582" s="1">
        <v>-0.2349997</v>
      </c>
      <c r="E4582" s="1">
        <v>0.92842054</v>
      </c>
      <c r="F4582" s="4">
        <f t="shared" si="1"/>
        <v>0.03989714667</v>
      </c>
      <c r="G4582" s="4">
        <f t="shared" si="2"/>
        <v>0.903704558</v>
      </c>
    </row>
    <row r="4583">
      <c r="A4583" s="1">
        <v>45.7801265716552</v>
      </c>
      <c r="B4583" s="1">
        <v>75.20399</v>
      </c>
      <c r="C4583" s="1">
        <v>0.3591676</v>
      </c>
      <c r="D4583" s="1">
        <v>-0.23866203</v>
      </c>
      <c r="E4583" s="1">
        <v>0.9284441</v>
      </c>
      <c r="F4583" s="4">
        <f t="shared" si="1"/>
        <v>0.03990751111</v>
      </c>
      <c r="G4583" s="4">
        <f t="shared" si="2"/>
        <v>0.9037281383</v>
      </c>
    </row>
    <row r="4584">
      <c r="A4584" s="1">
        <v>45.7899990081787</v>
      </c>
      <c r="B4584" s="1">
        <v>75.19446</v>
      </c>
      <c r="C4584" s="1">
        <v>0.3592876</v>
      </c>
      <c r="D4584" s="1">
        <v>-0.18494782</v>
      </c>
      <c r="E4584" s="1">
        <v>0.92832655</v>
      </c>
      <c r="F4584" s="4">
        <f t="shared" si="1"/>
        <v>0.03992084444</v>
      </c>
      <c r="G4584" s="4">
        <f t="shared" si="2"/>
        <v>0.903610484</v>
      </c>
    </row>
    <row r="4585">
      <c r="A4585" s="1">
        <v>45.8000011444091</v>
      </c>
      <c r="B4585" s="1">
        <v>75.23446</v>
      </c>
      <c r="C4585" s="1">
        <v>0.35940757</v>
      </c>
      <c r="D4585" s="1">
        <v>-0.1312336</v>
      </c>
      <c r="E4585" s="1">
        <v>0.9288204</v>
      </c>
      <c r="F4585" s="4">
        <f t="shared" si="1"/>
        <v>0.03993417444</v>
      </c>
      <c r="G4585" s="4">
        <f t="shared" si="2"/>
        <v>0.9041043111</v>
      </c>
    </row>
    <row r="4586">
      <c r="A4586" s="1">
        <v>45.8099994659423</v>
      </c>
      <c r="B4586" s="1">
        <v>75.2859</v>
      </c>
      <c r="C4586" s="1">
        <v>0.35947424</v>
      </c>
      <c r="D4586" s="1">
        <v>-0.15076604</v>
      </c>
      <c r="E4586" s="1">
        <v>0.92945534</v>
      </c>
      <c r="F4586" s="4">
        <f t="shared" si="1"/>
        <v>0.03994158222</v>
      </c>
      <c r="G4586" s="4">
        <f t="shared" si="2"/>
        <v>0.9047393728</v>
      </c>
    </row>
    <row r="4587">
      <c r="A4587" s="1">
        <v>45.8200016021728</v>
      </c>
      <c r="B4587" s="1">
        <v>75.27637</v>
      </c>
      <c r="C4587" s="1">
        <v>0.35950089</v>
      </c>
      <c r="D4587" s="1">
        <v>-0.20936337</v>
      </c>
      <c r="E4587" s="1">
        <v>0.92933774</v>
      </c>
      <c r="F4587" s="4">
        <f t="shared" si="1"/>
        <v>0.03994454333</v>
      </c>
      <c r="G4587" s="4">
        <f t="shared" si="2"/>
        <v>0.9046217185</v>
      </c>
    </row>
    <row r="4588">
      <c r="A4588" s="1">
        <v>45.829999923706</v>
      </c>
      <c r="B4588" s="1">
        <v>75.287796</v>
      </c>
      <c r="C4588" s="1">
        <v>0.35954088</v>
      </c>
      <c r="D4588" s="1">
        <v>-0.23866203</v>
      </c>
      <c r="E4588" s="1">
        <v>0.9294788</v>
      </c>
      <c r="F4588" s="4">
        <f t="shared" si="1"/>
        <v>0.03994898667</v>
      </c>
      <c r="G4588" s="4">
        <f t="shared" si="2"/>
        <v>0.9047627802</v>
      </c>
    </row>
    <row r="4589">
      <c r="A4589" s="1">
        <v>45.8399982452392</v>
      </c>
      <c r="B4589" s="1">
        <v>75.26113</v>
      </c>
      <c r="C4589" s="1">
        <v>0.35960752</v>
      </c>
      <c r="D4589" s="1">
        <v>-0.25575292</v>
      </c>
      <c r="E4589" s="1">
        <v>0.92914957</v>
      </c>
      <c r="F4589" s="4">
        <f t="shared" si="1"/>
        <v>0.03995639111</v>
      </c>
      <c r="G4589" s="4">
        <f t="shared" si="2"/>
        <v>0.9044335704</v>
      </c>
    </row>
    <row r="4590">
      <c r="A4590" s="1">
        <v>45.8500003814697</v>
      </c>
      <c r="B4590" s="1">
        <v>75.27447</v>
      </c>
      <c r="C4590" s="1">
        <v>0.3596875</v>
      </c>
      <c r="D4590" s="1">
        <v>-0.24354514</v>
      </c>
      <c r="E4590" s="1">
        <v>0.92931426</v>
      </c>
      <c r="F4590" s="4">
        <f t="shared" si="1"/>
        <v>0.03996527778</v>
      </c>
      <c r="G4590" s="4">
        <f t="shared" si="2"/>
        <v>0.9045982617</v>
      </c>
    </row>
    <row r="4591">
      <c r="A4591" s="1">
        <v>45.8599987030029</v>
      </c>
      <c r="B4591" s="1">
        <v>75.2859</v>
      </c>
      <c r="C4591" s="1">
        <v>0.35975415</v>
      </c>
      <c r="D4591" s="1">
        <v>-0.25941524</v>
      </c>
      <c r="E4591" s="1">
        <v>0.92945534</v>
      </c>
      <c r="F4591" s="4">
        <f t="shared" si="1"/>
        <v>0.03997268333</v>
      </c>
      <c r="G4591" s="4">
        <f t="shared" si="2"/>
        <v>0.9047393728</v>
      </c>
    </row>
    <row r="4592">
      <c r="A4592" s="1">
        <v>45.8700008392334</v>
      </c>
      <c r="B4592" s="1">
        <v>75.257324</v>
      </c>
      <c r="C4592" s="1">
        <v>0.35982078</v>
      </c>
      <c r="D4592" s="1">
        <v>-0.2887139</v>
      </c>
      <c r="E4592" s="1">
        <v>0.9291026</v>
      </c>
      <c r="F4592" s="4">
        <f t="shared" si="1"/>
        <v>0.03998008667</v>
      </c>
      <c r="G4592" s="4">
        <f t="shared" si="2"/>
        <v>0.9043865827</v>
      </c>
    </row>
    <row r="4593">
      <c r="A4593" s="1">
        <v>45.8801250457763</v>
      </c>
      <c r="B4593" s="1">
        <v>75.29161</v>
      </c>
      <c r="C4593" s="1">
        <v>0.35986078</v>
      </c>
      <c r="D4593" s="1">
        <v>-0.3058048</v>
      </c>
      <c r="E4593" s="1">
        <v>0.9295259</v>
      </c>
      <c r="F4593" s="4">
        <f t="shared" si="1"/>
        <v>0.03998453111</v>
      </c>
      <c r="G4593" s="4">
        <f t="shared" si="2"/>
        <v>0.9048098667</v>
      </c>
    </row>
    <row r="4594">
      <c r="A4594" s="1">
        <v>45.8901233673095</v>
      </c>
      <c r="B4594" s="1">
        <v>75.27447</v>
      </c>
      <c r="C4594" s="1">
        <v>0.35990077</v>
      </c>
      <c r="D4594" s="1">
        <v>-0.35097358</v>
      </c>
      <c r="E4594" s="1">
        <v>0.92931426</v>
      </c>
      <c r="F4594" s="4">
        <f t="shared" si="1"/>
        <v>0.03998897444</v>
      </c>
      <c r="G4594" s="4">
        <f t="shared" si="2"/>
        <v>0.9045982617</v>
      </c>
    </row>
    <row r="4595">
      <c r="A4595" s="1">
        <v>45.8999996185302</v>
      </c>
      <c r="B4595" s="1">
        <v>75.26875</v>
      </c>
      <c r="C4595" s="1">
        <v>0.35994077</v>
      </c>
      <c r="D4595" s="1">
        <v>-0.39492157</v>
      </c>
      <c r="E4595" s="1">
        <v>0.92924374</v>
      </c>
      <c r="F4595" s="4">
        <f t="shared" si="1"/>
        <v>0.03999341889</v>
      </c>
      <c r="G4595" s="4">
        <f t="shared" si="2"/>
        <v>0.9045276444</v>
      </c>
    </row>
    <row r="4596">
      <c r="A4596" s="1">
        <v>45.9100017547607</v>
      </c>
      <c r="B4596" s="1">
        <v>75.27256</v>
      </c>
      <c r="C4596" s="1">
        <v>0.35998076</v>
      </c>
      <c r="D4596" s="1">
        <v>-0.4266618</v>
      </c>
      <c r="E4596" s="1">
        <v>0.92929065</v>
      </c>
      <c r="F4596" s="4">
        <f t="shared" si="1"/>
        <v>0.03999786222</v>
      </c>
      <c r="G4596" s="4">
        <f t="shared" si="2"/>
        <v>0.9045746815</v>
      </c>
    </row>
    <row r="4597">
      <c r="A4597" s="1">
        <v>45.9200000762939</v>
      </c>
      <c r="B4597" s="1">
        <v>75.23065</v>
      </c>
      <c r="C4597" s="1">
        <v>0.3600341</v>
      </c>
      <c r="D4597" s="1">
        <v>-0.458402</v>
      </c>
      <c r="E4597" s="1">
        <v>0.9287734</v>
      </c>
      <c r="F4597" s="4">
        <f t="shared" si="1"/>
        <v>0.04000378889</v>
      </c>
      <c r="G4597" s="4">
        <f t="shared" si="2"/>
        <v>0.9040572741</v>
      </c>
    </row>
    <row r="4598">
      <c r="A4598" s="1">
        <v>45.9299983978271</v>
      </c>
      <c r="B4598" s="1">
        <v>75.27827</v>
      </c>
      <c r="C4598" s="1">
        <v>0.36032736</v>
      </c>
      <c r="D4598" s="1">
        <v>-0.22767504</v>
      </c>
      <c r="E4598" s="1">
        <v>0.9293612</v>
      </c>
      <c r="F4598" s="4">
        <f t="shared" si="1"/>
        <v>0.04003637333</v>
      </c>
      <c r="G4598" s="4">
        <f t="shared" si="2"/>
        <v>0.9046451753</v>
      </c>
    </row>
    <row r="4599">
      <c r="A4599" s="1">
        <v>45.9400005340576</v>
      </c>
      <c r="B4599" s="1">
        <v>75.37542</v>
      </c>
      <c r="C4599" s="1">
        <v>0.3606873</v>
      </c>
      <c r="D4599" s="1">
        <v>0.044558384</v>
      </c>
      <c r="E4599" s="1">
        <v>0.93056065</v>
      </c>
      <c r="F4599" s="4">
        <f t="shared" si="1"/>
        <v>0.04007636667</v>
      </c>
      <c r="G4599" s="4">
        <f t="shared" si="2"/>
        <v>0.905844558</v>
      </c>
    </row>
    <row r="4600">
      <c r="A4600" s="1">
        <v>45.9501247406005</v>
      </c>
      <c r="B4600" s="1">
        <v>75.54877</v>
      </c>
      <c r="C4600" s="1">
        <v>0.3606873</v>
      </c>
      <c r="D4600" s="1">
        <v>-0.027467497</v>
      </c>
      <c r="E4600" s="1">
        <v>0.93270063</v>
      </c>
      <c r="F4600" s="4">
        <f t="shared" si="1"/>
        <v>0.04007636667</v>
      </c>
      <c r="G4600" s="4">
        <f t="shared" si="2"/>
        <v>0.9079846815</v>
      </c>
    </row>
    <row r="4601">
      <c r="A4601" s="1">
        <v>45.960126876831</v>
      </c>
      <c r="B4601" s="1">
        <v>75.58876</v>
      </c>
      <c r="C4601" s="1">
        <v>0.36064726</v>
      </c>
      <c r="D4601" s="1">
        <v>-0.14344138</v>
      </c>
      <c r="E4601" s="1">
        <v>0.9331945</v>
      </c>
      <c r="F4601" s="4">
        <f t="shared" si="1"/>
        <v>0.04007191778</v>
      </c>
      <c r="G4601" s="4">
        <f t="shared" si="2"/>
        <v>0.9084783852</v>
      </c>
    </row>
    <row r="4602">
      <c r="A4602" s="1">
        <v>45.9701251983642</v>
      </c>
      <c r="B4602" s="1">
        <v>75.53924</v>
      </c>
      <c r="C4602" s="1">
        <v>0.36067393</v>
      </c>
      <c r="D4602" s="1">
        <v>-0.20325948</v>
      </c>
      <c r="E4602" s="1">
        <v>0.93258303</v>
      </c>
      <c r="F4602" s="4">
        <f t="shared" si="1"/>
        <v>0.04007488111</v>
      </c>
      <c r="G4602" s="4">
        <f t="shared" si="2"/>
        <v>0.9078670272</v>
      </c>
    </row>
    <row r="4603">
      <c r="A4603" s="1">
        <v>45.9801235198974</v>
      </c>
      <c r="B4603" s="1">
        <v>75.54305</v>
      </c>
      <c r="C4603" s="1">
        <v>0.36071393</v>
      </c>
      <c r="D4603" s="1">
        <v>-0.24964903</v>
      </c>
      <c r="E4603" s="1">
        <v>0.93263006</v>
      </c>
      <c r="F4603" s="4">
        <f t="shared" si="1"/>
        <v>0.04007932556</v>
      </c>
      <c r="G4603" s="4">
        <f t="shared" si="2"/>
        <v>0.9079140642</v>
      </c>
    </row>
    <row r="4604">
      <c r="A4604" s="1">
        <v>45.9901256561279</v>
      </c>
      <c r="B4604" s="1">
        <v>75.50876</v>
      </c>
      <c r="C4604" s="1">
        <v>0.3607806</v>
      </c>
      <c r="D4604" s="1">
        <v>-0.26551914</v>
      </c>
      <c r="E4604" s="1">
        <v>0.93220675</v>
      </c>
      <c r="F4604" s="4">
        <f t="shared" si="1"/>
        <v>0.04008673333</v>
      </c>
      <c r="G4604" s="4">
        <f t="shared" si="2"/>
        <v>0.9074907309</v>
      </c>
    </row>
    <row r="4605">
      <c r="A4605" s="1">
        <v>46.0001239776611</v>
      </c>
      <c r="B4605" s="1">
        <v>75.510666</v>
      </c>
      <c r="C4605" s="1">
        <v>0.36087388</v>
      </c>
      <c r="D4605" s="1">
        <v>-0.23988281</v>
      </c>
      <c r="E4605" s="1">
        <v>0.9322303</v>
      </c>
      <c r="F4605" s="4">
        <f t="shared" si="1"/>
        <v>0.04009709778</v>
      </c>
      <c r="G4605" s="4">
        <f t="shared" si="2"/>
        <v>0.9075142617</v>
      </c>
    </row>
    <row r="4606">
      <c r="A4606" s="1">
        <v>46.0100002288818</v>
      </c>
      <c r="B4606" s="1">
        <v>75.522095</v>
      </c>
      <c r="C4606" s="1">
        <v>0.36100718</v>
      </c>
      <c r="D4606" s="1">
        <v>-0.17274004</v>
      </c>
      <c r="E4606" s="1">
        <v>0.93237144</v>
      </c>
      <c r="F4606" s="4">
        <f t="shared" si="1"/>
        <v>0.04011190889</v>
      </c>
      <c r="G4606" s="4">
        <f t="shared" si="2"/>
        <v>0.9076553605</v>
      </c>
    </row>
    <row r="4607">
      <c r="A4607" s="1">
        <v>46.0201244354248</v>
      </c>
      <c r="B4607" s="1">
        <v>75.531624</v>
      </c>
      <c r="C4607" s="1">
        <v>0.36112714</v>
      </c>
      <c r="D4607" s="1">
        <v>-0.13367516</v>
      </c>
      <c r="E4607" s="1">
        <v>0.93248904</v>
      </c>
      <c r="F4607" s="4">
        <f t="shared" si="1"/>
        <v>0.04012523778</v>
      </c>
      <c r="G4607" s="4">
        <f t="shared" si="2"/>
        <v>0.9077730025</v>
      </c>
    </row>
    <row r="4608">
      <c r="A4608" s="1">
        <v>46.0301265716552</v>
      </c>
      <c r="B4608" s="1">
        <v>75.613525</v>
      </c>
      <c r="C4608" s="1">
        <v>0.36120713</v>
      </c>
      <c r="D4608" s="1">
        <v>-0.13733749</v>
      </c>
      <c r="E4608" s="1">
        <v>0.9335003</v>
      </c>
      <c r="F4608" s="4">
        <f t="shared" si="1"/>
        <v>0.04013412556</v>
      </c>
      <c r="G4608" s="4">
        <f t="shared" si="2"/>
        <v>0.9087841259</v>
      </c>
    </row>
    <row r="4609">
      <c r="A4609" s="1">
        <v>46.0401248931884</v>
      </c>
      <c r="B4609" s="1">
        <v>75.60972</v>
      </c>
      <c r="C4609" s="1">
        <v>0.36124712</v>
      </c>
      <c r="D4609" s="1">
        <v>-0.16907771</v>
      </c>
      <c r="E4609" s="1">
        <v>0.93345314</v>
      </c>
      <c r="F4609" s="4">
        <f t="shared" si="1"/>
        <v>0.04013856889</v>
      </c>
      <c r="G4609" s="4">
        <f t="shared" si="2"/>
        <v>0.9087371506</v>
      </c>
    </row>
    <row r="4610">
      <c r="A4610" s="1">
        <v>46.0500011444091</v>
      </c>
      <c r="B4610" s="1">
        <v>75.63448</v>
      </c>
      <c r="C4610" s="1">
        <v>0.36130044</v>
      </c>
      <c r="D4610" s="1">
        <v>-0.19959715</v>
      </c>
      <c r="E4610" s="1">
        <v>0.9337589</v>
      </c>
      <c r="F4610" s="4">
        <f t="shared" si="1"/>
        <v>0.04014449333</v>
      </c>
      <c r="G4610" s="4">
        <f t="shared" si="2"/>
        <v>0.9090428296</v>
      </c>
    </row>
    <row r="4611">
      <c r="A4611" s="1">
        <v>46.0599994659423</v>
      </c>
      <c r="B4611" s="1">
        <v>75.63448</v>
      </c>
      <c r="C4611" s="1">
        <v>0.3613671</v>
      </c>
      <c r="D4611" s="1">
        <v>-0.21912959</v>
      </c>
      <c r="E4611" s="1">
        <v>0.9337589</v>
      </c>
      <c r="F4611" s="4">
        <f t="shared" si="1"/>
        <v>0.0401519</v>
      </c>
      <c r="G4611" s="4">
        <f t="shared" si="2"/>
        <v>0.9090428296</v>
      </c>
    </row>
    <row r="4612">
      <c r="A4612" s="1">
        <v>46.0700016021728</v>
      </c>
      <c r="B4612" s="1">
        <v>75.594475</v>
      </c>
      <c r="C4612" s="1">
        <v>0.36146042</v>
      </c>
      <c r="D4612" s="1">
        <v>-0.19349326</v>
      </c>
      <c r="E4612" s="1">
        <v>0.93326503</v>
      </c>
      <c r="F4612" s="4">
        <f t="shared" si="1"/>
        <v>0.04016226889</v>
      </c>
      <c r="G4612" s="4">
        <f t="shared" si="2"/>
        <v>0.9085489407</v>
      </c>
    </row>
    <row r="4613">
      <c r="A4613" s="1">
        <v>46.0801258087158</v>
      </c>
      <c r="B4613" s="1">
        <v>75.62686</v>
      </c>
      <c r="C4613" s="1">
        <v>0.36152706</v>
      </c>
      <c r="D4613" s="1">
        <v>-0.21058415</v>
      </c>
      <c r="E4613" s="1">
        <v>0.93366486</v>
      </c>
      <c r="F4613" s="4">
        <f t="shared" si="1"/>
        <v>0.04016967333</v>
      </c>
      <c r="G4613" s="4">
        <f t="shared" si="2"/>
        <v>0.9089487556</v>
      </c>
    </row>
    <row r="4614">
      <c r="A4614" s="1">
        <v>46.0899982452392</v>
      </c>
      <c r="B4614" s="1">
        <v>75.60019</v>
      </c>
      <c r="C4614" s="1">
        <v>0.36158037</v>
      </c>
      <c r="D4614" s="1">
        <v>-0.22767504</v>
      </c>
      <c r="E4614" s="1">
        <v>0.93333554</v>
      </c>
      <c r="F4614" s="4">
        <f t="shared" si="1"/>
        <v>0.04017559667</v>
      </c>
      <c r="G4614" s="4">
        <f t="shared" si="2"/>
        <v>0.9086194963</v>
      </c>
    </row>
    <row r="4615">
      <c r="A4615" s="1">
        <v>46.1000003814697</v>
      </c>
      <c r="B4615" s="1">
        <v>75.63448</v>
      </c>
      <c r="C4615" s="1">
        <v>0.36162037</v>
      </c>
      <c r="D4615" s="1">
        <v>-0.27162302</v>
      </c>
      <c r="E4615" s="1">
        <v>0.9337589</v>
      </c>
      <c r="F4615" s="4">
        <f t="shared" si="1"/>
        <v>0.04018004111</v>
      </c>
      <c r="G4615" s="4">
        <f t="shared" si="2"/>
        <v>0.9090428296</v>
      </c>
    </row>
    <row r="4616">
      <c r="A4616" s="1">
        <v>46.1099987030029</v>
      </c>
      <c r="B4616" s="1">
        <v>75.65734</v>
      </c>
      <c r="C4616" s="1">
        <v>0.36166036</v>
      </c>
      <c r="D4616" s="1">
        <v>-0.3167918</v>
      </c>
      <c r="E4616" s="1">
        <v>0.9340411</v>
      </c>
      <c r="F4616" s="4">
        <f t="shared" si="1"/>
        <v>0.04018448444</v>
      </c>
      <c r="G4616" s="4">
        <f t="shared" si="2"/>
        <v>0.9093250519</v>
      </c>
    </row>
    <row r="4617">
      <c r="A4617" s="1">
        <v>46.1200008392334</v>
      </c>
      <c r="B4617" s="1">
        <v>75.602104</v>
      </c>
      <c r="C4617" s="1">
        <v>0.36171368</v>
      </c>
      <c r="D4617" s="1">
        <v>-0.34731123</v>
      </c>
      <c r="E4617" s="1">
        <v>0.93335915</v>
      </c>
      <c r="F4617" s="4">
        <f t="shared" si="1"/>
        <v>0.04019040889</v>
      </c>
      <c r="G4617" s="4">
        <f t="shared" si="2"/>
        <v>0.9086431259</v>
      </c>
    </row>
    <row r="4618">
      <c r="A4618" s="1">
        <v>46.1299991607666</v>
      </c>
      <c r="B4618" s="1">
        <v>75.62115</v>
      </c>
      <c r="C4618" s="1">
        <v>0.36175367</v>
      </c>
      <c r="D4618" s="1">
        <v>-0.37783068</v>
      </c>
      <c r="E4618" s="1">
        <v>0.9335943</v>
      </c>
      <c r="F4618" s="4">
        <f t="shared" si="1"/>
        <v>0.04019485222</v>
      </c>
      <c r="G4618" s="4">
        <f t="shared" si="2"/>
        <v>0.9088782617</v>
      </c>
    </row>
    <row r="4619">
      <c r="A4619" s="1">
        <v>46.140001296997</v>
      </c>
      <c r="B4619" s="1">
        <v>75.57925</v>
      </c>
      <c r="C4619" s="1">
        <v>0.361807</v>
      </c>
      <c r="D4619" s="1">
        <v>-0.41079167</v>
      </c>
      <c r="E4619" s="1">
        <v>0.933077</v>
      </c>
      <c r="F4619" s="4">
        <f t="shared" si="1"/>
        <v>0.04020077778</v>
      </c>
      <c r="G4619" s="4">
        <f t="shared" si="2"/>
        <v>0.9083609778</v>
      </c>
    </row>
    <row r="4620">
      <c r="A4620" s="1">
        <v>46.1499996185302</v>
      </c>
      <c r="B4620" s="1">
        <v>75.59829</v>
      </c>
      <c r="C4620" s="1">
        <v>0.3618603</v>
      </c>
      <c r="D4620" s="1">
        <v>-0.44253188</v>
      </c>
      <c r="E4620" s="1">
        <v>0.9333121</v>
      </c>
      <c r="F4620" s="4">
        <f t="shared" si="1"/>
        <v>0.0402067</v>
      </c>
      <c r="G4620" s="4">
        <f t="shared" si="2"/>
        <v>0.9085960395</v>
      </c>
    </row>
    <row r="4621">
      <c r="A4621" s="1">
        <v>46.1601238250732</v>
      </c>
      <c r="B4621" s="1">
        <v>75.613525</v>
      </c>
      <c r="C4621" s="1">
        <v>0.36200696</v>
      </c>
      <c r="D4621" s="1">
        <v>-0.39125922</v>
      </c>
      <c r="E4621" s="1">
        <v>0.9335003</v>
      </c>
      <c r="F4621" s="4">
        <f t="shared" si="1"/>
        <v>0.04022299556</v>
      </c>
      <c r="G4621" s="4">
        <f t="shared" si="2"/>
        <v>0.9087841259</v>
      </c>
    </row>
    <row r="4622">
      <c r="A4622" s="1">
        <v>46.1701259613037</v>
      </c>
      <c r="B4622" s="1">
        <v>75.65163</v>
      </c>
      <c r="C4622" s="1">
        <v>0.3624335</v>
      </c>
      <c r="D4622" s="1">
        <v>-0.022584386</v>
      </c>
      <c r="E4622" s="1">
        <v>0.9339705</v>
      </c>
      <c r="F4622" s="4">
        <f t="shared" si="1"/>
        <v>0.04027038889</v>
      </c>
      <c r="G4622" s="4">
        <f t="shared" si="2"/>
        <v>0.909254558</v>
      </c>
    </row>
    <row r="4623">
      <c r="A4623" s="1">
        <v>46.1801242828369</v>
      </c>
      <c r="B4623" s="1">
        <v>75.845924</v>
      </c>
      <c r="C4623" s="1">
        <v>0.36254016</v>
      </c>
      <c r="D4623" s="1">
        <v>0.027467497</v>
      </c>
      <c r="E4623" s="1">
        <v>0.93636924</v>
      </c>
      <c r="F4623" s="4">
        <f t="shared" si="1"/>
        <v>0.04028224</v>
      </c>
      <c r="G4623" s="4">
        <f t="shared" si="2"/>
        <v>0.9116532494</v>
      </c>
    </row>
    <row r="4624">
      <c r="A4624" s="1">
        <v>46.1900005340576</v>
      </c>
      <c r="B4624" s="1">
        <v>75.89354</v>
      </c>
      <c r="C4624" s="1">
        <v>0.3624868</v>
      </c>
      <c r="D4624" s="1">
        <v>-0.11780504</v>
      </c>
      <c r="E4624" s="1">
        <v>0.9369572</v>
      </c>
      <c r="F4624" s="4">
        <f t="shared" si="1"/>
        <v>0.04027631111</v>
      </c>
      <c r="G4624" s="4">
        <f t="shared" si="2"/>
        <v>0.9122411012</v>
      </c>
    </row>
    <row r="4625">
      <c r="A4625" s="1">
        <v>46.2001247406005</v>
      </c>
      <c r="B4625" s="1">
        <v>75.8783</v>
      </c>
      <c r="C4625" s="1">
        <v>0.36251348</v>
      </c>
      <c r="D4625" s="1">
        <v>-0.1641946</v>
      </c>
      <c r="E4625" s="1">
        <v>0.936769</v>
      </c>
      <c r="F4625" s="4">
        <f t="shared" si="1"/>
        <v>0.04027927556</v>
      </c>
      <c r="G4625" s="4">
        <f t="shared" si="2"/>
        <v>0.9120529531</v>
      </c>
    </row>
    <row r="4626">
      <c r="A4626" s="1">
        <v>46.210126876831</v>
      </c>
      <c r="B4626" s="1">
        <v>75.864975</v>
      </c>
      <c r="C4626" s="1">
        <v>0.3625268</v>
      </c>
      <c r="D4626" s="1">
        <v>-0.23866203</v>
      </c>
      <c r="E4626" s="1">
        <v>0.93660444</v>
      </c>
      <c r="F4626" s="4">
        <f t="shared" si="1"/>
        <v>0.04028075556</v>
      </c>
      <c r="G4626" s="4">
        <f t="shared" si="2"/>
        <v>0.9118884469</v>
      </c>
    </row>
    <row r="4627">
      <c r="A4627" s="1">
        <v>46.2199993133544</v>
      </c>
      <c r="B4627" s="1">
        <v>75.79068</v>
      </c>
      <c r="C4627" s="1">
        <v>0.36255348</v>
      </c>
      <c r="D4627" s="1">
        <v>-0.29725936</v>
      </c>
      <c r="E4627" s="1">
        <v>0.9356873</v>
      </c>
      <c r="F4627" s="4">
        <f t="shared" si="1"/>
        <v>0.04028372</v>
      </c>
      <c r="G4627" s="4">
        <f t="shared" si="2"/>
        <v>0.9109712247</v>
      </c>
    </row>
    <row r="4628">
      <c r="A4628" s="1">
        <v>46.2301235198974</v>
      </c>
      <c r="B4628" s="1">
        <v>75.80021</v>
      </c>
      <c r="C4628" s="1">
        <v>0.36262015</v>
      </c>
      <c r="D4628" s="1">
        <v>-0.30092168</v>
      </c>
      <c r="E4628" s="1">
        <v>0.9358049</v>
      </c>
      <c r="F4628" s="4">
        <f t="shared" si="1"/>
        <v>0.04029112778</v>
      </c>
      <c r="G4628" s="4">
        <f t="shared" si="2"/>
        <v>0.911088879</v>
      </c>
    </row>
    <row r="4629">
      <c r="A4629" s="1">
        <v>46.2399997711181</v>
      </c>
      <c r="B4629" s="1">
        <v>75.76973</v>
      </c>
      <c r="C4629" s="1">
        <v>0.36276677</v>
      </c>
      <c r="D4629" s="1">
        <v>-0.24720748</v>
      </c>
      <c r="E4629" s="1">
        <v>0.93542856</v>
      </c>
      <c r="F4629" s="4">
        <f t="shared" si="1"/>
        <v>0.04030741889</v>
      </c>
      <c r="G4629" s="4">
        <f t="shared" si="2"/>
        <v>0.9107125827</v>
      </c>
    </row>
    <row r="4630">
      <c r="A4630" s="1">
        <v>46.2501239776611</v>
      </c>
      <c r="B4630" s="1">
        <v>75.81925</v>
      </c>
      <c r="C4630" s="1">
        <v>0.36294004</v>
      </c>
      <c r="D4630" s="1">
        <v>-0.13977905</v>
      </c>
      <c r="E4630" s="1">
        <v>0.93604004</v>
      </c>
      <c r="F4630" s="4">
        <f t="shared" si="1"/>
        <v>0.04032667111</v>
      </c>
      <c r="G4630" s="4">
        <f t="shared" si="2"/>
        <v>0.9113239407</v>
      </c>
    </row>
    <row r="4631">
      <c r="A4631" s="1">
        <v>46.2601261138916</v>
      </c>
      <c r="B4631" s="1">
        <v>75.88212</v>
      </c>
      <c r="C4631" s="1">
        <v>0.36310002</v>
      </c>
      <c r="D4631" s="1">
        <v>-0.04577916</v>
      </c>
      <c r="E4631" s="1">
        <v>0.93681604</v>
      </c>
      <c r="F4631" s="4">
        <f t="shared" si="1"/>
        <v>0.04034444667</v>
      </c>
      <c r="G4631" s="4">
        <f t="shared" si="2"/>
        <v>0.9121001136</v>
      </c>
    </row>
    <row r="4632">
      <c r="A4632" s="1">
        <v>46.269998550415</v>
      </c>
      <c r="B4632" s="1">
        <v>75.93164</v>
      </c>
      <c r="C4632" s="1">
        <v>0.36315334</v>
      </c>
      <c r="D4632" s="1">
        <v>-0.075077824</v>
      </c>
      <c r="E4632" s="1">
        <v>0.9374275</v>
      </c>
      <c r="F4632" s="4">
        <f t="shared" si="1"/>
        <v>0.04035037111</v>
      </c>
      <c r="G4632" s="4">
        <f t="shared" si="2"/>
        <v>0.9127114716</v>
      </c>
    </row>
    <row r="4633">
      <c r="A4633" s="1">
        <v>46.2800006866455</v>
      </c>
      <c r="B4633" s="1">
        <v>75.98498</v>
      </c>
      <c r="C4633" s="1">
        <v>0.36316666</v>
      </c>
      <c r="D4633" s="1">
        <v>-0.13489594</v>
      </c>
      <c r="E4633" s="1">
        <v>0.93808603</v>
      </c>
      <c r="F4633" s="4">
        <f t="shared" si="1"/>
        <v>0.04035185111</v>
      </c>
      <c r="G4633" s="4">
        <f t="shared" si="2"/>
        <v>0.9133699901</v>
      </c>
    </row>
    <row r="4634">
      <c r="A4634" s="1">
        <v>46.2899990081787</v>
      </c>
      <c r="B4634" s="1">
        <v>75.94688</v>
      </c>
      <c r="C4634" s="1">
        <v>0.36320665</v>
      </c>
      <c r="D4634" s="1">
        <v>-0.18250626</v>
      </c>
      <c r="E4634" s="1">
        <v>0.9376157</v>
      </c>
      <c r="F4634" s="4">
        <f t="shared" si="1"/>
        <v>0.04035629444</v>
      </c>
      <c r="G4634" s="4">
        <f t="shared" si="2"/>
        <v>0.9128996198</v>
      </c>
    </row>
    <row r="4635">
      <c r="A4635" s="1">
        <v>46.3001232147216</v>
      </c>
      <c r="B4635" s="1">
        <v>75.95259</v>
      </c>
      <c r="C4635" s="1">
        <v>0.3633</v>
      </c>
      <c r="D4635" s="1">
        <v>-0.17029849</v>
      </c>
      <c r="E4635" s="1">
        <v>0.93768626</v>
      </c>
      <c r="F4635" s="4">
        <f t="shared" si="1"/>
        <v>0.04036666667</v>
      </c>
      <c r="G4635" s="4">
        <f t="shared" si="2"/>
        <v>0.9129701136</v>
      </c>
    </row>
    <row r="4636">
      <c r="A4636" s="1">
        <v>46.3099994659423</v>
      </c>
      <c r="B4636" s="1">
        <v>75.98307</v>
      </c>
      <c r="C4636" s="1">
        <v>0.36340663</v>
      </c>
      <c r="D4636" s="1">
        <v>-0.13001283</v>
      </c>
      <c r="E4636" s="1">
        <v>0.9380625</v>
      </c>
      <c r="F4636" s="4">
        <f t="shared" si="1"/>
        <v>0.04037851444</v>
      </c>
      <c r="G4636" s="4">
        <f t="shared" si="2"/>
        <v>0.9133464099</v>
      </c>
    </row>
    <row r="4637">
      <c r="A4637" s="1">
        <v>46.3200016021728</v>
      </c>
      <c r="B4637" s="1">
        <v>75.96021</v>
      </c>
      <c r="C4637" s="1">
        <v>0.36345994</v>
      </c>
      <c r="D4637" s="1">
        <v>-0.16297382</v>
      </c>
      <c r="E4637" s="1">
        <v>0.9377803</v>
      </c>
      <c r="F4637" s="4">
        <f t="shared" si="1"/>
        <v>0.04038443778</v>
      </c>
      <c r="G4637" s="4">
        <f t="shared" si="2"/>
        <v>0.9130641877</v>
      </c>
    </row>
    <row r="4638">
      <c r="A4638" s="1">
        <v>46.3301258087158</v>
      </c>
      <c r="B4638" s="1">
        <v>76.00021</v>
      </c>
      <c r="C4638" s="1">
        <v>0.3634866</v>
      </c>
      <c r="D4638" s="1">
        <v>-0.22157115</v>
      </c>
      <c r="E4638" s="1">
        <v>0.9382741</v>
      </c>
      <c r="F4638" s="4">
        <f t="shared" si="1"/>
        <v>0.0403874</v>
      </c>
      <c r="G4638" s="4">
        <f t="shared" si="2"/>
        <v>0.9135580148</v>
      </c>
    </row>
    <row r="4639">
      <c r="A4639" s="1">
        <v>46.3399982452392</v>
      </c>
      <c r="B4639" s="1">
        <v>75.97926</v>
      </c>
      <c r="C4639" s="1">
        <v>0.36352658</v>
      </c>
      <c r="D4639" s="1">
        <v>-0.25209057</v>
      </c>
      <c r="E4639" s="1">
        <v>0.93801546</v>
      </c>
      <c r="F4639" s="4">
        <f t="shared" si="1"/>
        <v>0.04039184222</v>
      </c>
      <c r="G4639" s="4">
        <f t="shared" si="2"/>
        <v>0.9132993728</v>
      </c>
    </row>
    <row r="4640">
      <c r="A4640" s="1">
        <v>46.3501262664794</v>
      </c>
      <c r="B4640" s="1">
        <v>75.969734</v>
      </c>
      <c r="C4640" s="1">
        <v>0.36359322</v>
      </c>
      <c r="D4640" s="1">
        <v>-0.28505158</v>
      </c>
      <c r="E4640" s="1">
        <v>0.93789786</v>
      </c>
      <c r="F4640" s="4">
        <f t="shared" si="1"/>
        <v>0.04039924667</v>
      </c>
      <c r="G4640" s="4">
        <f t="shared" si="2"/>
        <v>0.9131817679</v>
      </c>
    </row>
    <row r="4641">
      <c r="A4641" s="1">
        <v>46.3599987030029</v>
      </c>
      <c r="B4641" s="1">
        <v>75.958305</v>
      </c>
      <c r="C4641" s="1">
        <v>0.3636599</v>
      </c>
      <c r="D4641" s="1">
        <v>-0.27650613</v>
      </c>
      <c r="E4641" s="1">
        <v>0.9377567</v>
      </c>
      <c r="F4641" s="4">
        <f t="shared" si="1"/>
        <v>0.04040665556</v>
      </c>
      <c r="G4641" s="4">
        <f t="shared" si="2"/>
        <v>0.9130406691</v>
      </c>
    </row>
    <row r="4642">
      <c r="A4642" s="1">
        <v>46.3700008392334</v>
      </c>
      <c r="B4642" s="1">
        <v>75.94307</v>
      </c>
      <c r="C4642" s="1">
        <v>0.36372653</v>
      </c>
      <c r="D4642" s="1">
        <v>-0.2948178</v>
      </c>
      <c r="E4642" s="1">
        <v>0.93756866</v>
      </c>
      <c r="F4642" s="4">
        <f t="shared" si="1"/>
        <v>0.04041405889</v>
      </c>
      <c r="G4642" s="4">
        <f t="shared" si="2"/>
        <v>0.9128525827</v>
      </c>
    </row>
    <row r="4643">
      <c r="A4643" s="1">
        <v>46.3799991607666</v>
      </c>
      <c r="B4643" s="1">
        <v>75.96402</v>
      </c>
      <c r="C4643" s="1">
        <v>0.36377984</v>
      </c>
      <c r="D4643" s="1">
        <v>-0.3277788</v>
      </c>
      <c r="E4643" s="1">
        <v>0.9378273</v>
      </c>
      <c r="F4643" s="4">
        <f t="shared" si="1"/>
        <v>0.04041998222</v>
      </c>
      <c r="G4643" s="4">
        <f t="shared" si="2"/>
        <v>0.9131112247</v>
      </c>
    </row>
    <row r="4644">
      <c r="A4644" s="1">
        <v>46.390001296997</v>
      </c>
      <c r="B4644" s="1">
        <v>75.94688</v>
      </c>
      <c r="C4644" s="1">
        <v>0.36381984</v>
      </c>
      <c r="D4644" s="1">
        <v>-0.359519</v>
      </c>
      <c r="E4644" s="1">
        <v>0.9376157</v>
      </c>
      <c r="F4644" s="4">
        <f t="shared" si="1"/>
        <v>0.04042442667</v>
      </c>
      <c r="G4644" s="4">
        <f t="shared" si="2"/>
        <v>0.9128996198</v>
      </c>
    </row>
    <row r="4645">
      <c r="A4645" s="1">
        <v>46.40012550354</v>
      </c>
      <c r="B4645" s="1">
        <v>75.948784</v>
      </c>
      <c r="C4645" s="1">
        <v>0.36385983</v>
      </c>
      <c r="D4645" s="1">
        <v>-0.4046878</v>
      </c>
      <c r="E4645" s="1">
        <v>0.9376391</v>
      </c>
      <c r="F4645" s="4">
        <f t="shared" si="1"/>
        <v>0.04042887</v>
      </c>
      <c r="G4645" s="4">
        <f t="shared" si="2"/>
        <v>0.9129231259</v>
      </c>
    </row>
    <row r="4646">
      <c r="A4646" s="1">
        <v>46.4100017547607</v>
      </c>
      <c r="B4646" s="1">
        <v>75.95069</v>
      </c>
      <c r="C4646" s="1">
        <v>0.36391318</v>
      </c>
      <c r="D4646" s="1">
        <v>-0.436428</v>
      </c>
      <c r="E4646" s="1">
        <v>0.9376627</v>
      </c>
      <c r="F4646" s="4">
        <f t="shared" si="1"/>
        <v>0.04043479778</v>
      </c>
      <c r="G4646" s="4">
        <f t="shared" si="2"/>
        <v>0.9129466568</v>
      </c>
    </row>
    <row r="4647">
      <c r="A4647" s="1">
        <v>46.4200000762939</v>
      </c>
      <c r="B4647" s="1">
        <v>75.9164</v>
      </c>
      <c r="C4647" s="1">
        <v>0.36397982</v>
      </c>
      <c r="D4647" s="1">
        <v>-0.43764877</v>
      </c>
      <c r="E4647" s="1">
        <v>0.93723935</v>
      </c>
      <c r="F4647" s="4">
        <f t="shared" si="1"/>
        <v>0.04044220222</v>
      </c>
      <c r="G4647" s="4">
        <f t="shared" si="2"/>
        <v>0.9125233235</v>
      </c>
    </row>
    <row r="4648">
      <c r="A4648" s="1">
        <v>46.4299983978271</v>
      </c>
      <c r="B4648" s="1">
        <v>75.95259</v>
      </c>
      <c r="C4648" s="1">
        <v>0.3640598</v>
      </c>
      <c r="D4648" s="1">
        <v>-0.43886957</v>
      </c>
      <c r="E4648" s="1">
        <v>0.93768626</v>
      </c>
      <c r="F4648" s="4">
        <f t="shared" si="1"/>
        <v>0.04045108889</v>
      </c>
      <c r="G4648" s="4">
        <f t="shared" si="2"/>
        <v>0.9129701136</v>
      </c>
    </row>
    <row r="4649">
      <c r="A4649" s="1">
        <v>46.4401264190673</v>
      </c>
      <c r="B4649" s="1">
        <v>75.94307</v>
      </c>
      <c r="C4649" s="1">
        <v>0.36415312</v>
      </c>
      <c r="D4649" s="1">
        <v>-0.41323322</v>
      </c>
      <c r="E4649" s="1">
        <v>0.93756866</v>
      </c>
      <c r="F4649" s="4">
        <f t="shared" si="1"/>
        <v>0.04046145778</v>
      </c>
      <c r="G4649" s="4">
        <f t="shared" si="2"/>
        <v>0.9128525827</v>
      </c>
    </row>
    <row r="4650">
      <c r="A4650" s="1">
        <v>46.4501247406005</v>
      </c>
      <c r="B4650" s="1">
        <v>75.977356</v>
      </c>
      <c r="C4650" s="1">
        <v>0.36425975</v>
      </c>
      <c r="D4650" s="1">
        <v>-0.38881767</v>
      </c>
      <c r="E4650" s="1">
        <v>0.9379919</v>
      </c>
      <c r="F4650" s="4">
        <f t="shared" si="1"/>
        <v>0.04047330556</v>
      </c>
      <c r="G4650" s="4">
        <f t="shared" si="2"/>
        <v>0.9132758667</v>
      </c>
    </row>
    <row r="4651">
      <c r="A4651" s="1">
        <v>46.460126876831</v>
      </c>
      <c r="B4651" s="1">
        <v>76.02117</v>
      </c>
      <c r="C4651" s="1">
        <v>0.3643797</v>
      </c>
      <c r="D4651" s="1">
        <v>-0.34853202</v>
      </c>
      <c r="E4651" s="1">
        <v>0.9385328</v>
      </c>
      <c r="F4651" s="4">
        <f t="shared" si="1"/>
        <v>0.04048663333</v>
      </c>
      <c r="G4651" s="4">
        <f t="shared" si="2"/>
        <v>0.9138167802</v>
      </c>
    </row>
    <row r="4652">
      <c r="A4652" s="1">
        <v>46.4699993133544</v>
      </c>
      <c r="B4652" s="1">
        <v>76.03641</v>
      </c>
      <c r="C4652" s="1">
        <v>0.36452633</v>
      </c>
      <c r="D4652" s="1">
        <v>-0.2679607</v>
      </c>
      <c r="E4652" s="1">
        <v>0.938721</v>
      </c>
      <c r="F4652" s="4">
        <f t="shared" si="1"/>
        <v>0.04050292556</v>
      </c>
      <c r="G4652" s="4">
        <f t="shared" si="2"/>
        <v>0.9140049284</v>
      </c>
    </row>
    <row r="4653">
      <c r="A4653" s="1">
        <v>46.4801235198974</v>
      </c>
      <c r="B4653" s="1">
        <v>76.12594</v>
      </c>
      <c r="C4653" s="1">
        <v>0.364673</v>
      </c>
      <c r="D4653" s="1">
        <v>-0.20081793</v>
      </c>
      <c r="E4653" s="1">
        <v>0.93982625</v>
      </c>
      <c r="F4653" s="4">
        <f t="shared" si="1"/>
        <v>0.04051922222</v>
      </c>
      <c r="G4653" s="4">
        <f t="shared" si="2"/>
        <v>0.915110237</v>
      </c>
    </row>
    <row r="4654">
      <c r="A4654" s="1">
        <v>46.4901256561279</v>
      </c>
      <c r="B4654" s="1">
        <v>76.16594</v>
      </c>
      <c r="C4654" s="1">
        <v>0.36477962</v>
      </c>
      <c r="D4654" s="1">
        <v>-0.1751816</v>
      </c>
      <c r="E4654" s="1">
        <v>0.9403201</v>
      </c>
      <c r="F4654" s="4">
        <f t="shared" si="1"/>
        <v>0.04053106889</v>
      </c>
      <c r="G4654" s="4">
        <f t="shared" si="2"/>
        <v>0.9156040642</v>
      </c>
    </row>
    <row r="4655">
      <c r="A4655" s="1">
        <v>46.5000019073486</v>
      </c>
      <c r="B4655" s="1">
        <v>76.22499</v>
      </c>
      <c r="C4655" s="1">
        <v>0.36483294</v>
      </c>
      <c r="D4655" s="1">
        <v>-0.18983093</v>
      </c>
      <c r="E4655" s="1">
        <v>0.94104916</v>
      </c>
      <c r="F4655" s="4">
        <f t="shared" si="1"/>
        <v>0.04053699333</v>
      </c>
      <c r="G4655" s="4">
        <f t="shared" si="2"/>
        <v>0.9163330765</v>
      </c>
    </row>
    <row r="4656">
      <c r="A4656" s="1">
        <v>46.5101261138916</v>
      </c>
      <c r="B4656" s="1">
        <v>76.23642</v>
      </c>
      <c r="C4656" s="1">
        <v>0.3648596</v>
      </c>
      <c r="D4656" s="1">
        <v>-0.24964903</v>
      </c>
      <c r="E4656" s="1">
        <v>0.9411902</v>
      </c>
      <c r="F4656" s="4">
        <f t="shared" si="1"/>
        <v>0.04053995556</v>
      </c>
      <c r="G4656" s="4">
        <f t="shared" si="2"/>
        <v>0.9164741877</v>
      </c>
    </row>
    <row r="4657">
      <c r="A4657" s="1">
        <v>46.519998550415</v>
      </c>
      <c r="B4657" s="1">
        <v>76.20594</v>
      </c>
      <c r="C4657" s="1">
        <v>0.36491293</v>
      </c>
      <c r="D4657" s="1">
        <v>-0.2667399</v>
      </c>
      <c r="E4657" s="1">
        <v>0.94081396</v>
      </c>
      <c r="F4657" s="4">
        <f t="shared" si="1"/>
        <v>0.04054588111</v>
      </c>
      <c r="G4657" s="4">
        <f t="shared" si="2"/>
        <v>0.9160978914</v>
      </c>
    </row>
    <row r="4658">
      <c r="A4658" s="1">
        <v>46.5300006866455</v>
      </c>
      <c r="B4658" s="1">
        <v>76.20403</v>
      </c>
      <c r="C4658" s="1">
        <v>0.3649929</v>
      </c>
      <c r="D4658" s="1">
        <v>-0.28261003</v>
      </c>
      <c r="E4658" s="1">
        <v>0.9407904</v>
      </c>
      <c r="F4658" s="4">
        <f t="shared" si="1"/>
        <v>0.04055476667</v>
      </c>
      <c r="G4658" s="4">
        <f t="shared" si="2"/>
        <v>0.9160743111</v>
      </c>
    </row>
    <row r="4659">
      <c r="A4659" s="1">
        <v>46.5401248931884</v>
      </c>
      <c r="B4659" s="1">
        <v>76.20785</v>
      </c>
      <c r="C4659" s="1">
        <v>0.3650862</v>
      </c>
      <c r="D4659" s="1">
        <v>-0.25697368</v>
      </c>
      <c r="E4659" s="1">
        <v>0.9408375</v>
      </c>
      <c r="F4659" s="4">
        <f t="shared" si="1"/>
        <v>0.04056513333</v>
      </c>
      <c r="G4659" s="4">
        <f t="shared" si="2"/>
        <v>0.9161214716</v>
      </c>
    </row>
    <row r="4660">
      <c r="A4660" s="1">
        <v>46.5500011444091</v>
      </c>
      <c r="B4660" s="1">
        <v>76.22499</v>
      </c>
      <c r="C4660" s="1">
        <v>0.3651662</v>
      </c>
      <c r="D4660" s="1">
        <v>-0.24354514</v>
      </c>
      <c r="E4660" s="1">
        <v>0.94104916</v>
      </c>
      <c r="F4660" s="4">
        <f t="shared" si="1"/>
        <v>0.04057402222</v>
      </c>
      <c r="G4660" s="4">
        <f t="shared" si="2"/>
        <v>0.9163330765</v>
      </c>
    </row>
    <row r="4661">
      <c r="A4661" s="1">
        <v>46.5601253509521</v>
      </c>
      <c r="B4661" s="1">
        <v>76.24975</v>
      </c>
      <c r="C4661" s="1">
        <v>0.36521953</v>
      </c>
      <c r="D4661" s="1">
        <v>-0.27406457</v>
      </c>
      <c r="E4661" s="1">
        <v>0.94135475</v>
      </c>
      <c r="F4661" s="4">
        <f t="shared" si="1"/>
        <v>0.04057994778</v>
      </c>
      <c r="G4661" s="4">
        <f t="shared" si="2"/>
        <v>0.9166387556</v>
      </c>
    </row>
    <row r="4662">
      <c r="A4662" s="1">
        <v>46.5701236724853</v>
      </c>
      <c r="B4662" s="1">
        <v>76.22308</v>
      </c>
      <c r="C4662" s="1">
        <v>0.36524618</v>
      </c>
      <c r="D4662" s="1">
        <v>-0.3326619</v>
      </c>
      <c r="E4662" s="1">
        <v>0.9410256</v>
      </c>
      <c r="F4662" s="4">
        <f t="shared" si="1"/>
        <v>0.04058290889</v>
      </c>
      <c r="G4662" s="4">
        <f t="shared" si="2"/>
        <v>0.9163094963</v>
      </c>
    </row>
    <row r="4663">
      <c r="A4663" s="1">
        <v>46.579999923706</v>
      </c>
      <c r="B4663" s="1">
        <v>76.24023</v>
      </c>
      <c r="C4663" s="1">
        <v>0.36525953</v>
      </c>
      <c r="D4663" s="1">
        <v>-0.39125922</v>
      </c>
      <c r="E4663" s="1">
        <v>0.9412373</v>
      </c>
      <c r="F4663" s="4">
        <f t="shared" si="1"/>
        <v>0.04058439222</v>
      </c>
      <c r="G4663" s="4">
        <f t="shared" si="2"/>
        <v>0.9165212247</v>
      </c>
    </row>
    <row r="4664">
      <c r="A4664" s="1">
        <v>46.590124130249</v>
      </c>
      <c r="B4664" s="1">
        <v>76.20213</v>
      </c>
      <c r="C4664" s="1">
        <v>0.3652995</v>
      </c>
      <c r="D4664" s="1">
        <v>-0.43520722</v>
      </c>
      <c r="E4664" s="1">
        <v>0.94076693</v>
      </c>
      <c r="F4664" s="4">
        <f t="shared" si="1"/>
        <v>0.04058883333</v>
      </c>
      <c r="G4664" s="4">
        <f t="shared" si="2"/>
        <v>0.9160508543</v>
      </c>
    </row>
    <row r="4665">
      <c r="A4665" s="1">
        <v>46.6000003814697</v>
      </c>
      <c r="B4665" s="1">
        <v>76.19832</v>
      </c>
      <c r="C4665" s="1">
        <v>0.36548612</v>
      </c>
      <c r="D4665" s="1">
        <v>-0.31312945</v>
      </c>
      <c r="E4665" s="1">
        <v>0.94071984</v>
      </c>
      <c r="F4665" s="4">
        <f t="shared" si="1"/>
        <v>0.04060956889</v>
      </c>
      <c r="G4665" s="4">
        <f t="shared" si="2"/>
        <v>0.9160038173</v>
      </c>
    </row>
    <row r="4666">
      <c r="A4666" s="1">
        <v>46.6099987030029</v>
      </c>
      <c r="B4666" s="1">
        <v>76.25737</v>
      </c>
      <c r="C4666" s="1">
        <v>0.3658327</v>
      </c>
      <c r="D4666" s="1">
        <v>-0.04089605</v>
      </c>
      <c r="E4666" s="1">
        <v>0.9414489</v>
      </c>
      <c r="F4666" s="4">
        <f t="shared" si="1"/>
        <v>0.04064807778</v>
      </c>
      <c r="G4666" s="4">
        <f t="shared" si="2"/>
        <v>0.9167328296</v>
      </c>
    </row>
    <row r="4667">
      <c r="A4667" s="1">
        <v>46.6201267242431</v>
      </c>
      <c r="B4667" s="1">
        <v>76.32976</v>
      </c>
      <c r="C4667" s="1">
        <v>0.3657927</v>
      </c>
      <c r="D4667" s="1">
        <v>-0.17151926</v>
      </c>
      <c r="E4667" s="1">
        <v>0.94234246</v>
      </c>
      <c r="F4667" s="4">
        <f t="shared" si="1"/>
        <v>0.04064363333</v>
      </c>
      <c r="G4667" s="4">
        <f t="shared" si="2"/>
        <v>0.9176265333</v>
      </c>
    </row>
    <row r="4668">
      <c r="A4668" s="1">
        <v>46.6299991607666</v>
      </c>
      <c r="B4668" s="1">
        <v>76.37357</v>
      </c>
      <c r="C4668" s="1">
        <v>0.36573938</v>
      </c>
      <c r="D4668" s="1">
        <v>-0.29970092</v>
      </c>
      <c r="E4668" s="1">
        <v>0.9428835</v>
      </c>
      <c r="F4668" s="4">
        <f t="shared" si="1"/>
        <v>0.04063770889</v>
      </c>
      <c r="G4668" s="4">
        <f t="shared" si="2"/>
        <v>0.9181673975</v>
      </c>
    </row>
    <row r="4669">
      <c r="A4669" s="1">
        <v>46.6401233673095</v>
      </c>
      <c r="B4669" s="1">
        <v>76.31833</v>
      </c>
      <c r="C4669" s="1">
        <v>0.36573938</v>
      </c>
      <c r="D4669" s="1">
        <v>-0.3875969</v>
      </c>
      <c r="E4669" s="1">
        <v>0.94220144</v>
      </c>
      <c r="F4669" s="4">
        <f t="shared" si="1"/>
        <v>0.04063770889</v>
      </c>
      <c r="G4669" s="4">
        <f t="shared" si="2"/>
        <v>0.9174854222</v>
      </c>
    </row>
    <row r="4670">
      <c r="A4670" s="1">
        <v>46.6499996185302</v>
      </c>
      <c r="B4670" s="1">
        <v>76.29928</v>
      </c>
      <c r="C4670" s="1">
        <v>0.3657527</v>
      </c>
      <c r="D4670" s="1">
        <v>-0.46084356</v>
      </c>
      <c r="E4670" s="1">
        <v>0.9419663</v>
      </c>
      <c r="F4670" s="4">
        <f t="shared" si="1"/>
        <v>0.04063918889</v>
      </c>
      <c r="G4670" s="4">
        <f t="shared" si="2"/>
        <v>0.917250237</v>
      </c>
    </row>
    <row r="4671">
      <c r="A4671" s="1">
        <v>46.6601238250732</v>
      </c>
      <c r="B4671" s="1">
        <v>76.29547</v>
      </c>
      <c r="C4671" s="1">
        <v>0.36611265</v>
      </c>
      <c r="D4671" s="1">
        <v>-0.2020387</v>
      </c>
      <c r="E4671" s="1">
        <v>0.94191927</v>
      </c>
      <c r="F4671" s="4">
        <f t="shared" si="1"/>
        <v>0.04067918333</v>
      </c>
      <c r="G4671" s="4">
        <f t="shared" si="2"/>
        <v>0.9172032</v>
      </c>
    </row>
    <row r="4672">
      <c r="A4672" s="1">
        <v>46.6700000762939</v>
      </c>
      <c r="B4672" s="1">
        <v>76.35452</v>
      </c>
      <c r="C4672" s="1">
        <v>0.3663259</v>
      </c>
      <c r="D4672" s="1">
        <v>-0.026246719</v>
      </c>
      <c r="E4672" s="1">
        <v>0.94264823</v>
      </c>
      <c r="F4672" s="4">
        <f t="shared" si="1"/>
        <v>0.04070287778</v>
      </c>
      <c r="G4672" s="4">
        <f t="shared" si="2"/>
        <v>0.9179322123</v>
      </c>
    </row>
    <row r="4673">
      <c r="A4673" s="1">
        <v>46.6799983978271</v>
      </c>
      <c r="B4673" s="1">
        <v>76.45357</v>
      </c>
      <c r="C4673" s="1">
        <v>0.36628592</v>
      </c>
      <c r="D4673" s="1">
        <v>-0.1422206</v>
      </c>
      <c r="E4673" s="1">
        <v>0.9438711</v>
      </c>
      <c r="F4673" s="4">
        <f t="shared" si="1"/>
        <v>0.04069843556</v>
      </c>
      <c r="G4673" s="4">
        <f t="shared" si="2"/>
        <v>0.9191550519</v>
      </c>
    </row>
    <row r="4674">
      <c r="A4674" s="1">
        <v>46.6901264190673</v>
      </c>
      <c r="B4674" s="1">
        <v>76.44405</v>
      </c>
      <c r="C4674" s="1">
        <v>0.36629924</v>
      </c>
      <c r="D4674" s="1">
        <v>-0.21668804</v>
      </c>
      <c r="E4674" s="1">
        <v>0.9437536</v>
      </c>
      <c r="F4674" s="4">
        <f t="shared" si="1"/>
        <v>0.04069991556</v>
      </c>
      <c r="G4674" s="4">
        <f t="shared" si="2"/>
        <v>0.919037521</v>
      </c>
    </row>
    <row r="4675">
      <c r="A4675" s="1">
        <v>46.6999988555908</v>
      </c>
      <c r="B4675" s="1">
        <v>76.44024</v>
      </c>
      <c r="C4675" s="1">
        <v>0.36629924</v>
      </c>
      <c r="D4675" s="1">
        <v>-0.30458403</v>
      </c>
      <c r="E4675" s="1">
        <v>0.9437065</v>
      </c>
      <c r="F4675" s="4">
        <f t="shared" si="1"/>
        <v>0.04069991556</v>
      </c>
      <c r="G4675" s="4">
        <f t="shared" si="2"/>
        <v>0.918990484</v>
      </c>
    </row>
    <row r="4676">
      <c r="A4676" s="1">
        <v>46.7100009918212</v>
      </c>
      <c r="B4676" s="1">
        <v>76.40595</v>
      </c>
      <c r="C4676" s="1">
        <v>0.36629924</v>
      </c>
      <c r="D4676" s="1">
        <v>-0.37783068</v>
      </c>
      <c r="E4676" s="1">
        <v>0.94328326</v>
      </c>
      <c r="F4676" s="4">
        <f t="shared" si="1"/>
        <v>0.04069991556</v>
      </c>
      <c r="G4676" s="4">
        <f t="shared" si="2"/>
        <v>0.9185671506</v>
      </c>
    </row>
    <row r="4677">
      <c r="A4677" s="1">
        <v>46.7201251983642</v>
      </c>
      <c r="B4677" s="1">
        <v>76.33547</v>
      </c>
      <c r="C4677" s="1">
        <v>0.3663126</v>
      </c>
      <c r="D4677" s="1">
        <v>-0.4522981</v>
      </c>
      <c r="E4677" s="1">
        <v>0.94241303</v>
      </c>
      <c r="F4677" s="4">
        <f t="shared" si="1"/>
        <v>0.0407014</v>
      </c>
      <c r="G4677" s="4">
        <f t="shared" si="2"/>
        <v>0.9176970272</v>
      </c>
    </row>
    <row r="4678">
      <c r="A4678" s="1">
        <v>46.7300014495849</v>
      </c>
      <c r="B4678" s="1">
        <v>76.35833</v>
      </c>
      <c r="C4678" s="1">
        <v>0.36664584</v>
      </c>
      <c r="D4678" s="1">
        <v>-0.1910517</v>
      </c>
      <c r="E4678" s="1">
        <v>0.9426953</v>
      </c>
      <c r="F4678" s="4">
        <f t="shared" si="1"/>
        <v>0.04073842667</v>
      </c>
      <c r="G4678" s="4">
        <f t="shared" si="2"/>
        <v>0.9179792494</v>
      </c>
    </row>
    <row r="4679">
      <c r="A4679" s="1">
        <v>46.7401256561279</v>
      </c>
      <c r="B4679" s="1">
        <v>76.45738</v>
      </c>
      <c r="C4679" s="1">
        <v>0.3669924</v>
      </c>
      <c r="D4679" s="1">
        <v>0.08118171</v>
      </c>
      <c r="E4679" s="1">
        <v>0.94391817</v>
      </c>
      <c r="F4679" s="4">
        <f t="shared" si="1"/>
        <v>0.04077693333</v>
      </c>
      <c r="G4679" s="4">
        <f t="shared" si="2"/>
        <v>0.9192020889</v>
      </c>
    </row>
    <row r="4680">
      <c r="A4680" s="1">
        <v>46.7501239776611</v>
      </c>
      <c r="B4680" s="1">
        <v>76.57739</v>
      </c>
      <c r="C4680" s="1">
        <v>0.3669791</v>
      </c>
      <c r="D4680" s="1">
        <v>-0.0054934993</v>
      </c>
      <c r="E4680" s="1">
        <v>0.94539976</v>
      </c>
      <c r="F4680" s="4">
        <f t="shared" si="1"/>
        <v>0.04077545556</v>
      </c>
      <c r="G4680" s="4">
        <f t="shared" si="2"/>
        <v>0.9206836938</v>
      </c>
    </row>
    <row r="4681">
      <c r="A4681" s="1">
        <v>46.7600002288818</v>
      </c>
      <c r="B4681" s="1">
        <v>76.61739</v>
      </c>
      <c r="C4681" s="1">
        <v>0.3669391</v>
      </c>
      <c r="D4681" s="1">
        <v>-0.121467374</v>
      </c>
      <c r="E4681" s="1">
        <v>0.9458936</v>
      </c>
      <c r="F4681" s="4">
        <f t="shared" si="1"/>
        <v>0.04077101111</v>
      </c>
      <c r="G4681" s="4">
        <f t="shared" si="2"/>
        <v>0.921177521</v>
      </c>
    </row>
    <row r="4682">
      <c r="A4682" s="1">
        <v>46.7701244354248</v>
      </c>
      <c r="B4682" s="1">
        <v>76.5812</v>
      </c>
      <c r="C4682" s="1">
        <v>0.36696577</v>
      </c>
      <c r="D4682" s="1">
        <v>-0.18128549</v>
      </c>
      <c r="E4682" s="1">
        <v>0.9454467</v>
      </c>
      <c r="F4682" s="4">
        <f t="shared" si="1"/>
        <v>0.04077397444</v>
      </c>
      <c r="G4682" s="4">
        <f t="shared" si="2"/>
        <v>0.9207307309</v>
      </c>
    </row>
    <row r="4683">
      <c r="A4683" s="1">
        <v>46.7801265716552</v>
      </c>
      <c r="B4683" s="1">
        <v>76.565956</v>
      </c>
      <c r="C4683" s="1">
        <v>0.3669791</v>
      </c>
      <c r="D4683" s="1">
        <v>-0.25453213</v>
      </c>
      <c r="E4683" s="1">
        <v>0.9452586</v>
      </c>
      <c r="F4683" s="4">
        <f t="shared" si="1"/>
        <v>0.04077545556</v>
      </c>
      <c r="G4683" s="4">
        <f t="shared" si="2"/>
        <v>0.9205425333</v>
      </c>
    </row>
    <row r="4684">
      <c r="A4684" s="1">
        <v>46.7899990081787</v>
      </c>
      <c r="B4684" s="1">
        <v>76.51834</v>
      </c>
      <c r="C4684" s="1">
        <v>0.3670324</v>
      </c>
      <c r="D4684" s="1">
        <v>-0.2728438</v>
      </c>
      <c r="E4684" s="1">
        <v>0.94467074</v>
      </c>
      <c r="F4684" s="4">
        <f t="shared" si="1"/>
        <v>0.04078137778</v>
      </c>
      <c r="G4684" s="4">
        <f t="shared" si="2"/>
        <v>0.9199546815</v>
      </c>
    </row>
    <row r="4685">
      <c r="A4685" s="1">
        <v>46.8000011444091</v>
      </c>
      <c r="B4685" s="1">
        <v>76.50881</v>
      </c>
      <c r="C4685" s="1">
        <v>0.36709905</v>
      </c>
      <c r="D4685" s="1">
        <v>-0.2887139</v>
      </c>
      <c r="E4685" s="1">
        <v>0.94455314</v>
      </c>
      <c r="F4685" s="4">
        <f t="shared" si="1"/>
        <v>0.04078878333</v>
      </c>
      <c r="G4685" s="4">
        <f t="shared" si="2"/>
        <v>0.9198370272</v>
      </c>
    </row>
    <row r="4686">
      <c r="A4686" s="1">
        <v>46.8101253509521</v>
      </c>
      <c r="B4686" s="1">
        <v>76.51072</v>
      </c>
      <c r="C4686" s="1">
        <v>0.3671924</v>
      </c>
      <c r="D4686" s="1">
        <v>-0.29115546</v>
      </c>
      <c r="E4686" s="1">
        <v>0.9445766</v>
      </c>
      <c r="F4686" s="4">
        <f t="shared" si="1"/>
        <v>0.04079915556</v>
      </c>
      <c r="G4686" s="4">
        <f t="shared" si="2"/>
        <v>0.9198606074</v>
      </c>
    </row>
    <row r="4687">
      <c r="A4687" s="1">
        <v>46.8200016021728</v>
      </c>
      <c r="B4687" s="1">
        <v>76.506905</v>
      </c>
      <c r="C4687" s="1">
        <v>0.3672457</v>
      </c>
      <c r="D4687" s="1">
        <v>-0.2948178</v>
      </c>
      <c r="E4687" s="1">
        <v>0.9445296</v>
      </c>
      <c r="F4687" s="4">
        <f t="shared" si="1"/>
        <v>0.04080507778</v>
      </c>
      <c r="G4687" s="4">
        <f t="shared" si="2"/>
        <v>0.9198135086</v>
      </c>
    </row>
    <row r="4688">
      <c r="A4688" s="1">
        <v>46.8301258087158</v>
      </c>
      <c r="B4688" s="1">
        <v>76.52786</v>
      </c>
      <c r="C4688" s="1">
        <v>0.3672857</v>
      </c>
      <c r="D4688" s="1">
        <v>-0.34120736</v>
      </c>
      <c r="E4688" s="1">
        <v>0.9447883</v>
      </c>
      <c r="F4688" s="4">
        <f t="shared" si="1"/>
        <v>0.04080952222</v>
      </c>
      <c r="G4688" s="4">
        <f t="shared" si="2"/>
        <v>0.9200722123</v>
      </c>
    </row>
    <row r="4689">
      <c r="A4689" s="1">
        <v>46.840124130249</v>
      </c>
      <c r="B4689" s="1">
        <v>76.49929</v>
      </c>
      <c r="C4689" s="1">
        <v>0.36731234</v>
      </c>
      <c r="D4689" s="1">
        <v>-0.3863761</v>
      </c>
      <c r="E4689" s="1">
        <v>0.94443554</v>
      </c>
      <c r="F4689" s="4">
        <f t="shared" si="1"/>
        <v>0.04081248222</v>
      </c>
      <c r="G4689" s="4">
        <f t="shared" si="2"/>
        <v>0.9197194963</v>
      </c>
    </row>
    <row r="4690">
      <c r="A4690" s="1">
        <v>46.8501262664794</v>
      </c>
      <c r="B4690" s="1">
        <v>76.48024</v>
      </c>
      <c r="C4690" s="1">
        <v>0.36733902</v>
      </c>
      <c r="D4690" s="1">
        <v>-0.44619423</v>
      </c>
      <c r="E4690" s="1">
        <v>0.9442004</v>
      </c>
      <c r="F4690" s="4">
        <f t="shared" si="1"/>
        <v>0.04081544667</v>
      </c>
      <c r="G4690" s="4">
        <f t="shared" si="2"/>
        <v>0.9194843111</v>
      </c>
    </row>
    <row r="4691">
      <c r="A4691" s="1">
        <v>46.8601245880126</v>
      </c>
      <c r="B4691" s="1">
        <v>76.49929</v>
      </c>
      <c r="C4691" s="1">
        <v>0.36767226</v>
      </c>
      <c r="D4691" s="1">
        <v>-0.18738937</v>
      </c>
      <c r="E4691" s="1">
        <v>0.94443554</v>
      </c>
      <c r="F4691" s="4">
        <f t="shared" si="1"/>
        <v>0.04085247333</v>
      </c>
      <c r="G4691" s="4">
        <f t="shared" si="2"/>
        <v>0.9197194963</v>
      </c>
    </row>
    <row r="4692">
      <c r="A4692" s="1">
        <v>46.8700008392334</v>
      </c>
      <c r="B4692" s="1">
        <v>76.594536</v>
      </c>
      <c r="C4692" s="1">
        <v>0.36787224</v>
      </c>
      <c r="D4692" s="1">
        <v>-0.05188305</v>
      </c>
      <c r="E4692" s="1">
        <v>0.9456114</v>
      </c>
      <c r="F4692" s="4">
        <f t="shared" si="1"/>
        <v>0.04087469333</v>
      </c>
      <c r="G4692" s="4">
        <f t="shared" si="2"/>
        <v>0.9208953728</v>
      </c>
    </row>
    <row r="4693">
      <c r="A4693" s="1">
        <v>46.8801250457763</v>
      </c>
      <c r="B4693" s="1">
        <v>76.70311</v>
      </c>
      <c r="C4693" s="1">
        <v>0.36780557</v>
      </c>
      <c r="D4693" s="1">
        <v>-0.20936337</v>
      </c>
      <c r="E4693" s="1">
        <v>0.94695187</v>
      </c>
      <c r="F4693" s="4">
        <f t="shared" si="1"/>
        <v>0.04086728556</v>
      </c>
      <c r="G4693" s="4">
        <f t="shared" si="2"/>
        <v>0.9222357926</v>
      </c>
    </row>
    <row r="4694">
      <c r="A4694" s="1">
        <v>46.890001296997</v>
      </c>
      <c r="B4694" s="1">
        <v>76.68025</v>
      </c>
      <c r="C4694" s="1">
        <v>0.36779222</v>
      </c>
      <c r="D4694" s="1">
        <v>-0.3119087</v>
      </c>
      <c r="E4694" s="1">
        <v>0.9466697</v>
      </c>
      <c r="F4694" s="4">
        <f t="shared" si="1"/>
        <v>0.04086580222</v>
      </c>
      <c r="G4694" s="4">
        <f t="shared" si="2"/>
        <v>0.9219535704</v>
      </c>
    </row>
    <row r="4695">
      <c r="A4695" s="1">
        <v>46.8999996185302</v>
      </c>
      <c r="B4695" s="1">
        <v>76.666916</v>
      </c>
      <c r="C4695" s="1">
        <v>0.36779222</v>
      </c>
      <c r="D4695" s="1">
        <v>-0.38515535</v>
      </c>
      <c r="E4695" s="1">
        <v>0.946505</v>
      </c>
      <c r="F4695" s="4">
        <f t="shared" si="1"/>
        <v>0.04086580222</v>
      </c>
      <c r="G4695" s="4">
        <f t="shared" si="2"/>
        <v>0.9217889531</v>
      </c>
    </row>
    <row r="4696">
      <c r="A4696" s="1">
        <v>46.9100017547607</v>
      </c>
      <c r="B4696" s="1">
        <v>76.62882</v>
      </c>
      <c r="C4696" s="1">
        <v>0.3678189</v>
      </c>
      <c r="D4696" s="1">
        <v>-0.458402</v>
      </c>
      <c r="E4696" s="1">
        <v>0.94603467</v>
      </c>
      <c r="F4696" s="4">
        <f t="shared" si="1"/>
        <v>0.04086876667</v>
      </c>
      <c r="G4696" s="4">
        <f t="shared" si="2"/>
        <v>0.9213186321</v>
      </c>
    </row>
    <row r="4697">
      <c r="A4697" s="1">
        <v>46.9200000762939</v>
      </c>
      <c r="B4697" s="1">
        <v>76.60977</v>
      </c>
      <c r="C4697" s="1">
        <v>0.36819214</v>
      </c>
      <c r="D4697" s="1">
        <v>-0.15931149</v>
      </c>
      <c r="E4697" s="1">
        <v>0.9457996</v>
      </c>
      <c r="F4697" s="4">
        <f t="shared" si="1"/>
        <v>0.04091023778</v>
      </c>
      <c r="G4697" s="4">
        <f t="shared" si="2"/>
        <v>0.9210834469</v>
      </c>
    </row>
    <row r="4698">
      <c r="A4698" s="1">
        <v>46.9301242828369</v>
      </c>
      <c r="B4698" s="1">
        <v>76.76026</v>
      </c>
      <c r="C4698" s="1">
        <v>0.36841872</v>
      </c>
      <c r="D4698" s="1">
        <v>0.0042727217</v>
      </c>
      <c r="E4698" s="1">
        <v>0.9476574</v>
      </c>
      <c r="F4698" s="4">
        <f t="shared" si="1"/>
        <v>0.04093541333</v>
      </c>
      <c r="G4698" s="4">
        <f t="shared" si="2"/>
        <v>0.9229413481</v>
      </c>
    </row>
    <row r="4699">
      <c r="A4699" s="1">
        <v>46.9400005340576</v>
      </c>
      <c r="B4699" s="1">
        <v>76.849785</v>
      </c>
      <c r="C4699" s="1">
        <v>0.36837876</v>
      </c>
      <c r="D4699" s="1">
        <v>-0.11170115</v>
      </c>
      <c r="E4699" s="1">
        <v>0.94876266</v>
      </c>
      <c r="F4699" s="4">
        <f t="shared" si="1"/>
        <v>0.04093097333</v>
      </c>
      <c r="G4699" s="4">
        <f t="shared" si="2"/>
        <v>0.9240465951</v>
      </c>
    </row>
    <row r="4700">
      <c r="A4700" s="1">
        <v>46.9501247406005</v>
      </c>
      <c r="B4700" s="1">
        <v>76.84598</v>
      </c>
      <c r="C4700" s="1">
        <v>0.36837876</v>
      </c>
      <c r="D4700" s="1">
        <v>-0.18372704</v>
      </c>
      <c r="E4700" s="1">
        <v>0.9487157</v>
      </c>
      <c r="F4700" s="4">
        <f t="shared" si="1"/>
        <v>0.04093097333</v>
      </c>
      <c r="G4700" s="4">
        <f t="shared" si="2"/>
        <v>0.9239996198</v>
      </c>
    </row>
    <row r="4701">
      <c r="A4701" s="1">
        <v>46.960126876831</v>
      </c>
      <c r="B4701" s="1">
        <v>76.8174</v>
      </c>
      <c r="C4701" s="1">
        <v>0.36839208</v>
      </c>
      <c r="D4701" s="1">
        <v>-0.25697368</v>
      </c>
      <c r="E4701" s="1">
        <v>0.9483628</v>
      </c>
      <c r="F4701" s="4">
        <f t="shared" si="1"/>
        <v>0.04093245333</v>
      </c>
      <c r="G4701" s="4">
        <f t="shared" si="2"/>
        <v>0.9236467802</v>
      </c>
    </row>
    <row r="4702">
      <c r="A4702" s="1">
        <v>46.9701251983642</v>
      </c>
      <c r="B4702" s="1">
        <v>76.769775</v>
      </c>
      <c r="C4702" s="1">
        <v>0.36841872</v>
      </c>
      <c r="D4702" s="1">
        <v>-0.3167918</v>
      </c>
      <c r="E4702" s="1">
        <v>0.9477749</v>
      </c>
      <c r="F4702" s="4">
        <f t="shared" si="1"/>
        <v>0.04093541333</v>
      </c>
      <c r="G4702" s="4">
        <f t="shared" si="2"/>
        <v>0.9230588173</v>
      </c>
    </row>
    <row r="4703">
      <c r="A4703" s="1">
        <v>46.9800014495849</v>
      </c>
      <c r="B4703" s="1">
        <v>76.76216</v>
      </c>
      <c r="C4703" s="1">
        <v>0.36848542</v>
      </c>
      <c r="D4703" s="1">
        <v>-0.32045412</v>
      </c>
      <c r="E4703" s="1">
        <v>0.94768083</v>
      </c>
      <c r="F4703" s="4">
        <f t="shared" si="1"/>
        <v>0.04094282444</v>
      </c>
      <c r="G4703" s="4">
        <f t="shared" si="2"/>
        <v>0.9229648049</v>
      </c>
    </row>
    <row r="4704">
      <c r="A4704" s="1">
        <v>46.9899997711181</v>
      </c>
      <c r="B4704" s="1">
        <v>76.73168</v>
      </c>
      <c r="C4704" s="1">
        <v>0.36859205</v>
      </c>
      <c r="D4704" s="1">
        <v>-0.293597</v>
      </c>
      <c r="E4704" s="1">
        <v>0.9473046</v>
      </c>
      <c r="F4704" s="4">
        <f t="shared" si="1"/>
        <v>0.04095467222</v>
      </c>
      <c r="G4704" s="4">
        <f t="shared" si="2"/>
        <v>0.9225885086</v>
      </c>
    </row>
    <row r="4705">
      <c r="A4705" s="1">
        <v>47.0000019073486</v>
      </c>
      <c r="B4705" s="1">
        <v>76.769775</v>
      </c>
      <c r="C4705" s="1">
        <v>0.36873868</v>
      </c>
      <c r="D4705" s="1">
        <v>-0.2130257</v>
      </c>
      <c r="E4705" s="1">
        <v>0.9477749</v>
      </c>
      <c r="F4705" s="4">
        <f t="shared" si="1"/>
        <v>0.04097096444</v>
      </c>
      <c r="G4705" s="4">
        <f t="shared" si="2"/>
        <v>0.9230588173</v>
      </c>
    </row>
    <row r="4706">
      <c r="A4706" s="1">
        <v>47.0100002288818</v>
      </c>
      <c r="B4706" s="1">
        <v>76.809784</v>
      </c>
      <c r="C4706" s="1">
        <v>0.3688453</v>
      </c>
      <c r="D4706" s="1">
        <v>-0.18738937</v>
      </c>
      <c r="E4706" s="1">
        <v>0.9482688</v>
      </c>
      <c r="F4706" s="4">
        <f t="shared" si="1"/>
        <v>0.04098281111</v>
      </c>
      <c r="G4706" s="4">
        <f t="shared" si="2"/>
        <v>0.9235527556</v>
      </c>
    </row>
    <row r="4707">
      <c r="A4707" s="1">
        <v>47.019998550415</v>
      </c>
      <c r="B4707" s="1">
        <v>76.80597</v>
      </c>
      <c r="C4707" s="1">
        <v>0.3688853</v>
      </c>
      <c r="D4707" s="1">
        <v>-0.23377892</v>
      </c>
      <c r="E4707" s="1">
        <v>0.94822174</v>
      </c>
      <c r="F4707" s="4">
        <f t="shared" si="1"/>
        <v>0.04098725556</v>
      </c>
      <c r="G4707" s="4">
        <f t="shared" si="2"/>
        <v>0.9235056691</v>
      </c>
    </row>
    <row r="4708">
      <c r="A4708" s="1">
        <v>47.0301265716552</v>
      </c>
      <c r="B4708" s="1">
        <v>76.85931</v>
      </c>
      <c r="C4708" s="1">
        <v>0.36889863</v>
      </c>
      <c r="D4708" s="1">
        <v>-0.29237625</v>
      </c>
      <c r="E4708" s="1">
        <v>0.94888026</v>
      </c>
      <c r="F4708" s="4">
        <f t="shared" si="1"/>
        <v>0.04098873667</v>
      </c>
      <c r="G4708" s="4">
        <f t="shared" si="2"/>
        <v>0.9241641877</v>
      </c>
    </row>
    <row r="4709">
      <c r="A4709" s="1">
        <v>47.0399990081787</v>
      </c>
      <c r="B4709" s="1">
        <v>76.82693</v>
      </c>
      <c r="C4709" s="1">
        <v>0.36893862</v>
      </c>
      <c r="D4709" s="1">
        <v>-0.3387658</v>
      </c>
      <c r="E4709" s="1">
        <v>0.9484804</v>
      </c>
      <c r="F4709" s="4">
        <f t="shared" si="1"/>
        <v>0.04099318</v>
      </c>
      <c r="G4709" s="4">
        <f t="shared" si="2"/>
        <v>0.9237644346</v>
      </c>
    </row>
    <row r="4710">
      <c r="A4710" s="1">
        <v>47.0501232147216</v>
      </c>
      <c r="B4710" s="1">
        <v>76.82693</v>
      </c>
      <c r="C4710" s="1">
        <v>0.36900526</v>
      </c>
      <c r="D4710" s="1">
        <v>-0.36928523</v>
      </c>
      <c r="E4710" s="1">
        <v>0.9484804</v>
      </c>
      <c r="F4710" s="4">
        <f t="shared" si="1"/>
        <v>0.04100058444</v>
      </c>
      <c r="G4710" s="4">
        <f t="shared" si="2"/>
        <v>0.9237644346</v>
      </c>
    </row>
    <row r="4711">
      <c r="A4711" s="1">
        <v>47.0599994659423</v>
      </c>
      <c r="B4711" s="1">
        <v>76.83454</v>
      </c>
      <c r="C4711" s="1">
        <v>0.36908525</v>
      </c>
      <c r="D4711" s="1">
        <v>-0.3436489</v>
      </c>
      <c r="E4711" s="1">
        <v>0.9485745</v>
      </c>
      <c r="F4711" s="4">
        <f t="shared" si="1"/>
        <v>0.04100947222</v>
      </c>
      <c r="G4711" s="4">
        <f t="shared" si="2"/>
        <v>0.9238583852</v>
      </c>
    </row>
    <row r="4712">
      <c r="A4712" s="1">
        <v>47.0701236724853</v>
      </c>
      <c r="B4712" s="1">
        <v>76.809784</v>
      </c>
      <c r="C4712" s="1">
        <v>0.36916524</v>
      </c>
      <c r="D4712" s="1">
        <v>-0.36196056</v>
      </c>
      <c r="E4712" s="1">
        <v>0.9482688</v>
      </c>
      <c r="F4712" s="4">
        <f t="shared" si="1"/>
        <v>0.04101836</v>
      </c>
      <c r="G4712" s="4">
        <f t="shared" si="2"/>
        <v>0.9235527556</v>
      </c>
    </row>
    <row r="4713">
      <c r="A4713" s="1">
        <v>47.079999923706</v>
      </c>
      <c r="B4713" s="1">
        <v>76.85169</v>
      </c>
      <c r="C4713" s="1">
        <v>0.36920524</v>
      </c>
      <c r="D4713" s="1">
        <v>-0.39370078</v>
      </c>
      <c r="E4713" s="1">
        <v>0.94878614</v>
      </c>
      <c r="F4713" s="4">
        <f t="shared" si="1"/>
        <v>0.04102280444</v>
      </c>
      <c r="G4713" s="4">
        <f t="shared" si="2"/>
        <v>0.9240701136</v>
      </c>
    </row>
    <row r="4714">
      <c r="A4714" s="1">
        <v>47.0899982452392</v>
      </c>
      <c r="B4714" s="1">
        <v>76.82502</v>
      </c>
      <c r="C4714" s="1">
        <v>0.3692319</v>
      </c>
      <c r="D4714" s="1">
        <v>-0.43886957</v>
      </c>
      <c r="E4714" s="1">
        <v>0.94845694</v>
      </c>
      <c r="F4714" s="4">
        <f t="shared" si="1"/>
        <v>0.04102576667</v>
      </c>
      <c r="G4714" s="4">
        <f t="shared" si="2"/>
        <v>0.9237408543</v>
      </c>
    </row>
    <row r="4715">
      <c r="A4715" s="1">
        <v>47.1001262664794</v>
      </c>
      <c r="B4715" s="1">
        <v>76.82883</v>
      </c>
      <c r="C4715" s="1">
        <v>0.36937854</v>
      </c>
      <c r="D4715" s="1">
        <v>-0.38881767</v>
      </c>
      <c r="E4715" s="1">
        <v>0.9485039</v>
      </c>
      <c r="F4715" s="4">
        <f t="shared" si="1"/>
        <v>0.04104206</v>
      </c>
      <c r="G4715" s="4">
        <f t="shared" si="2"/>
        <v>0.9237878914</v>
      </c>
    </row>
    <row r="4716">
      <c r="A4716" s="1">
        <v>47.1101245880126</v>
      </c>
      <c r="B4716" s="1">
        <v>76.89359</v>
      </c>
      <c r="C4716" s="1">
        <v>0.36973843</v>
      </c>
      <c r="D4716" s="1">
        <v>-0.089727156</v>
      </c>
      <c r="E4716" s="1">
        <v>0.9493035</v>
      </c>
      <c r="F4716" s="4">
        <f t="shared" si="1"/>
        <v>0.04108204778</v>
      </c>
      <c r="G4716" s="4">
        <f t="shared" si="2"/>
        <v>0.9245873975</v>
      </c>
    </row>
    <row r="4717">
      <c r="A4717" s="1">
        <v>47.1200008392334</v>
      </c>
      <c r="B4717" s="1">
        <v>76.98694</v>
      </c>
      <c r="C4717" s="1">
        <v>0.3697651</v>
      </c>
      <c r="D4717" s="1">
        <v>-0.13367516</v>
      </c>
      <c r="E4717" s="1">
        <v>0.9504559</v>
      </c>
      <c r="F4717" s="4">
        <f t="shared" si="1"/>
        <v>0.04108501111</v>
      </c>
      <c r="G4717" s="4">
        <f t="shared" si="2"/>
        <v>0.9257398667</v>
      </c>
    </row>
    <row r="4718">
      <c r="A4718" s="1">
        <v>47.1299991607666</v>
      </c>
      <c r="B4718" s="1">
        <v>77.03075</v>
      </c>
      <c r="C4718" s="1">
        <v>0.36971176</v>
      </c>
      <c r="D4718" s="1">
        <v>-0.28016847</v>
      </c>
      <c r="E4718" s="1">
        <v>0.9509967</v>
      </c>
      <c r="F4718" s="4">
        <f t="shared" si="1"/>
        <v>0.04107908444</v>
      </c>
      <c r="G4718" s="4">
        <f t="shared" si="2"/>
        <v>0.9262807309</v>
      </c>
    </row>
    <row r="4719">
      <c r="A4719" s="1">
        <v>47.1401233673095</v>
      </c>
      <c r="B4719" s="1">
        <v>77.002174</v>
      </c>
      <c r="C4719" s="1">
        <v>0.36972508</v>
      </c>
      <c r="D4719" s="1">
        <v>-0.3387658</v>
      </c>
      <c r="E4719" s="1">
        <v>0.95064396</v>
      </c>
      <c r="F4719" s="4">
        <f t="shared" si="1"/>
        <v>0.04108056444</v>
      </c>
      <c r="G4719" s="4">
        <f t="shared" si="2"/>
        <v>0.9259279407</v>
      </c>
    </row>
    <row r="4720">
      <c r="A4720" s="1">
        <v>47.1499996185302</v>
      </c>
      <c r="B4720" s="1">
        <v>76.981224</v>
      </c>
      <c r="C4720" s="1">
        <v>0.36972508</v>
      </c>
      <c r="D4720" s="1">
        <v>-0.4266618</v>
      </c>
      <c r="E4720" s="1">
        <v>0.95038533</v>
      </c>
      <c r="F4720" s="4">
        <f t="shared" si="1"/>
        <v>0.04108056444</v>
      </c>
      <c r="G4720" s="4">
        <f t="shared" si="2"/>
        <v>0.9256692988</v>
      </c>
    </row>
    <row r="4721">
      <c r="A4721" s="1">
        <v>47.1601238250732</v>
      </c>
      <c r="B4721" s="1">
        <v>76.94884</v>
      </c>
      <c r="C4721" s="1">
        <v>0.36981842</v>
      </c>
      <c r="D4721" s="1">
        <v>-0.4303241</v>
      </c>
      <c r="E4721" s="1">
        <v>0.94998556</v>
      </c>
      <c r="F4721" s="4">
        <f t="shared" si="1"/>
        <v>0.04109093556</v>
      </c>
      <c r="G4721" s="4">
        <f t="shared" si="2"/>
        <v>0.9252694963</v>
      </c>
    </row>
    <row r="4722">
      <c r="A4722" s="1">
        <v>47.1701259613037</v>
      </c>
      <c r="B4722" s="1">
        <v>76.96217</v>
      </c>
      <c r="C4722" s="1">
        <v>0.3702583</v>
      </c>
      <c r="D4722" s="1">
        <v>-0.059207715</v>
      </c>
      <c r="E4722" s="1">
        <v>0.95015013</v>
      </c>
      <c r="F4722" s="4">
        <f t="shared" si="1"/>
        <v>0.04113981111</v>
      </c>
      <c r="G4722" s="4">
        <f t="shared" si="2"/>
        <v>0.9254340642</v>
      </c>
    </row>
    <row r="4723">
      <c r="A4723" s="1">
        <v>47.1801242828369</v>
      </c>
      <c r="B4723" s="1">
        <v>77.15837</v>
      </c>
      <c r="C4723" s="1">
        <v>0.37041828</v>
      </c>
      <c r="D4723" s="1">
        <v>0.04699994</v>
      </c>
      <c r="E4723" s="1">
        <v>0.95257235</v>
      </c>
      <c r="F4723" s="4">
        <f t="shared" si="1"/>
        <v>0.04115758667</v>
      </c>
      <c r="G4723" s="4">
        <f t="shared" si="2"/>
        <v>0.9278562864</v>
      </c>
    </row>
    <row r="4724">
      <c r="A4724" s="1">
        <v>47.1900005340576</v>
      </c>
      <c r="B4724" s="1">
        <v>77.215515</v>
      </c>
      <c r="C4724" s="1">
        <v>0.37037826</v>
      </c>
      <c r="D4724" s="1">
        <v>-0.06775316</v>
      </c>
      <c r="E4724" s="1">
        <v>0.9532778</v>
      </c>
      <c r="F4724" s="4">
        <f t="shared" si="1"/>
        <v>0.04115314</v>
      </c>
      <c r="G4724" s="4">
        <f t="shared" si="2"/>
        <v>0.9285617802</v>
      </c>
    </row>
    <row r="4725">
      <c r="A4725" s="1">
        <v>47.1999988555908</v>
      </c>
      <c r="B4725" s="1">
        <v>77.22695</v>
      </c>
      <c r="C4725" s="1">
        <v>0.3703916</v>
      </c>
      <c r="D4725" s="1">
        <v>-0.1422206</v>
      </c>
      <c r="E4725" s="1">
        <v>0.953419</v>
      </c>
      <c r="F4725" s="4">
        <f t="shared" si="1"/>
        <v>0.04115462222</v>
      </c>
      <c r="G4725" s="4">
        <f t="shared" si="2"/>
        <v>0.9287029531</v>
      </c>
    </row>
    <row r="4726">
      <c r="A4726" s="1">
        <v>47.2100009918212</v>
      </c>
      <c r="B4726" s="1">
        <v>77.20599</v>
      </c>
      <c r="C4726" s="1">
        <v>0.37040496</v>
      </c>
      <c r="D4726" s="1">
        <v>-0.21546726</v>
      </c>
      <c r="E4726" s="1">
        <v>0.9531603</v>
      </c>
      <c r="F4726" s="4">
        <f t="shared" si="1"/>
        <v>0.04115610667</v>
      </c>
      <c r="G4726" s="4">
        <f t="shared" si="2"/>
        <v>0.9284441877</v>
      </c>
    </row>
    <row r="4727">
      <c r="A4727" s="1">
        <v>47.2201251983642</v>
      </c>
      <c r="B4727" s="1">
        <v>77.15266</v>
      </c>
      <c r="C4727" s="1">
        <v>0.37045828</v>
      </c>
      <c r="D4727" s="1">
        <v>-0.24842826</v>
      </c>
      <c r="E4727" s="1">
        <v>0.9525018</v>
      </c>
      <c r="F4727" s="4">
        <f t="shared" si="1"/>
        <v>0.04116203111</v>
      </c>
      <c r="G4727" s="4">
        <f t="shared" si="2"/>
        <v>0.9277857926</v>
      </c>
    </row>
    <row r="4728">
      <c r="A4728" s="1">
        <v>47.2301235198974</v>
      </c>
      <c r="B4728" s="1">
        <v>77.16028</v>
      </c>
      <c r="C4728" s="1">
        <v>0.37053826</v>
      </c>
      <c r="D4728" s="1">
        <v>-0.23744126</v>
      </c>
      <c r="E4728" s="1">
        <v>0.9525959</v>
      </c>
      <c r="F4728" s="4">
        <f t="shared" si="1"/>
        <v>0.04117091778</v>
      </c>
      <c r="G4728" s="4">
        <f t="shared" si="2"/>
        <v>0.9278798667</v>
      </c>
    </row>
    <row r="4729">
      <c r="A4729" s="1">
        <v>47.2399997711181</v>
      </c>
      <c r="B4729" s="1">
        <v>77.14123</v>
      </c>
      <c r="C4729" s="1">
        <v>0.37065822</v>
      </c>
      <c r="D4729" s="1">
        <v>-0.19837637</v>
      </c>
      <c r="E4729" s="1">
        <v>0.95236075</v>
      </c>
      <c r="F4729" s="4">
        <f t="shared" si="1"/>
        <v>0.04118424667</v>
      </c>
      <c r="G4729" s="4">
        <f t="shared" si="2"/>
        <v>0.9276446815</v>
      </c>
    </row>
    <row r="4730">
      <c r="A4730" s="1">
        <v>47.2501239776611</v>
      </c>
      <c r="B4730" s="1">
        <v>77.18504</v>
      </c>
      <c r="C4730" s="1">
        <v>0.37079152</v>
      </c>
      <c r="D4730" s="1">
        <v>-0.1312336</v>
      </c>
      <c r="E4730" s="1">
        <v>0.95290166</v>
      </c>
      <c r="F4730" s="4">
        <f t="shared" si="1"/>
        <v>0.04119905778</v>
      </c>
      <c r="G4730" s="4">
        <f t="shared" si="2"/>
        <v>0.9281855457</v>
      </c>
    </row>
    <row r="4731">
      <c r="A4731" s="1">
        <v>47.2600002288818</v>
      </c>
      <c r="B4731" s="1">
        <v>77.23647</v>
      </c>
      <c r="C4731" s="1">
        <v>0.37087148</v>
      </c>
      <c r="D4731" s="1">
        <v>-0.13367516</v>
      </c>
      <c r="E4731" s="1">
        <v>0.95353657</v>
      </c>
      <c r="F4731" s="4">
        <f t="shared" si="1"/>
        <v>0.04120794222</v>
      </c>
      <c r="G4731" s="4">
        <f t="shared" si="2"/>
        <v>0.928820484</v>
      </c>
    </row>
    <row r="4732">
      <c r="A4732" s="1">
        <v>47.2701244354248</v>
      </c>
      <c r="B4732" s="1">
        <v>77.23838</v>
      </c>
      <c r="C4732" s="1">
        <v>0.37089816</v>
      </c>
      <c r="D4732" s="1">
        <v>-0.17884393</v>
      </c>
      <c r="E4732" s="1">
        <v>0.95356005</v>
      </c>
      <c r="F4732" s="4">
        <f t="shared" si="1"/>
        <v>0.04121090667</v>
      </c>
      <c r="G4732" s="4">
        <f t="shared" si="2"/>
        <v>0.9288440642</v>
      </c>
    </row>
    <row r="4733">
      <c r="A4733" s="1">
        <v>47.2801265716552</v>
      </c>
      <c r="B4733" s="1">
        <v>77.276474</v>
      </c>
      <c r="C4733" s="1">
        <v>0.37093815</v>
      </c>
      <c r="D4733" s="1">
        <v>-0.2240127</v>
      </c>
      <c r="E4733" s="1">
        <v>0.9540304</v>
      </c>
      <c r="F4733" s="4">
        <f t="shared" si="1"/>
        <v>0.04121535</v>
      </c>
      <c r="G4733" s="4">
        <f t="shared" si="2"/>
        <v>0.9293143605</v>
      </c>
    </row>
    <row r="4734">
      <c r="A4734" s="1">
        <v>47.2899990081787</v>
      </c>
      <c r="B4734" s="1">
        <v>77.23647</v>
      </c>
      <c r="C4734" s="1">
        <v>0.3710048</v>
      </c>
      <c r="D4734" s="1">
        <v>-0.23988281</v>
      </c>
      <c r="E4734" s="1">
        <v>0.95353657</v>
      </c>
      <c r="F4734" s="4">
        <f t="shared" si="1"/>
        <v>0.04122275556</v>
      </c>
      <c r="G4734" s="4">
        <f t="shared" si="2"/>
        <v>0.928820484</v>
      </c>
    </row>
    <row r="4735">
      <c r="A4735" s="1">
        <v>47.3000011444091</v>
      </c>
      <c r="B4735" s="1">
        <v>77.25362</v>
      </c>
      <c r="C4735" s="1">
        <v>0.37108478</v>
      </c>
      <c r="D4735" s="1">
        <v>-0.22889581</v>
      </c>
      <c r="E4735" s="1">
        <v>0.95374817</v>
      </c>
      <c r="F4735" s="4">
        <f t="shared" si="1"/>
        <v>0.04123164222</v>
      </c>
      <c r="G4735" s="4">
        <f t="shared" si="2"/>
        <v>0.9290322123</v>
      </c>
    </row>
    <row r="4736">
      <c r="A4736" s="1">
        <v>47.3099994659423</v>
      </c>
      <c r="B4736" s="1">
        <v>77.276474</v>
      </c>
      <c r="C4736" s="1">
        <v>0.37115145</v>
      </c>
      <c r="D4736" s="1">
        <v>-0.24720748</v>
      </c>
      <c r="E4736" s="1">
        <v>0.9540304</v>
      </c>
      <c r="F4736" s="4">
        <f t="shared" si="1"/>
        <v>0.04123905</v>
      </c>
      <c r="G4736" s="4">
        <f t="shared" si="2"/>
        <v>0.9293143605</v>
      </c>
    </row>
    <row r="4737">
      <c r="A4737" s="1">
        <v>47.3201236724853</v>
      </c>
      <c r="B4737" s="1">
        <v>77.25362</v>
      </c>
      <c r="C4737" s="1">
        <v>0.37119144</v>
      </c>
      <c r="D4737" s="1">
        <v>-0.29237625</v>
      </c>
      <c r="E4737" s="1">
        <v>0.95374817</v>
      </c>
      <c r="F4737" s="4">
        <f t="shared" si="1"/>
        <v>0.04124349333</v>
      </c>
      <c r="G4737" s="4">
        <f t="shared" si="2"/>
        <v>0.9290322123</v>
      </c>
    </row>
    <row r="4738">
      <c r="A4738" s="1">
        <v>47.3301258087158</v>
      </c>
      <c r="B4738" s="1">
        <v>77.27457</v>
      </c>
      <c r="C4738" s="1">
        <v>0.3712181</v>
      </c>
      <c r="D4738" s="1">
        <v>-0.33632424</v>
      </c>
      <c r="E4738" s="1">
        <v>0.9540069</v>
      </c>
      <c r="F4738" s="4">
        <f t="shared" si="1"/>
        <v>0.04124645556</v>
      </c>
      <c r="G4738" s="4">
        <f t="shared" si="2"/>
        <v>0.9292908543</v>
      </c>
    </row>
    <row r="4739">
      <c r="A4739" s="1">
        <v>47.3399982452392</v>
      </c>
      <c r="B4739" s="1">
        <v>77.23076</v>
      </c>
      <c r="C4739" s="1">
        <v>0.37125808</v>
      </c>
      <c r="D4739" s="1">
        <v>-0.38027224</v>
      </c>
      <c r="E4739" s="1">
        <v>0.953466</v>
      </c>
      <c r="F4739" s="4">
        <f t="shared" si="1"/>
        <v>0.04125089778</v>
      </c>
      <c r="G4739" s="4">
        <f t="shared" si="2"/>
        <v>0.9287499901</v>
      </c>
    </row>
    <row r="4740">
      <c r="A4740" s="1">
        <v>47.3501262664794</v>
      </c>
      <c r="B4740" s="1">
        <v>77.23838</v>
      </c>
      <c r="C4740" s="1">
        <v>0.37129807</v>
      </c>
      <c r="D4740" s="1">
        <v>-0.41323322</v>
      </c>
      <c r="E4740" s="1">
        <v>0.95356005</v>
      </c>
      <c r="F4740" s="4">
        <f t="shared" si="1"/>
        <v>0.04125534111</v>
      </c>
      <c r="G4740" s="4">
        <f t="shared" si="2"/>
        <v>0.9288440642</v>
      </c>
    </row>
    <row r="4741">
      <c r="A4741" s="1">
        <v>47.3599987030029</v>
      </c>
      <c r="B4741" s="1">
        <v>77.24981</v>
      </c>
      <c r="C4741" s="1">
        <v>0.3713514</v>
      </c>
      <c r="D4741" s="1">
        <v>-0.44375268</v>
      </c>
      <c r="E4741" s="1">
        <v>0.9537012</v>
      </c>
      <c r="F4741" s="4">
        <f t="shared" si="1"/>
        <v>0.04126126667</v>
      </c>
      <c r="G4741" s="4">
        <f t="shared" si="2"/>
        <v>0.9289851753</v>
      </c>
    </row>
    <row r="4742">
      <c r="A4742" s="1">
        <v>47.3701267242431</v>
      </c>
      <c r="B4742" s="1">
        <v>77.2098</v>
      </c>
      <c r="C4742" s="1">
        <v>0.37141803</v>
      </c>
      <c r="D4742" s="1">
        <v>-0.45962277</v>
      </c>
      <c r="E4742" s="1">
        <v>0.95320725</v>
      </c>
      <c r="F4742" s="4">
        <f t="shared" si="1"/>
        <v>0.04126867</v>
      </c>
      <c r="G4742" s="4">
        <f t="shared" si="2"/>
        <v>0.9284912247</v>
      </c>
    </row>
    <row r="4743">
      <c r="A4743" s="1">
        <v>47.3801250457763</v>
      </c>
      <c r="B4743" s="1">
        <v>77.245995</v>
      </c>
      <c r="C4743" s="1">
        <v>0.37149802</v>
      </c>
      <c r="D4743" s="1">
        <v>-0.4486358</v>
      </c>
      <c r="E4743" s="1">
        <v>0.95365417</v>
      </c>
      <c r="F4743" s="4">
        <f t="shared" si="1"/>
        <v>0.04127755778</v>
      </c>
      <c r="G4743" s="4">
        <f t="shared" si="2"/>
        <v>0.9289380765</v>
      </c>
    </row>
    <row r="4744">
      <c r="A4744" s="1">
        <v>47.390001296997</v>
      </c>
      <c r="B4744" s="1">
        <v>77.27076</v>
      </c>
      <c r="C4744" s="1">
        <v>0.37187126</v>
      </c>
      <c r="D4744" s="1">
        <v>-0.14832449</v>
      </c>
      <c r="E4744" s="1">
        <v>0.9539598</v>
      </c>
      <c r="F4744" s="4">
        <f t="shared" si="1"/>
        <v>0.04131902889</v>
      </c>
      <c r="G4744" s="4">
        <f t="shared" si="2"/>
        <v>0.9292438173</v>
      </c>
    </row>
    <row r="4745">
      <c r="A4745" s="1">
        <v>47.3999996185302</v>
      </c>
      <c r="B4745" s="1">
        <v>77.45172</v>
      </c>
      <c r="C4745" s="1">
        <v>0.3721112</v>
      </c>
      <c r="D4745" s="1">
        <v>0.012818165</v>
      </c>
      <c r="E4745" s="1">
        <v>0.9561939</v>
      </c>
      <c r="F4745" s="4">
        <f t="shared" si="1"/>
        <v>0.04134568889</v>
      </c>
      <c r="G4745" s="4">
        <f t="shared" si="2"/>
        <v>0.9314778914</v>
      </c>
    </row>
    <row r="4746">
      <c r="A4746" s="1">
        <v>47.4101238250732</v>
      </c>
      <c r="B4746" s="1">
        <v>77.53554</v>
      </c>
      <c r="C4746" s="1">
        <v>0.3720712</v>
      </c>
      <c r="D4746" s="1">
        <v>-0.10315571</v>
      </c>
      <c r="E4746" s="1">
        <v>0.95722866</v>
      </c>
      <c r="F4746" s="4">
        <f t="shared" si="1"/>
        <v>0.04134124444</v>
      </c>
      <c r="G4746" s="4">
        <f t="shared" si="2"/>
        <v>0.9325127062</v>
      </c>
    </row>
    <row r="4747">
      <c r="A4747" s="1">
        <v>47.4201259613037</v>
      </c>
      <c r="B4747" s="1">
        <v>77.527916</v>
      </c>
      <c r="C4747" s="1">
        <v>0.3720712</v>
      </c>
      <c r="D4747" s="1">
        <v>-0.18983093</v>
      </c>
      <c r="E4747" s="1">
        <v>0.95713466</v>
      </c>
      <c r="F4747" s="4">
        <f t="shared" si="1"/>
        <v>0.04134124444</v>
      </c>
      <c r="G4747" s="4">
        <f t="shared" si="2"/>
        <v>0.9324185827</v>
      </c>
    </row>
    <row r="4748">
      <c r="A4748" s="1">
        <v>47.4301242828369</v>
      </c>
      <c r="B4748" s="1">
        <v>77.54125</v>
      </c>
      <c r="C4748" s="1">
        <v>0.37209788</v>
      </c>
      <c r="D4748" s="1">
        <v>-0.2349997</v>
      </c>
      <c r="E4748" s="1">
        <v>0.95729923</v>
      </c>
      <c r="F4748" s="4">
        <f t="shared" si="1"/>
        <v>0.04134420889</v>
      </c>
      <c r="G4748" s="4">
        <f t="shared" si="2"/>
        <v>0.9325832</v>
      </c>
    </row>
    <row r="4749">
      <c r="A4749" s="1">
        <v>47.4401264190673</v>
      </c>
      <c r="B4749" s="1">
        <v>77.4822</v>
      </c>
      <c r="C4749" s="1">
        <v>0.37213784</v>
      </c>
      <c r="D4749" s="1">
        <v>-0.28138924</v>
      </c>
      <c r="E4749" s="1">
        <v>0.95657027</v>
      </c>
      <c r="F4749" s="4">
        <f t="shared" si="1"/>
        <v>0.04134864889</v>
      </c>
      <c r="G4749" s="4">
        <f t="shared" si="2"/>
        <v>0.9318541877</v>
      </c>
    </row>
    <row r="4750">
      <c r="A4750" s="1">
        <v>47.4501247406005</v>
      </c>
      <c r="B4750" s="1">
        <v>77.46506</v>
      </c>
      <c r="C4750" s="1">
        <v>0.3722045</v>
      </c>
      <c r="D4750" s="1">
        <v>-0.29725936</v>
      </c>
      <c r="E4750" s="1">
        <v>0.95635855</v>
      </c>
      <c r="F4750" s="4">
        <f t="shared" si="1"/>
        <v>0.04135605556</v>
      </c>
      <c r="G4750" s="4">
        <f t="shared" si="2"/>
        <v>0.9316425827</v>
      </c>
    </row>
    <row r="4751">
      <c r="A4751" s="1">
        <v>47.4600009918212</v>
      </c>
      <c r="B4751" s="1">
        <v>77.46696</v>
      </c>
      <c r="C4751" s="1">
        <v>0.37231115</v>
      </c>
      <c r="D4751" s="1">
        <v>-0.25941524</v>
      </c>
      <c r="E4751" s="1">
        <v>0.9563821</v>
      </c>
      <c r="F4751" s="4">
        <f t="shared" si="1"/>
        <v>0.04136790556</v>
      </c>
      <c r="G4751" s="4">
        <f t="shared" si="2"/>
        <v>0.9316660395</v>
      </c>
    </row>
    <row r="4752">
      <c r="A4752" s="1">
        <v>47.4699993133544</v>
      </c>
      <c r="B4752" s="1">
        <v>77.468864</v>
      </c>
      <c r="C4752" s="1">
        <v>0.37244445</v>
      </c>
      <c r="D4752" s="1">
        <v>-0.20570104</v>
      </c>
      <c r="E4752" s="1">
        <v>0.9564056</v>
      </c>
      <c r="F4752" s="4">
        <f t="shared" si="1"/>
        <v>0.04138271667</v>
      </c>
      <c r="G4752" s="4">
        <f t="shared" si="2"/>
        <v>0.9316895457</v>
      </c>
    </row>
    <row r="4753">
      <c r="A4753" s="1">
        <v>47.4800014495849</v>
      </c>
      <c r="B4753" s="1">
        <v>77.53363</v>
      </c>
      <c r="C4753" s="1">
        <v>0.37256444</v>
      </c>
      <c r="D4753" s="1">
        <v>-0.16663615</v>
      </c>
      <c r="E4753" s="1">
        <v>0.95720524</v>
      </c>
      <c r="F4753" s="4">
        <f t="shared" si="1"/>
        <v>0.04139604889</v>
      </c>
      <c r="G4753" s="4">
        <f t="shared" si="2"/>
        <v>0.9324891259</v>
      </c>
    </row>
    <row r="4754">
      <c r="A4754" s="1">
        <v>47.4899997711181</v>
      </c>
      <c r="B4754" s="1">
        <v>77.53744</v>
      </c>
      <c r="C4754" s="1">
        <v>0.37263107</v>
      </c>
      <c r="D4754" s="1">
        <v>-0.17029849</v>
      </c>
      <c r="E4754" s="1">
        <v>0.9572522</v>
      </c>
      <c r="F4754" s="4">
        <f t="shared" si="1"/>
        <v>0.04140345222</v>
      </c>
      <c r="G4754" s="4">
        <f t="shared" si="2"/>
        <v>0.932536163</v>
      </c>
    </row>
    <row r="4755">
      <c r="A4755" s="1">
        <v>47.5000019073486</v>
      </c>
      <c r="B4755" s="1">
        <v>77.57363</v>
      </c>
      <c r="C4755" s="1">
        <v>0.37265775</v>
      </c>
      <c r="D4755" s="1">
        <v>-0.22889581</v>
      </c>
      <c r="E4755" s="1">
        <v>0.957699</v>
      </c>
      <c r="F4755" s="4">
        <f t="shared" si="1"/>
        <v>0.04140641667</v>
      </c>
      <c r="G4755" s="4">
        <f t="shared" si="2"/>
        <v>0.9329829531</v>
      </c>
    </row>
    <row r="4756">
      <c r="A4756" s="1">
        <v>47.5101261138916</v>
      </c>
      <c r="B4756" s="1">
        <v>77.58316</v>
      </c>
      <c r="C4756" s="1">
        <v>0.37271106</v>
      </c>
      <c r="D4756" s="1">
        <v>-0.26063603</v>
      </c>
      <c r="E4756" s="1">
        <v>0.9578166</v>
      </c>
      <c r="F4756" s="4">
        <f t="shared" si="1"/>
        <v>0.04141234</v>
      </c>
      <c r="G4756" s="4">
        <f t="shared" si="2"/>
        <v>0.9331006074</v>
      </c>
    </row>
    <row r="4757">
      <c r="A4757" s="1">
        <v>47.519998550415</v>
      </c>
      <c r="B4757" s="1">
        <v>77.55649</v>
      </c>
      <c r="C4757" s="1">
        <v>0.37276438</v>
      </c>
      <c r="D4757" s="1">
        <v>-0.27894768</v>
      </c>
      <c r="E4757" s="1">
        <v>0.9574874</v>
      </c>
      <c r="F4757" s="4">
        <f t="shared" si="1"/>
        <v>0.04141826444</v>
      </c>
      <c r="G4757" s="4">
        <f t="shared" si="2"/>
        <v>0.9327713481</v>
      </c>
    </row>
    <row r="4758">
      <c r="A4758" s="1">
        <v>47.5301265716552</v>
      </c>
      <c r="B4758" s="1">
        <v>77.588875</v>
      </c>
      <c r="C4758" s="1">
        <v>0.3728577</v>
      </c>
      <c r="D4758" s="1">
        <v>-0.2679607</v>
      </c>
      <c r="E4758" s="1">
        <v>0.9578872</v>
      </c>
      <c r="F4758" s="4">
        <f t="shared" si="1"/>
        <v>0.04142863333</v>
      </c>
      <c r="G4758" s="4">
        <f t="shared" si="2"/>
        <v>0.933171163</v>
      </c>
    </row>
    <row r="4759">
      <c r="A4759" s="1">
        <v>47.5401248931884</v>
      </c>
      <c r="B4759" s="1">
        <v>77.569824</v>
      </c>
      <c r="C4759" s="1">
        <v>0.37293765</v>
      </c>
      <c r="D4759" s="1">
        <v>-0.25697368</v>
      </c>
      <c r="E4759" s="1">
        <v>0.957652</v>
      </c>
      <c r="F4759" s="4">
        <f t="shared" si="1"/>
        <v>0.04143751667</v>
      </c>
      <c r="G4759" s="4">
        <f t="shared" si="2"/>
        <v>0.9329359654</v>
      </c>
    </row>
    <row r="4760">
      <c r="A4760" s="1">
        <v>47.5501232147216</v>
      </c>
      <c r="B4760" s="1">
        <v>77.58316</v>
      </c>
      <c r="C4760" s="1">
        <v>0.372991</v>
      </c>
      <c r="D4760" s="1">
        <v>-0.2887139</v>
      </c>
      <c r="E4760" s="1">
        <v>0.9578166</v>
      </c>
      <c r="F4760" s="4">
        <f t="shared" si="1"/>
        <v>0.04144344444</v>
      </c>
      <c r="G4760" s="4">
        <f t="shared" si="2"/>
        <v>0.9331006074</v>
      </c>
    </row>
    <row r="4761">
      <c r="A4761" s="1">
        <v>47.5601253509521</v>
      </c>
      <c r="B4761" s="1">
        <v>77.588875</v>
      </c>
      <c r="C4761" s="1">
        <v>0.37301767</v>
      </c>
      <c r="D4761" s="1">
        <v>-0.34731123</v>
      </c>
      <c r="E4761" s="1">
        <v>0.9578872</v>
      </c>
      <c r="F4761" s="4">
        <f t="shared" si="1"/>
        <v>0.04144640778</v>
      </c>
      <c r="G4761" s="4">
        <f t="shared" si="2"/>
        <v>0.933171163</v>
      </c>
    </row>
    <row r="4762">
      <c r="A4762" s="1">
        <v>47.5701236724853</v>
      </c>
      <c r="B4762" s="1">
        <v>77.55649</v>
      </c>
      <c r="C4762" s="1">
        <v>0.3730443</v>
      </c>
      <c r="D4762" s="1">
        <v>-0.39248002</v>
      </c>
      <c r="E4762" s="1">
        <v>0.9574874</v>
      </c>
      <c r="F4762" s="4">
        <f t="shared" si="1"/>
        <v>0.04144936667</v>
      </c>
      <c r="G4762" s="4">
        <f t="shared" si="2"/>
        <v>0.9327713481</v>
      </c>
    </row>
    <row r="4763">
      <c r="A4763" s="1">
        <v>47.579999923706</v>
      </c>
      <c r="B4763" s="1">
        <v>77.579346</v>
      </c>
      <c r="C4763" s="1">
        <v>0.37307099</v>
      </c>
      <c r="D4763" s="1">
        <v>-0.4522981</v>
      </c>
      <c r="E4763" s="1">
        <v>0.9577696</v>
      </c>
      <c r="F4763" s="4">
        <f t="shared" si="1"/>
        <v>0.04145233222</v>
      </c>
      <c r="G4763" s="4">
        <f t="shared" si="2"/>
        <v>0.933053521</v>
      </c>
    </row>
    <row r="4764">
      <c r="A4764" s="1">
        <v>47.5899982452392</v>
      </c>
      <c r="B4764" s="1">
        <v>77.55649</v>
      </c>
      <c r="C4764" s="1">
        <v>0.37327093</v>
      </c>
      <c r="D4764" s="1">
        <v>-0.3167918</v>
      </c>
      <c r="E4764" s="1">
        <v>0.9574874</v>
      </c>
      <c r="F4764" s="4">
        <f t="shared" si="1"/>
        <v>0.04147454778</v>
      </c>
      <c r="G4764" s="4">
        <f t="shared" si="2"/>
        <v>0.9327713481</v>
      </c>
    </row>
    <row r="4765">
      <c r="A4765" s="1">
        <v>47.6001262664794</v>
      </c>
      <c r="B4765" s="1">
        <v>77.64792</v>
      </c>
      <c r="C4765" s="1">
        <v>0.3736175</v>
      </c>
      <c r="D4765" s="1">
        <v>-0.044558384</v>
      </c>
      <c r="E4765" s="1">
        <v>0.95861614</v>
      </c>
      <c r="F4765" s="4">
        <f t="shared" si="1"/>
        <v>0.04151305556</v>
      </c>
      <c r="G4765" s="4">
        <f t="shared" si="2"/>
        <v>0.9339001136</v>
      </c>
    </row>
    <row r="4766">
      <c r="A4766" s="1">
        <v>47.6099987030029</v>
      </c>
      <c r="B4766" s="1">
        <v>77.781265</v>
      </c>
      <c r="C4766" s="1">
        <v>0.3736175</v>
      </c>
      <c r="D4766" s="1">
        <v>-0.13001283</v>
      </c>
      <c r="E4766" s="1">
        <v>0.96026236</v>
      </c>
      <c r="F4766" s="4">
        <f t="shared" si="1"/>
        <v>0.04151305556</v>
      </c>
      <c r="G4766" s="4">
        <f t="shared" si="2"/>
        <v>0.9355463481</v>
      </c>
    </row>
    <row r="4767">
      <c r="A4767" s="1">
        <v>47.6200008392334</v>
      </c>
      <c r="B4767" s="1">
        <v>77.75459</v>
      </c>
      <c r="C4767" s="1">
        <v>0.3735775</v>
      </c>
      <c r="D4767" s="1">
        <v>-0.24354514</v>
      </c>
      <c r="E4767" s="1">
        <v>0.95993316</v>
      </c>
      <c r="F4767" s="4">
        <f t="shared" si="1"/>
        <v>0.04150861111</v>
      </c>
      <c r="G4767" s="4">
        <f t="shared" si="2"/>
        <v>0.9352170272</v>
      </c>
    </row>
    <row r="4768">
      <c r="A4768" s="1">
        <v>47.6301250457763</v>
      </c>
      <c r="B4768" s="1">
        <v>77.762215</v>
      </c>
      <c r="C4768" s="1">
        <v>0.37359083</v>
      </c>
      <c r="D4768" s="1">
        <v>-0.31801257</v>
      </c>
      <c r="E4768" s="1">
        <v>0.96002716</v>
      </c>
      <c r="F4768" s="4">
        <f t="shared" si="1"/>
        <v>0.04151009222</v>
      </c>
      <c r="G4768" s="4">
        <f t="shared" si="2"/>
        <v>0.935311163</v>
      </c>
    </row>
    <row r="4769">
      <c r="A4769" s="1">
        <v>47.640001296997</v>
      </c>
      <c r="B4769" s="1">
        <v>77.72411</v>
      </c>
      <c r="C4769" s="1">
        <v>0.37360418</v>
      </c>
      <c r="D4769" s="1">
        <v>-0.39248002</v>
      </c>
      <c r="E4769" s="1">
        <v>0.9595568</v>
      </c>
      <c r="F4769" s="4">
        <f t="shared" si="1"/>
        <v>0.04151157556</v>
      </c>
      <c r="G4769" s="4">
        <f t="shared" si="2"/>
        <v>0.9348407309</v>
      </c>
    </row>
    <row r="4770">
      <c r="A4770" s="1">
        <v>47.65012550354</v>
      </c>
      <c r="B4770" s="1">
        <v>77.691734</v>
      </c>
      <c r="C4770" s="1">
        <v>0.37360418</v>
      </c>
      <c r="D4770" s="1">
        <v>-0.46572667</v>
      </c>
      <c r="E4770" s="1">
        <v>0.95915705</v>
      </c>
      <c r="F4770" s="4">
        <f t="shared" si="1"/>
        <v>0.04151157556</v>
      </c>
      <c r="G4770" s="4">
        <f t="shared" si="2"/>
        <v>0.9344410272</v>
      </c>
    </row>
    <row r="4771">
      <c r="A4771" s="1">
        <v>47.6600017547607</v>
      </c>
      <c r="B4771" s="1">
        <v>77.68983</v>
      </c>
      <c r="C4771" s="1">
        <v>0.37395075</v>
      </c>
      <c r="D4771" s="1">
        <v>-0.19227248</v>
      </c>
      <c r="E4771" s="1">
        <v>0.95913357</v>
      </c>
      <c r="F4771" s="4">
        <f t="shared" si="1"/>
        <v>0.04155008333</v>
      </c>
      <c r="G4771" s="4">
        <f t="shared" si="2"/>
        <v>0.934417521</v>
      </c>
    </row>
    <row r="4772">
      <c r="A4772" s="1">
        <v>47.6700000762939</v>
      </c>
      <c r="B4772" s="1">
        <v>77.82507</v>
      </c>
      <c r="C4772" s="1">
        <v>0.3743107</v>
      </c>
      <c r="D4772" s="1">
        <v>0.1092596</v>
      </c>
      <c r="E4772" s="1">
        <v>0.9608033</v>
      </c>
      <c r="F4772" s="4">
        <f t="shared" si="1"/>
        <v>0.04159007778</v>
      </c>
      <c r="G4772" s="4">
        <f t="shared" si="2"/>
        <v>0.9360871506</v>
      </c>
    </row>
    <row r="4773">
      <c r="A4773" s="1">
        <v>47.6799983978271</v>
      </c>
      <c r="B4773" s="1">
        <v>78.02699</v>
      </c>
      <c r="C4773" s="1">
        <v>0.37435067</v>
      </c>
      <c r="D4773" s="1">
        <v>0.0653116</v>
      </c>
      <c r="E4773" s="1">
        <v>0.96329606</v>
      </c>
      <c r="F4773" s="4">
        <f t="shared" si="1"/>
        <v>0.04159451889</v>
      </c>
      <c r="G4773" s="4">
        <f t="shared" si="2"/>
        <v>0.9385799901</v>
      </c>
    </row>
    <row r="4774">
      <c r="A4774" s="1">
        <v>47.6900005340576</v>
      </c>
      <c r="B4774" s="1">
        <v>78.04032</v>
      </c>
      <c r="C4774" s="1">
        <v>0.3743107</v>
      </c>
      <c r="D4774" s="1">
        <v>-0.06287005</v>
      </c>
      <c r="E4774" s="1">
        <v>0.9634606</v>
      </c>
      <c r="F4774" s="4">
        <f t="shared" si="1"/>
        <v>0.04159007778</v>
      </c>
      <c r="G4774" s="4">
        <f t="shared" si="2"/>
        <v>0.938744558</v>
      </c>
    </row>
    <row r="4775">
      <c r="A4775" s="1">
        <v>47.6999988555908</v>
      </c>
      <c r="B4775" s="1">
        <v>78.0308</v>
      </c>
      <c r="C4775" s="1">
        <v>0.37435067</v>
      </c>
      <c r="D4775" s="1">
        <v>-0.10681804</v>
      </c>
      <c r="E4775" s="1">
        <v>0.963343</v>
      </c>
      <c r="F4775" s="4">
        <f t="shared" si="1"/>
        <v>0.04159451889</v>
      </c>
      <c r="G4775" s="4">
        <f t="shared" si="2"/>
        <v>0.9386270272</v>
      </c>
    </row>
    <row r="4776">
      <c r="A4776" s="1">
        <v>47.7100009918212</v>
      </c>
      <c r="B4776" s="1">
        <v>78.00032</v>
      </c>
      <c r="C4776" s="1">
        <v>0.37437734</v>
      </c>
      <c r="D4776" s="1">
        <v>-0.15198682</v>
      </c>
      <c r="E4776" s="1">
        <v>0.9629668</v>
      </c>
      <c r="F4776" s="4">
        <f t="shared" si="1"/>
        <v>0.04159748222</v>
      </c>
      <c r="G4776" s="4">
        <f t="shared" si="2"/>
        <v>0.9382507309</v>
      </c>
    </row>
    <row r="4777">
      <c r="A4777" s="1">
        <v>47.7199993133544</v>
      </c>
      <c r="B4777" s="1">
        <v>77.954605</v>
      </c>
      <c r="C4777" s="1">
        <v>0.37443066</v>
      </c>
      <c r="D4777" s="1">
        <v>-0.18128549</v>
      </c>
      <c r="E4777" s="1">
        <v>0.9624024</v>
      </c>
      <c r="F4777" s="4">
        <f t="shared" si="1"/>
        <v>0.04160340667</v>
      </c>
      <c r="G4777" s="4">
        <f t="shared" si="2"/>
        <v>0.9376863481</v>
      </c>
    </row>
    <row r="4778">
      <c r="A4778" s="1">
        <v>47.7301235198974</v>
      </c>
      <c r="B4778" s="1">
        <v>77.95079</v>
      </c>
      <c r="C4778" s="1">
        <v>0.37452397</v>
      </c>
      <c r="D4778" s="1">
        <v>-0.15686993</v>
      </c>
      <c r="E4778" s="1">
        <v>0.9623553</v>
      </c>
      <c r="F4778" s="4">
        <f t="shared" si="1"/>
        <v>0.04161377444</v>
      </c>
      <c r="G4778" s="4">
        <f t="shared" si="2"/>
        <v>0.9376392494</v>
      </c>
    </row>
    <row r="4779">
      <c r="A4779" s="1">
        <v>47.7401256561279</v>
      </c>
      <c r="B4779" s="1">
        <v>77.95079</v>
      </c>
      <c r="C4779" s="1">
        <v>0.37464392</v>
      </c>
      <c r="D4779" s="1">
        <v>-0.11780504</v>
      </c>
      <c r="E4779" s="1">
        <v>0.9623553</v>
      </c>
      <c r="F4779" s="4">
        <f t="shared" si="1"/>
        <v>0.04162710222</v>
      </c>
      <c r="G4779" s="4">
        <f t="shared" si="2"/>
        <v>0.9376392494</v>
      </c>
    </row>
    <row r="4780">
      <c r="A4780" s="1">
        <v>47.7500019073486</v>
      </c>
      <c r="B4780" s="1">
        <v>77.9908</v>
      </c>
      <c r="C4780" s="1">
        <v>0.3747239</v>
      </c>
      <c r="D4780" s="1">
        <v>-0.105597265</v>
      </c>
      <c r="E4780" s="1">
        <v>0.9628492</v>
      </c>
      <c r="F4780" s="4">
        <f t="shared" si="1"/>
        <v>0.04163598889</v>
      </c>
      <c r="G4780" s="4">
        <f t="shared" si="2"/>
        <v>0.9381332</v>
      </c>
    </row>
    <row r="4781">
      <c r="A4781" s="1">
        <v>47.7601261138916</v>
      </c>
      <c r="B4781" s="1">
        <v>78.01746</v>
      </c>
      <c r="C4781" s="1">
        <v>0.37477723</v>
      </c>
      <c r="D4781" s="1">
        <v>-0.13733749</v>
      </c>
      <c r="E4781" s="1">
        <v>0.96317846</v>
      </c>
      <c r="F4781" s="4">
        <f t="shared" si="1"/>
        <v>0.04164191444</v>
      </c>
      <c r="G4781" s="4">
        <f t="shared" si="2"/>
        <v>0.9384623358</v>
      </c>
    </row>
    <row r="4782">
      <c r="A4782" s="1">
        <v>47.769998550415</v>
      </c>
      <c r="B4782" s="1">
        <v>77.98318</v>
      </c>
      <c r="C4782" s="1">
        <v>0.37481722</v>
      </c>
      <c r="D4782" s="1">
        <v>-0.18128549</v>
      </c>
      <c r="E4782" s="1">
        <v>0.9627551</v>
      </c>
      <c r="F4782" s="4">
        <f t="shared" si="1"/>
        <v>0.04164635778</v>
      </c>
      <c r="G4782" s="4">
        <f t="shared" si="2"/>
        <v>0.9380391259</v>
      </c>
    </row>
    <row r="4783">
      <c r="A4783" s="1">
        <v>47.7800006866455</v>
      </c>
      <c r="B4783" s="1">
        <v>78.01937</v>
      </c>
      <c r="C4783" s="1">
        <v>0.37487054</v>
      </c>
      <c r="D4783" s="1">
        <v>-0.1971556</v>
      </c>
      <c r="E4783" s="1">
        <v>0.96320194</v>
      </c>
      <c r="F4783" s="4">
        <f t="shared" si="1"/>
        <v>0.04165228222</v>
      </c>
      <c r="G4783" s="4">
        <f t="shared" si="2"/>
        <v>0.938485916</v>
      </c>
    </row>
    <row r="4784">
      <c r="A4784" s="1">
        <v>47.7901248931884</v>
      </c>
      <c r="B4784" s="1">
        <v>78.00223</v>
      </c>
      <c r="C4784" s="1">
        <v>0.37495053</v>
      </c>
      <c r="D4784" s="1">
        <v>-0.21546726</v>
      </c>
      <c r="E4784" s="1">
        <v>0.96299034</v>
      </c>
      <c r="F4784" s="4">
        <f t="shared" si="1"/>
        <v>0.04166117</v>
      </c>
      <c r="G4784" s="4">
        <f t="shared" si="2"/>
        <v>0.9382743111</v>
      </c>
    </row>
    <row r="4785">
      <c r="A4785" s="1">
        <v>47.8001232147216</v>
      </c>
      <c r="B4785" s="1">
        <v>78.01937</v>
      </c>
      <c r="C4785" s="1">
        <v>0.3750172</v>
      </c>
      <c r="D4785" s="1">
        <v>-0.22035037</v>
      </c>
      <c r="E4785" s="1">
        <v>0.96320194</v>
      </c>
      <c r="F4785" s="4">
        <f t="shared" si="1"/>
        <v>0.04166857778</v>
      </c>
      <c r="G4785" s="4">
        <f t="shared" si="2"/>
        <v>0.938485916</v>
      </c>
    </row>
    <row r="4786">
      <c r="A4786" s="1">
        <v>47.8101253509521</v>
      </c>
      <c r="B4786" s="1">
        <v>78.03271</v>
      </c>
      <c r="C4786" s="1">
        <v>0.3750705</v>
      </c>
      <c r="D4786" s="1">
        <v>-0.2349997</v>
      </c>
      <c r="E4786" s="1">
        <v>0.96336657</v>
      </c>
      <c r="F4786" s="4">
        <f t="shared" si="1"/>
        <v>0.0416745</v>
      </c>
      <c r="G4786" s="4">
        <f t="shared" si="2"/>
        <v>0.9386506074</v>
      </c>
    </row>
    <row r="4787">
      <c r="A4787" s="1">
        <v>47.8200016021728</v>
      </c>
      <c r="B4787" s="1">
        <v>78.00032</v>
      </c>
      <c r="C4787" s="1">
        <v>0.3751105</v>
      </c>
      <c r="D4787" s="1">
        <v>-0.28016847</v>
      </c>
      <c r="E4787" s="1">
        <v>0.9629668</v>
      </c>
      <c r="F4787" s="4">
        <f t="shared" si="1"/>
        <v>0.04167894444</v>
      </c>
      <c r="G4787" s="4">
        <f t="shared" si="2"/>
        <v>0.9382507309</v>
      </c>
    </row>
    <row r="4788">
      <c r="A4788" s="1">
        <v>47.8301258087158</v>
      </c>
      <c r="B4788" s="1">
        <v>78.03461</v>
      </c>
      <c r="C4788" s="1">
        <v>0.37515047</v>
      </c>
      <c r="D4788" s="1">
        <v>-0.3119087</v>
      </c>
      <c r="E4788" s="1">
        <v>0.9633901</v>
      </c>
      <c r="F4788" s="4">
        <f t="shared" si="1"/>
        <v>0.04168338556</v>
      </c>
      <c r="G4788" s="4">
        <f t="shared" si="2"/>
        <v>0.9386740642</v>
      </c>
    </row>
    <row r="4789">
      <c r="A4789" s="1">
        <v>47.840124130249</v>
      </c>
      <c r="B4789" s="1">
        <v>77.99841</v>
      </c>
      <c r="C4789" s="1">
        <v>0.37521714</v>
      </c>
      <c r="D4789" s="1">
        <v>-0.32899958</v>
      </c>
      <c r="E4789" s="1">
        <v>0.96294326</v>
      </c>
      <c r="F4789" s="4">
        <f t="shared" si="1"/>
        <v>0.04169079333</v>
      </c>
      <c r="G4789" s="4">
        <f t="shared" si="2"/>
        <v>0.9382271506</v>
      </c>
    </row>
    <row r="4790">
      <c r="A4790" s="1">
        <v>47.8500003814697</v>
      </c>
      <c r="B4790" s="1">
        <v>78.006035</v>
      </c>
      <c r="C4790" s="1">
        <v>0.37528378</v>
      </c>
      <c r="D4790" s="1">
        <v>-0.34731123</v>
      </c>
      <c r="E4790" s="1">
        <v>0.9630374</v>
      </c>
      <c r="F4790" s="4">
        <f t="shared" si="1"/>
        <v>0.04169819778</v>
      </c>
      <c r="G4790" s="4">
        <f t="shared" si="2"/>
        <v>0.9383212864</v>
      </c>
    </row>
    <row r="4791">
      <c r="A4791" s="1">
        <v>47.8599987030029</v>
      </c>
      <c r="B4791" s="1">
        <v>78.025085</v>
      </c>
      <c r="C4791" s="1">
        <v>0.37536377</v>
      </c>
      <c r="D4791" s="1">
        <v>-0.3387658</v>
      </c>
      <c r="E4791" s="1">
        <v>0.9632725</v>
      </c>
      <c r="F4791" s="4">
        <f t="shared" si="1"/>
        <v>0.04170708556</v>
      </c>
      <c r="G4791" s="4">
        <f t="shared" si="2"/>
        <v>0.9385564716</v>
      </c>
    </row>
    <row r="4792">
      <c r="A4792" s="1">
        <v>47.8701267242431</v>
      </c>
      <c r="B4792" s="1">
        <v>77.99651</v>
      </c>
      <c r="C4792" s="1">
        <v>0.37544373</v>
      </c>
      <c r="D4792" s="1">
        <v>-0.33998656</v>
      </c>
      <c r="E4792" s="1">
        <v>0.9629198</v>
      </c>
      <c r="F4792" s="4">
        <f t="shared" si="1"/>
        <v>0.04171597</v>
      </c>
      <c r="G4792" s="4">
        <f t="shared" si="2"/>
        <v>0.9382036938</v>
      </c>
    </row>
    <row r="4793">
      <c r="A4793" s="1">
        <v>47.8799991607666</v>
      </c>
      <c r="B4793" s="1">
        <v>78.04223</v>
      </c>
      <c r="C4793" s="1">
        <v>0.37552372</v>
      </c>
      <c r="D4793" s="1">
        <v>-0.34486967</v>
      </c>
      <c r="E4793" s="1">
        <v>0.96348417</v>
      </c>
      <c r="F4793" s="4">
        <f t="shared" si="1"/>
        <v>0.04172485778</v>
      </c>
      <c r="G4793" s="4">
        <f t="shared" si="2"/>
        <v>0.9387681383</v>
      </c>
    </row>
    <row r="4794">
      <c r="A4794" s="1">
        <v>47.8901233673095</v>
      </c>
      <c r="B4794" s="1">
        <v>78.03842</v>
      </c>
      <c r="C4794" s="1">
        <v>0.3756037</v>
      </c>
      <c r="D4794" s="1">
        <v>-0.33510345</v>
      </c>
      <c r="E4794" s="1">
        <v>0.96343714</v>
      </c>
      <c r="F4794" s="4">
        <f t="shared" si="1"/>
        <v>0.04173374444</v>
      </c>
      <c r="G4794" s="4">
        <f t="shared" si="2"/>
        <v>0.9387211012</v>
      </c>
    </row>
    <row r="4795">
      <c r="A4795" s="1">
        <v>47.90012550354</v>
      </c>
      <c r="B4795" s="1">
        <v>78.06318</v>
      </c>
      <c r="C4795" s="1">
        <v>0.37569702</v>
      </c>
      <c r="D4795" s="1">
        <v>-0.3387658</v>
      </c>
      <c r="E4795" s="1">
        <v>0.9637428</v>
      </c>
      <c r="F4795" s="4">
        <f t="shared" si="1"/>
        <v>0.04174411333</v>
      </c>
      <c r="G4795" s="4">
        <f t="shared" si="2"/>
        <v>0.9390267802</v>
      </c>
    </row>
    <row r="4796">
      <c r="A4796" s="1">
        <v>47.9101238250732</v>
      </c>
      <c r="B4796" s="1">
        <v>78.10509</v>
      </c>
      <c r="C4796" s="1">
        <v>0.37579033</v>
      </c>
      <c r="D4796" s="1">
        <v>-0.29848012</v>
      </c>
      <c r="E4796" s="1">
        <v>0.9642602</v>
      </c>
      <c r="F4796" s="4">
        <f t="shared" si="1"/>
        <v>0.04175448111</v>
      </c>
      <c r="G4796" s="4">
        <f t="shared" si="2"/>
        <v>0.9395441877</v>
      </c>
    </row>
    <row r="4797">
      <c r="A4797" s="1">
        <v>47.9201259613037</v>
      </c>
      <c r="B4797" s="1">
        <v>78.095566</v>
      </c>
      <c r="C4797" s="1">
        <v>0.37591028</v>
      </c>
      <c r="D4797" s="1">
        <v>-0.25819448</v>
      </c>
      <c r="E4797" s="1">
        <v>0.9641426</v>
      </c>
      <c r="F4797" s="4">
        <f t="shared" si="1"/>
        <v>0.04176780889</v>
      </c>
      <c r="G4797" s="4">
        <f t="shared" si="2"/>
        <v>0.9394266074</v>
      </c>
    </row>
    <row r="4798">
      <c r="A4798" s="1">
        <v>47.9301242828369</v>
      </c>
      <c r="B4798" s="1">
        <v>78.19081</v>
      </c>
      <c r="C4798" s="1">
        <v>0.3760569</v>
      </c>
      <c r="D4798" s="1">
        <v>-0.1910517</v>
      </c>
      <c r="E4798" s="1">
        <v>0.9653185</v>
      </c>
      <c r="F4798" s="4">
        <f t="shared" si="1"/>
        <v>0.0417841</v>
      </c>
      <c r="G4798" s="4">
        <f t="shared" si="2"/>
        <v>0.9406024593</v>
      </c>
    </row>
    <row r="4799">
      <c r="A4799" s="1">
        <v>47.9400005340576</v>
      </c>
      <c r="B4799" s="1">
        <v>78.20033</v>
      </c>
      <c r="C4799" s="1">
        <v>0.3761769</v>
      </c>
      <c r="D4799" s="1">
        <v>-0.13977905</v>
      </c>
      <c r="E4799" s="1">
        <v>0.9654361</v>
      </c>
      <c r="F4799" s="4">
        <f t="shared" si="1"/>
        <v>0.04179743333</v>
      </c>
      <c r="G4799" s="4">
        <f t="shared" si="2"/>
        <v>0.9407199901</v>
      </c>
    </row>
    <row r="4800">
      <c r="A4800" s="1">
        <v>47.9499988555908</v>
      </c>
      <c r="B4800" s="1">
        <v>78.25557</v>
      </c>
      <c r="C4800" s="1">
        <v>0.37625688</v>
      </c>
      <c r="D4800" s="1">
        <v>-0.14099982</v>
      </c>
      <c r="E4800" s="1">
        <v>0.96611804</v>
      </c>
      <c r="F4800" s="4">
        <f t="shared" si="1"/>
        <v>0.04180632</v>
      </c>
      <c r="G4800" s="4">
        <f t="shared" si="2"/>
        <v>0.9414019654</v>
      </c>
    </row>
    <row r="4801">
      <c r="A4801" s="1">
        <v>47.9600009918212</v>
      </c>
      <c r="B4801" s="1">
        <v>78.299385</v>
      </c>
      <c r="C4801" s="1">
        <v>0.3763102</v>
      </c>
      <c r="D4801" s="1">
        <v>-0.1751816</v>
      </c>
      <c r="E4801" s="1">
        <v>0.96665895</v>
      </c>
      <c r="F4801" s="4">
        <f t="shared" si="1"/>
        <v>0.04181224444</v>
      </c>
      <c r="G4801" s="4">
        <f t="shared" si="2"/>
        <v>0.9419428914</v>
      </c>
    </row>
    <row r="4802">
      <c r="A4802" s="1">
        <v>47.9701251983642</v>
      </c>
      <c r="B4802" s="1">
        <v>78.28796</v>
      </c>
      <c r="C4802" s="1">
        <v>0.37637687</v>
      </c>
      <c r="D4802" s="1">
        <v>-0.18128549</v>
      </c>
      <c r="E4802" s="1">
        <v>0.9665178</v>
      </c>
      <c r="F4802" s="4">
        <f t="shared" si="1"/>
        <v>0.04181965222</v>
      </c>
      <c r="G4802" s="4">
        <f t="shared" si="2"/>
        <v>0.941801842</v>
      </c>
    </row>
    <row r="4803">
      <c r="A4803" s="1">
        <v>47.9801235198974</v>
      </c>
      <c r="B4803" s="1">
        <v>78.320335</v>
      </c>
      <c r="C4803" s="1">
        <v>0.37645683</v>
      </c>
      <c r="D4803" s="1">
        <v>-0.1861686</v>
      </c>
      <c r="E4803" s="1">
        <v>0.96691763</v>
      </c>
      <c r="F4803" s="4">
        <f t="shared" si="1"/>
        <v>0.04182853667</v>
      </c>
      <c r="G4803" s="4">
        <f t="shared" si="2"/>
        <v>0.9422015333</v>
      </c>
    </row>
    <row r="4804">
      <c r="A4804" s="1">
        <v>47.9901256561279</v>
      </c>
      <c r="B4804" s="1">
        <v>78.30891</v>
      </c>
      <c r="C4804" s="1">
        <v>0.37655014</v>
      </c>
      <c r="D4804" s="1">
        <v>-0.17274004</v>
      </c>
      <c r="E4804" s="1">
        <v>0.96677655</v>
      </c>
      <c r="F4804" s="4">
        <f t="shared" si="1"/>
        <v>0.04183890444</v>
      </c>
      <c r="G4804" s="4">
        <f t="shared" si="2"/>
        <v>0.942060484</v>
      </c>
    </row>
    <row r="4805">
      <c r="A4805" s="1">
        <v>48.0000019073486</v>
      </c>
      <c r="B4805" s="1">
        <v>78.32415</v>
      </c>
      <c r="C4805" s="1">
        <v>0.37661678</v>
      </c>
      <c r="D4805" s="1">
        <v>-0.17640238</v>
      </c>
      <c r="E4805" s="1">
        <v>0.96696466</v>
      </c>
      <c r="F4805" s="4">
        <f t="shared" si="1"/>
        <v>0.04184630889</v>
      </c>
      <c r="G4805" s="4">
        <f t="shared" si="2"/>
        <v>0.9422486321</v>
      </c>
    </row>
    <row r="4806">
      <c r="A4806" s="1">
        <v>48.0100002288818</v>
      </c>
      <c r="B4806" s="1">
        <v>78.34701</v>
      </c>
      <c r="C4806" s="1">
        <v>0.37667012</v>
      </c>
      <c r="D4806" s="1">
        <v>-0.20570104</v>
      </c>
      <c r="E4806" s="1">
        <v>0.9672469</v>
      </c>
      <c r="F4806" s="4">
        <f t="shared" si="1"/>
        <v>0.04185223556</v>
      </c>
      <c r="G4806" s="4">
        <f t="shared" si="2"/>
        <v>0.9425308543</v>
      </c>
    </row>
    <row r="4807">
      <c r="A4807" s="1">
        <v>48.019998550415</v>
      </c>
      <c r="B4807" s="1">
        <v>78.329865</v>
      </c>
      <c r="C4807" s="1">
        <v>0.3767101</v>
      </c>
      <c r="D4807" s="1">
        <v>-0.23744126</v>
      </c>
      <c r="E4807" s="1">
        <v>0.9670352</v>
      </c>
      <c r="F4807" s="4">
        <f t="shared" si="1"/>
        <v>0.04185667778</v>
      </c>
      <c r="G4807" s="4">
        <f t="shared" si="2"/>
        <v>0.9423191877</v>
      </c>
    </row>
    <row r="4808">
      <c r="A4808" s="1">
        <v>48.0301265716552</v>
      </c>
      <c r="B4808" s="1">
        <v>78.34129</v>
      </c>
      <c r="C4808" s="1">
        <v>0.3767634</v>
      </c>
      <c r="D4808" s="1">
        <v>-0.2679607</v>
      </c>
      <c r="E4808" s="1">
        <v>0.9671763</v>
      </c>
      <c r="F4808" s="4">
        <f t="shared" si="1"/>
        <v>0.0418626</v>
      </c>
      <c r="G4808" s="4">
        <f t="shared" si="2"/>
        <v>0.942460237</v>
      </c>
    </row>
    <row r="4809">
      <c r="A4809" s="1">
        <v>48.0399990081787</v>
      </c>
      <c r="B4809" s="1">
        <v>78.31272</v>
      </c>
      <c r="C4809" s="1">
        <v>0.37683007</v>
      </c>
      <c r="D4809" s="1">
        <v>-0.28627235</v>
      </c>
      <c r="E4809" s="1">
        <v>0.9668236</v>
      </c>
      <c r="F4809" s="4">
        <f t="shared" si="1"/>
        <v>0.04187000778</v>
      </c>
      <c r="G4809" s="4">
        <f t="shared" si="2"/>
        <v>0.942107521</v>
      </c>
    </row>
    <row r="4810">
      <c r="A4810" s="1">
        <v>48.0501232147216</v>
      </c>
      <c r="B4810" s="1">
        <v>78.32605</v>
      </c>
      <c r="C4810" s="1">
        <v>0.37689674</v>
      </c>
      <c r="D4810" s="1">
        <v>-0.2887139</v>
      </c>
      <c r="E4810" s="1">
        <v>0.96698815</v>
      </c>
      <c r="F4810" s="4">
        <f t="shared" si="1"/>
        <v>0.04187741556</v>
      </c>
      <c r="G4810" s="4">
        <f t="shared" si="2"/>
        <v>0.9422720889</v>
      </c>
    </row>
    <row r="4811">
      <c r="A4811" s="1">
        <v>48.0599994659423</v>
      </c>
      <c r="B4811" s="1">
        <v>78.350815</v>
      </c>
      <c r="C4811" s="1">
        <v>0.37695006</v>
      </c>
      <c r="D4811" s="1">
        <v>-0.31923336</v>
      </c>
      <c r="E4811" s="1">
        <v>0.9672939</v>
      </c>
      <c r="F4811" s="4">
        <f t="shared" si="1"/>
        <v>0.04188334</v>
      </c>
      <c r="G4811" s="4">
        <f t="shared" si="2"/>
        <v>0.9425778296</v>
      </c>
    </row>
    <row r="4812">
      <c r="A4812" s="1">
        <v>48.0700016021728</v>
      </c>
      <c r="B4812" s="1">
        <v>78.320335</v>
      </c>
      <c r="C4812" s="1">
        <v>0.37699005</v>
      </c>
      <c r="D4812" s="1">
        <v>-0.36318135</v>
      </c>
      <c r="E4812" s="1">
        <v>0.96691763</v>
      </c>
      <c r="F4812" s="4">
        <f t="shared" si="1"/>
        <v>0.04188778333</v>
      </c>
      <c r="G4812" s="4">
        <f t="shared" si="2"/>
        <v>0.9422015333</v>
      </c>
    </row>
    <row r="4813">
      <c r="A4813" s="1">
        <v>48.0801258087158</v>
      </c>
      <c r="B4813" s="1">
        <v>78.32796</v>
      </c>
      <c r="C4813" s="1">
        <v>0.3770167</v>
      </c>
      <c r="D4813" s="1">
        <v>-0.40712935</v>
      </c>
      <c r="E4813" s="1">
        <v>0.96701175</v>
      </c>
      <c r="F4813" s="4">
        <f t="shared" si="1"/>
        <v>0.04189074444</v>
      </c>
      <c r="G4813" s="4">
        <f t="shared" si="2"/>
        <v>0.9422956691</v>
      </c>
    </row>
    <row r="4814">
      <c r="A4814" s="1">
        <v>48.0899982452392</v>
      </c>
      <c r="B4814" s="1">
        <v>78.29748</v>
      </c>
      <c r="C4814" s="1">
        <v>0.3770567</v>
      </c>
      <c r="D4814" s="1">
        <v>-0.4522981</v>
      </c>
      <c r="E4814" s="1">
        <v>0.9666354</v>
      </c>
      <c r="F4814" s="4">
        <f t="shared" si="1"/>
        <v>0.04189518889</v>
      </c>
      <c r="G4814" s="4">
        <f t="shared" si="2"/>
        <v>0.9419193728</v>
      </c>
    </row>
    <row r="4815">
      <c r="A4815" s="1">
        <v>48.1001262664794</v>
      </c>
      <c r="B4815" s="1">
        <v>78.331764</v>
      </c>
      <c r="C4815" s="1">
        <v>0.37740326</v>
      </c>
      <c r="D4815" s="1">
        <v>-0.19349326</v>
      </c>
      <c r="E4815" s="1">
        <v>0.9670587</v>
      </c>
      <c r="F4815" s="4">
        <f t="shared" si="1"/>
        <v>0.04193369556</v>
      </c>
      <c r="G4815" s="4">
        <f t="shared" si="2"/>
        <v>0.9423426321</v>
      </c>
    </row>
    <row r="4816">
      <c r="A4816" s="1">
        <v>48.1099987030029</v>
      </c>
      <c r="B4816" s="1">
        <v>78.470825</v>
      </c>
      <c r="C4816" s="1">
        <v>0.37764323</v>
      </c>
      <c r="D4816" s="1">
        <v>-0.0042727217</v>
      </c>
      <c r="E4816" s="1">
        <v>0.96877545</v>
      </c>
      <c r="F4816" s="4">
        <f t="shared" si="1"/>
        <v>0.04196035889</v>
      </c>
      <c r="G4816" s="4">
        <f t="shared" si="2"/>
        <v>0.9440594346</v>
      </c>
    </row>
    <row r="4817">
      <c r="A4817" s="1">
        <v>48.1201267242431</v>
      </c>
      <c r="B4817" s="1">
        <v>78.53558</v>
      </c>
      <c r="C4817" s="1">
        <v>0.37760323</v>
      </c>
      <c r="D4817" s="1">
        <v>-0.13367516</v>
      </c>
      <c r="E4817" s="1">
        <v>0.96957505</v>
      </c>
      <c r="F4817" s="4">
        <f t="shared" si="1"/>
        <v>0.04195591444</v>
      </c>
      <c r="G4817" s="4">
        <f t="shared" si="2"/>
        <v>0.944858879</v>
      </c>
    </row>
    <row r="4818">
      <c r="A4818" s="1">
        <v>48.1299991607666</v>
      </c>
      <c r="B4818" s="1">
        <v>78.58701</v>
      </c>
      <c r="C4818" s="1">
        <v>0.37760323</v>
      </c>
      <c r="D4818" s="1">
        <v>-0.2081426</v>
      </c>
      <c r="E4818" s="1">
        <v>0.9702099</v>
      </c>
      <c r="F4818" s="4">
        <f t="shared" si="1"/>
        <v>0.04195591444</v>
      </c>
      <c r="G4818" s="4">
        <f t="shared" si="2"/>
        <v>0.9454938173</v>
      </c>
    </row>
    <row r="4819">
      <c r="A4819" s="1">
        <v>48.1401233673095</v>
      </c>
      <c r="B4819" s="1">
        <v>78.54512</v>
      </c>
      <c r="C4819" s="1">
        <v>0.3776299</v>
      </c>
      <c r="D4819" s="1">
        <v>-0.2679607</v>
      </c>
      <c r="E4819" s="1">
        <v>0.96969265</v>
      </c>
      <c r="F4819" s="4">
        <f t="shared" si="1"/>
        <v>0.04195887778</v>
      </c>
      <c r="G4819" s="4">
        <f t="shared" si="2"/>
        <v>0.9449766568</v>
      </c>
    </row>
    <row r="4820">
      <c r="A4820" s="1">
        <v>48.15012550354</v>
      </c>
      <c r="B4820" s="1">
        <v>78.51082</v>
      </c>
      <c r="C4820" s="1">
        <v>0.3776299</v>
      </c>
      <c r="D4820" s="1">
        <v>-0.3558567</v>
      </c>
      <c r="E4820" s="1">
        <v>0.9692693</v>
      </c>
      <c r="F4820" s="4">
        <f t="shared" si="1"/>
        <v>0.04195887778</v>
      </c>
      <c r="G4820" s="4">
        <f t="shared" si="2"/>
        <v>0.9445532</v>
      </c>
    </row>
    <row r="4821">
      <c r="A4821" s="1">
        <v>48.1600017547607</v>
      </c>
      <c r="B4821" s="1">
        <v>78.49178</v>
      </c>
      <c r="C4821" s="1">
        <v>0.37765655</v>
      </c>
      <c r="D4821" s="1">
        <v>-0.40102544</v>
      </c>
      <c r="E4821" s="1">
        <v>0.9690342</v>
      </c>
      <c r="F4821" s="4">
        <f t="shared" si="1"/>
        <v>0.04196183889</v>
      </c>
      <c r="G4821" s="4">
        <f t="shared" si="2"/>
        <v>0.9443181383</v>
      </c>
    </row>
    <row r="4822">
      <c r="A4822" s="1">
        <v>48.1700000762939</v>
      </c>
      <c r="B4822" s="1">
        <v>78.45749</v>
      </c>
      <c r="C4822" s="1">
        <v>0.37769654</v>
      </c>
      <c r="D4822" s="1">
        <v>-0.447415</v>
      </c>
      <c r="E4822" s="1">
        <v>0.9686108</v>
      </c>
      <c r="F4822" s="4">
        <f t="shared" si="1"/>
        <v>0.04196628222</v>
      </c>
      <c r="G4822" s="4">
        <f t="shared" si="2"/>
        <v>0.9438948049</v>
      </c>
    </row>
    <row r="4823">
      <c r="A4823" s="1">
        <v>48.1801242828369</v>
      </c>
      <c r="B4823" s="1">
        <v>78.45559</v>
      </c>
      <c r="C4823" s="1">
        <v>0.37780318</v>
      </c>
      <c r="D4823" s="1">
        <v>-0.4095709</v>
      </c>
      <c r="E4823" s="1">
        <v>0.9685874</v>
      </c>
      <c r="F4823" s="4">
        <f t="shared" si="1"/>
        <v>0.04197813111</v>
      </c>
      <c r="G4823" s="4">
        <f t="shared" si="2"/>
        <v>0.9438713481</v>
      </c>
    </row>
    <row r="4824">
      <c r="A4824" s="1">
        <v>48.1901264190673</v>
      </c>
      <c r="B4824" s="1">
        <v>78.43844</v>
      </c>
      <c r="C4824" s="1">
        <v>0.37796313</v>
      </c>
      <c r="D4824" s="1">
        <v>-0.34242812</v>
      </c>
      <c r="E4824" s="1">
        <v>0.9683756</v>
      </c>
      <c r="F4824" s="4">
        <f t="shared" si="1"/>
        <v>0.04199590333</v>
      </c>
      <c r="G4824" s="4">
        <f t="shared" si="2"/>
        <v>0.9436596198</v>
      </c>
    </row>
    <row r="4825">
      <c r="A4825" s="1">
        <v>48.2001247406005</v>
      </c>
      <c r="B4825" s="1">
        <v>78.50702</v>
      </c>
      <c r="C4825" s="1">
        <v>0.37814975</v>
      </c>
      <c r="D4825" s="1">
        <v>-0.2349997</v>
      </c>
      <c r="E4825" s="1">
        <v>0.9692223</v>
      </c>
      <c r="F4825" s="4">
        <f t="shared" si="1"/>
        <v>0.04201663889</v>
      </c>
      <c r="G4825" s="4">
        <f t="shared" si="2"/>
        <v>0.9445062864</v>
      </c>
    </row>
    <row r="4826">
      <c r="A4826" s="1">
        <v>48.2100009918212</v>
      </c>
      <c r="B4826" s="1">
        <v>78.58511</v>
      </c>
      <c r="C4826" s="1">
        <v>0.37832305</v>
      </c>
      <c r="D4826" s="1">
        <v>-0.11414271</v>
      </c>
      <c r="E4826" s="1">
        <v>0.9701865</v>
      </c>
      <c r="F4826" s="4">
        <f t="shared" si="1"/>
        <v>0.04203589444</v>
      </c>
      <c r="G4826" s="4">
        <f t="shared" si="2"/>
        <v>0.9454703605</v>
      </c>
    </row>
    <row r="4827">
      <c r="A4827" s="1">
        <v>48.2201251983642</v>
      </c>
      <c r="B4827" s="1">
        <v>78.64226</v>
      </c>
      <c r="C4827" s="1">
        <v>0.37840304</v>
      </c>
      <c r="D4827" s="1">
        <v>-0.115363486</v>
      </c>
      <c r="E4827" s="1">
        <v>0.97089195</v>
      </c>
      <c r="F4827" s="4">
        <f t="shared" si="1"/>
        <v>0.04204478222</v>
      </c>
      <c r="G4827" s="4">
        <f t="shared" si="2"/>
        <v>0.946175916</v>
      </c>
    </row>
    <row r="4828">
      <c r="A4828" s="1">
        <v>48.2300014495849</v>
      </c>
      <c r="B4828" s="1">
        <v>78.68988</v>
      </c>
      <c r="C4828" s="1">
        <v>0.37840304</v>
      </c>
      <c r="D4828" s="1">
        <v>-0.20325948</v>
      </c>
      <c r="E4828" s="1">
        <v>0.9714799</v>
      </c>
      <c r="F4828" s="4">
        <f t="shared" si="1"/>
        <v>0.04204478222</v>
      </c>
      <c r="G4828" s="4">
        <f t="shared" si="2"/>
        <v>0.9467638173</v>
      </c>
    </row>
    <row r="4829">
      <c r="A4829" s="1">
        <v>48.2401256561279</v>
      </c>
      <c r="B4829" s="1">
        <v>78.66131</v>
      </c>
      <c r="C4829" s="1">
        <v>0.37841636</v>
      </c>
      <c r="D4829" s="1">
        <v>-0.2630776</v>
      </c>
      <c r="E4829" s="1">
        <v>0.97112715</v>
      </c>
      <c r="F4829" s="4">
        <f t="shared" si="1"/>
        <v>0.04204626222</v>
      </c>
      <c r="G4829" s="4">
        <f t="shared" si="2"/>
        <v>0.9464111012</v>
      </c>
    </row>
    <row r="4830">
      <c r="A4830" s="1">
        <v>48.2501239776611</v>
      </c>
      <c r="B4830" s="1">
        <v>78.65369</v>
      </c>
      <c r="C4830" s="1">
        <v>0.37848303</v>
      </c>
      <c r="D4830" s="1">
        <v>-0.29603857</v>
      </c>
      <c r="E4830" s="1">
        <v>0.9710331</v>
      </c>
      <c r="F4830" s="4">
        <f t="shared" si="1"/>
        <v>0.04205367</v>
      </c>
      <c r="G4830" s="4">
        <f t="shared" si="2"/>
        <v>0.9463170272</v>
      </c>
    </row>
    <row r="4831">
      <c r="A4831" s="1">
        <v>48.2600002288818</v>
      </c>
      <c r="B4831" s="1">
        <v>78.64988</v>
      </c>
      <c r="C4831" s="1">
        <v>0.3785763</v>
      </c>
      <c r="D4831" s="1">
        <v>-0.27162302</v>
      </c>
      <c r="E4831" s="1">
        <v>0.970986</v>
      </c>
      <c r="F4831" s="4">
        <f t="shared" si="1"/>
        <v>0.04206403333</v>
      </c>
      <c r="G4831" s="4">
        <f t="shared" si="2"/>
        <v>0.9462699901</v>
      </c>
    </row>
    <row r="4832">
      <c r="A4832" s="1">
        <v>48.2701244354248</v>
      </c>
      <c r="B4832" s="1">
        <v>78.64226</v>
      </c>
      <c r="C4832" s="1">
        <v>0.37868297</v>
      </c>
      <c r="D4832" s="1">
        <v>-0.24720748</v>
      </c>
      <c r="E4832" s="1">
        <v>0.97089195</v>
      </c>
      <c r="F4832" s="4">
        <f t="shared" si="1"/>
        <v>0.04207588556</v>
      </c>
      <c r="G4832" s="4">
        <f t="shared" si="2"/>
        <v>0.946175916</v>
      </c>
    </row>
    <row r="4833">
      <c r="A4833" s="1">
        <v>48.2800006866455</v>
      </c>
      <c r="B4833" s="1">
        <v>78.68226</v>
      </c>
      <c r="C4833" s="1">
        <v>0.37876293</v>
      </c>
      <c r="D4833" s="1">
        <v>-0.23622048</v>
      </c>
      <c r="E4833" s="1">
        <v>0.9713858</v>
      </c>
      <c r="F4833" s="4">
        <f t="shared" si="1"/>
        <v>0.04208477</v>
      </c>
      <c r="G4833" s="4">
        <f t="shared" si="2"/>
        <v>0.9466697432</v>
      </c>
    </row>
    <row r="4834">
      <c r="A4834" s="1">
        <v>48.2901248931884</v>
      </c>
      <c r="B4834" s="1">
        <v>78.663216</v>
      </c>
      <c r="C4834" s="1">
        <v>0.3787896</v>
      </c>
      <c r="D4834" s="1">
        <v>-0.28138924</v>
      </c>
      <c r="E4834" s="1">
        <v>0.9711507</v>
      </c>
      <c r="F4834" s="4">
        <f t="shared" si="1"/>
        <v>0.04208773333</v>
      </c>
      <c r="G4834" s="4">
        <f t="shared" si="2"/>
        <v>0.9464346321</v>
      </c>
    </row>
    <row r="4835">
      <c r="A4835" s="1">
        <v>48.3000011444091</v>
      </c>
      <c r="B4835" s="1">
        <v>78.66893</v>
      </c>
      <c r="C4835" s="1">
        <v>0.37880293</v>
      </c>
      <c r="D4835" s="1">
        <v>-0.3546359</v>
      </c>
      <c r="E4835" s="1">
        <v>0.9712212</v>
      </c>
      <c r="F4835" s="4">
        <f t="shared" si="1"/>
        <v>0.04208921444</v>
      </c>
      <c r="G4835" s="4">
        <f t="shared" si="2"/>
        <v>0.9465051753</v>
      </c>
    </row>
    <row r="4836">
      <c r="A4836" s="1">
        <v>48.3099994659423</v>
      </c>
      <c r="B4836" s="1">
        <v>78.67083</v>
      </c>
      <c r="C4836" s="1">
        <v>0.3788296</v>
      </c>
      <c r="D4836" s="1">
        <v>-0.414454</v>
      </c>
      <c r="E4836" s="1">
        <v>0.9712447</v>
      </c>
      <c r="F4836" s="4">
        <f t="shared" si="1"/>
        <v>0.04209217778</v>
      </c>
      <c r="G4836" s="4">
        <f t="shared" si="2"/>
        <v>0.9465286321</v>
      </c>
    </row>
    <row r="4837">
      <c r="A4837" s="1">
        <v>48.3201236724853</v>
      </c>
      <c r="B4837" s="1">
        <v>78.64226</v>
      </c>
      <c r="C4837" s="1">
        <v>0.37888294</v>
      </c>
      <c r="D4837" s="1">
        <v>-0.44497344</v>
      </c>
      <c r="E4837" s="1">
        <v>0.97089195</v>
      </c>
      <c r="F4837" s="4">
        <f t="shared" si="1"/>
        <v>0.04209810444</v>
      </c>
      <c r="G4837" s="4">
        <f t="shared" si="2"/>
        <v>0.946175916</v>
      </c>
    </row>
    <row r="4838">
      <c r="A4838" s="1">
        <v>48.329999923706</v>
      </c>
      <c r="B4838" s="1">
        <v>78.66131</v>
      </c>
      <c r="C4838" s="1">
        <v>0.37893626</v>
      </c>
      <c r="D4838" s="1">
        <v>-0.46206433</v>
      </c>
      <c r="E4838" s="1">
        <v>0.97112715</v>
      </c>
      <c r="F4838" s="4">
        <f t="shared" si="1"/>
        <v>0.04210402889</v>
      </c>
      <c r="G4838" s="4">
        <f t="shared" si="2"/>
        <v>0.9464111012</v>
      </c>
    </row>
    <row r="4839">
      <c r="A4839" s="1">
        <v>48.340124130249</v>
      </c>
      <c r="B4839" s="1">
        <v>78.62131</v>
      </c>
      <c r="C4839" s="1">
        <v>0.37901622</v>
      </c>
      <c r="D4839" s="1">
        <v>-0.4535189</v>
      </c>
      <c r="E4839" s="1">
        <v>0.97063327</v>
      </c>
      <c r="F4839" s="4">
        <f t="shared" si="1"/>
        <v>0.04211291333</v>
      </c>
      <c r="G4839" s="4">
        <f t="shared" si="2"/>
        <v>0.9459172741</v>
      </c>
    </row>
    <row r="4840">
      <c r="A4840" s="1">
        <v>48.3501262664794</v>
      </c>
      <c r="B4840" s="1">
        <v>78.625114</v>
      </c>
      <c r="C4840" s="1">
        <v>0.37921616</v>
      </c>
      <c r="D4840" s="1">
        <v>-0.34609047</v>
      </c>
      <c r="E4840" s="1">
        <v>0.97068036</v>
      </c>
      <c r="F4840" s="4">
        <f t="shared" si="1"/>
        <v>0.04213512889</v>
      </c>
      <c r="G4840" s="4">
        <f t="shared" si="2"/>
        <v>0.945964237</v>
      </c>
    </row>
    <row r="4841">
      <c r="A4841" s="1">
        <v>48.3599987030029</v>
      </c>
      <c r="B4841" s="1">
        <v>78.73179</v>
      </c>
      <c r="C4841" s="1">
        <v>0.37960276</v>
      </c>
      <c r="D4841" s="1">
        <v>-0.018922053</v>
      </c>
      <c r="E4841" s="1">
        <v>0.97199726</v>
      </c>
      <c r="F4841" s="4">
        <f t="shared" si="1"/>
        <v>0.04217808444</v>
      </c>
      <c r="G4841" s="4">
        <f t="shared" si="2"/>
        <v>0.9472812247</v>
      </c>
    </row>
    <row r="4842">
      <c r="A4842" s="1">
        <v>48.3701267242431</v>
      </c>
      <c r="B4842" s="1">
        <v>78.82893</v>
      </c>
      <c r="C4842" s="1">
        <v>0.3796294</v>
      </c>
      <c r="D4842" s="1">
        <v>-0.05066227</v>
      </c>
      <c r="E4842" s="1">
        <v>0.97319657</v>
      </c>
      <c r="F4842" s="4">
        <f t="shared" si="1"/>
        <v>0.04218104444</v>
      </c>
      <c r="G4842" s="4">
        <f t="shared" si="2"/>
        <v>0.948480484</v>
      </c>
    </row>
    <row r="4843">
      <c r="A4843" s="1">
        <v>48.3801250457763</v>
      </c>
      <c r="B4843" s="1">
        <v>78.94323</v>
      </c>
      <c r="C4843" s="1">
        <v>0.37956277</v>
      </c>
      <c r="D4843" s="1">
        <v>-0.2240127</v>
      </c>
      <c r="E4843" s="1">
        <v>0.9746076</v>
      </c>
      <c r="F4843" s="4">
        <f t="shared" si="1"/>
        <v>0.04217364111</v>
      </c>
      <c r="G4843" s="4">
        <f t="shared" si="2"/>
        <v>0.9498915951</v>
      </c>
    </row>
    <row r="4844">
      <c r="A4844" s="1">
        <v>48.3901233673095</v>
      </c>
      <c r="B4844" s="1">
        <v>78.91085</v>
      </c>
      <c r="C4844" s="1">
        <v>0.37958944</v>
      </c>
      <c r="D4844" s="1">
        <v>-0.28261003</v>
      </c>
      <c r="E4844" s="1">
        <v>0.9742079</v>
      </c>
      <c r="F4844" s="4">
        <f t="shared" si="1"/>
        <v>0.04217660444</v>
      </c>
      <c r="G4844" s="4">
        <f t="shared" si="2"/>
        <v>0.949491842</v>
      </c>
    </row>
    <row r="4845">
      <c r="A4845" s="1">
        <v>48.40012550354</v>
      </c>
      <c r="B4845" s="1">
        <v>78.88418</v>
      </c>
      <c r="C4845" s="1">
        <v>0.37961608</v>
      </c>
      <c r="D4845" s="1">
        <v>-0.32899958</v>
      </c>
      <c r="E4845" s="1">
        <v>0.9738786</v>
      </c>
      <c r="F4845" s="4">
        <f t="shared" si="1"/>
        <v>0.04217956444</v>
      </c>
      <c r="G4845" s="4">
        <f t="shared" si="2"/>
        <v>0.9491625827</v>
      </c>
    </row>
    <row r="4846">
      <c r="A4846" s="1">
        <v>48.4100017547607</v>
      </c>
      <c r="B4846" s="1">
        <v>78.8518</v>
      </c>
      <c r="C4846" s="1">
        <v>0.3796294</v>
      </c>
      <c r="D4846" s="1">
        <v>-0.40224624</v>
      </c>
      <c r="E4846" s="1">
        <v>0.97347885</v>
      </c>
      <c r="F4846" s="4">
        <f t="shared" si="1"/>
        <v>0.04218104444</v>
      </c>
      <c r="G4846" s="4">
        <f t="shared" si="2"/>
        <v>0.9487628296</v>
      </c>
    </row>
    <row r="4847">
      <c r="A4847" s="1">
        <v>48.4201259613037</v>
      </c>
      <c r="B4847" s="1">
        <v>78.775604</v>
      </c>
      <c r="C4847" s="1">
        <v>0.37964275</v>
      </c>
      <c r="D4847" s="1">
        <v>-0.46206433</v>
      </c>
      <c r="E4847" s="1">
        <v>0.97253823</v>
      </c>
      <c r="F4847" s="4">
        <f t="shared" si="1"/>
        <v>0.04218252778</v>
      </c>
      <c r="G4847" s="4">
        <f t="shared" si="2"/>
        <v>0.9478221383</v>
      </c>
    </row>
    <row r="4848">
      <c r="A4848" s="1">
        <v>48.4301242828369</v>
      </c>
      <c r="B4848" s="1">
        <v>78.80418</v>
      </c>
      <c r="C4848" s="1">
        <v>0.37996265</v>
      </c>
      <c r="D4848" s="1">
        <v>-0.21546726</v>
      </c>
      <c r="E4848" s="1">
        <v>0.972891</v>
      </c>
      <c r="F4848" s="4">
        <f t="shared" si="1"/>
        <v>0.04221807222</v>
      </c>
      <c r="G4848" s="4">
        <f t="shared" si="2"/>
        <v>0.9481749284</v>
      </c>
    </row>
    <row r="4849">
      <c r="A4849" s="1">
        <v>48.4400005340576</v>
      </c>
      <c r="B4849" s="1">
        <v>78.9318</v>
      </c>
      <c r="C4849" s="1">
        <v>0.38030925</v>
      </c>
      <c r="D4849" s="1">
        <v>0.05676616</v>
      </c>
      <c r="E4849" s="1">
        <v>0.97446656</v>
      </c>
      <c r="F4849" s="4">
        <f t="shared" si="1"/>
        <v>0.04225658333</v>
      </c>
      <c r="G4849" s="4">
        <f t="shared" si="2"/>
        <v>0.949750484</v>
      </c>
    </row>
    <row r="4850">
      <c r="A4850" s="1">
        <v>48.4501247406005</v>
      </c>
      <c r="B4850" s="1">
        <v>79.05942</v>
      </c>
      <c r="C4850" s="1">
        <v>0.38028258</v>
      </c>
      <c r="D4850" s="1">
        <v>-0.03112983</v>
      </c>
      <c r="E4850" s="1">
        <v>0.97604215</v>
      </c>
      <c r="F4850" s="4">
        <f t="shared" si="1"/>
        <v>0.04225362</v>
      </c>
      <c r="G4850" s="4">
        <f t="shared" si="2"/>
        <v>0.9513260395</v>
      </c>
    </row>
    <row r="4851">
      <c r="A4851" s="1">
        <v>48.460126876831</v>
      </c>
      <c r="B4851" s="1">
        <v>79.08418</v>
      </c>
      <c r="C4851" s="1">
        <v>0.38024262</v>
      </c>
      <c r="D4851" s="1">
        <v>-0.17396082</v>
      </c>
      <c r="E4851" s="1">
        <v>0.9763478</v>
      </c>
      <c r="F4851" s="4">
        <f t="shared" si="1"/>
        <v>0.04224918</v>
      </c>
      <c r="G4851" s="4">
        <f t="shared" si="2"/>
        <v>0.9516317185</v>
      </c>
    </row>
    <row r="4852">
      <c r="A4852" s="1">
        <v>48.4701251983642</v>
      </c>
      <c r="B4852" s="1">
        <v>79.06513</v>
      </c>
      <c r="C4852" s="1">
        <v>0.38028258</v>
      </c>
      <c r="D4852" s="1">
        <v>-0.21912959</v>
      </c>
      <c r="E4852" s="1">
        <v>0.9761126</v>
      </c>
      <c r="F4852" s="4">
        <f t="shared" si="1"/>
        <v>0.04225362</v>
      </c>
      <c r="G4852" s="4">
        <f t="shared" si="2"/>
        <v>0.9513965333</v>
      </c>
    </row>
    <row r="4853">
      <c r="A4853" s="1">
        <v>48.4801235198974</v>
      </c>
      <c r="B4853" s="1">
        <v>79.057526</v>
      </c>
      <c r="C4853" s="1">
        <v>0.38029593</v>
      </c>
      <c r="D4853" s="1">
        <v>-0.27894768</v>
      </c>
      <c r="E4853" s="1">
        <v>0.97601867</v>
      </c>
      <c r="F4853" s="4">
        <f t="shared" si="1"/>
        <v>0.04225510333</v>
      </c>
      <c r="G4853" s="4">
        <f t="shared" si="2"/>
        <v>0.9513026568</v>
      </c>
    </row>
    <row r="4854">
      <c r="A4854" s="1">
        <v>48.4899997711181</v>
      </c>
      <c r="B4854" s="1">
        <v>79.00609</v>
      </c>
      <c r="C4854" s="1">
        <v>0.38030925</v>
      </c>
      <c r="D4854" s="1">
        <v>-0.35219434</v>
      </c>
      <c r="E4854" s="1">
        <v>0.97538364</v>
      </c>
      <c r="F4854" s="4">
        <f t="shared" si="1"/>
        <v>0.04225658333</v>
      </c>
      <c r="G4854" s="4">
        <f t="shared" si="2"/>
        <v>0.9506676444</v>
      </c>
    </row>
    <row r="4855">
      <c r="A4855" s="1">
        <v>48.5000019073486</v>
      </c>
      <c r="B4855" s="1">
        <v>78.9718</v>
      </c>
      <c r="C4855" s="1">
        <v>0.3803359</v>
      </c>
      <c r="D4855" s="1">
        <v>-0.39614233</v>
      </c>
      <c r="E4855" s="1">
        <v>0.9749603</v>
      </c>
      <c r="F4855" s="4">
        <f t="shared" si="1"/>
        <v>0.04225954444</v>
      </c>
      <c r="G4855" s="4">
        <f t="shared" si="2"/>
        <v>0.9502443111</v>
      </c>
    </row>
    <row r="4856">
      <c r="A4856" s="1">
        <v>48.5101261138916</v>
      </c>
      <c r="B4856" s="1">
        <v>78.94132</v>
      </c>
      <c r="C4856" s="1">
        <v>0.3804159</v>
      </c>
      <c r="D4856" s="1">
        <v>-0.414454</v>
      </c>
      <c r="E4856" s="1">
        <v>0.9745841</v>
      </c>
      <c r="F4856" s="4">
        <f t="shared" si="1"/>
        <v>0.04226843333</v>
      </c>
      <c r="G4856" s="4">
        <f t="shared" si="2"/>
        <v>0.9498680148</v>
      </c>
    </row>
    <row r="4857">
      <c r="A4857" s="1">
        <v>48.519998550415</v>
      </c>
      <c r="B4857" s="1">
        <v>78.897514</v>
      </c>
      <c r="C4857" s="1">
        <v>0.38048252</v>
      </c>
      <c r="D4857" s="1">
        <v>-0.41933712</v>
      </c>
      <c r="E4857" s="1">
        <v>0.97404325</v>
      </c>
      <c r="F4857" s="4">
        <f t="shared" si="1"/>
        <v>0.04227583556</v>
      </c>
      <c r="G4857" s="4">
        <f t="shared" si="2"/>
        <v>0.9493272</v>
      </c>
    </row>
    <row r="4858">
      <c r="A4858" s="1">
        <v>48.5301265716552</v>
      </c>
      <c r="B4858" s="1">
        <v>78.93561</v>
      </c>
      <c r="C4858" s="1">
        <v>0.3805625</v>
      </c>
      <c r="D4858" s="1">
        <v>-0.41079167</v>
      </c>
      <c r="E4858" s="1">
        <v>0.97451353</v>
      </c>
      <c r="F4858" s="4">
        <f t="shared" si="1"/>
        <v>0.04228472222</v>
      </c>
      <c r="G4858" s="4">
        <f t="shared" si="2"/>
        <v>0.949797521</v>
      </c>
    </row>
    <row r="4859">
      <c r="A4859" s="1">
        <v>48.5399990081787</v>
      </c>
      <c r="B4859" s="1">
        <v>78.9318</v>
      </c>
      <c r="C4859" s="1">
        <v>0.38061583</v>
      </c>
      <c r="D4859" s="1">
        <v>-0.44253188</v>
      </c>
      <c r="E4859" s="1">
        <v>0.97446656</v>
      </c>
      <c r="F4859" s="4">
        <f t="shared" si="1"/>
        <v>0.04229064778</v>
      </c>
      <c r="G4859" s="4">
        <f t="shared" si="2"/>
        <v>0.949750484</v>
      </c>
    </row>
    <row r="4860">
      <c r="A4860" s="1">
        <v>48.5500011444091</v>
      </c>
      <c r="B4860" s="1">
        <v>78.94704</v>
      </c>
      <c r="C4860" s="1">
        <v>0.38073578</v>
      </c>
      <c r="D4860" s="1">
        <v>-0.4046878</v>
      </c>
      <c r="E4860" s="1">
        <v>0.9746546</v>
      </c>
      <c r="F4860" s="4">
        <f t="shared" si="1"/>
        <v>0.04230397556</v>
      </c>
      <c r="G4860" s="4">
        <f t="shared" si="2"/>
        <v>0.9499386321</v>
      </c>
    </row>
    <row r="4861">
      <c r="A4861" s="1">
        <v>48.5601253509521</v>
      </c>
      <c r="B4861" s="1">
        <v>79.049904</v>
      </c>
      <c r="C4861" s="1">
        <v>0.38110906</v>
      </c>
      <c r="D4861" s="1">
        <v>-0.105597265</v>
      </c>
      <c r="E4861" s="1">
        <v>0.9759246</v>
      </c>
      <c r="F4861" s="4">
        <f t="shared" si="1"/>
        <v>0.04234545111</v>
      </c>
      <c r="G4861" s="4">
        <f t="shared" si="2"/>
        <v>0.951208558</v>
      </c>
    </row>
    <row r="4862">
      <c r="A4862" s="1">
        <v>48.5701236724853</v>
      </c>
      <c r="B4862" s="1">
        <v>79.168</v>
      </c>
      <c r="C4862" s="1">
        <v>0.38114905</v>
      </c>
      <c r="D4862" s="1">
        <v>-0.13855827</v>
      </c>
      <c r="E4862" s="1">
        <v>0.97738254</v>
      </c>
      <c r="F4862" s="4">
        <f t="shared" si="1"/>
        <v>0.04234989444</v>
      </c>
      <c r="G4862" s="4">
        <f t="shared" si="2"/>
        <v>0.9526665333</v>
      </c>
    </row>
    <row r="4863">
      <c r="A4863" s="1">
        <v>48.5801258087158</v>
      </c>
      <c r="B4863" s="1">
        <v>79.22896</v>
      </c>
      <c r="C4863" s="1">
        <v>0.38105574</v>
      </c>
      <c r="D4863" s="1">
        <v>-0.3106879</v>
      </c>
      <c r="E4863" s="1">
        <v>0.97813517</v>
      </c>
      <c r="F4863" s="4">
        <f t="shared" si="1"/>
        <v>0.04233952667</v>
      </c>
      <c r="G4863" s="4">
        <f t="shared" si="2"/>
        <v>0.9534191259</v>
      </c>
    </row>
    <row r="4864">
      <c r="A4864" s="1">
        <v>48.5899982452392</v>
      </c>
      <c r="B4864" s="1">
        <v>79.17181</v>
      </c>
      <c r="C4864" s="1">
        <v>0.38105574</v>
      </c>
      <c r="D4864" s="1">
        <v>-0.3985839</v>
      </c>
      <c r="E4864" s="1">
        <v>0.9774296</v>
      </c>
      <c r="F4864" s="4">
        <f t="shared" si="1"/>
        <v>0.04233952667</v>
      </c>
      <c r="G4864" s="4">
        <f t="shared" si="2"/>
        <v>0.9527135704</v>
      </c>
    </row>
    <row r="4865">
      <c r="A4865" s="1">
        <v>48.6000003814697</v>
      </c>
      <c r="B4865" s="1">
        <v>79.143234</v>
      </c>
      <c r="C4865" s="1">
        <v>0.38106906</v>
      </c>
      <c r="D4865" s="1">
        <v>-0.47183055</v>
      </c>
      <c r="E4865" s="1">
        <v>0.9770769</v>
      </c>
      <c r="F4865" s="4">
        <f t="shared" si="1"/>
        <v>0.04234100667</v>
      </c>
      <c r="G4865" s="4">
        <f t="shared" si="2"/>
        <v>0.9523607802</v>
      </c>
    </row>
    <row r="4866">
      <c r="A4866" s="1">
        <v>48.6101245880126</v>
      </c>
      <c r="B4866" s="1">
        <v>79.13943</v>
      </c>
      <c r="C4866" s="1">
        <v>0.38137564</v>
      </c>
      <c r="D4866" s="1">
        <v>-0.22645426</v>
      </c>
      <c r="E4866" s="1">
        <v>0.97702986</v>
      </c>
      <c r="F4866" s="4">
        <f t="shared" si="1"/>
        <v>0.04237507111</v>
      </c>
      <c r="G4866" s="4">
        <f t="shared" si="2"/>
        <v>0.9523138173</v>
      </c>
    </row>
    <row r="4867">
      <c r="A4867" s="1">
        <v>48.6200008392334</v>
      </c>
      <c r="B4867" s="1">
        <v>79.23086</v>
      </c>
      <c r="C4867" s="1">
        <v>0.38169557</v>
      </c>
      <c r="D4867" s="1">
        <v>0.017701276</v>
      </c>
      <c r="E4867" s="1">
        <v>0.9781586</v>
      </c>
      <c r="F4867" s="4">
        <f t="shared" si="1"/>
        <v>0.04241061889</v>
      </c>
      <c r="G4867" s="4">
        <f t="shared" si="2"/>
        <v>0.9534425827</v>
      </c>
    </row>
    <row r="4868">
      <c r="A4868" s="1">
        <v>48.6301250457763</v>
      </c>
      <c r="B4868" s="1">
        <v>79.39087</v>
      </c>
      <c r="C4868" s="1">
        <v>0.38168225</v>
      </c>
      <c r="D4868" s="1">
        <v>-0.08240249</v>
      </c>
      <c r="E4868" s="1">
        <v>0.980134</v>
      </c>
      <c r="F4868" s="4">
        <f t="shared" si="1"/>
        <v>0.04240913889</v>
      </c>
      <c r="G4868" s="4">
        <f t="shared" si="2"/>
        <v>0.9554180148</v>
      </c>
    </row>
    <row r="4869">
      <c r="A4869" s="1">
        <v>48.6401233673095</v>
      </c>
      <c r="B4869" s="1">
        <v>79.38706</v>
      </c>
      <c r="C4869" s="1">
        <v>0.3816556</v>
      </c>
      <c r="D4869" s="1">
        <v>-0.18250626</v>
      </c>
      <c r="E4869" s="1">
        <v>0.98008704</v>
      </c>
      <c r="F4869" s="4">
        <f t="shared" si="1"/>
        <v>0.04240617778</v>
      </c>
      <c r="G4869" s="4">
        <f t="shared" si="2"/>
        <v>0.9553709778</v>
      </c>
    </row>
    <row r="4870">
      <c r="A4870" s="1">
        <v>48.6499996185302</v>
      </c>
      <c r="B4870" s="1">
        <v>79.3623</v>
      </c>
      <c r="C4870" s="1">
        <v>0.38169557</v>
      </c>
      <c r="D4870" s="1">
        <v>-0.22767504</v>
      </c>
      <c r="E4870" s="1">
        <v>0.97978127</v>
      </c>
      <c r="F4870" s="4">
        <f t="shared" si="1"/>
        <v>0.04241061889</v>
      </c>
      <c r="G4870" s="4">
        <f t="shared" si="2"/>
        <v>0.9550652988</v>
      </c>
    </row>
    <row r="4871">
      <c r="A4871" s="1">
        <v>48.6600017547607</v>
      </c>
      <c r="B4871" s="1">
        <v>79.33944</v>
      </c>
      <c r="C4871" s="1">
        <v>0.38170892</v>
      </c>
      <c r="D4871" s="1">
        <v>-0.28627235</v>
      </c>
      <c r="E4871" s="1">
        <v>0.9794991</v>
      </c>
      <c r="F4871" s="4">
        <f t="shared" si="1"/>
        <v>0.04241210222</v>
      </c>
      <c r="G4871" s="4">
        <f t="shared" si="2"/>
        <v>0.9547830765</v>
      </c>
    </row>
    <row r="4872">
      <c r="A4872" s="1">
        <v>48.6701259613037</v>
      </c>
      <c r="B4872" s="1">
        <v>79.27658</v>
      </c>
      <c r="C4872" s="1">
        <v>0.38173556</v>
      </c>
      <c r="D4872" s="1">
        <v>-0.34609047</v>
      </c>
      <c r="E4872" s="1">
        <v>0.9787231</v>
      </c>
      <c r="F4872" s="4">
        <f t="shared" si="1"/>
        <v>0.04241506222</v>
      </c>
      <c r="G4872" s="4">
        <f t="shared" si="2"/>
        <v>0.9540070272</v>
      </c>
    </row>
    <row r="4873">
      <c r="A4873" s="1">
        <v>48.6801242828369</v>
      </c>
      <c r="B4873" s="1">
        <v>79.26896</v>
      </c>
      <c r="C4873" s="1">
        <v>0.38180223</v>
      </c>
      <c r="D4873" s="1">
        <v>-0.36440212</v>
      </c>
      <c r="E4873" s="1">
        <v>0.978629</v>
      </c>
      <c r="F4873" s="4">
        <f t="shared" si="1"/>
        <v>0.04242247</v>
      </c>
      <c r="G4873" s="4">
        <f t="shared" si="2"/>
        <v>0.9539129531</v>
      </c>
    </row>
    <row r="4874">
      <c r="A4874" s="1">
        <v>48.6900005340576</v>
      </c>
      <c r="B4874" s="1">
        <v>79.232765</v>
      </c>
      <c r="C4874" s="1">
        <v>0.3819222</v>
      </c>
      <c r="D4874" s="1">
        <v>-0.3119087</v>
      </c>
      <c r="E4874" s="1">
        <v>0.9781822</v>
      </c>
      <c r="F4874" s="4">
        <f t="shared" si="1"/>
        <v>0.0424358</v>
      </c>
      <c r="G4874" s="4">
        <f t="shared" si="2"/>
        <v>0.9534661012</v>
      </c>
    </row>
    <row r="4875">
      <c r="A4875" s="1">
        <v>48.7001247406005</v>
      </c>
      <c r="B4875" s="1">
        <v>79.27087</v>
      </c>
      <c r="C4875" s="1">
        <v>0.3820955</v>
      </c>
      <c r="D4875" s="1">
        <v>-0.21790881</v>
      </c>
      <c r="E4875" s="1">
        <v>0.97865254</v>
      </c>
      <c r="F4875" s="4">
        <f t="shared" si="1"/>
        <v>0.04245505556</v>
      </c>
      <c r="G4875" s="4">
        <f t="shared" si="2"/>
        <v>0.9539365333</v>
      </c>
    </row>
    <row r="4876">
      <c r="A4876" s="1">
        <v>48.7100009918212</v>
      </c>
      <c r="B4876" s="1">
        <v>79.33182</v>
      </c>
      <c r="C4876" s="1">
        <v>0.38225546</v>
      </c>
      <c r="D4876" s="1">
        <v>-0.13733749</v>
      </c>
      <c r="E4876" s="1">
        <v>0.97940505</v>
      </c>
      <c r="F4876" s="4">
        <f t="shared" si="1"/>
        <v>0.04247282889</v>
      </c>
      <c r="G4876" s="4">
        <f t="shared" si="2"/>
        <v>0.9546890025</v>
      </c>
    </row>
    <row r="4877">
      <c r="A4877" s="1">
        <v>48.7201251983642</v>
      </c>
      <c r="B4877" s="1">
        <v>79.36611</v>
      </c>
      <c r="C4877" s="1">
        <v>0.3823221</v>
      </c>
      <c r="D4877" s="1">
        <v>-0.13977905</v>
      </c>
      <c r="E4877" s="1">
        <v>0.9798284</v>
      </c>
      <c r="F4877" s="4">
        <f t="shared" si="1"/>
        <v>0.04248023333</v>
      </c>
      <c r="G4877" s="4">
        <f t="shared" si="2"/>
        <v>0.9551123358</v>
      </c>
    </row>
    <row r="4878">
      <c r="A4878" s="1">
        <v>48.7301235198974</v>
      </c>
      <c r="B4878" s="1">
        <v>79.41944</v>
      </c>
      <c r="C4878" s="1">
        <v>0.38233542</v>
      </c>
      <c r="D4878" s="1">
        <v>-0.2130257</v>
      </c>
      <c r="E4878" s="1">
        <v>0.98048675</v>
      </c>
      <c r="F4878" s="4">
        <f t="shared" si="1"/>
        <v>0.04248171333</v>
      </c>
      <c r="G4878" s="4">
        <f t="shared" si="2"/>
        <v>0.9557707309</v>
      </c>
    </row>
    <row r="4879">
      <c r="A4879" s="1">
        <v>48.7399997711181</v>
      </c>
      <c r="B4879" s="1">
        <v>79.394684</v>
      </c>
      <c r="C4879" s="1">
        <v>0.3823621</v>
      </c>
      <c r="D4879" s="1">
        <v>-0.25819448</v>
      </c>
      <c r="E4879" s="1">
        <v>0.98018116</v>
      </c>
      <c r="F4879" s="4">
        <f t="shared" si="1"/>
        <v>0.04248467778</v>
      </c>
      <c r="G4879" s="4">
        <f t="shared" si="2"/>
        <v>0.9554651012</v>
      </c>
    </row>
    <row r="4880">
      <c r="A4880" s="1">
        <v>48.7501239776611</v>
      </c>
      <c r="B4880" s="1">
        <v>79.394684</v>
      </c>
      <c r="C4880" s="1">
        <v>0.38244206</v>
      </c>
      <c r="D4880" s="1">
        <v>-0.2728438</v>
      </c>
      <c r="E4880" s="1">
        <v>0.98018116</v>
      </c>
      <c r="F4880" s="4">
        <f t="shared" si="1"/>
        <v>0.04249356222</v>
      </c>
      <c r="G4880" s="4">
        <f t="shared" si="2"/>
        <v>0.9554651012</v>
      </c>
    </row>
    <row r="4881">
      <c r="A4881" s="1">
        <v>48.7600002288818</v>
      </c>
      <c r="B4881" s="1">
        <v>79.40611</v>
      </c>
      <c r="C4881" s="1">
        <v>0.38253537</v>
      </c>
      <c r="D4881" s="1">
        <v>-0.24720748</v>
      </c>
      <c r="E4881" s="1">
        <v>0.98032224</v>
      </c>
      <c r="F4881" s="4">
        <f t="shared" si="1"/>
        <v>0.04250393</v>
      </c>
      <c r="G4881" s="4">
        <f t="shared" si="2"/>
        <v>0.955606163</v>
      </c>
    </row>
    <row r="4882">
      <c r="A4882" s="1">
        <v>48.7701244354248</v>
      </c>
      <c r="B4882" s="1">
        <v>79.39849</v>
      </c>
      <c r="C4882" s="1">
        <v>0.38261536</v>
      </c>
      <c r="D4882" s="1">
        <v>-0.23744126</v>
      </c>
      <c r="E4882" s="1">
        <v>0.9802281</v>
      </c>
      <c r="F4882" s="4">
        <f t="shared" si="1"/>
        <v>0.04251281778</v>
      </c>
      <c r="G4882" s="4">
        <f t="shared" si="2"/>
        <v>0.9555120889</v>
      </c>
    </row>
    <row r="4883">
      <c r="A4883" s="1">
        <v>48.7800006866455</v>
      </c>
      <c r="B4883" s="1">
        <v>79.44611</v>
      </c>
      <c r="C4883" s="1">
        <v>0.38265535</v>
      </c>
      <c r="D4883" s="1">
        <v>-0.2838308</v>
      </c>
      <c r="E4883" s="1">
        <v>0.98081607</v>
      </c>
      <c r="F4883" s="4">
        <f t="shared" si="1"/>
        <v>0.04251726111</v>
      </c>
      <c r="G4883" s="4">
        <f t="shared" si="2"/>
        <v>0.9560999901</v>
      </c>
    </row>
    <row r="4884">
      <c r="A4884" s="1">
        <v>48.7901248931884</v>
      </c>
      <c r="B4884" s="1">
        <v>79.4023</v>
      </c>
      <c r="C4884" s="1">
        <v>0.382682</v>
      </c>
      <c r="D4884" s="1">
        <v>-0.3436489</v>
      </c>
      <c r="E4884" s="1">
        <v>0.98027515</v>
      </c>
      <c r="F4884" s="4">
        <f t="shared" si="1"/>
        <v>0.04252022222</v>
      </c>
      <c r="G4884" s="4">
        <f t="shared" si="2"/>
        <v>0.9555591259</v>
      </c>
    </row>
    <row r="4885">
      <c r="A4885" s="1">
        <v>48.8001232147216</v>
      </c>
      <c r="B4885" s="1">
        <v>79.39087</v>
      </c>
      <c r="C4885" s="1">
        <v>0.38270867</v>
      </c>
      <c r="D4885" s="1">
        <v>-0.3875969</v>
      </c>
      <c r="E4885" s="1">
        <v>0.980134</v>
      </c>
      <c r="F4885" s="4">
        <f t="shared" si="1"/>
        <v>0.04252318556</v>
      </c>
      <c r="G4885" s="4">
        <f t="shared" si="2"/>
        <v>0.9554180148</v>
      </c>
    </row>
    <row r="4886">
      <c r="A4886" s="1">
        <v>48.8099994659423</v>
      </c>
      <c r="B4886" s="1">
        <v>79.37563</v>
      </c>
      <c r="C4886" s="1">
        <v>0.38274866</v>
      </c>
      <c r="D4886" s="1">
        <v>-0.43276566</v>
      </c>
      <c r="E4886" s="1">
        <v>0.97994596</v>
      </c>
      <c r="F4886" s="4">
        <f t="shared" si="1"/>
        <v>0.04252762889</v>
      </c>
      <c r="G4886" s="4">
        <f t="shared" si="2"/>
        <v>0.9552298667</v>
      </c>
    </row>
    <row r="4887">
      <c r="A4887" s="1">
        <v>48.8201236724853</v>
      </c>
      <c r="B4887" s="1">
        <v>79.354675</v>
      </c>
      <c r="C4887" s="1">
        <v>0.38281533</v>
      </c>
      <c r="D4887" s="1">
        <v>-0.43886957</v>
      </c>
      <c r="E4887" s="1">
        <v>0.9796872</v>
      </c>
      <c r="F4887" s="4">
        <f t="shared" si="1"/>
        <v>0.04253503667</v>
      </c>
      <c r="G4887" s="4">
        <f t="shared" si="2"/>
        <v>0.954971163</v>
      </c>
    </row>
    <row r="4888">
      <c r="A4888" s="1">
        <v>48.829999923706</v>
      </c>
      <c r="B4888" s="1">
        <v>79.36992</v>
      </c>
      <c r="C4888" s="1">
        <v>0.38288197</v>
      </c>
      <c r="D4888" s="1">
        <v>-0.45473966</v>
      </c>
      <c r="E4888" s="1">
        <v>0.9798754</v>
      </c>
      <c r="F4888" s="4">
        <f t="shared" si="1"/>
        <v>0.04254244111</v>
      </c>
      <c r="G4888" s="4">
        <f t="shared" si="2"/>
        <v>0.9551593728</v>
      </c>
    </row>
    <row r="4889">
      <c r="A4889" s="1">
        <v>48.8399982452392</v>
      </c>
      <c r="B4889" s="1">
        <v>79.36611</v>
      </c>
      <c r="C4889" s="1">
        <v>0.3831619</v>
      </c>
      <c r="D4889" s="1">
        <v>-0.2508698</v>
      </c>
      <c r="E4889" s="1">
        <v>0.9798284</v>
      </c>
      <c r="F4889" s="4">
        <f t="shared" si="1"/>
        <v>0.04257354444</v>
      </c>
      <c r="G4889" s="4">
        <f t="shared" si="2"/>
        <v>0.9551123358</v>
      </c>
    </row>
    <row r="4890">
      <c r="A4890" s="1">
        <v>48.8500003814697</v>
      </c>
      <c r="B4890" s="1">
        <v>79.50897</v>
      </c>
      <c r="C4890" s="1">
        <v>0.38348183</v>
      </c>
      <c r="D4890" s="1">
        <v>0.006714277</v>
      </c>
      <c r="E4890" s="1">
        <v>0.98159206</v>
      </c>
      <c r="F4890" s="4">
        <f t="shared" si="1"/>
        <v>0.04260909222</v>
      </c>
      <c r="G4890" s="4">
        <f t="shared" si="2"/>
        <v>0.9568760395</v>
      </c>
    </row>
    <row r="4891">
      <c r="A4891" s="1">
        <v>48.8601245880126</v>
      </c>
      <c r="B4891" s="1">
        <v>79.62327</v>
      </c>
      <c r="C4891" s="1">
        <v>0.3834685</v>
      </c>
      <c r="D4891" s="1">
        <v>-0.08240249</v>
      </c>
      <c r="E4891" s="1">
        <v>0.98300314</v>
      </c>
      <c r="F4891" s="4">
        <f t="shared" si="1"/>
        <v>0.04260761111</v>
      </c>
      <c r="G4891" s="4">
        <f t="shared" si="2"/>
        <v>0.9582871506</v>
      </c>
    </row>
    <row r="4892">
      <c r="A4892" s="1">
        <v>48.8701267242431</v>
      </c>
      <c r="B4892" s="1">
        <v>79.61755</v>
      </c>
      <c r="C4892" s="1">
        <v>0.38344184</v>
      </c>
      <c r="D4892" s="1">
        <v>-0.21058415</v>
      </c>
      <c r="E4892" s="1">
        <v>0.9829326</v>
      </c>
      <c r="F4892" s="4">
        <f t="shared" si="1"/>
        <v>0.04260464889</v>
      </c>
      <c r="G4892" s="4">
        <f t="shared" si="2"/>
        <v>0.9582165333</v>
      </c>
    </row>
    <row r="4893">
      <c r="A4893" s="1">
        <v>48.8801250457763</v>
      </c>
      <c r="B4893" s="1">
        <v>79.65184</v>
      </c>
      <c r="C4893" s="1">
        <v>0.38348183</v>
      </c>
      <c r="D4893" s="1">
        <v>-0.24110359</v>
      </c>
      <c r="E4893" s="1">
        <v>0.9833559</v>
      </c>
      <c r="F4893" s="4">
        <f t="shared" si="1"/>
        <v>0.04260909222</v>
      </c>
      <c r="G4893" s="4">
        <f t="shared" si="2"/>
        <v>0.9586398667</v>
      </c>
    </row>
    <row r="4894">
      <c r="A4894" s="1">
        <v>48.8901233673095</v>
      </c>
      <c r="B4894" s="1">
        <v>79.60422</v>
      </c>
      <c r="C4894" s="1">
        <v>0.3835085</v>
      </c>
      <c r="D4894" s="1">
        <v>-0.30214247</v>
      </c>
      <c r="E4894" s="1">
        <v>0.98276794</v>
      </c>
      <c r="F4894" s="4">
        <f t="shared" si="1"/>
        <v>0.04261205556</v>
      </c>
      <c r="G4894" s="4">
        <f t="shared" si="2"/>
        <v>0.9580519654</v>
      </c>
    </row>
    <row r="4895">
      <c r="A4895" s="1">
        <v>48.8999996185302</v>
      </c>
      <c r="B4895" s="1">
        <v>79.58898</v>
      </c>
      <c r="C4895" s="1">
        <v>0.38356182</v>
      </c>
      <c r="D4895" s="1">
        <v>-0.3216749</v>
      </c>
      <c r="E4895" s="1">
        <v>0.9825799</v>
      </c>
      <c r="F4895" s="4">
        <f t="shared" si="1"/>
        <v>0.04261798</v>
      </c>
      <c r="G4895" s="4">
        <f t="shared" si="2"/>
        <v>0.9578638173</v>
      </c>
    </row>
    <row r="4896">
      <c r="A4896" s="1">
        <v>48.9100017547607</v>
      </c>
      <c r="B4896" s="1">
        <v>79.56993</v>
      </c>
      <c r="C4896" s="1">
        <v>0.38364178</v>
      </c>
      <c r="D4896" s="1">
        <v>-0.32411647</v>
      </c>
      <c r="E4896" s="1">
        <v>0.9823447</v>
      </c>
      <c r="F4896" s="4">
        <f t="shared" si="1"/>
        <v>0.04262686444</v>
      </c>
      <c r="G4896" s="4">
        <f t="shared" si="2"/>
        <v>0.9576286321</v>
      </c>
    </row>
    <row r="4897">
      <c r="A4897" s="1">
        <v>48.9200000762939</v>
      </c>
      <c r="B4897" s="1">
        <v>79.55279</v>
      </c>
      <c r="C4897" s="1">
        <v>0.3837751</v>
      </c>
      <c r="D4897" s="1">
        <v>-0.27040225</v>
      </c>
      <c r="E4897" s="1">
        <v>0.98213303</v>
      </c>
      <c r="F4897" s="4">
        <f t="shared" si="1"/>
        <v>0.04264167778</v>
      </c>
      <c r="G4897" s="4">
        <f t="shared" si="2"/>
        <v>0.9574170272</v>
      </c>
    </row>
    <row r="4898">
      <c r="A4898" s="1">
        <v>48.9301242828369</v>
      </c>
      <c r="B4898" s="1">
        <v>79.62136</v>
      </c>
      <c r="C4898" s="1">
        <v>0.38393503</v>
      </c>
      <c r="D4898" s="1">
        <v>-0.17762315</v>
      </c>
      <c r="E4898" s="1">
        <v>0.98297954</v>
      </c>
      <c r="F4898" s="4">
        <f t="shared" si="1"/>
        <v>0.04265944778</v>
      </c>
      <c r="G4898" s="4">
        <f t="shared" si="2"/>
        <v>0.9582635704</v>
      </c>
    </row>
    <row r="4899">
      <c r="A4899" s="1">
        <v>48.9400005340576</v>
      </c>
      <c r="B4899" s="1">
        <v>79.66137</v>
      </c>
      <c r="C4899" s="1">
        <v>0.3840417</v>
      </c>
      <c r="D4899" s="1">
        <v>-0.15198682</v>
      </c>
      <c r="E4899" s="1">
        <v>0.9834735</v>
      </c>
      <c r="F4899" s="4">
        <f t="shared" si="1"/>
        <v>0.0426713</v>
      </c>
      <c r="G4899" s="4">
        <f t="shared" si="2"/>
        <v>0.958757521</v>
      </c>
    </row>
    <row r="4900">
      <c r="A4900" s="1">
        <v>48.9499988555908</v>
      </c>
      <c r="B4900" s="1">
        <v>79.70517</v>
      </c>
      <c r="C4900" s="1">
        <v>0.384095</v>
      </c>
      <c r="D4900" s="1">
        <v>-0.1971556</v>
      </c>
      <c r="E4900" s="1">
        <v>0.98401433</v>
      </c>
      <c r="F4900" s="4">
        <f t="shared" si="1"/>
        <v>0.04267722222</v>
      </c>
      <c r="G4900" s="4">
        <f t="shared" si="2"/>
        <v>0.9592982617</v>
      </c>
    </row>
    <row r="4901">
      <c r="A4901" s="1">
        <v>48.960126876831</v>
      </c>
      <c r="B4901" s="1">
        <v>79.710884</v>
      </c>
      <c r="C4901" s="1">
        <v>0.38410833</v>
      </c>
      <c r="D4901" s="1">
        <v>-0.24232437</v>
      </c>
      <c r="E4901" s="1">
        <v>0.9840849</v>
      </c>
      <c r="F4901" s="4">
        <f t="shared" si="1"/>
        <v>0.04267870333</v>
      </c>
      <c r="G4901" s="4">
        <f t="shared" si="2"/>
        <v>0.9593688049</v>
      </c>
    </row>
    <row r="4902">
      <c r="A4902" s="1">
        <v>48.9699993133544</v>
      </c>
      <c r="B4902" s="1">
        <v>79.69183</v>
      </c>
      <c r="C4902" s="1">
        <v>0.38416168</v>
      </c>
      <c r="D4902" s="1">
        <v>-0.27406457</v>
      </c>
      <c r="E4902" s="1">
        <v>0.98384964</v>
      </c>
      <c r="F4902" s="4">
        <f t="shared" si="1"/>
        <v>0.04268463111</v>
      </c>
      <c r="G4902" s="4">
        <f t="shared" si="2"/>
        <v>0.9591335704</v>
      </c>
    </row>
    <row r="4903">
      <c r="A4903" s="1">
        <v>48.9800014495849</v>
      </c>
      <c r="B4903" s="1">
        <v>79.70898</v>
      </c>
      <c r="C4903" s="1">
        <v>0.38422832</v>
      </c>
      <c r="D4903" s="1">
        <v>-0.29115546</v>
      </c>
      <c r="E4903" s="1">
        <v>0.98406136</v>
      </c>
      <c r="F4903" s="4">
        <f t="shared" si="1"/>
        <v>0.04269203556</v>
      </c>
      <c r="G4903" s="4">
        <f t="shared" si="2"/>
        <v>0.9593452988</v>
      </c>
    </row>
    <row r="4904">
      <c r="A4904" s="1">
        <v>48.9901256561279</v>
      </c>
      <c r="B4904" s="1">
        <v>79.69374</v>
      </c>
      <c r="C4904" s="1">
        <v>0.38432163</v>
      </c>
      <c r="D4904" s="1">
        <v>-0.2667399</v>
      </c>
      <c r="E4904" s="1">
        <v>0.98387325</v>
      </c>
      <c r="F4904" s="4">
        <f t="shared" si="1"/>
        <v>0.04270240333</v>
      </c>
      <c r="G4904" s="4">
        <f t="shared" si="2"/>
        <v>0.9591571506</v>
      </c>
    </row>
    <row r="4905">
      <c r="A4905" s="1">
        <v>49.0000019073486</v>
      </c>
      <c r="B4905" s="1">
        <v>79.707085</v>
      </c>
      <c r="C4905" s="1">
        <v>0.38438827</v>
      </c>
      <c r="D4905" s="1">
        <v>-0.2838308</v>
      </c>
      <c r="E4905" s="1">
        <v>0.98403794</v>
      </c>
      <c r="F4905" s="4">
        <f t="shared" si="1"/>
        <v>0.04270980778</v>
      </c>
      <c r="G4905" s="4">
        <f t="shared" si="2"/>
        <v>0.9593219037</v>
      </c>
    </row>
    <row r="4906">
      <c r="A4906" s="1">
        <v>49.0100002288818</v>
      </c>
      <c r="B4906" s="1">
        <v>79.718506</v>
      </c>
      <c r="C4906" s="1">
        <v>0.38442826</v>
      </c>
      <c r="D4906" s="1">
        <v>-0.31435025</v>
      </c>
      <c r="E4906" s="1">
        <v>0.98417896</v>
      </c>
      <c r="F4906" s="4">
        <f t="shared" si="1"/>
        <v>0.04271425111</v>
      </c>
      <c r="G4906" s="4">
        <f t="shared" si="2"/>
        <v>0.9594629037</v>
      </c>
    </row>
    <row r="4907">
      <c r="A4907" s="1">
        <v>49.0201244354248</v>
      </c>
      <c r="B4907" s="1">
        <v>79.67851</v>
      </c>
      <c r="C4907" s="1">
        <v>0.3844549</v>
      </c>
      <c r="D4907" s="1">
        <v>-0.37294757</v>
      </c>
      <c r="E4907" s="1">
        <v>0.9836852</v>
      </c>
      <c r="F4907" s="4">
        <f t="shared" si="1"/>
        <v>0.04271721111</v>
      </c>
      <c r="G4907" s="4">
        <f t="shared" si="2"/>
        <v>0.9589691259</v>
      </c>
    </row>
    <row r="4908">
      <c r="A4908" s="1">
        <v>49.0300006866455</v>
      </c>
      <c r="B4908" s="1">
        <v>79.68994</v>
      </c>
      <c r="C4908" s="1">
        <v>0.38446826</v>
      </c>
      <c r="D4908" s="1">
        <v>-0.447415</v>
      </c>
      <c r="E4908" s="1">
        <v>0.9838262</v>
      </c>
      <c r="F4908" s="4">
        <f t="shared" si="1"/>
        <v>0.04271869556</v>
      </c>
      <c r="G4908" s="4">
        <f t="shared" si="2"/>
        <v>0.959110237</v>
      </c>
    </row>
    <row r="4909">
      <c r="A4909" s="1">
        <v>49.0401248931884</v>
      </c>
      <c r="B4909" s="1">
        <v>79.64232</v>
      </c>
      <c r="C4909" s="1">
        <v>0.38468155</v>
      </c>
      <c r="D4909" s="1">
        <v>-0.32655802</v>
      </c>
      <c r="E4909" s="1">
        <v>0.9832383</v>
      </c>
      <c r="F4909" s="4">
        <f t="shared" si="1"/>
        <v>0.04274239444</v>
      </c>
      <c r="G4909" s="4">
        <f t="shared" si="2"/>
        <v>0.9585223358</v>
      </c>
    </row>
    <row r="4910">
      <c r="A4910" s="1">
        <v>49.0500011444091</v>
      </c>
      <c r="B4910" s="1">
        <v>79.73565</v>
      </c>
      <c r="C4910" s="1">
        <v>0.38502812</v>
      </c>
      <c r="D4910" s="1">
        <v>-0.026246719</v>
      </c>
      <c r="E4910" s="1">
        <v>0.9843907</v>
      </c>
      <c r="F4910" s="4">
        <f t="shared" si="1"/>
        <v>0.04278090222</v>
      </c>
      <c r="G4910" s="4">
        <f t="shared" si="2"/>
        <v>0.959674558</v>
      </c>
    </row>
    <row r="4911">
      <c r="A4911" s="1">
        <v>49.0601253509521</v>
      </c>
      <c r="B4911" s="1">
        <v>79.86709</v>
      </c>
      <c r="C4911" s="1">
        <v>0.3850148</v>
      </c>
      <c r="D4911" s="1">
        <v>-0.11414271</v>
      </c>
      <c r="E4911" s="1">
        <v>0.98601335</v>
      </c>
      <c r="F4911" s="4">
        <f t="shared" si="1"/>
        <v>0.04277942222</v>
      </c>
      <c r="G4911" s="4">
        <f t="shared" si="2"/>
        <v>0.9612972741</v>
      </c>
    </row>
    <row r="4912">
      <c r="A4912" s="1">
        <v>49.0700016021728</v>
      </c>
      <c r="B4912" s="1">
        <v>79.86899</v>
      </c>
      <c r="C4912" s="1">
        <v>0.38494813</v>
      </c>
      <c r="D4912" s="1">
        <v>-0.27162302</v>
      </c>
      <c r="E4912" s="1">
        <v>0.9860368</v>
      </c>
      <c r="F4912" s="4">
        <f t="shared" si="1"/>
        <v>0.04277201444</v>
      </c>
      <c r="G4912" s="4">
        <f t="shared" si="2"/>
        <v>0.9613207309</v>
      </c>
    </row>
    <row r="4913">
      <c r="A4913" s="1">
        <v>49.0801258087158</v>
      </c>
      <c r="B4913" s="1">
        <v>79.88423</v>
      </c>
      <c r="C4913" s="1">
        <v>0.3849748</v>
      </c>
      <c r="D4913" s="1">
        <v>-0.33022034</v>
      </c>
      <c r="E4913" s="1">
        <v>0.98622495</v>
      </c>
      <c r="F4913" s="4">
        <f t="shared" si="1"/>
        <v>0.04277497778</v>
      </c>
      <c r="G4913" s="4">
        <f t="shared" si="2"/>
        <v>0.961508879</v>
      </c>
    </row>
    <row r="4914">
      <c r="A4914" s="1">
        <v>49.090124130249</v>
      </c>
      <c r="B4914" s="1">
        <v>79.81375</v>
      </c>
      <c r="C4914" s="1">
        <v>0.3849748</v>
      </c>
      <c r="D4914" s="1">
        <v>-0.403467</v>
      </c>
      <c r="E4914" s="1">
        <v>0.98535484</v>
      </c>
      <c r="F4914" s="4">
        <f t="shared" si="1"/>
        <v>0.04277497778</v>
      </c>
      <c r="G4914" s="4">
        <f t="shared" si="2"/>
        <v>0.9606387556</v>
      </c>
    </row>
    <row r="4915">
      <c r="A4915" s="1">
        <v>49.1000003814697</v>
      </c>
      <c r="B4915" s="1">
        <v>79.78327</v>
      </c>
      <c r="C4915" s="1">
        <v>0.38504145</v>
      </c>
      <c r="D4915" s="1">
        <v>-0.4205579</v>
      </c>
      <c r="E4915" s="1">
        <v>0.9849786</v>
      </c>
      <c r="F4915" s="4">
        <f t="shared" si="1"/>
        <v>0.04278238333</v>
      </c>
      <c r="G4915" s="4">
        <f t="shared" si="2"/>
        <v>0.9602624593</v>
      </c>
    </row>
    <row r="4916">
      <c r="A4916" s="1">
        <v>49.1101245880126</v>
      </c>
      <c r="B4916" s="1">
        <v>79.840416</v>
      </c>
      <c r="C4916" s="1">
        <v>0.38546804</v>
      </c>
      <c r="D4916" s="1">
        <v>-0.0653116</v>
      </c>
      <c r="E4916" s="1">
        <v>0.98568404</v>
      </c>
      <c r="F4916" s="4">
        <f t="shared" si="1"/>
        <v>0.04282978222</v>
      </c>
      <c r="G4916" s="4">
        <f t="shared" si="2"/>
        <v>0.9609679654</v>
      </c>
    </row>
    <row r="4917">
      <c r="A4917" s="1">
        <v>49.1200008392334</v>
      </c>
      <c r="B4917" s="1">
        <v>79.96805</v>
      </c>
      <c r="C4917" s="1">
        <v>0.38565463</v>
      </c>
      <c r="D4917" s="1">
        <v>0.054324605</v>
      </c>
      <c r="E4917" s="1">
        <v>0.9872597</v>
      </c>
      <c r="F4917" s="4">
        <f t="shared" si="1"/>
        <v>0.04285051444</v>
      </c>
      <c r="G4917" s="4">
        <f t="shared" si="2"/>
        <v>0.9625436938</v>
      </c>
    </row>
    <row r="4918">
      <c r="A4918" s="1">
        <v>49.1299991607666</v>
      </c>
      <c r="B4918" s="1">
        <v>80.072815</v>
      </c>
      <c r="C4918" s="1">
        <v>0.38561463</v>
      </c>
      <c r="D4918" s="1">
        <v>-0.07385705</v>
      </c>
      <c r="E4918" s="1">
        <v>0.9885531</v>
      </c>
      <c r="F4918" s="4">
        <f t="shared" si="1"/>
        <v>0.04284607</v>
      </c>
      <c r="G4918" s="4">
        <f t="shared" si="2"/>
        <v>0.9638370889</v>
      </c>
    </row>
    <row r="4919">
      <c r="A4919" s="1">
        <v>49.1401233673095</v>
      </c>
      <c r="B4919" s="1">
        <v>80.03662</v>
      </c>
      <c r="C4919" s="1">
        <v>0.38562799</v>
      </c>
      <c r="D4919" s="1">
        <v>-0.14710371</v>
      </c>
      <c r="E4919" s="1">
        <v>0.9881063</v>
      </c>
      <c r="F4919" s="4">
        <f t="shared" si="1"/>
        <v>0.04284755444</v>
      </c>
      <c r="G4919" s="4">
        <f t="shared" si="2"/>
        <v>0.963390237</v>
      </c>
    </row>
    <row r="4920">
      <c r="A4920" s="1">
        <v>49.15012550354</v>
      </c>
      <c r="B4920" s="1">
        <v>80.03853</v>
      </c>
      <c r="C4920" s="1">
        <v>0.38565463</v>
      </c>
      <c r="D4920" s="1">
        <v>-0.1910517</v>
      </c>
      <c r="E4920" s="1">
        <v>0.9881298</v>
      </c>
      <c r="F4920" s="4">
        <f t="shared" si="1"/>
        <v>0.04285051444</v>
      </c>
      <c r="G4920" s="4">
        <f t="shared" si="2"/>
        <v>0.9634138173</v>
      </c>
    </row>
    <row r="4921">
      <c r="A4921" s="1">
        <v>49.1601238250732</v>
      </c>
      <c r="B4921" s="1">
        <v>80.00996</v>
      </c>
      <c r="C4921" s="1">
        <v>0.38569462</v>
      </c>
      <c r="D4921" s="1">
        <v>-0.23744126</v>
      </c>
      <c r="E4921" s="1">
        <v>0.98777705</v>
      </c>
      <c r="F4921" s="4">
        <f t="shared" si="1"/>
        <v>0.04285495778</v>
      </c>
      <c r="G4921" s="4">
        <f t="shared" si="2"/>
        <v>0.9630611012</v>
      </c>
    </row>
    <row r="4922">
      <c r="A4922" s="1">
        <v>49.1700000762939</v>
      </c>
      <c r="B4922" s="1">
        <v>79.96805</v>
      </c>
      <c r="C4922" s="1">
        <v>0.3857746</v>
      </c>
      <c r="D4922" s="1">
        <v>-0.22523348</v>
      </c>
      <c r="E4922" s="1">
        <v>0.9872597</v>
      </c>
      <c r="F4922" s="4">
        <f t="shared" si="1"/>
        <v>0.04286384444</v>
      </c>
      <c r="G4922" s="4">
        <f t="shared" si="2"/>
        <v>0.9625436938</v>
      </c>
    </row>
    <row r="4923">
      <c r="A4923" s="1">
        <v>49.1801242828369</v>
      </c>
      <c r="B4923" s="1">
        <v>79.97376</v>
      </c>
      <c r="C4923" s="1">
        <v>0.38589457</v>
      </c>
      <c r="D4923" s="1">
        <v>-0.1861686</v>
      </c>
      <c r="E4923" s="1">
        <v>0.98733026</v>
      </c>
      <c r="F4923" s="4">
        <f t="shared" si="1"/>
        <v>0.04287717444</v>
      </c>
      <c r="G4923" s="4">
        <f t="shared" si="2"/>
        <v>0.9626141877</v>
      </c>
    </row>
    <row r="4924">
      <c r="A4924" s="1">
        <v>49.1900005340576</v>
      </c>
      <c r="B4924" s="1">
        <v>79.98138</v>
      </c>
      <c r="C4924" s="1">
        <v>0.38601455</v>
      </c>
      <c r="D4924" s="1">
        <v>-0.14710371</v>
      </c>
      <c r="E4924" s="1">
        <v>0.98742425</v>
      </c>
      <c r="F4924" s="4">
        <f t="shared" si="1"/>
        <v>0.04289050556</v>
      </c>
      <c r="G4924" s="4">
        <f t="shared" si="2"/>
        <v>0.9627082617</v>
      </c>
    </row>
    <row r="4925">
      <c r="A4925" s="1">
        <v>49.2001247406005</v>
      </c>
      <c r="B4925" s="1">
        <v>80.03091</v>
      </c>
      <c r="C4925" s="1">
        <v>0.38609454</v>
      </c>
      <c r="D4925" s="1">
        <v>-0.13489594</v>
      </c>
      <c r="E4925" s="1">
        <v>0.98803574</v>
      </c>
      <c r="F4925" s="4">
        <f t="shared" si="1"/>
        <v>0.04289939333</v>
      </c>
      <c r="G4925" s="4">
        <f t="shared" si="2"/>
        <v>0.9633197432</v>
      </c>
    </row>
    <row r="4926">
      <c r="A4926" s="1">
        <v>49.210126876831</v>
      </c>
      <c r="B4926" s="1">
        <v>80.0671</v>
      </c>
      <c r="C4926" s="1">
        <v>0.38613454</v>
      </c>
      <c r="D4926" s="1">
        <v>-0.18006471</v>
      </c>
      <c r="E4926" s="1">
        <v>0.98848253</v>
      </c>
      <c r="F4926" s="4">
        <f t="shared" si="1"/>
        <v>0.04290383778</v>
      </c>
      <c r="G4926" s="4">
        <f t="shared" si="2"/>
        <v>0.9637665333</v>
      </c>
    </row>
    <row r="4927">
      <c r="A4927" s="1">
        <v>49.2199993133544</v>
      </c>
      <c r="B4927" s="1">
        <v>80.04043</v>
      </c>
      <c r="C4927" s="1">
        <v>0.38617453</v>
      </c>
      <c r="D4927" s="1">
        <v>-0.2240127</v>
      </c>
      <c r="E4927" s="1">
        <v>0.9881533</v>
      </c>
      <c r="F4927" s="4">
        <f t="shared" si="1"/>
        <v>0.04290828111</v>
      </c>
      <c r="G4927" s="4">
        <f t="shared" si="2"/>
        <v>0.9634372741</v>
      </c>
    </row>
    <row r="4928">
      <c r="A4928" s="1">
        <v>49.2301235198974</v>
      </c>
      <c r="B4928" s="1">
        <v>80.03853</v>
      </c>
      <c r="C4928" s="1">
        <v>0.38622785</v>
      </c>
      <c r="D4928" s="1">
        <v>-0.24110359</v>
      </c>
      <c r="E4928" s="1">
        <v>0.9881298</v>
      </c>
      <c r="F4928" s="4">
        <f t="shared" si="1"/>
        <v>0.04291420556</v>
      </c>
      <c r="G4928" s="4">
        <f t="shared" si="2"/>
        <v>0.9634138173</v>
      </c>
    </row>
    <row r="4929">
      <c r="A4929" s="1">
        <v>49.2399997711181</v>
      </c>
      <c r="B4929" s="1">
        <v>80.021385</v>
      </c>
      <c r="C4929" s="1">
        <v>0.3863078</v>
      </c>
      <c r="D4929" s="1">
        <v>-0.2459867</v>
      </c>
      <c r="E4929" s="1">
        <v>0.9879182</v>
      </c>
      <c r="F4929" s="4">
        <f t="shared" si="1"/>
        <v>0.04292308889</v>
      </c>
      <c r="G4929" s="4">
        <f t="shared" si="2"/>
        <v>0.9632021506</v>
      </c>
    </row>
    <row r="4930">
      <c r="A4930" s="1">
        <v>49.2501239776611</v>
      </c>
      <c r="B4930" s="1">
        <v>80.04424</v>
      </c>
      <c r="C4930" s="1">
        <v>0.3863878</v>
      </c>
      <c r="D4930" s="1">
        <v>-0.24720748</v>
      </c>
      <c r="E4930" s="1">
        <v>0.98820037</v>
      </c>
      <c r="F4930" s="4">
        <f t="shared" si="1"/>
        <v>0.04293197778</v>
      </c>
      <c r="G4930" s="4">
        <f t="shared" si="2"/>
        <v>0.9634843111</v>
      </c>
    </row>
    <row r="4931">
      <c r="A4931" s="1">
        <v>49.2600002288818</v>
      </c>
      <c r="B4931" s="1">
        <v>80.05567</v>
      </c>
      <c r="C4931" s="1">
        <v>0.3864411</v>
      </c>
      <c r="D4931" s="1">
        <v>-0.26551914</v>
      </c>
      <c r="E4931" s="1">
        <v>0.9883415</v>
      </c>
      <c r="F4931" s="4">
        <f t="shared" si="1"/>
        <v>0.0429379</v>
      </c>
      <c r="G4931" s="4">
        <f t="shared" si="2"/>
        <v>0.9636254222</v>
      </c>
    </row>
    <row r="4932">
      <c r="A4932" s="1">
        <v>49.2701244354248</v>
      </c>
      <c r="B4932" s="1">
        <v>80.021385</v>
      </c>
      <c r="C4932" s="1">
        <v>0.3864811</v>
      </c>
      <c r="D4932" s="1">
        <v>-0.3106879</v>
      </c>
      <c r="E4932" s="1">
        <v>0.9879182</v>
      </c>
      <c r="F4932" s="4">
        <f t="shared" si="1"/>
        <v>0.04294234444</v>
      </c>
      <c r="G4932" s="4">
        <f t="shared" si="2"/>
        <v>0.9632021506</v>
      </c>
    </row>
    <row r="4933">
      <c r="A4933" s="1">
        <v>49.2801265716552</v>
      </c>
      <c r="B4933" s="1">
        <v>80.04996</v>
      </c>
      <c r="C4933" s="1">
        <v>0.38650775</v>
      </c>
      <c r="D4933" s="1">
        <v>-0.35707745</v>
      </c>
      <c r="E4933" s="1">
        <v>0.98827094</v>
      </c>
      <c r="F4933" s="4">
        <f t="shared" si="1"/>
        <v>0.04294530556</v>
      </c>
      <c r="G4933" s="4">
        <f t="shared" si="2"/>
        <v>0.9635549284</v>
      </c>
    </row>
    <row r="4934">
      <c r="A4934" s="1">
        <v>49.2899990081787</v>
      </c>
      <c r="B4934" s="1">
        <v>80.02519</v>
      </c>
      <c r="C4934" s="1">
        <v>0.38656107</v>
      </c>
      <c r="D4934" s="1">
        <v>-0.3875969</v>
      </c>
      <c r="E4934" s="1">
        <v>0.98796517</v>
      </c>
      <c r="F4934" s="4">
        <f t="shared" si="1"/>
        <v>0.04295123</v>
      </c>
      <c r="G4934" s="4">
        <f t="shared" si="2"/>
        <v>0.9632491259</v>
      </c>
    </row>
    <row r="4935">
      <c r="A4935" s="1">
        <v>49.3001232147216</v>
      </c>
      <c r="B4935" s="1">
        <v>80.02519</v>
      </c>
      <c r="C4935" s="1">
        <v>0.38660106</v>
      </c>
      <c r="D4935" s="1">
        <v>-0.43398646</v>
      </c>
      <c r="E4935" s="1">
        <v>0.98796517</v>
      </c>
      <c r="F4935" s="4">
        <f t="shared" si="1"/>
        <v>0.04295567333</v>
      </c>
      <c r="G4935" s="4">
        <f t="shared" si="2"/>
        <v>0.9632491259</v>
      </c>
    </row>
    <row r="4936">
      <c r="A4936" s="1">
        <v>49.3101253509521</v>
      </c>
      <c r="B4936" s="1">
        <v>80.01757</v>
      </c>
      <c r="C4936" s="1">
        <v>0.38666773</v>
      </c>
      <c r="D4936" s="1">
        <v>-0.45107734</v>
      </c>
      <c r="E4936" s="1">
        <v>0.9878711</v>
      </c>
      <c r="F4936" s="4">
        <f t="shared" si="1"/>
        <v>0.04296308111</v>
      </c>
      <c r="G4936" s="4">
        <f t="shared" si="2"/>
        <v>0.9631550519</v>
      </c>
    </row>
    <row r="4937">
      <c r="A4937" s="1">
        <v>49.3200016021728</v>
      </c>
      <c r="B4937" s="1">
        <v>79.99852</v>
      </c>
      <c r="C4937" s="1">
        <v>0.38680103</v>
      </c>
      <c r="D4937" s="1">
        <v>-0.38393456</v>
      </c>
      <c r="E4937" s="1">
        <v>0.9876359</v>
      </c>
      <c r="F4937" s="4">
        <f t="shared" si="1"/>
        <v>0.04297789222</v>
      </c>
      <c r="G4937" s="4">
        <f t="shared" si="2"/>
        <v>0.9629198667</v>
      </c>
    </row>
    <row r="4938">
      <c r="A4938" s="1">
        <v>49.3301258087158</v>
      </c>
      <c r="B4938" s="1">
        <v>80.12615</v>
      </c>
      <c r="C4938" s="1">
        <v>0.38724092</v>
      </c>
      <c r="D4938" s="1">
        <v>-0.014038943</v>
      </c>
      <c r="E4938" s="1">
        <v>0.9892116</v>
      </c>
      <c r="F4938" s="4">
        <f t="shared" si="1"/>
        <v>0.04302676889</v>
      </c>
      <c r="G4938" s="4">
        <f t="shared" si="2"/>
        <v>0.9644955457</v>
      </c>
    </row>
    <row r="4939">
      <c r="A4939" s="1">
        <v>49.340124130249</v>
      </c>
      <c r="B4939" s="1">
        <v>80.27282</v>
      </c>
      <c r="C4939" s="1">
        <v>0.38733426</v>
      </c>
      <c r="D4939" s="1">
        <v>0.009155832</v>
      </c>
      <c r="E4939" s="1">
        <v>0.9910224</v>
      </c>
      <c r="F4939" s="4">
        <f t="shared" si="1"/>
        <v>0.04303714</v>
      </c>
      <c r="G4939" s="4">
        <f t="shared" si="2"/>
        <v>0.9663062864</v>
      </c>
    </row>
    <row r="4940">
      <c r="A4940" s="1">
        <v>49.3501262664794</v>
      </c>
      <c r="B4940" s="1">
        <v>80.37378</v>
      </c>
      <c r="C4940" s="1">
        <v>0.3872676</v>
      </c>
      <c r="D4940" s="1">
        <v>-0.13489594</v>
      </c>
      <c r="E4940" s="1">
        <v>0.99226874</v>
      </c>
      <c r="F4940" s="4">
        <f t="shared" si="1"/>
        <v>0.04302973333</v>
      </c>
      <c r="G4940" s="4">
        <f t="shared" si="2"/>
        <v>0.9675527062</v>
      </c>
    </row>
    <row r="4941">
      <c r="A4941" s="1">
        <v>49.3601245880126</v>
      </c>
      <c r="B4941" s="1">
        <v>80.36426</v>
      </c>
      <c r="C4941" s="1">
        <v>0.38729426</v>
      </c>
      <c r="D4941" s="1">
        <v>-0.19471404</v>
      </c>
      <c r="E4941" s="1">
        <v>0.99215126</v>
      </c>
      <c r="F4941" s="4">
        <f t="shared" si="1"/>
        <v>0.04303269556</v>
      </c>
      <c r="G4941" s="4">
        <f t="shared" si="2"/>
        <v>0.9674351753</v>
      </c>
    </row>
    <row r="4942">
      <c r="A4942" s="1">
        <v>49.3701267242431</v>
      </c>
      <c r="B4942" s="1">
        <v>80.31093</v>
      </c>
      <c r="C4942" s="1">
        <v>0.38733426</v>
      </c>
      <c r="D4942" s="1">
        <v>-0.23866203</v>
      </c>
      <c r="E4942" s="1">
        <v>0.99149275</v>
      </c>
      <c r="F4942" s="4">
        <f t="shared" si="1"/>
        <v>0.04303714</v>
      </c>
      <c r="G4942" s="4">
        <f t="shared" si="2"/>
        <v>0.9667767802</v>
      </c>
    </row>
    <row r="4943">
      <c r="A4943" s="1">
        <v>49.3801250457763</v>
      </c>
      <c r="B4943" s="1">
        <v>80.305214</v>
      </c>
      <c r="C4943" s="1">
        <v>0.38737422</v>
      </c>
      <c r="D4943" s="1">
        <v>-0.2838308</v>
      </c>
      <c r="E4943" s="1">
        <v>0.99142224</v>
      </c>
      <c r="F4943" s="4">
        <f t="shared" si="1"/>
        <v>0.04304158</v>
      </c>
      <c r="G4943" s="4">
        <f t="shared" si="2"/>
        <v>0.9667062123</v>
      </c>
    </row>
    <row r="4944">
      <c r="A4944" s="1">
        <v>49.3901233673095</v>
      </c>
      <c r="B4944" s="1">
        <v>80.25377</v>
      </c>
      <c r="C4944" s="1">
        <v>0.3874542</v>
      </c>
      <c r="D4944" s="1">
        <v>-0.2728438</v>
      </c>
      <c r="E4944" s="1">
        <v>0.9907872</v>
      </c>
      <c r="F4944" s="4">
        <f t="shared" si="1"/>
        <v>0.04305046667</v>
      </c>
      <c r="G4944" s="4">
        <f t="shared" si="2"/>
        <v>0.9660711012</v>
      </c>
    </row>
    <row r="4945">
      <c r="A4945" s="1">
        <v>49.3999996185302</v>
      </c>
      <c r="B4945" s="1">
        <v>80.27091</v>
      </c>
      <c r="C4945" s="1">
        <v>0.38757417</v>
      </c>
      <c r="D4945" s="1">
        <v>-0.23377892</v>
      </c>
      <c r="E4945" s="1">
        <v>0.9909988</v>
      </c>
      <c r="F4945" s="4">
        <f t="shared" si="1"/>
        <v>0.04306379667</v>
      </c>
      <c r="G4945" s="4">
        <f t="shared" si="2"/>
        <v>0.9662827062</v>
      </c>
    </row>
    <row r="4946">
      <c r="A4946" s="1">
        <v>49.4101238250732</v>
      </c>
      <c r="B4946" s="1">
        <v>80.299484</v>
      </c>
      <c r="C4946" s="1">
        <v>0.3877208</v>
      </c>
      <c r="D4946" s="1">
        <v>-0.1532076</v>
      </c>
      <c r="E4946" s="1">
        <v>0.99135154</v>
      </c>
      <c r="F4946" s="4">
        <f t="shared" si="1"/>
        <v>0.04308008889</v>
      </c>
      <c r="G4946" s="4">
        <f t="shared" si="2"/>
        <v>0.9666354716</v>
      </c>
    </row>
    <row r="4947">
      <c r="A4947" s="1">
        <v>49.4200000762939</v>
      </c>
      <c r="B4947" s="1">
        <v>80.32235</v>
      </c>
      <c r="C4947" s="1">
        <v>0.38782743</v>
      </c>
      <c r="D4947" s="1">
        <v>-0.12757127</v>
      </c>
      <c r="E4947" s="1">
        <v>0.99163383</v>
      </c>
      <c r="F4947" s="4">
        <f t="shared" si="1"/>
        <v>0.04309193667</v>
      </c>
      <c r="G4947" s="4">
        <f t="shared" si="2"/>
        <v>0.9669177679</v>
      </c>
    </row>
    <row r="4948">
      <c r="A4948" s="1">
        <v>49.4301242828369</v>
      </c>
      <c r="B4948" s="1">
        <v>80.398544</v>
      </c>
      <c r="C4948" s="1">
        <v>0.3878941</v>
      </c>
      <c r="D4948" s="1">
        <v>-0.1422206</v>
      </c>
      <c r="E4948" s="1">
        <v>0.9925745</v>
      </c>
      <c r="F4948" s="4">
        <f t="shared" si="1"/>
        <v>0.04309934444</v>
      </c>
      <c r="G4948" s="4">
        <f t="shared" si="2"/>
        <v>0.9678584346</v>
      </c>
    </row>
    <row r="4949">
      <c r="A4949" s="1">
        <v>49.4401264190673</v>
      </c>
      <c r="B4949" s="1">
        <v>80.38521</v>
      </c>
      <c r="C4949" s="1">
        <v>0.38792077</v>
      </c>
      <c r="D4949" s="1">
        <v>-0.1861686</v>
      </c>
      <c r="E4949" s="1">
        <v>0.9924099</v>
      </c>
      <c r="F4949" s="4">
        <f t="shared" si="1"/>
        <v>0.04310230778</v>
      </c>
      <c r="G4949" s="4">
        <f t="shared" si="2"/>
        <v>0.9676938173</v>
      </c>
    </row>
    <row r="4950">
      <c r="A4950" s="1">
        <v>49.4501247406005</v>
      </c>
      <c r="B4950" s="1">
        <v>80.400444</v>
      </c>
      <c r="C4950" s="1">
        <v>0.38797408</v>
      </c>
      <c r="D4950" s="1">
        <v>-0.21546726</v>
      </c>
      <c r="E4950" s="1">
        <v>0.992598</v>
      </c>
      <c r="F4950" s="4">
        <f t="shared" si="1"/>
        <v>0.04310823111</v>
      </c>
      <c r="G4950" s="4">
        <f t="shared" si="2"/>
        <v>0.9678818914</v>
      </c>
    </row>
    <row r="4951">
      <c r="A4951" s="1">
        <v>49.4600009918212</v>
      </c>
      <c r="B4951" s="1">
        <v>80.39283</v>
      </c>
      <c r="C4951" s="1">
        <v>0.38805407</v>
      </c>
      <c r="D4951" s="1">
        <v>-0.21912959</v>
      </c>
      <c r="E4951" s="1">
        <v>0.99250394</v>
      </c>
      <c r="F4951" s="4">
        <f t="shared" si="1"/>
        <v>0.04311711889</v>
      </c>
      <c r="G4951" s="4">
        <f t="shared" si="2"/>
        <v>0.9677878914</v>
      </c>
    </row>
    <row r="4952">
      <c r="A4952" s="1">
        <v>49.4701251983642</v>
      </c>
      <c r="B4952" s="1">
        <v>80.387115</v>
      </c>
      <c r="C4952" s="1">
        <v>0.38813406</v>
      </c>
      <c r="D4952" s="1">
        <v>-0.2081426</v>
      </c>
      <c r="E4952" s="1">
        <v>0.9924334</v>
      </c>
      <c r="F4952" s="4">
        <f t="shared" si="1"/>
        <v>0.04312600667</v>
      </c>
      <c r="G4952" s="4">
        <f t="shared" si="2"/>
        <v>0.9677173358</v>
      </c>
    </row>
    <row r="4953">
      <c r="A4953" s="1">
        <v>49.4800014495849</v>
      </c>
      <c r="B4953" s="1">
        <v>80.43283</v>
      </c>
      <c r="C4953" s="1">
        <v>0.3882007</v>
      </c>
      <c r="D4953" s="1">
        <v>-0.2240127</v>
      </c>
      <c r="E4953" s="1">
        <v>0.9929978</v>
      </c>
      <c r="F4953" s="4">
        <f t="shared" si="1"/>
        <v>0.04313341111</v>
      </c>
      <c r="G4953" s="4">
        <f t="shared" si="2"/>
        <v>0.9682817185</v>
      </c>
    </row>
    <row r="4954">
      <c r="A4954" s="1">
        <v>49.4899997711181</v>
      </c>
      <c r="B4954" s="1">
        <v>80.4214</v>
      </c>
      <c r="C4954" s="1">
        <v>0.38825402</v>
      </c>
      <c r="D4954" s="1">
        <v>-0.24232437</v>
      </c>
      <c r="E4954" s="1">
        <v>0.9928567</v>
      </c>
      <c r="F4954" s="4">
        <f t="shared" si="1"/>
        <v>0.04313933556</v>
      </c>
      <c r="G4954" s="4">
        <f t="shared" si="2"/>
        <v>0.9681406074</v>
      </c>
    </row>
    <row r="4955">
      <c r="A4955" s="1">
        <v>49.5000019073486</v>
      </c>
      <c r="B4955" s="1">
        <v>80.41187</v>
      </c>
      <c r="C4955" s="1">
        <v>0.38828066</v>
      </c>
      <c r="D4955" s="1">
        <v>-0.30336323</v>
      </c>
      <c r="E4955" s="1">
        <v>0.992739</v>
      </c>
      <c r="F4955" s="4">
        <f t="shared" si="1"/>
        <v>0.04314229556</v>
      </c>
      <c r="G4955" s="4">
        <f t="shared" si="2"/>
        <v>0.9680229531</v>
      </c>
    </row>
    <row r="4956">
      <c r="A4956" s="1">
        <v>49.5101261138916</v>
      </c>
      <c r="B4956" s="1">
        <v>80.42331</v>
      </c>
      <c r="C4956" s="1">
        <v>0.388334</v>
      </c>
      <c r="D4956" s="1">
        <v>-0.3338827</v>
      </c>
      <c r="E4956" s="1">
        <v>0.9928802</v>
      </c>
      <c r="F4956" s="4">
        <f t="shared" si="1"/>
        <v>0.04314822222</v>
      </c>
      <c r="G4956" s="4">
        <f t="shared" si="2"/>
        <v>0.9681641877</v>
      </c>
    </row>
    <row r="4957">
      <c r="A4957" s="1">
        <v>49.519998550415</v>
      </c>
      <c r="B4957" s="1">
        <v>80.389015</v>
      </c>
      <c r="C4957" s="1">
        <v>0.38838732</v>
      </c>
      <c r="D4957" s="1">
        <v>-0.3656229</v>
      </c>
      <c r="E4957" s="1">
        <v>0.99245685</v>
      </c>
      <c r="F4957" s="4">
        <f t="shared" si="1"/>
        <v>0.04315414667</v>
      </c>
      <c r="G4957" s="4">
        <f t="shared" si="2"/>
        <v>0.9677407926</v>
      </c>
    </row>
    <row r="4958">
      <c r="A4958" s="1">
        <v>49.5301265716552</v>
      </c>
      <c r="B4958" s="1">
        <v>80.40235</v>
      </c>
      <c r="C4958" s="1">
        <v>0.3884273</v>
      </c>
      <c r="D4958" s="1">
        <v>-0.39492157</v>
      </c>
      <c r="E4958" s="1">
        <v>0.9926215</v>
      </c>
      <c r="F4958" s="4">
        <f t="shared" si="1"/>
        <v>0.04315858889</v>
      </c>
      <c r="G4958" s="4">
        <f t="shared" si="2"/>
        <v>0.9679054222</v>
      </c>
    </row>
    <row r="4959">
      <c r="A4959" s="1">
        <v>49.5401248931884</v>
      </c>
      <c r="B4959" s="1">
        <v>80.37759</v>
      </c>
      <c r="C4959" s="1">
        <v>0.3884806</v>
      </c>
      <c r="D4959" s="1">
        <v>-0.425441</v>
      </c>
      <c r="E4959" s="1">
        <v>0.9923158</v>
      </c>
      <c r="F4959" s="4">
        <f t="shared" si="1"/>
        <v>0.04316451111</v>
      </c>
      <c r="G4959" s="4">
        <f t="shared" si="2"/>
        <v>0.9675997432</v>
      </c>
    </row>
    <row r="4960">
      <c r="A4960" s="1">
        <v>49.5500011444091</v>
      </c>
      <c r="B4960" s="1">
        <v>80.37569</v>
      </c>
      <c r="C4960" s="1">
        <v>0.38853395</v>
      </c>
      <c r="D4960" s="1">
        <v>-0.44009033</v>
      </c>
      <c r="E4960" s="1">
        <v>0.99229234</v>
      </c>
      <c r="F4960" s="4">
        <f t="shared" si="1"/>
        <v>0.04317043889</v>
      </c>
      <c r="G4960" s="4">
        <f t="shared" si="2"/>
        <v>0.9675762864</v>
      </c>
    </row>
    <row r="4961">
      <c r="A4961" s="1">
        <v>49.5599994659423</v>
      </c>
      <c r="B4961" s="1">
        <v>80.368065</v>
      </c>
      <c r="C4961" s="1">
        <v>0.38861394</v>
      </c>
      <c r="D4961" s="1">
        <v>-0.44131112</v>
      </c>
      <c r="E4961" s="1">
        <v>0.99219817</v>
      </c>
      <c r="F4961" s="4">
        <f t="shared" si="1"/>
        <v>0.04317932667</v>
      </c>
      <c r="G4961" s="4">
        <f t="shared" si="2"/>
        <v>0.9674821506</v>
      </c>
    </row>
    <row r="4962">
      <c r="A4962" s="1">
        <v>49.5701236724853</v>
      </c>
      <c r="B4962" s="1">
        <v>80.35473</v>
      </c>
      <c r="C4962" s="1">
        <v>0.38870725</v>
      </c>
      <c r="D4962" s="1">
        <v>-0.41689557</v>
      </c>
      <c r="E4962" s="1">
        <v>0.99203354</v>
      </c>
      <c r="F4962" s="4">
        <f t="shared" si="1"/>
        <v>0.04318969444</v>
      </c>
      <c r="G4962" s="4">
        <f t="shared" si="2"/>
        <v>0.967317521</v>
      </c>
    </row>
    <row r="4963">
      <c r="A4963" s="1">
        <v>49.579999923706</v>
      </c>
      <c r="B4963" s="1">
        <v>80.40235</v>
      </c>
      <c r="C4963" s="1">
        <v>0.38878724</v>
      </c>
      <c r="D4963" s="1">
        <v>-0.42177868</v>
      </c>
      <c r="E4963" s="1">
        <v>0.9926215</v>
      </c>
      <c r="F4963" s="4">
        <f t="shared" si="1"/>
        <v>0.04319858222</v>
      </c>
      <c r="G4963" s="4">
        <f t="shared" si="2"/>
        <v>0.9679054222</v>
      </c>
    </row>
    <row r="4964">
      <c r="A4964" s="1">
        <v>49.590124130249</v>
      </c>
      <c r="B4964" s="1">
        <v>80.400444</v>
      </c>
      <c r="C4964" s="1">
        <v>0.38885388</v>
      </c>
      <c r="D4964" s="1">
        <v>-0.44131112</v>
      </c>
      <c r="E4964" s="1">
        <v>0.992598</v>
      </c>
      <c r="F4964" s="4">
        <f t="shared" si="1"/>
        <v>0.04320598667</v>
      </c>
      <c r="G4964" s="4">
        <f t="shared" si="2"/>
        <v>0.9678818914</v>
      </c>
    </row>
    <row r="4965">
      <c r="A4965" s="1">
        <v>49.6001262664794</v>
      </c>
      <c r="B4965" s="1">
        <v>80.42902</v>
      </c>
      <c r="C4965" s="1">
        <v>0.3889472</v>
      </c>
      <c r="D4965" s="1">
        <v>-0.41567478</v>
      </c>
      <c r="E4965" s="1">
        <v>0.9929508</v>
      </c>
      <c r="F4965" s="4">
        <f t="shared" si="1"/>
        <v>0.04321635556</v>
      </c>
      <c r="G4965" s="4">
        <f t="shared" si="2"/>
        <v>0.9682346815</v>
      </c>
    </row>
    <row r="4966">
      <c r="A4966" s="1">
        <v>49.6099987030029</v>
      </c>
      <c r="B4966" s="1">
        <v>80.46712</v>
      </c>
      <c r="C4966" s="1">
        <v>0.38905382</v>
      </c>
      <c r="D4966" s="1">
        <v>-0.38881767</v>
      </c>
      <c r="E4966" s="1">
        <v>0.993421</v>
      </c>
      <c r="F4966" s="4">
        <f t="shared" si="1"/>
        <v>0.04322820222</v>
      </c>
      <c r="G4966" s="4">
        <f t="shared" si="2"/>
        <v>0.9687050519</v>
      </c>
    </row>
    <row r="4967">
      <c r="A4967" s="1">
        <v>49.6200008392334</v>
      </c>
      <c r="B4967" s="1">
        <v>80.470924</v>
      </c>
      <c r="C4967" s="1">
        <v>0.38920045</v>
      </c>
      <c r="D4967" s="1">
        <v>-0.3216749</v>
      </c>
      <c r="E4967" s="1">
        <v>0.9934681</v>
      </c>
      <c r="F4967" s="4">
        <f t="shared" si="1"/>
        <v>0.04324449444</v>
      </c>
      <c r="G4967" s="4">
        <f t="shared" si="2"/>
        <v>0.9687520148</v>
      </c>
    </row>
    <row r="4968">
      <c r="A4968" s="1">
        <v>49.6301250457763</v>
      </c>
      <c r="B4968" s="1">
        <v>80.54331</v>
      </c>
      <c r="C4968" s="1">
        <v>0.38938707</v>
      </c>
      <c r="D4968" s="1">
        <v>-0.21424648</v>
      </c>
      <c r="E4968" s="1">
        <v>0.9943617</v>
      </c>
      <c r="F4968" s="4">
        <f t="shared" si="1"/>
        <v>0.04326523</v>
      </c>
      <c r="G4968" s="4">
        <f t="shared" si="2"/>
        <v>0.9696456691</v>
      </c>
    </row>
    <row r="4969">
      <c r="A4969" s="1">
        <v>49.6401233673095</v>
      </c>
      <c r="B4969" s="1">
        <v>80.60236</v>
      </c>
      <c r="C4969" s="1">
        <v>0.3895737</v>
      </c>
      <c r="D4969" s="1">
        <v>-0.10681804</v>
      </c>
      <c r="E4969" s="1">
        <v>0.9950908</v>
      </c>
      <c r="F4969" s="4">
        <f t="shared" si="1"/>
        <v>0.04328596667</v>
      </c>
      <c r="G4969" s="4">
        <f t="shared" si="2"/>
        <v>0.9703746815</v>
      </c>
    </row>
    <row r="4970">
      <c r="A4970" s="1">
        <v>49.6499996185302</v>
      </c>
      <c r="B4970" s="1">
        <v>80.70332</v>
      </c>
      <c r="C4970" s="1">
        <v>0.38968033</v>
      </c>
      <c r="D4970" s="1">
        <v>-0.054324605</v>
      </c>
      <c r="E4970" s="1">
        <v>0.9963371</v>
      </c>
      <c r="F4970" s="4">
        <f t="shared" si="1"/>
        <v>0.04329781444</v>
      </c>
      <c r="G4970" s="4">
        <f t="shared" si="2"/>
        <v>0.9716211012</v>
      </c>
    </row>
    <row r="4971">
      <c r="A4971" s="1">
        <v>49.6601238250732</v>
      </c>
      <c r="B4971" s="1">
        <v>80.75475</v>
      </c>
      <c r="C4971" s="1">
        <v>0.38973364</v>
      </c>
      <c r="D4971" s="1">
        <v>-0.0872856</v>
      </c>
      <c r="E4971" s="1">
        <v>0.996972</v>
      </c>
      <c r="F4971" s="4">
        <f t="shared" si="1"/>
        <v>0.04330373778</v>
      </c>
      <c r="G4971" s="4">
        <f t="shared" si="2"/>
        <v>0.9722560395</v>
      </c>
    </row>
    <row r="4972">
      <c r="A4972" s="1">
        <v>49.6700000762939</v>
      </c>
      <c r="B4972" s="1">
        <v>80.75285</v>
      </c>
      <c r="C4972" s="1">
        <v>0.389747</v>
      </c>
      <c r="D4972" s="1">
        <v>-0.16053227</v>
      </c>
      <c r="E4972" s="1">
        <v>0.99694866</v>
      </c>
      <c r="F4972" s="4">
        <f t="shared" si="1"/>
        <v>0.04330522222</v>
      </c>
      <c r="G4972" s="4">
        <f t="shared" si="2"/>
        <v>0.9722325827</v>
      </c>
    </row>
    <row r="4973">
      <c r="A4973" s="1">
        <v>49.6799983978271</v>
      </c>
      <c r="B4973" s="1">
        <v>80.77</v>
      </c>
      <c r="C4973" s="1">
        <v>0.38981363</v>
      </c>
      <c r="D4973" s="1">
        <v>-0.16175304</v>
      </c>
      <c r="E4973" s="1">
        <v>0.99716026</v>
      </c>
      <c r="F4973" s="4">
        <f t="shared" si="1"/>
        <v>0.04331262556</v>
      </c>
      <c r="G4973" s="4">
        <f t="shared" si="2"/>
        <v>0.9724443111</v>
      </c>
    </row>
    <row r="4974">
      <c r="A4974" s="1">
        <v>49.6900005340576</v>
      </c>
      <c r="B4974" s="1">
        <v>80.74714</v>
      </c>
      <c r="C4974" s="1">
        <v>0.38990697</v>
      </c>
      <c r="D4974" s="1">
        <v>-0.15076604</v>
      </c>
      <c r="E4974" s="1">
        <v>0.9968781</v>
      </c>
      <c r="F4974" s="4">
        <f t="shared" si="1"/>
        <v>0.04332299667</v>
      </c>
      <c r="G4974" s="4">
        <f t="shared" si="2"/>
        <v>0.9721620889</v>
      </c>
    </row>
    <row r="4975">
      <c r="A4975" s="1">
        <v>49.6999988555908</v>
      </c>
      <c r="B4975" s="1">
        <v>80.76428</v>
      </c>
      <c r="C4975" s="1">
        <v>0.39000028</v>
      </c>
      <c r="D4975" s="1">
        <v>-0.13977905</v>
      </c>
      <c r="E4975" s="1">
        <v>0.99708974</v>
      </c>
      <c r="F4975" s="4">
        <f t="shared" si="1"/>
        <v>0.04333336444</v>
      </c>
      <c r="G4975" s="4">
        <f t="shared" si="2"/>
        <v>0.9723736938</v>
      </c>
    </row>
    <row r="4976">
      <c r="A4976" s="1">
        <v>49.710126876831</v>
      </c>
      <c r="B4976" s="1">
        <v>80.792854</v>
      </c>
      <c r="C4976" s="1">
        <v>0.3900536</v>
      </c>
      <c r="D4976" s="1">
        <v>-0.15931149</v>
      </c>
      <c r="E4976" s="1">
        <v>0.9974425</v>
      </c>
      <c r="F4976" s="4">
        <f t="shared" si="1"/>
        <v>0.04333928889</v>
      </c>
      <c r="G4976" s="4">
        <f t="shared" si="2"/>
        <v>0.9727264593</v>
      </c>
    </row>
    <row r="4977">
      <c r="A4977" s="1">
        <v>49.7201251983642</v>
      </c>
      <c r="B4977" s="1">
        <v>80.743324</v>
      </c>
      <c r="C4977" s="1">
        <v>0.3900936</v>
      </c>
      <c r="D4977" s="1">
        <v>-0.20448026</v>
      </c>
      <c r="E4977" s="1">
        <v>0.996831</v>
      </c>
      <c r="F4977" s="4">
        <f t="shared" si="1"/>
        <v>0.04334373333</v>
      </c>
      <c r="G4977" s="4">
        <f t="shared" si="2"/>
        <v>0.9721149778</v>
      </c>
    </row>
    <row r="4978">
      <c r="A4978" s="1">
        <v>49.7301235198974</v>
      </c>
      <c r="B4978" s="1">
        <v>80.77571</v>
      </c>
      <c r="C4978" s="1">
        <v>0.39013356</v>
      </c>
      <c r="D4978" s="1">
        <v>-0.2349997</v>
      </c>
      <c r="E4978" s="1">
        <v>0.9972308</v>
      </c>
      <c r="F4978" s="4">
        <f t="shared" si="1"/>
        <v>0.04334817333</v>
      </c>
      <c r="G4978" s="4">
        <f t="shared" si="2"/>
        <v>0.9725148049</v>
      </c>
    </row>
    <row r="4979">
      <c r="A4979" s="1">
        <v>49.7399997711181</v>
      </c>
      <c r="B4979" s="1">
        <v>80.750946</v>
      </c>
      <c r="C4979" s="1">
        <v>0.39020023</v>
      </c>
      <c r="D4979" s="1">
        <v>-0.25331137</v>
      </c>
      <c r="E4979" s="1">
        <v>0.99692506</v>
      </c>
      <c r="F4979" s="4">
        <f t="shared" si="1"/>
        <v>0.04335558111</v>
      </c>
      <c r="G4979" s="4">
        <f t="shared" si="2"/>
        <v>0.9722090765</v>
      </c>
    </row>
    <row r="4980">
      <c r="A4980" s="1">
        <v>49.7501239776611</v>
      </c>
      <c r="B4980" s="1">
        <v>80.77</v>
      </c>
      <c r="C4980" s="1">
        <v>0.3902802</v>
      </c>
      <c r="D4980" s="1">
        <v>-0.25453213</v>
      </c>
      <c r="E4980" s="1">
        <v>0.99716026</v>
      </c>
      <c r="F4980" s="4">
        <f t="shared" si="1"/>
        <v>0.04336446667</v>
      </c>
      <c r="G4980" s="4">
        <f t="shared" si="2"/>
        <v>0.9724443111</v>
      </c>
    </row>
    <row r="4981">
      <c r="A4981" s="1">
        <v>49.7601261138916</v>
      </c>
      <c r="B4981" s="1">
        <v>80.77</v>
      </c>
      <c r="C4981" s="1">
        <v>0.3903335</v>
      </c>
      <c r="D4981" s="1">
        <v>-0.2728438</v>
      </c>
      <c r="E4981" s="1">
        <v>0.99716026</v>
      </c>
      <c r="F4981" s="4">
        <f t="shared" si="1"/>
        <v>0.04337038889</v>
      </c>
      <c r="G4981" s="4">
        <f t="shared" si="2"/>
        <v>0.9724443111</v>
      </c>
    </row>
    <row r="4982">
      <c r="A4982" s="1">
        <v>49.769998550415</v>
      </c>
      <c r="B4982" s="1">
        <v>80.741425</v>
      </c>
      <c r="C4982" s="1">
        <v>0.3903735</v>
      </c>
      <c r="D4982" s="1">
        <v>-0.31923336</v>
      </c>
      <c r="E4982" s="1">
        <v>0.9968076</v>
      </c>
      <c r="F4982" s="4">
        <f t="shared" si="1"/>
        <v>0.04337483333</v>
      </c>
      <c r="G4982" s="4">
        <f t="shared" si="2"/>
        <v>0.9720915333</v>
      </c>
    </row>
    <row r="4983">
      <c r="A4983" s="1">
        <v>49.7801265716552</v>
      </c>
      <c r="B4983" s="1">
        <v>80.76047</v>
      </c>
      <c r="C4983" s="1">
        <v>0.39040017</v>
      </c>
      <c r="D4983" s="1">
        <v>-0.37905145</v>
      </c>
      <c r="E4983" s="1">
        <v>0.9970426</v>
      </c>
      <c r="F4983" s="4">
        <f t="shared" si="1"/>
        <v>0.04337779667</v>
      </c>
      <c r="G4983" s="4">
        <f t="shared" si="2"/>
        <v>0.9723266568</v>
      </c>
    </row>
    <row r="4984">
      <c r="A4984" s="1">
        <v>49.7901248931884</v>
      </c>
      <c r="B4984" s="1">
        <v>80.72809</v>
      </c>
      <c r="C4984" s="1">
        <v>0.39044014</v>
      </c>
      <c r="D4984" s="1">
        <v>-0.4095709</v>
      </c>
      <c r="E4984" s="1">
        <v>0.9966429</v>
      </c>
      <c r="F4984" s="4">
        <f t="shared" si="1"/>
        <v>0.04338223778</v>
      </c>
      <c r="G4984" s="4">
        <f t="shared" si="2"/>
        <v>0.9719269037</v>
      </c>
    </row>
    <row r="4985">
      <c r="A4985" s="1">
        <v>49.8000011444091</v>
      </c>
      <c r="B4985" s="1">
        <v>80.731895</v>
      </c>
      <c r="C4985" s="1">
        <v>0.39048013</v>
      </c>
      <c r="D4985" s="1">
        <v>-0.4535189</v>
      </c>
      <c r="E4985" s="1">
        <v>0.99668986</v>
      </c>
      <c r="F4985" s="4">
        <f t="shared" si="1"/>
        <v>0.04338668111</v>
      </c>
      <c r="G4985" s="4">
        <f t="shared" si="2"/>
        <v>0.971973879</v>
      </c>
    </row>
    <row r="4986">
      <c r="A4986" s="1">
        <v>49.8099994659423</v>
      </c>
      <c r="B4986" s="1">
        <v>80.7338</v>
      </c>
      <c r="C4986" s="1">
        <v>0.39056015</v>
      </c>
      <c r="D4986" s="1">
        <v>-0.44253188</v>
      </c>
      <c r="E4986" s="1">
        <v>0.99671346</v>
      </c>
      <c r="F4986" s="4">
        <f t="shared" si="1"/>
        <v>0.04339557222</v>
      </c>
      <c r="G4986" s="4">
        <f t="shared" si="2"/>
        <v>0.9719973975</v>
      </c>
    </row>
    <row r="4987">
      <c r="A4987" s="1">
        <v>49.8200016021728</v>
      </c>
      <c r="B4987" s="1">
        <v>80.710945</v>
      </c>
      <c r="C4987" s="1">
        <v>0.39065346</v>
      </c>
      <c r="D4987" s="1">
        <v>-0.4315449</v>
      </c>
      <c r="E4987" s="1">
        <v>0.99643123</v>
      </c>
      <c r="F4987" s="4">
        <f t="shared" si="1"/>
        <v>0.04340594</v>
      </c>
      <c r="G4987" s="4">
        <f t="shared" si="2"/>
        <v>0.971715237</v>
      </c>
    </row>
    <row r="4988">
      <c r="A4988" s="1">
        <v>49.8301258087158</v>
      </c>
      <c r="B4988" s="1">
        <v>80.76618</v>
      </c>
      <c r="C4988" s="1">
        <v>0.39073342</v>
      </c>
      <c r="D4988" s="1">
        <v>-0.43520722</v>
      </c>
      <c r="E4988" s="1">
        <v>0.99711317</v>
      </c>
      <c r="F4988" s="4">
        <f t="shared" si="1"/>
        <v>0.04341482444</v>
      </c>
      <c r="G4988" s="4">
        <f t="shared" si="2"/>
        <v>0.9723971506</v>
      </c>
    </row>
    <row r="4989">
      <c r="A4989" s="1">
        <v>49.8399982452392</v>
      </c>
      <c r="B4989" s="1">
        <v>80.76428</v>
      </c>
      <c r="C4989" s="1">
        <v>0.3908134</v>
      </c>
      <c r="D4989" s="1">
        <v>-0.425441</v>
      </c>
      <c r="E4989" s="1">
        <v>0.99708974</v>
      </c>
      <c r="F4989" s="4">
        <f t="shared" si="1"/>
        <v>0.04342371111</v>
      </c>
      <c r="G4989" s="4">
        <f t="shared" si="2"/>
        <v>0.9723736938</v>
      </c>
    </row>
    <row r="4990">
      <c r="A4990" s="1">
        <v>49.8501262664794</v>
      </c>
      <c r="B4990" s="1">
        <v>80.802376</v>
      </c>
      <c r="C4990" s="1">
        <v>0.39090672</v>
      </c>
      <c r="D4990" s="1">
        <v>-0.414454</v>
      </c>
      <c r="E4990" s="1">
        <v>0.99755996</v>
      </c>
      <c r="F4990" s="4">
        <f t="shared" si="1"/>
        <v>0.04343408</v>
      </c>
      <c r="G4990" s="4">
        <f t="shared" si="2"/>
        <v>0.9728440148</v>
      </c>
    </row>
    <row r="4991">
      <c r="A4991" s="1">
        <v>49.8599987030029</v>
      </c>
      <c r="B4991" s="1">
        <v>80.842384</v>
      </c>
      <c r="C4991" s="1">
        <v>0.39101335</v>
      </c>
      <c r="D4991" s="1">
        <v>-0.39003846</v>
      </c>
      <c r="E4991" s="1">
        <v>0.9980539</v>
      </c>
      <c r="F4991" s="4">
        <f t="shared" si="1"/>
        <v>0.04344592778</v>
      </c>
      <c r="G4991" s="4">
        <f t="shared" si="2"/>
        <v>0.9733379407</v>
      </c>
    </row>
    <row r="4992">
      <c r="A4992" s="1">
        <v>49.8700008392334</v>
      </c>
      <c r="B4992" s="1">
        <v>80.85761</v>
      </c>
      <c r="C4992" s="1">
        <v>0.39114663</v>
      </c>
      <c r="D4992" s="1">
        <v>-0.32289568</v>
      </c>
      <c r="E4992" s="1">
        <v>0.998242</v>
      </c>
      <c r="F4992" s="4">
        <f t="shared" si="1"/>
        <v>0.04346073667</v>
      </c>
      <c r="G4992" s="4">
        <f t="shared" si="2"/>
        <v>0.973525916</v>
      </c>
    </row>
    <row r="4993">
      <c r="A4993" s="1">
        <v>49.8799991607666</v>
      </c>
      <c r="B4993" s="1">
        <v>80.9319</v>
      </c>
      <c r="C4993" s="1">
        <v>0.39130664</v>
      </c>
      <c r="D4993" s="1">
        <v>-0.25697368</v>
      </c>
      <c r="E4993" s="1">
        <v>0.99915916</v>
      </c>
      <c r="F4993" s="4">
        <f t="shared" si="1"/>
        <v>0.04347851556</v>
      </c>
      <c r="G4993" s="4">
        <f t="shared" si="2"/>
        <v>0.9744430765</v>
      </c>
    </row>
    <row r="4994">
      <c r="A4994" s="1">
        <v>49.8901233673095</v>
      </c>
      <c r="B4994" s="1">
        <v>80.97381</v>
      </c>
      <c r="C4994" s="1">
        <v>0.39145327</v>
      </c>
      <c r="D4994" s="1">
        <v>-0.1910517</v>
      </c>
      <c r="E4994" s="1">
        <v>0.9996765</v>
      </c>
      <c r="F4994" s="4">
        <f t="shared" si="1"/>
        <v>0.04349480778</v>
      </c>
      <c r="G4994" s="4">
        <f t="shared" si="2"/>
        <v>0.974960484</v>
      </c>
    </row>
    <row r="4995">
      <c r="A4995" s="1">
        <v>49.8999996185302</v>
      </c>
      <c r="B4995" s="1">
        <v>81.06905</v>
      </c>
      <c r="C4995" s="1">
        <v>0.39153323</v>
      </c>
      <c r="D4995" s="1">
        <v>-0.16663615</v>
      </c>
      <c r="E4995" s="1">
        <v>1.0008525</v>
      </c>
      <c r="F4995" s="4">
        <f t="shared" si="1"/>
        <v>0.04350369222</v>
      </c>
      <c r="G4995" s="4">
        <f t="shared" si="2"/>
        <v>0.9761362864</v>
      </c>
    </row>
    <row r="4996">
      <c r="A4996" s="1">
        <v>49.9101238250732</v>
      </c>
      <c r="B4996" s="1">
        <v>81.11668</v>
      </c>
      <c r="C4996" s="1">
        <v>0.39157322</v>
      </c>
      <c r="D4996" s="1">
        <v>-0.21058415</v>
      </c>
      <c r="E4996" s="1">
        <v>1.0014403</v>
      </c>
      <c r="F4996" s="4">
        <f t="shared" si="1"/>
        <v>0.04350813556</v>
      </c>
      <c r="G4996" s="4">
        <f t="shared" si="2"/>
        <v>0.9767243111</v>
      </c>
    </row>
    <row r="4997">
      <c r="A4997" s="1">
        <v>49.9201259613037</v>
      </c>
      <c r="B4997" s="1">
        <v>81.09001</v>
      </c>
      <c r="C4997" s="1">
        <v>0.39159986</v>
      </c>
      <c r="D4997" s="1">
        <v>-0.27040225</v>
      </c>
      <c r="E4997" s="1">
        <v>1.0011111</v>
      </c>
      <c r="F4997" s="4">
        <f t="shared" si="1"/>
        <v>0.04351109556</v>
      </c>
      <c r="G4997" s="4">
        <f t="shared" si="2"/>
        <v>0.9763950519</v>
      </c>
    </row>
    <row r="4998">
      <c r="A4998" s="1">
        <v>49.9299983978271</v>
      </c>
      <c r="B4998" s="1">
        <v>81.09382</v>
      </c>
      <c r="C4998" s="1">
        <v>0.3916532</v>
      </c>
      <c r="D4998" s="1">
        <v>-0.28627235</v>
      </c>
      <c r="E4998" s="1">
        <v>1.0011581</v>
      </c>
      <c r="F4998" s="4">
        <f t="shared" si="1"/>
        <v>0.04351702222</v>
      </c>
      <c r="G4998" s="4">
        <f t="shared" si="2"/>
        <v>0.9764420889</v>
      </c>
    </row>
    <row r="4999">
      <c r="A4999" s="1">
        <v>49.9401264190673</v>
      </c>
      <c r="B4999" s="1">
        <v>81.05382</v>
      </c>
      <c r="C4999" s="1">
        <v>0.39173317</v>
      </c>
      <c r="D4999" s="1">
        <v>-0.2899347</v>
      </c>
      <c r="E4999" s="1">
        <v>1.0006644</v>
      </c>
      <c r="F4999" s="4">
        <f t="shared" si="1"/>
        <v>0.04352590778</v>
      </c>
      <c r="G4999" s="4">
        <f t="shared" si="2"/>
        <v>0.9759482617</v>
      </c>
    </row>
    <row r="5000">
      <c r="A5000" s="1">
        <v>49.9501247406005</v>
      </c>
      <c r="B5000" s="1">
        <v>81.07477</v>
      </c>
      <c r="C5000" s="1">
        <v>0.3918265</v>
      </c>
      <c r="D5000" s="1">
        <v>-0.2630776</v>
      </c>
      <c r="E5000" s="1">
        <v>1.0009229</v>
      </c>
      <c r="F5000" s="4">
        <f t="shared" si="1"/>
        <v>0.04353627778</v>
      </c>
      <c r="G5000" s="4">
        <f t="shared" si="2"/>
        <v>0.9762069037</v>
      </c>
    </row>
    <row r="5001">
      <c r="A5001" s="1">
        <v>49.9600009918212</v>
      </c>
      <c r="B5001" s="1">
        <v>81.107155</v>
      </c>
      <c r="C5001" s="1">
        <v>0.39189315</v>
      </c>
      <c r="D5001" s="1">
        <v>-0.28261003</v>
      </c>
      <c r="E5001" s="1">
        <v>1.0013227</v>
      </c>
      <c r="F5001" s="4">
        <f t="shared" si="1"/>
        <v>0.04354368333</v>
      </c>
      <c r="G5001" s="4">
        <f t="shared" si="2"/>
        <v>0.9766067185</v>
      </c>
    </row>
    <row r="5002">
      <c r="A5002" s="1">
        <v>49.9699993133544</v>
      </c>
      <c r="B5002" s="1">
        <v>81.09001</v>
      </c>
      <c r="C5002" s="1">
        <v>0.39193314</v>
      </c>
      <c r="D5002" s="1">
        <v>-0.32655802</v>
      </c>
      <c r="E5002" s="1">
        <v>1.0011111</v>
      </c>
      <c r="F5002" s="4">
        <f t="shared" si="1"/>
        <v>0.04354812667</v>
      </c>
      <c r="G5002" s="4">
        <f t="shared" si="2"/>
        <v>0.9763950519</v>
      </c>
    </row>
    <row r="5003">
      <c r="A5003" s="1">
        <v>49.9800014495849</v>
      </c>
      <c r="B5003" s="1">
        <v>81.10334</v>
      </c>
      <c r="C5003" s="1">
        <v>0.39194646</v>
      </c>
      <c r="D5003" s="1">
        <v>-0.38515535</v>
      </c>
      <c r="E5003" s="1">
        <v>1.0012757</v>
      </c>
      <c r="F5003" s="4">
        <f t="shared" si="1"/>
        <v>0.04354960667</v>
      </c>
      <c r="G5003" s="4">
        <f t="shared" si="2"/>
        <v>0.9765596198</v>
      </c>
    </row>
    <row r="5004">
      <c r="A5004" s="1">
        <v>49.9899997711181</v>
      </c>
      <c r="B5004" s="1">
        <v>81.06334</v>
      </c>
      <c r="C5004" s="1">
        <v>0.39195982</v>
      </c>
      <c r="D5004" s="1">
        <v>-0.458402</v>
      </c>
      <c r="E5004" s="1">
        <v>1.0007819</v>
      </c>
      <c r="F5004" s="4">
        <f t="shared" si="1"/>
        <v>0.04355109111</v>
      </c>
      <c r="G5004" s="4">
        <f t="shared" si="2"/>
        <v>0.9760657926</v>
      </c>
    </row>
    <row r="5005">
      <c r="A5005" s="1">
        <v>50.0001239776611</v>
      </c>
      <c r="B5005" s="1">
        <v>81.0843</v>
      </c>
      <c r="C5005" s="1">
        <v>0.3923064</v>
      </c>
      <c r="D5005" s="1">
        <v>-0.19959715</v>
      </c>
      <c r="E5005" s="1">
        <v>1.0010406</v>
      </c>
      <c r="F5005" s="4">
        <f t="shared" si="1"/>
        <v>0.0435896</v>
      </c>
      <c r="G5005" s="4">
        <f t="shared" si="2"/>
        <v>0.976324558</v>
      </c>
    </row>
    <row r="5006">
      <c r="A5006" s="1">
        <v>50.0101261138916</v>
      </c>
      <c r="B5006" s="1">
        <v>81.23669</v>
      </c>
      <c r="C5006" s="1">
        <v>0.39250633</v>
      </c>
      <c r="D5006" s="1">
        <v>-0.05066227</v>
      </c>
      <c r="E5006" s="1">
        <v>1.0029219</v>
      </c>
      <c r="F5006" s="4">
        <f t="shared" si="1"/>
        <v>0.04361181444</v>
      </c>
      <c r="G5006" s="4">
        <f t="shared" si="2"/>
        <v>0.978205916</v>
      </c>
    </row>
    <row r="5007">
      <c r="A5007" s="1">
        <v>50.0201244354248</v>
      </c>
      <c r="B5007" s="1">
        <v>81.280495</v>
      </c>
      <c r="C5007" s="1">
        <v>0.39242634</v>
      </c>
      <c r="D5007" s="1">
        <v>-0.22157115</v>
      </c>
      <c r="E5007" s="1">
        <v>1.0034628</v>
      </c>
      <c r="F5007" s="4">
        <f t="shared" si="1"/>
        <v>0.04360292667</v>
      </c>
      <c r="G5007" s="4">
        <f t="shared" si="2"/>
        <v>0.9787467185</v>
      </c>
    </row>
    <row r="5008">
      <c r="A5008" s="1">
        <v>50.0300006866455</v>
      </c>
      <c r="B5008" s="1">
        <v>81.28621</v>
      </c>
      <c r="C5008" s="1">
        <v>0.39238635</v>
      </c>
      <c r="D5008" s="1">
        <v>-0.33632424</v>
      </c>
      <c r="E5008" s="1">
        <v>1.0035334</v>
      </c>
      <c r="F5008" s="4">
        <f t="shared" si="1"/>
        <v>0.04359848333</v>
      </c>
      <c r="G5008" s="4">
        <f t="shared" si="2"/>
        <v>0.9788172741</v>
      </c>
    </row>
    <row r="5009">
      <c r="A5009" s="1">
        <v>50.0399990081787</v>
      </c>
      <c r="B5009" s="1">
        <v>81.23478</v>
      </c>
      <c r="C5009" s="1">
        <v>0.39239967</v>
      </c>
      <c r="D5009" s="1">
        <v>-0.4095709</v>
      </c>
      <c r="E5009" s="1">
        <v>1.0028983</v>
      </c>
      <c r="F5009" s="4">
        <f t="shared" si="1"/>
        <v>0.04359996333</v>
      </c>
      <c r="G5009" s="4">
        <f t="shared" si="2"/>
        <v>0.9781823358</v>
      </c>
    </row>
    <row r="5010">
      <c r="A5010" s="1">
        <v>50.0501232147216</v>
      </c>
      <c r="B5010" s="1">
        <v>81.20621</v>
      </c>
      <c r="C5010" s="1">
        <v>0.392453</v>
      </c>
      <c r="D5010" s="1">
        <v>-0.45473966</v>
      </c>
      <c r="E5010" s="1">
        <v>1.0025456</v>
      </c>
      <c r="F5010" s="4">
        <f t="shared" si="1"/>
        <v>0.04360588889</v>
      </c>
      <c r="G5010" s="4">
        <f t="shared" si="2"/>
        <v>0.9778296198</v>
      </c>
    </row>
    <row r="5011">
      <c r="A5011" s="1">
        <v>50.0599994659423</v>
      </c>
      <c r="B5011" s="1">
        <v>81.21192</v>
      </c>
      <c r="C5011" s="1">
        <v>0.39283958</v>
      </c>
      <c r="D5011" s="1">
        <v>-0.11170115</v>
      </c>
      <c r="E5011" s="1">
        <v>1.0026162</v>
      </c>
      <c r="F5011" s="4">
        <f t="shared" si="1"/>
        <v>0.04364884222</v>
      </c>
      <c r="G5011" s="4">
        <f t="shared" si="2"/>
        <v>0.9779001136</v>
      </c>
    </row>
    <row r="5012">
      <c r="A5012" s="1">
        <v>50.0700016021728</v>
      </c>
      <c r="B5012" s="1">
        <v>81.32622</v>
      </c>
      <c r="C5012" s="1">
        <v>0.39299953</v>
      </c>
      <c r="D5012" s="1">
        <v>-0.032350607</v>
      </c>
      <c r="E5012" s="1">
        <v>1.0040272</v>
      </c>
      <c r="F5012" s="4">
        <f t="shared" si="1"/>
        <v>0.04366661444</v>
      </c>
      <c r="G5012" s="4">
        <f t="shared" si="2"/>
        <v>0.9793112247</v>
      </c>
    </row>
    <row r="5013">
      <c r="A5013" s="1">
        <v>50.079999923706</v>
      </c>
      <c r="B5013" s="1">
        <v>81.404305</v>
      </c>
      <c r="C5013" s="1">
        <v>0.3929462</v>
      </c>
      <c r="D5013" s="1">
        <v>-0.15931149</v>
      </c>
      <c r="E5013" s="1">
        <v>1.0049913</v>
      </c>
      <c r="F5013" s="4">
        <f t="shared" si="1"/>
        <v>0.04366068889</v>
      </c>
      <c r="G5013" s="4">
        <f t="shared" si="2"/>
        <v>0.980275237</v>
      </c>
    </row>
    <row r="5014">
      <c r="A5014" s="1">
        <v>50.0899982452392</v>
      </c>
      <c r="B5014" s="1">
        <v>81.38717</v>
      </c>
      <c r="C5014" s="1">
        <v>0.39295956</v>
      </c>
      <c r="D5014" s="1">
        <v>-0.23255815</v>
      </c>
      <c r="E5014" s="1">
        <v>1.0047797</v>
      </c>
      <c r="F5014" s="4">
        <f t="shared" si="1"/>
        <v>0.04366217333</v>
      </c>
      <c r="G5014" s="4">
        <f t="shared" si="2"/>
        <v>0.9800636938</v>
      </c>
    </row>
    <row r="5015">
      <c r="A5015" s="1">
        <v>50.1001262664794</v>
      </c>
      <c r="B5015" s="1">
        <v>81.370026</v>
      </c>
      <c r="C5015" s="1">
        <v>0.39295956</v>
      </c>
      <c r="D5015" s="1">
        <v>-0.32045412</v>
      </c>
      <c r="E5015" s="1">
        <v>1.0045681</v>
      </c>
      <c r="F5015" s="4">
        <f t="shared" si="1"/>
        <v>0.04366217333</v>
      </c>
      <c r="G5015" s="4">
        <f t="shared" si="2"/>
        <v>0.9798520395</v>
      </c>
    </row>
    <row r="5016">
      <c r="A5016" s="1">
        <v>50.1101245880126</v>
      </c>
      <c r="B5016" s="1">
        <v>81.33955</v>
      </c>
      <c r="C5016" s="1">
        <v>0.3929729</v>
      </c>
      <c r="D5016" s="1">
        <v>-0.37905145</v>
      </c>
      <c r="E5016" s="1">
        <v>1.0041918</v>
      </c>
      <c r="F5016" s="4">
        <f t="shared" si="1"/>
        <v>0.04366365556</v>
      </c>
      <c r="G5016" s="4">
        <f t="shared" si="2"/>
        <v>0.9794757926</v>
      </c>
    </row>
    <row r="5017">
      <c r="A5017" s="1">
        <v>50.1200008392334</v>
      </c>
      <c r="B5017" s="1">
        <v>81.26335</v>
      </c>
      <c r="C5017" s="1">
        <v>0.39299953</v>
      </c>
      <c r="D5017" s="1">
        <v>-0.43886957</v>
      </c>
      <c r="E5017" s="1">
        <v>1.0032511</v>
      </c>
      <c r="F5017" s="4">
        <f t="shared" si="1"/>
        <v>0.04366661444</v>
      </c>
      <c r="G5017" s="4">
        <f t="shared" si="2"/>
        <v>0.9785350519</v>
      </c>
    </row>
    <row r="5018">
      <c r="A5018" s="1">
        <v>50.1299991607666</v>
      </c>
      <c r="B5018" s="1">
        <v>81.29192</v>
      </c>
      <c r="C5018" s="1">
        <v>0.39335945</v>
      </c>
      <c r="D5018" s="1">
        <v>-0.1532076</v>
      </c>
      <c r="E5018" s="1">
        <v>1.0036038</v>
      </c>
      <c r="F5018" s="4">
        <f t="shared" si="1"/>
        <v>0.04370660556</v>
      </c>
      <c r="G5018" s="4">
        <f t="shared" si="2"/>
        <v>0.9788877679</v>
      </c>
    </row>
    <row r="5019">
      <c r="A5019" s="1">
        <v>50.1401233673095</v>
      </c>
      <c r="B5019" s="1">
        <v>81.42527</v>
      </c>
      <c r="C5019" s="1">
        <v>0.39366606</v>
      </c>
      <c r="D5019" s="1">
        <v>0.07751938</v>
      </c>
      <c r="E5019" s="1">
        <v>1.0052501</v>
      </c>
      <c r="F5019" s="4">
        <f t="shared" si="1"/>
        <v>0.04374067333</v>
      </c>
      <c r="G5019" s="4">
        <f t="shared" si="2"/>
        <v>0.9805340642</v>
      </c>
    </row>
    <row r="5020">
      <c r="A5020" s="1">
        <v>50.1499996185302</v>
      </c>
      <c r="B5020" s="1">
        <v>81.58908</v>
      </c>
      <c r="C5020" s="1">
        <v>0.39362606</v>
      </c>
      <c r="D5020" s="1">
        <v>-0.03601294</v>
      </c>
      <c r="E5020" s="1">
        <v>1.0072725</v>
      </c>
      <c r="F5020" s="4">
        <f t="shared" si="1"/>
        <v>0.04373622889</v>
      </c>
      <c r="G5020" s="4">
        <f t="shared" si="2"/>
        <v>0.9825564099</v>
      </c>
    </row>
    <row r="5021">
      <c r="A5021" s="1">
        <v>50.1600017547607</v>
      </c>
      <c r="B5021" s="1">
        <v>81.58717</v>
      </c>
      <c r="C5021" s="1">
        <v>0.39361274</v>
      </c>
      <c r="D5021" s="1">
        <v>-0.121467374</v>
      </c>
      <c r="E5021" s="1">
        <v>1.007249</v>
      </c>
      <c r="F5021" s="4">
        <f t="shared" si="1"/>
        <v>0.04373474889</v>
      </c>
      <c r="G5021" s="4">
        <f t="shared" si="2"/>
        <v>0.9825328296</v>
      </c>
    </row>
    <row r="5022">
      <c r="A5022" s="1">
        <v>50.1700000762939</v>
      </c>
      <c r="B5022" s="1">
        <v>81.53003</v>
      </c>
      <c r="C5022" s="1">
        <v>0.39362606</v>
      </c>
      <c r="D5022" s="1">
        <v>-0.19471404</v>
      </c>
      <c r="E5022" s="1">
        <v>1.0065435</v>
      </c>
      <c r="F5022" s="4">
        <f t="shared" si="1"/>
        <v>0.04373622889</v>
      </c>
      <c r="G5022" s="4">
        <f t="shared" si="2"/>
        <v>0.9818273975</v>
      </c>
    </row>
    <row r="5023">
      <c r="A5023" s="1">
        <v>50.1799983978271</v>
      </c>
      <c r="B5023" s="1">
        <v>81.52622</v>
      </c>
      <c r="C5023" s="1">
        <v>0.3936394</v>
      </c>
      <c r="D5023" s="1">
        <v>-0.26918146</v>
      </c>
      <c r="E5023" s="1">
        <v>1.0064964</v>
      </c>
      <c r="F5023" s="4">
        <f t="shared" si="1"/>
        <v>0.04373771111</v>
      </c>
      <c r="G5023" s="4">
        <f t="shared" si="2"/>
        <v>0.9817803605</v>
      </c>
    </row>
    <row r="5024">
      <c r="A5024" s="1">
        <v>50.1901264190673</v>
      </c>
      <c r="B5024" s="1">
        <v>81.47669</v>
      </c>
      <c r="C5024" s="1">
        <v>0.3936927</v>
      </c>
      <c r="D5024" s="1">
        <v>-0.28505158</v>
      </c>
      <c r="E5024" s="1">
        <v>1.005885</v>
      </c>
      <c r="F5024" s="4">
        <f t="shared" si="1"/>
        <v>0.04374363333</v>
      </c>
      <c r="G5024" s="4">
        <f t="shared" si="2"/>
        <v>0.981168879</v>
      </c>
    </row>
    <row r="5025">
      <c r="A5025" s="1">
        <v>50.2001247406005</v>
      </c>
      <c r="B5025" s="1">
        <v>81.461464</v>
      </c>
      <c r="C5025" s="1">
        <v>0.39377272</v>
      </c>
      <c r="D5025" s="1">
        <v>-0.28749314</v>
      </c>
      <c r="E5025" s="1">
        <v>1.0056969</v>
      </c>
      <c r="F5025" s="4">
        <f t="shared" si="1"/>
        <v>0.04375252444</v>
      </c>
      <c r="G5025" s="4">
        <f t="shared" si="2"/>
        <v>0.9809809037</v>
      </c>
    </row>
    <row r="5026">
      <c r="A5026" s="1">
        <v>50.210126876831</v>
      </c>
      <c r="B5026" s="1">
        <v>81.45955</v>
      </c>
      <c r="C5026" s="1">
        <v>0.39385268</v>
      </c>
      <c r="D5026" s="1">
        <v>-0.2899347</v>
      </c>
      <c r="E5026" s="1">
        <v>1.0056734</v>
      </c>
      <c r="F5026" s="4">
        <f t="shared" si="1"/>
        <v>0.04376140889</v>
      </c>
      <c r="G5026" s="4">
        <f t="shared" si="2"/>
        <v>0.9809572741</v>
      </c>
    </row>
    <row r="5027">
      <c r="A5027" s="1">
        <v>50.2199993133544</v>
      </c>
      <c r="B5027" s="1">
        <v>81.44432</v>
      </c>
      <c r="C5027" s="1">
        <v>0.39391935</v>
      </c>
      <c r="D5027" s="1">
        <v>-0.29603857</v>
      </c>
      <c r="E5027" s="1">
        <v>1.0054853</v>
      </c>
      <c r="F5027" s="4">
        <f t="shared" si="1"/>
        <v>0.04376881667</v>
      </c>
      <c r="G5027" s="4">
        <f t="shared" si="2"/>
        <v>0.9807692494</v>
      </c>
    </row>
    <row r="5028">
      <c r="A5028" s="1">
        <v>50.2301235198974</v>
      </c>
      <c r="B5028" s="1">
        <v>81.47098</v>
      </c>
      <c r="C5028" s="1">
        <v>0.393946</v>
      </c>
      <c r="D5028" s="1">
        <v>-0.3558567</v>
      </c>
      <c r="E5028" s="1">
        <v>1.0058144</v>
      </c>
      <c r="F5028" s="4">
        <f t="shared" si="1"/>
        <v>0.04377177778</v>
      </c>
      <c r="G5028" s="4">
        <f t="shared" si="2"/>
        <v>0.9810983852</v>
      </c>
    </row>
    <row r="5029">
      <c r="A5029" s="1">
        <v>50.2401256561279</v>
      </c>
      <c r="B5029" s="1">
        <v>81.45193</v>
      </c>
      <c r="C5029" s="1">
        <v>0.39397267</v>
      </c>
      <c r="D5029" s="1">
        <v>-0.39980468</v>
      </c>
      <c r="E5029" s="1">
        <v>1.0055792</v>
      </c>
      <c r="F5029" s="4">
        <f t="shared" si="1"/>
        <v>0.04377474111</v>
      </c>
      <c r="G5029" s="4">
        <f t="shared" si="2"/>
        <v>0.9808632</v>
      </c>
    </row>
    <row r="5030">
      <c r="A5030" s="1">
        <v>50.2500019073486</v>
      </c>
      <c r="B5030" s="1">
        <v>81.43289</v>
      </c>
      <c r="C5030" s="1">
        <v>0.39402598</v>
      </c>
      <c r="D5030" s="1">
        <v>-0.4315449</v>
      </c>
      <c r="E5030" s="1">
        <v>1.0053442</v>
      </c>
      <c r="F5030" s="4">
        <f t="shared" si="1"/>
        <v>0.04378066444</v>
      </c>
      <c r="G5030" s="4">
        <f t="shared" si="2"/>
        <v>0.9806281383</v>
      </c>
    </row>
    <row r="5031">
      <c r="A5031" s="1">
        <v>50.2600002288818</v>
      </c>
      <c r="B5031" s="1">
        <v>81.472885</v>
      </c>
      <c r="C5031" s="1">
        <v>0.39439923</v>
      </c>
      <c r="D5031" s="1">
        <v>-0.1312336</v>
      </c>
      <c r="E5031" s="1">
        <v>1.005838</v>
      </c>
      <c r="F5031" s="4">
        <f t="shared" si="1"/>
        <v>0.04382213667</v>
      </c>
      <c r="G5031" s="4">
        <f t="shared" si="2"/>
        <v>0.9811219037</v>
      </c>
    </row>
    <row r="5032">
      <c r="A5032" s="1">
        <v>50.269998550415</v>
      </c>
      <c r="B5032" s="1">
        <v>81.61765</v>
      </c>
      <c r="C5032" s="1">
        <v>0.3945192</v>
      </c>
      <c r="D5032" s="1">
        <v>-0.08118171</v>
      </c>
      <c r="E5032" s="1">
        <v>1.0076252</v>
      </c>
      <c r="F5032" s="4">
        <f t="shared" si="1"/>
        <v>0.04383546667</v>
      </c>
      <c r="G5032" s="4">
        <f t="shared" si="2"/>
        <v>0.9829091259</v>
      </c>
    </row>
    <row r="5033">
      <c r="A5033" s="1">
        <v>50.2801265716552</v>
      </c>
      <c r="B5033" s="1">
        <v>81.70338</v>
      </c>
      <c r="C5033" s="1">
        <v>0.39445254</v>
      </c>
      <c r="D5033" s="1">
        <v>-0.24110359</v>
      </c>
      <c r="E5033" s="1">
        <v>1.0086836</v>
      </c>
      <c r="F5033" s="4">
        <f t="shared" si="1"/>
        <v>0.04382806</v>
      </c>
      <c r="G5033" s="4">
        <f t="shared" si="2"/>
        <v>0.983967521</v>
      </c>
    </row>
    <row r="5034">
      <c r="A5034" s="1">
        <v>50.2901248931884</v>
      </c>
      <c r="B5034" s="1">
        <v>81.644325</v>
      </c>
      <c r="C5034" s="1">
        <v>0.39445254</v>
      </c>
      <c r="D5034" s="1">
        <v>-0.32899958</v>
      </c>
      <c r="E5034" s="1">
        <v>1.0079545</v>
      </c>
      <c r="F5034" s="4">
        <f t="shared" si="1"/>
        <v>0.04382806</v>
      </c>
      <c r="G5034" s="4">
        <f t="shared" si="2"/>
        <v>0.9832384469</v>
      </c>
    </row>
    <row r="5035">
      <c r="A5035" s="1">
        <v>50.3001232147216</v>
      </c>
      <c r="B5035" s="1">
        <v>81.61575</v>
      </c>
      <c r="C5035" s="1">
        <v>0.39445254</v>
      </c>
      <c r="D5035" s="1">
        <v>-0.40224624</v>
      </c>
      <c r="E5035" s="1">
        <v>1.0076017</v>
      </c>
      <c r="F5035" s="4">
        <f t="shared" si="1"/>
        <v>0.04382806</v>
      </c>
      <c r="G5035" s="4">
        <f t="shared" si="2"/>
        <v>0.9828856691</v>
      </c>
    </row>
    <row r="5036">
      <c r="A5036" s="1">
        <v>50.3101253509521</v>
      </c>
      <c r="B5036" s="1">
        <v>81.57003</v>
      </c>
      <c r="C5036" s="1">
        <v>0.39447922</v>
      </c>
      <c r="D5036" s="1">
        <v>-0.46206433</v>
      </c>
      <c r="E5036" s="1">
        <v>1.0070373</v>
      </c>
      <c r="F5036" s="4">
        <f t="shared" si="1"/>
        <v>0.04383102444</v>
      </c>
      <c r="G5036" s="4">
        <f t="shared" si="2"/>
        <v>0.9823212247</v>
      </c>
    </row>
    <row r="5037">
      <c r="A5037" s="1">
        <v>50.3200016021728</v>
      </c>
      <c r="B5037" s="1">
        <v>81.54717</v>
      </c>
      <c r="C5037" s="1">
        <v>0.3948791</v>
      </c>
      <c r="D5037" s="1">
        <v>-0.1202466</v>
      </c>
      <c r="E5037" s="1">
        <v>1.0067551</v>
      </c>
      <c r="F5037" s="4">
        <f t="shared" si="1"/>
        <v>0.04387545556</v>
      </c>
      <c r="G5037" s="4">
        <f t="shared" si="2"/>
        <v>0.9820390025</v>
      </c>
    </row>
    <row r="5038">
      <c r="A5038" s="1">
        <v>50.329999923706</v>
      </c>
      <c r="B5038" s="1">
        <v>81.714806</v>
      </c>
      <c r="C5038" s="1">
        <v>0.39510572</v>
      </c>
      <c r="D5038" s="1">
        <v>0.026246719</v>
      </c>
      <c r="E5038" s="1">
        <v>1.0088246</v>
      </c>
      <c r="F5038" s="4">
        <f t="shared" si="1"/>
        <v>0.04390063556</v>
      </c>
      <c r="G5038" s="4">
        <f t="shared" si="2"/>
        <v>0.9841085827</v>
      </c>
    </row>
    <row r="5039">
      <c r="A5039" s="1">
        <v>50.3399982452392</v>
      </c>
      <c r="B5039" s="1">
        <v>81.831</v>
      </c>
      <c r="C5039" s="1">
        <v>0.3950524</v>
      </c>
      <c r="D5039" s="1">
        <v>-0.116584264</v>
      </c>
      <c r="E5039" s="1">
        <v>1.0102592</v>
      </c>
      <c r="F5039" s="4">
        <f t="shared" si="1"/>
        <v>0.04389471111</v>
      </c>
      <c r="G5039" s="4">
        <f t="shared" si="2"/>
        <v>0.9855430765</v>
      </c>
    </row>
    <row r="5040">
      <c r="A5040" s="1">
        <v>50.3500003814697</v>
      </c>
      <c r="B5040" s="1">
        <v>81.84434</v>
      </c>
      <c r="C5040" s="1">
        <v>0.3950524</v>
      </c>
      <c r="D5040" s="1">
        <v>-0.18983093</v>
      </c>
      <c r="E5040" s="1">
        <v>1.0104238</v>
      </c>
      <c r="F5040" s="4">
        <f t="shared" si="1"/>
        <v>0.04389471111</v>
      </c>
      <c r="G5040" s="4">
        <f t="shared" si="2"/>
        <v>0.9857077679</v>
      </c>
    </row>
    <row r="5041">
      <c r="A5041" s="1">
        <v>50.3599987030029</v>
      </c>
      <c r="B5041" s="1">
        <v>81.827194</v>
      </c>
      <c r="C5041" s="1">
        <v>0.39507908</v>
      </c>
      <c r="D5041" s="1">
        <v>-0.24964903</v>
      </c>
      <c r="E5041" s="1">
        <v>1.0102121</v>
      </c>
      <c r="F5041" s="4">
        <f t="shared" si="1"/>
        <v>0.04389767556</v>
      </c>
      <c r="G5041" s="4">
        <f t="shared" si="2"/>
        <v>0.9854960889</v>
      </c>
    </row>
    <row r="5042">
      <c r="A5042" s="1">
        <v>50.3701267242431</v>
      </c>
      <c r="B5042" s="1">
        <v>81.76243</v>
      </c>
      <c r="C5042" s="1">
        <v>0.39511904</v>
      </c>
      <c r="D5042" s="1">
        <v>-0.293597</v>
      </c>
      <c r="E5042" s="1">
        <v>1.0094125</v>
      </c>
      <c r="F5042" s="4">
        <f t="shared" si="1"/>
        <v>0.04390211556</v>
      </c>
      <c r="G5042" s="4">
        <f t="shared" si="2"/>
        <v>0.9846965333</v>
      </c>
    </row>
    <row r="5043">
      <c r="A5043" s="1">
        <v>50.3799991607666</v>
      </c>
      <c r="B5043" s="1">
        <v>81.77004</v>
      </c>
      <c r="C5043" s="1">
        <v>0.3951857</v>
      </c>
      <c r="D5043" s="1">
        <v>-0.29848012</v>
      </c>
      <c r="E5043" s="1">
        <v>1.0095066</v>
      </c>
      <c r="F5043" s="4">
        <f t="shared" si="1"/>
        <v>0.04390952222</v>
      </c>
      <c r="G5043" s="4">
        <f t="shared" si="2"/>
        <v>0.984790484</v>
      </c>
    </row>
    <row r="5044">
      <c r="A5044" s="1">
        <v>50.3901233673095</v>
      </c>
      <c r="B5044" s="1">
        <v>81.745285</v>
      </c>
      <c r="C5044" s="1">
        <v>0.39530566</v>
      </c>
      <c r="D5044" s="1">
        <v>-0.25941524</v>
      </c>
      <c r="E5044" s="1">
        <v>1.0092009</v>
      </c>
      <c r="F5044" s="4">
        <f t="shared" si="1"/>
        <v>0.04392285111</v>
      </c>
      <c r="G5044" s="4">
        <f t="shared" si="2"/>
        <v>0.9844848667</v>
      </c>
    </row>
    <row r="5045">
      <c r="A5045" s="1">
        <v>50.3999996185302</v>
      </c>
      <c r="B5045" s="1">
        <v>81.76433</v>
      </c>
      <c r="C5045" s="1">
        <v>0.39542565</v>
      </c>
      <c r="D5045" s="1">
        <v>-0.20692182</v>
      </c>
      <c r="E5045" s="1">
        <v>1.009436</v>
      </c>
      <c r="F5045" s="4">
        <f t="shared" si="1"/>
        <v>0.04393618333</v>
      </c>
      <c r="G5045" s="4">
        <f t="shared" si="2"/>
        <v>0.9847199901</v>
      </c>
    </row>
    <row r="5046">
      <c r="A5046" s="1">
        <v>50.4100017547607</v>
      </c>
      <c r="B5046" s="1">
        <v>81.81195</v>
      </c>
      <c r="C5046" s="1">
        <v>0.3955056</v>
      </c>
      <c r="D5046" s="1">
        <v>-0.21058415</v>
      </c>
      <c r="E5046" s="1">
        <v>1.010024</v>
      </c>
      <c r="F5046" s="4">
        <f t="shared" si="1"/>
        <v>0.04394506667</v>
      </c>
      <c r="G5046" s="4">
        <f t="shared" si="2"/>
        <v>0.9853078914</v>
      </c>
    </row>
    <row r="5047">
      <c r="A5047" s="1">
        <v>50.4200000762939</v>
      </c>
      <c r="B5047" s="1">
        <v>81.79291</v>
      </c>
      <c r="C5047" s="1">
        <v>0.39555892</v>
      </c>
      <c r="D5047" s="1">
        <v>-0.24232437</v>
      </c>
      <c r="E5047" s="1">
        <v>1.0097889</v>
      </c>
      <c r="F5047" s="4">
        <f t="shared" si="1"/>
        <v>0.04395099111</v>
      </c>
      <c r="G5047" s="4">
        <f t="shared" si="2"/>
        <v>0.9850728296</v>
      </c>
    </row>
    <row r="5048">
      <c r="A5048" s="1">
        <v>50.4301242828369</v>
      </c>
      <c r="B5048" s="1">
        <v>81.815765</v>
      </c>
      <c r="C5048" s="1">
        <v>0.3955856</v>
      </c>
      <c r="D5048" s="1">
        <v>-0.28749314</v>
      </c>
      <c r="E5048" s="1">
        <v>1.010071</v>
      </c>
      <c r="F5048" s="4">
        <f t="shared" si="1"/>
        <v>0.04395395556</v>
      </c>
      <c r="G5048" s="4">
        <f t="shared" si="2"/>
        <v>0.9853549901</v>
      </c>
    </row>
    <row r="5049">
      <c r="A5049" s="1">
        <v>50.4400005340576</v>
      </c>
      <c r="B5049" s="1">
        <v>81.77576</v>
      </c>
      <c r="C5049" s="1">
        <v>0.3956256</v>
      </c>
      <c r="D5049" s="1">
        <v>-0.3326619</v>
      </c>
      <c r="E5049" s="1">
        <v>1.0095772</v>
      </c>
      <c r="F5049" s="4">
        <f t="shared" si="1"/>
        <v>0.0439584</v>
      </c>
      <c r="G5049" s="4">
        <f t="shared" si="2"/>
        <v>0.9848611012</v>
      </c>
    </row>
    <row r="5050">
      <c r="A5050" s="1">
        <v>50.4499988555908</v>
      </c>
      <c r="B5050" s="1">
        <v>81.79291</v>
      </c>
      <c r="C5050" s="1">
        <v>0.39570558</v>
      </c>
      <c r="D5050" s="1">
        <v>-0.3326619</v>
      </c>
      <c r="E5050" s="1">
        <v>1.0097889</v>
      </c>
      <c r="F5050" s="4">
        <f t="shared" si="1"/>
        <v>0.04396728667</v>
      </c>
      <c r="G5050" s="4">
        <f t="shared" si="2"/>
        <v>0.9850728296</v>
      </c>
    </row>
    <row r="5051">
      <c r="A5051" s="1">
        <v>50.4600009918212</v>
      </c>
      <c r="B5051" s="1">
        <v>81.80052</v>
      </c>
      <c r="C5051" s="1">
        <v>0.39577222</v>
      </c>
      <c r="D5051" s="1">
        <v>-0.3326619</v>
      </c>
      <c r="E5051" s="1">
        <v>1.0098828</v>
      </c>
      <c r="F5051" s="4">
        <f t="shared" si="1"/>
        <v>0.04397469111</v>
      </c>
      <c r="G5051" s="4">
        <f t="shared" si="2"/>
        <v>0.9851667802</v>
      </c>
    </row>
    <row r="5052">
      <c r="A5052" s="1">
        <v>50.4701251983642</v>
      </c>
      <c r="B5052" s="1">
        <v>81.77576</v>
      </c>
      <c r="C5052" s="1">
        <v>0.3958389</v>
      </c>
      <c r="D5052" s="1">
        <v>-0.36196056</v>
      </c>
      <c r="E5052" s="1">
        <v>1.0095772</v>
      </c>
      <c r="F5052" s="4">
        <f t="shared" si="1"/>
        <v>0.0439821</v>
      </c>
      <c r="G5052" s="4">
        <f t="shared" si="2"/>
        <v>0.9848611012</v>
      </c>
    </row>
    <row r="5053">
      <c r="A5053" s="1">
        <v>50.4801235198974</v>
      </c>
      <c r="B5053" s="1">
        <v>81.80243</v>
      </c>
      <c r="C5053" s="1">
        <v>0.39586553</v>
      </c>
      <c r="D5053" s="1">
        <v>-0.39370078</v>
      </c>
      <c r="E5053" s="1">
        <v>1.0099064</v>
      </c>
      <c r="F5053" s="4">
        <f t="shared" si="1"/>
        <v>0.04398505889</v>
      </c>
      <c r="G5053" s="4">
        <f t="shared" si="2"/>
        <v>0.9851903605</v>
      </c>
    </row>
    <row r="5054">
      <c r="A5054" s="1">
        <v>50.4901256561279</v>
      </c>
      <c r="B5054" s="1">
        <v>81.78338</v>
      </c>
      <c r="C5054" s="1">
        <v>0.3958922</v>
      </c>
      <c r="D5054" s="1">
        <v>-0.4535189</v>
      </c>
      <c r="E5054" s="1">
        <v>1.0096712</v>
      </c>
      <c r="F5054" s="4">
        <f t="shared" si="1"/>
        <v>0.04398802222</v>
      </c>
      <c r="G5054" s="4">
        <f t="shared" si="2"/>
        <v>0.9849551753</v>
      </c>
    </row>
    <row r="5055">
      <c r="A5055" s="1">
        <v>50.5001239776611</v>
      </c>
      <c r="B5055" s="1">
        <v>81.791</v>
      </c>
      <c r="C5055" s="1">
        <v>0.39614546</v>
      </c>
      <c r="D5055" s="1">
        <v>-0.3058048</v>
      </c>
      <c r="E5055" s="1">
        <v>1.0097653</v>
      </c>
      <c r="F5055" s="4">
        <f t="shared" si="1"/>
        <v>0.04401616222</v>
      </c>
      <c r="G5055" s="4">
        <f t="shared" si="2"/>
        <v>0.9850492494</v>
      </c>
    </row>
    <row r="5056">
      <c r="A5056" s="1">
        <v>50.5101261138916</v>
      </c>
      <c r="B5056" s="1">
        <v>81.897675</v>
      </c>
      <c r="C5056" s="1">
        <v>0.39643875</v>
      </c>
      <c r="D5056" s="1">
        <v>-0.06164927</v>
      </c>
      <c r="E5056" s="1">
        <v>1.0110822</v>
      </c>
      <c r="F5056" s="4">
        <f t="shared" si="1"/>
        <v>0.04404875</v>
      </c>
      <c r="G5056" s="4">
        <f t="shared" si="2"/>
        <v>0.9863662247</v>
      </c>
    </row>
    <row r="5057">
      <c r="A5057" s="1">
        <v>50.5201244354248</v>
      </c>
      <c r="B5057" s="1">
        <v>81.94148</v>
      </c>
      <c r="C5057" s="1">
        <v>0.39641207</v>
      </c>
      <c r="D5057" s="1">
        <v>-0.16175304</v>
      </c>
      <c r="E5057" s="1">
        <v>1.011623</v>
      </c>
      <c r="F5057" s="4">
        <f t="shared" si="1"/>
        <v>0.04404578556</v>
      </c>
      <c r="G5057" s="4">
        <f t="shared" si="2"/>
        <v>0.9869070272</v>
      </c>
    </row>
    <row r="5058">
      <c r="A5058" s="1">
        <v>50.5301265716552</v>
      </c>
      <c r="B5058" s="1">
        <v>81.98149</v>
      </c>
      <c r="C5058" s="1">
        <v>0.39637208</v>
      </c>
      <c r="D5058" s="1">
        <v>-0.29115546</v>
      </c>
      <c r="E5058" s="1">
        <v>1.0121169</v>
      </c>
      <c r="F5058" s="4">
        <f t="shared" si="1"/>
        <v>0.04404134222</v>
      </c>
      <c r="G5058" s="4">
        <f t="shared" si="2"/>
        <v>0.9874009778</v>
      </c>
    </row>
    <row r="5059">
      <c r="A5059" s="1">
        <v>50.5399990081787</v>
      </c>
      <c r="B5059" s="1">
        <v>81.96244</v>
      </c>
      <c r="C5059" s="1">
        <v>0.39638543</v>
      </c>
      <c r="D5059" s="1">
        <v>-0.35097358</v>
      </c>
      <c r="E5059" s="1">
        <v>1.0118818</v>
      </c>
      <c r="F5059" s="4">
        <f t="shared" si="1"/>
        <v>0.04404282556</v>
      </c>
      <c r="G5059" s="4">
        <f t="shared" si="2"/>
        <v>0.9871657926</v>
      </c>
    </row>
    <row r="5060">
      <c r="A5060" s="1">
        <v>50.5500011444091</v>
      </c>
      <c r="B5060" s="1">
        <v>81.937675</v>
      </c>
      <c r="C5060" s="1">
        <v>0.39638543</v>
      </c>
      <c r="D5060" s="1">
        <v>-0.43886957</v>
      </c>
      <c r="E5060" s="1">
        <v>1.011576</v>
      </c>
      <c r="F5060" s="4">
        <f t="shared" si="1"/>
        <v>0.04404282556</v>
      </c>
      <c r="G5060" s="4">
        <f t="shared" si="2"/>
        <v>0.9868600519</v>
      </c>
    </row>
    <row r="5061">
      <c r="A5061" s="1">
        <v>50.5599994659423</v>
      </c>
      <c r="B5061" s="1">
        <v>81.90339</v>
      </c>
      <c r="C5061" s="1">
        <v>0.39653206</v>
      </c>
      <c r="D5061" s="1">
        <v>-0.3863761</v>
      </c>
      <c r="E5061" s="1">
        <v>1.0111527</v>
      </c>
      <c r="F5061" s="4">
        <f t="shared" si="1"/>
        <v>0.04405911778</v>
      </c>
      <c r="G5061" s="4">
        <f t="shared" si="2"/>
        <v>0.9864367802</v>
      </c>
    </row>
    <row r="5062">
      <c r="A5062" s="1">
        <v>50.5701236724853</v>
      </c>
      <c r="B5062" s="1">
        <v>81.94339</v>
      </c>
      <c r="C5062" s="1">
        <v>0.3969586</v>
      </c>
      <c r="D5062" s="1">
        <v>-0.017701276</v>
      </c>
      <c r="E5062" s="1">
        <v>1.0116466</v>
      </c>
      <c r="F5062" s="4">
        <f t="shared" si="1"/>
        <v>0.04410651111</v>
      </c>
      <c r="G5062" s="4">
        <f t="shared" si="2"/>
        <v>0.9869306074</v>
      </c>
    </row>
    <row r="5063">
      <c r="A5063" s="1">
        <v>50.5801258087158</v>
      </c>
      <c r="B5063" s="1">
        <v>82.162445</v>
      </c>
      <c r="C5063" s="1">
        <v>0.39709193</v>
      </c>
      <c r="D5063" s="1">
        <v>0.04699994</v>
      </c>
      <c r="E5063" s="1">
        <v>1.014351</v>
      </c>
      <c r="F5063" s="4">
        <f t="shared" si="1"/>
        <v>0.04412132556</v>
      </c>
      <c r="G5063" s="4">
        <f t="shared" si="2"/>
        <v>0.9896349901</v>
      </c>
    </row>
    <row r="5064">
      <c r="A5064" s="1">
        <v>50.590124130249</v>
      </c>
      <c r="B5064" s="1">
        <v>82.17197</v>
      </c>
      <c r="C5064" s="1">
        <v>0.3970386</v>
      </c>
      <c r="D5064" s="1">
        <v>-0.08118171</v>
      </c>
      <c r="E5064" s="1">
        <v>1.0144686</v>
      </c>
      <c r="F5064" s="4">
        <f t="shared" si="1"/>
        <v>0.0441154</v>
      </c>
      <c r="G5064" s="4">
        <f t="shared" si="2"/>
        <v>0.9897525827</v>
      </c>
    </row>
    <row r="5065">
      <c r="A5065" s="1">
        <v>50.6001262664794</v>
      </c>
      <c r="B5065" s="1">
        <v>82.18911</v>
      </c>
      <c r="C5065" s="1">
        <v>0.39706525</v>
      </c>
      <c r="D5065" s="1">
        <v>-0.1422206</v>
      </c>
      <c r="E5065" s="1">
        <v>1.0146803</v>
      </c>
      <c r="F5065" s="4">
        <f t="shared" si="1"/>
        <v>0.04411836111</v>
      </c>
      <c r="G5065" s="4">
        <f t="shared" si="2"/>
        <v>0.9899641877</v>
      </c>
    </row>
    <row r="5066">
      <c r="A5066" s="1">
        <v>50.6101245880126</v>
      </c>
      <c r="B5066" s="1">
        <v>82.17768</v>
      </c>
      <c r="C5066" s="1">
        <v>0.39707857</v>
      </c>
      <c r="D5066" s="1">
        <v>-0.21668804</v>
      </c>
      <c r="E5066" s="1">
        <v>1.0145391</v>
      </c>
      <c r="F5066" s="4">
        <f t="shared" si="1"/>
        <v>0.04411984111</v>
      </c>
      <c r="G5066" s="4">
        <f t="shared" si="2"/>
        <v>0.9898230765</v>
      </c>
    </row>
    <row r="5067">
      <c r="A5067" s="1">
        <v>50.6200008392334</v>
      </c>
      <c r="B5067" s="1">
        <v>82.11482</v>
      </c>
      <c r="C5067" s="1">
        <v>0.3971319</v>
      </c>
      <c r="D5067" s="1">
        <v>-0.23622048</v>
      </c>
      <c r="E5067" s="1">
        <v>1.0137631</v>
      </c>
      <c r="F5067" s="4">
        <f t="shared" si="1"/>
        <v>0.04412576667</v>
      </c>
      <c r="G5067" s="4">
        <f t="shared" si="2"/>
        <v>0.9890470272</v>
      </c>
    </row>
    <row r="5068">
      <c r="A5068" s="1">
        <v>50.6299991607666</v>
      </c>
      <c r="B5068" s="1">
        <v>82.11863</v>
      </c>
      <c r="C5068" s="1">
        <v>0.39721188</v>
      </c>
      <c r="D5068" s="1">
        <v>-0.23988281</v>
      </c>
      <c r="E5068" s="1">
        <v>1.0138102</v>
      </c>
      <c r="F5068" s="4">
        <f t="shared" si="1"/>
        <v>0.04413465333</v>
      </c>
      <c r="G5068" s="4">
        <f t="shared" si="2"/>
        <v>0.9890940642</v>
      </c>
    </row>
    <row r="5069">
      <c r="A5069" s="1">
        <v>50.6401233673095</v>
      </c>
      <c r="B5069" s="1">
        <v>82.09387</v>
      </c>
      <c r="C5069" s="1">
        <v>0.3973452</v>
      </c>
      <c r="D5069" s="1">
        <v>-0.17274004</v>
      </c>
      <c r="E5069" s="1">
        <v>1.0135045</v>
      </c>
      <c r="F5069" s="4">
        <f t="shared" si="1"/>
        <v>0.04414946667</v>
      </c>
      <c r="G5069" s="4">
        <f t="shared" si="2"/>
        <v>0.9887883852</v>
      </c>
    </row>
    <row r="5070">
      <c r="A5070" s="1">
        <v>50.6499996185302</v>
      </c>
      <c r="B5070" s="1">
        <v>82.14721</v>
      </c>
      <c r="C5070" s="1">
        <v>0.39745182</v>
      </c>
      <c r="D5070" s="1">
        <v>-0.14588293</v>
      </c>
      <c r="E5070" s="1">
        <v>1.0141629</v>
      </c>
      <c r="F5070" s="4">
        <f t="shared" si="1"/>
        <v>0.04416131333</v>
      </c>
      <c r="G5070" s="4">
        <f t="shared" si="2"/>
        <v>0.9894469037</v>
      </c>
    </row>
    <row r="5071">
      <c r="A5071" s="1">
        <v>50.6600017547607</v>
      </c>
      <c r="B5071" s="1">
        <v>82.19673</v>
      </c>
      <c r="C5071" s="1">
        <v>0.39753178</v>
      </c>
      <c r="D5071" s="1">
        <v>-0.14954527</v>
      </c>
      <c r="E5071" s="1">
        <v>1.0147743</v>
      </c>
      <c r="F5071" s="4">
        <f t="shared" si="1"/>
        <v>0.04417019778</v>
      </c>
      <c r="G5071" s="4">
        <f t="shared" si="2"/>
        <v>0.9900582617</v>
      </c>
    </row>
    <row r="5072">
      <c r="A5072" s="1">
        <v>50.6701259613037</v>
      </c>
      <c r="B5072" s="1">
        <v>82.183395</v>
      </c>
      <c r="C5072" s="1">
        <v>0.39757177</v>
      </c>
      <c r="D5072" s="1">
        <v>-0.19471404</v>
      </c>
      <c r="E5072" s="1">
        <v>1.0146097</v>
      </c>
      <c r="F5072" s="4">
        <f t="shared" si="1"/>
        <v>0.04417464111</v>
      </c>
      <c r="G5072" s="4">
        <f t="shared" si="2"/>
        <v>0.9898936321</v>
      </c>
    </row>
    <row r="5073">
      <c r="A5073" s="1">
        <v>50.6799983978271</v>
      </c>
      <c r="B5073" s="1">
        <v>82.21769</v>
      </c>
      <c r="C5073" s="1">
        <v>0.39761177</v>
      </c>
      <c r="D5073" s="1">
        <v>-0.2240127</v>
      </c>
      <c r="E5073" s="1">
        <v>1.015033</v>
      </c>
      <c r="F5073" s="4">
        <f t="shared" si="1"/>
        <v>0.04417908556</v>
      </c>
      <c r="G5073" s="4">
        <f t="shared" si="2"/>
        <v>0.9903170272</v>
      </c>
    </row>
    <row r="5074">
      <c r="A5074" s="1">
        <v>50.6901264190673</v>
      </c>
      <c r="B5074" s="1">
        <v>82.18721</v>
      </c>
      <c r="C5074" s="1">
        <v>0.39767843</v>
      </c>
      <c r="D5074" s="1">
        <v>-0.24110359</v>
      </c>
      <c r="E5074" s="1">
        <v>1.0146568</v>
      </c>
      <c r="F5074" s="4">
        <f t="shared" si="1"/>
        <v>0.04418649222</v>
      </c>
      <c r="G5074" s="4">
        <f t="shared" si="2"/>
        <v>0.9899407309</v>
      </c>
    </row>
    <row r="5075">
      <c r="A5075" s="1">
        <v>50.6999988555908</v>
      </c>
      <c r="B5075" s="1">
        <v>82.20816</v>
      </c>
      <c r="C5075" s="1">
        <v>0.39775842</v>
      </c>
      <c r="D5075" s="1">
        <v>-0.23133737</v>
      </c>
      <c r="E5075" s="1">
        <v>1.0149155</v>
      </c>
      <c r="F5075" s="4">
        <f t="shared" si="1"/>
        <v>0.04419538</v>
      </c>
      <c r="G5075" s="4">
        <f t="shared" si="2"/>
        <v>0.9901993728</v>
      </c>
    </row>
    <row r="5076">
      <c r="A5076" s="1">
        <v>50.7100009918212</v>
      </c>
      <c r="B5076" s="1">
        <v>82.21959</v>
      </c>
      <c r="C5076" s="1">
        <v>0.39781174</v>
      </c>
      <c r="D5076" s="1">
        <v>-0.2630776</v>
      </c>
      <c r="E5076" s="1">
        <v>1.0150565</v>
      </c>
      <c r="F5076" s="4">
        <f t="shared" si="1"/>
        <v>0.04420130444</v>
      </c>
      <c r="G5076" s="4">
        <f t="shared" si="2"/>
        <v>0.990340484</v>
      </c>
    </row>
    <row r="5077">
      <c r="A5077" s="1">
        <v>50.7201251983642</v>
      </c>
      <c r="B5077" s="1">
        <v>82.202446</v>
      </c>
      <c r="C5077" s="1">
        <v>0.39785174</v>
      </c>
      <c r="D5077" s="1">
        <v>-0.2948178</v>
      </c>
      <c r="E5077" s="1">
        <v>1.0148449</v>
      </c>
      <c r="F5077" s="4">
        <f t="shared" si="1"/>
        <v>0.04420574889</v>
      </c>
      <c r="G5077" s="4">
        <f t="shared" si="2"/>
        <v>0.9901288296</v>
      </c>
    </row>
    <row r="5078">
      <c r="A5078" s="1">
        <v>50.7300014495849</v>
      </c>
      <c r="B5078" s="1">
        <v>82.22912</v>
      </c>
      <c r="C5078" s="1">
        <v>0.39787838</v>
      </c>
      <c r="D5078" s="1">
        <v>-0.35341513</v>
      </c>
      <c r="E5078" s="1">
        <v>1.0151742</v>
      </c>
      <c r="F5078" s="4">
        <f t="shared" si="1"/>
        <v>0.04420870889</v>
      </c>
      <c r="G5078" s="4">
        <f t="shared" si="2"/>
        <v>0.9904581383</v>
      </c>
    </row>
    <row r="5079">
      <c r="A5079" s="1">
        <v>50.7401256561279</v>
      </c>
      <c r="B5079" s="1">
        <v>82.17197</v>
      </c>
      <c r="C5079" s="1">
        <v>0.39791837</v>
      </c>
      <c r="D5079" s="1">
        <v>-0.39736313</v>
      </c>
      <c r="E5079" s="1">
        <v>1.0144686</v>
      </c>
      <c r="F5079" s="4">
        <f t="shared" si="1"/>
        <v>0.04421315222</v>
      </c>
      <c r="G5079" s="4">
        <f t="shared" si="2"/>
        <v>0.9897525827</v>
      </c>
    </row>
    <row r="5080">
      <c r="A5080" s="1">
        <v>50.7500019073486</v>
      </c>
      <c r="B5080" s="1">
        <v>82.16625</v>
      </c>
      <c r="C5080" s="1">
        <v>0.3979717</v>
      </c>
      <c r="D5080" s="1">
        <v>-0.414454</v>
      </c>
      <c r="E5080" s="1">
        <v>1.0143981</v>
      </c>
      <c r="F5080" s="4">
        <f t="shared" si="1"/>
        <v>0.04421907778</v>
      </c>
      <c r="G5080" s="4">
        <f t="shared" si="2"/>
        <v>0.9896819654</v>
      </c>
    </row>
    <row r="5081">
      <c r="A5081" s="1">
        <v>50.7600002288818</v>
      </c>
      <c r="B5081" s="1">
        <v>82.15292</v>
      </c>
      <c r="C5081" s="1">
        <v>0.398025</v>
      </c>
      <c r="D5081" s="1">
        <v>-0.44375268</v>
      </c>
      <c r="E5081" s="1">
        <v>1.0142335</v>
      </c>
      <c r="F5081" s="4">
        <f t="shared" si="1"/>
        <v>0.044225</v>
      </c>
      <c r="G5081" s="4">
        <f t="shared" si="2"/>
        <v>0.9895173975</v>
      </c>
    </row>
    <row r="5082">
      <c r="A5082" s="1">
        <v>50.7701244354248</v>
      </c>
      <c r="B5082" s="1">
        <v>82.11482</v>
      </c>
      <c r="C5082" s="1">
        <v>0.39807832</v>
      </c>
      <c r="D5082" s="1">
        <v>-0.4742721</v>
      </c>
      <c r="E5082" s="1">
        <v>1.0137631</v>
      </c>
      <c r="F5082" s="4">
        <f t="shared" si="1"/>
        <v>0.04423092444</v>
      </c>
      <c r="G5082" s="4">
        <f t="shared" si="2"/>
        <v>0.9890470272</v>
      </c>
    </row>
    <row r="5083">
      <c r="A5083" s="1">
        <v>50.7801265716552</v>
      </c>
      <c r="B5083" s="1">
        <v>82.16816</v>
      </c>
      <c r="C5083" s="1">
        <v>0.3983716</v>
      </c>
      <c r="D5083" s="1">
        <v>-0.25575292</v>
      </c>
      <c r="E5083" s="1">
        <v>1.0144216</v>
      </c>
      <c r="F5083" s="4">
        <f t="shared" si="1"/>
        <v>0.04426351111</v>
      </c>
      <c r="G5083" s="4">
        <f t="shared" si="2"/>
        <v>0.9897055457</v>
      </c>
    </row>
    <row r="5084">
      <c r="A5084" s="1">
        <v>50.7899990081787</v>
      </c>
      <c r="B5084" s="1">
        <v>82.295784</v>
      </c>
      <c r="C5084" s="1">
        <v>0.39867818</v>
      </c>
      <c r="D5084" s="1">
        <v>-0.022584386</v>
      </c>
      <c r="E5084" s="1">
        <v>1.0159972</v>
      </c>
      <c r="F5084" s="4">
        <f t="shared" si="1"/>
        <v>0.04429757556</v>
      </c>
      <c r="G5084" s="4">
        <f t="shared" si="2"/>
        <v>0.9912811506</v>
      </c>
    </row>
    <row r="5085">
      <c r="A5085" s="1">
        <v>50.8000011444091</v>
      </c>
      <c r="B5085" s="1">
        <v>82.44247</v>
      </c>
      <c r="C5085" s="1">
        <v>0.39869153</v>
      </c>
      <c r="D5085" s="1">
        <v>-0.08240249</v>
      </c>
      <c r="E5085" s="1">
        <v>1.0178081</v>
      </c>
      <c r="F5085" s="4">
        <f t="shared" si="1"/>
        <v>0.04429905889</v>
      </c>
      <c r="G5085" s="4">
        <f t="shared" si="2"/>
        <v>0.9930920889</v>
      </c>
    </row>
    <row r="5086">
      <c r="A5086" s="1">
        <v>50.8101253509521</v>
      </c>
      <c r="B5086" s="1">
        <v>82.46151</v>
      </c>
      <c r="C5086" s="1">
        <v>0.39866486</v>
      </c>
      <c r="D5086" s="1">
        <v>-0.18372704</v>
      </c>
      <c r="E5086" s="1">
        <v>1.0180432</v>
      </c>
      <c r="F5086" s="4">
        <f t="shared" si="1"/>
        <v>0.04429609556</v>
      </c>
      <c r="G5086" s="4">
        <f t="shared" si="2"/>
        <v>0.9933271506</v>
      </c>
    </row>
    <row r="5087">
      <c r="A5087" s="1">
        <v>50.8201236724853</v>
      </c>
      <c r="B5087" s="1">
        <v>82.425316</v>
      </c>
      <c r="C5087" s="1">
        <v>0.39869153</v>
      </c>
      <c r="D5087" s="1">
        <v>-0.24476592</v>
      </c>
      <c r="E5087" s="1">
        <v>1.0175964</v>
      </c>
      <c r="F5087" s="4">
        <f t="shared" si="1"/>
        <v>0.04429905889</v>
      </c>
      <c r="G5087" s="4">
        <f t="shared" si="2"/>
        <v>0.9928803111</v>
      </c>
    </row>
    <row r="5088">
      <c r="A5088" s="1">
        <v>50.829999923706</v>
      </c>
      <c r="B5088" s="1">
        <v>82.425316</v>
      </c>
      <c r="C5088" s="1">
        <v>0.39871818</v>
      </c>
      <c r="D5088" s="1">
        <v>-0.2899347</v>
      </c>
      <c r="E5088" s="1">
        <v>1.0175964</v>
      </c>
      <c r="F5088" s="4">
        <f t="shared" si="1"/>
        <v>0.04430202</v>
      </c>
      <c r="G5088" s="4">
        <f t="shared" si="2"/>
        <v>0.9928803111</v>
      </c>
    </row>
    <row r="5089">
      <c r="A5089" s="1">
        <v>50.8399982452392</v>
      </c>
      <c r="B5089" s="1">
        <v>82.366264</v>
      </c>
      <c r="C5089" s="1">
        <v>0.3987715</v>
      </c>
      <c r="D5089" s="1">
        <v>-0.33510345</v>
      </c>
      <c r="E5089" s="1">
        <v>1.0168673</v>
      </c>
      <c r="F5089" s="4">
        <f t="shared" si="1"/>
        <v>0.04430794444</v>
      </c>
      <c r="G5089" s="4">
        <f t="shared" si="2"/>
        <v>0.9921512741</v>
      </c>
    </row>
    <row r="5090">
      <c r="A5090" s="1">
        <v>50.8500003814697</v>
      </c>
      <c r="B5090" s="1">
        <v>82.35865</v>
      </c>
      <c r="C5090" s="1">
        <v>0.3988648</v>
      </c>
      <c r="D5090" s="1">
        <v>-0.3106879</v>
      </c>
      <c r="E5090" s="1">
        <v>1.0167732</v>
      </c>
      <c r="F5090" s="4">
        <f t="shared" si="1"/>
        <v>0.04431831111</v>
      </c>
      <c r="G5090" s="4">
        <f t="shared" si="2"/>
        <v>0.9920572741</v>
      </c>
    </row>
    <row r="5091">
      <c r="A5091" s="1">
        <v>50.8599987030029</v>
      </c>
      <c r="B5091" s="1">
        <v>82.383415</v>
      </c>
      <c r="C5091" s="1">
        <v>0.39899814</v>
      </c>
      <c r="D5091" s="1">
        <v>-0.24354514</v>
      </c>
      <c r="E5091" s="1">
        <v>1.017079</v>
      </c>
      <c r="F5091" s="4">
        <f t="shared" si="1"/>
        <v>0.04433312667</v>
      </c>
      <c r="G5091" s="4">
        <f t="shared" si="2"/>
        <v>0.9923630148</v>
      </c>
    </row>
    <row r="5092">
      <c r="A5092" s="1">
        <v>50.8700008392334</v>
      </c>
      <c r="B5092" s="1">
        <v>82.38151</v>
      </c>
      <c r="C5092" s="1">
        <v>0.39914477</v>
      </c>
      <c r="D5092" s="1">
        <v>-0.1910517</v>
      </c>
      <c r="E5092" s="1">
        <v>1.0170555</v>
      </c>
      <c r="F5092" s="4">
        <f t="shared" si="1"/>
        <v>0.04434941889</v>
      </c>
      <c r="G5092" s="4">
        <f t="shared" si="2"/>
        <v>0.9923394963</v>
      </c>
    </row>
    <row r="5093">
      <c r="A5093" s="1">
        <v>50.8799991607666</v>
      </c>
      <c r="B5093" s="1">
        <v>82.46342</v>
      </c>
      <c r="C5093" s="1">
        <v>0.3992514</v>
      </c>
      <c r="D5093" s="1">
        <v>-0.16541538</v>
      </c>
      <c r="E5093" s="1">
        <v>1.0180666</v>
      </c>
      <c r="F5093" s="4">
        <f t="shared" si="1"/>
        <v>0.04436126667</v>
      </c>
      <c r="G5093" s="4">
        <f t="shared" si="2"/>
        <v>0.9933507309</v>
      </c>
    </row>
    <row r="5094">
      <c r="A5094" s="1">
        <v>50.890001296997</v>
      </c>
      <c r="B5094" s="1">
        <v>82.4939</v>
      </c>
      <c r="C5094" s="1">
        <v>0.39929137</v>
      </c>
      <c r="D5094" s="1">
        <v>-0.18372704</v>
      </c>
      <c r="E5094" s="1">
        <v>1.018443</v>
      </c>
      <c r="F5094" s="4">
        <f t="shared" si="1"/>
        <v>0.04436570778</v>
      </c>
      <c r="G5094" s="4">
        <f t="shared" si="2"/>
        <v>0.9937270272</v>
      </c>
    </row>
    <row r="5095">
      <c r="A5095" s="1">
        <v>50.90012550354</v>
      </c>
      <c r="B5095" s="1">
        <v>82.51295</v>
      </c>
      <c r="C5095" s="1">
        <v>0.39931804</v>
      </c>
      <c r="D5095" s="1">
        <v>-0.24476592</v>
      </c>
      <c r="E5095" s="1">
        <v>1.0186782</v>
      </c>
      <c r="F5095" s="4">
        <f t="shared" si="1"/>
        <v>0.04436867111</v>
      </c>
      <c r="G5095" s="4">
        <f t="shared" si="2"/>
        <v>0.9939622123</v>
      </c>
    </row>
    <row r="5096">
      <c r="A5096" s="1">
        <v>50.9101238250732</v>
      </c>
      <c r="B5096" s="1">
        <v>82.524376</v>
      </c>
      <c r="C5096" s="1">
        <v>0.39937136</v>
      </c>
      <c r="D5096" s="1">
        <v>-0.2630776</v>
      </c>
      <c r="E5096" s="1">
        <v>1.0188192</v>
      </c>
      <c r="F5096" s="4">
        <f t="shared" si="1"/>
        <v>0.04437459556</v>
      </c>
      <c r="G5096" s="4">
        <f t="shared" si="2"/>
        <v>0.9941032741</v>
      </c>
    </row>
    <row r="5097">
      <c r="A5097" s="1">
        <v>50.9200000762939</v>
      </c>
      <c r="B5097" s="1">
        <v>82.48247</v>
      </c>
      <c r="C5097" s="1">
        <v>0.39945135</v>
      </c>
      <c r="D5097" s="1">
        <v>-0.26429835</v>
      </c>
      <c r="E5097" s="1">
        <v>1.0183018</v>
      </c>
      <c r="F5097" s="4">
        <f t="shared" si="1"/>
        <v>0.04438348333</v>
      </c>
      <c r="G5097" s="4">
        <f t="shared" si="2"/>
        <v>0.993585916</v>
      </c>
    </row>
    <row r="5098">
      <c r="A5098" s="1">
        <v>50.9299983978271</v>
      </c>
      <c r="B5098" s="1">
        <v>82.51485</v>
      </c>
      <c r="C5098" s="1">
        <v>0.3995313</v>
      </c>
      <c r="D5098" s="1">
        <v>-0.2667399</v>
      </c>
      <c r="E5098" s="1">
        <v>1.0187016</v>
      </c>
      <c r="F5098" s="4">
        <f t="shared" si="1"/>
        <v>0.04439236667</v>
      </c>
      <c r="G5098" s="4">
        <f t="shared" si="2"/>
        <v>0.9939856691</v>
      </c>
    </row>
    <row r="5099">
      <c r="A5099" s="1">
        <v>50.9400005340576</v>
      </c>
      <c r="B5099" s="1">
        <v>82.48818</v>
      </c>
      <c r="C5099" s="1">
        <v>0.39961132</v>
      </c>
      <c r="D5099" s="1">
        <v>-0.25697368</v>
      </c>
      <c r="E5099" s="1">
        <v>1.0183724</v>
      </c>
      <c r="F5099" s="4">
        <f t="shared" si="1"/>
        <v>0.04440125778</v>
      </c>
      <c r="G5099" s="4">
        <f t="shared" si="2"/>
        <v>0.9936564099</v>
      </c>
    </row>
    <row r="5100">
      <c r="A5100" s="1">
        <v>50.9499988555908</v>
      </c>
      <c r="B5100" s="1">
        <v>82.52056</v>
      </c>
      <c r="C5100" s="1">
        <v>0.39966464</v>
      </c>
      <c r="D5100" s="1">
        <v>-0.2887139</v>
      </c>
      <c r="E5100" s="1">
        <v>1.0187721</v>
      </c>
      <c r="F5100" s="4">
        <f t="shared" si="1"/>
        <v>0.04440718222</v>
      </c>
      <c r="G5100" s="4">
        <f t="shared" si="2"/>
        <v>0.994056163</v>
      </c>
    </row>
    <row r="5101">
      <c r="A5101" s="1">
        <v>50.9600009918212</v>
      </c>
      <c r="B5101" s="1">
        <v>82.526276</v>
      </c>
      <c r="C5101" s="1">
        <v>0.39969128</v>
      </c>
      <c r="D5101" s="1">
        <v>-0.34853202</v>
      </c>
      <c r="E5101" s="1">
        <v>1.0188427</v>
      </c>
      <c r="F5101" s="4">
        <f t="shared" si="1"/>
        <v>0.04441014222</v>
      </c>
      <c r="G5101" s="4">
        <f t="shared" si="2"/>
        <v>0.9941267309</v>
      </c>
    </row>
    <row r="5102">
      <c r="A5102" s="1">
        <v>50.9701251983642</v>
      </c>
      <c r="B5102" s="1">
        <v>82.50152</v>
      </c>
      <c r="C5102" s="1">
        <v>0.39971796</v>
      </c>
      <c r="D5102" s="1">
        <v>-0.39248002</v>
      </c>
      <c r="E5102" s="1">
        <v>1.018537</v>
      </c>
      <c r="F5102" s="4">
        <f t="shared" si="1"/>
        <v>0.04441310667</v>
      </c>
      <c r="G5102" s="4">
        <f t="shared" si="2"/>
        <v>0.9938211012</v>
      </c>
    </row>
    <row r="5103">
      <c r="A5103" s="1">
        <v>50.9801235198974</v>
      </c>
      <c r="B5103" s="1">
        <v>82.48818</v>
      </c>
      <c r="C5103" s="1">
        <v>0.39975795</v>
      </c>
      <c r="D5103" s="1">
        <v>-0.43764877</v>
      </c>
      <c r="E5103" s="1">
        <v>1.0183724</v>
      </c>
      <c r="F5103" s="4">
        <f t="shared" si="1"/>
        <v>0.04441755</v>
      </c>
      <c r="G5103" s="4">
        <f t="shared" si="2"/>
        <v>0.9936564099</v>
      </c>
    </row>
    <row r="5104">
      <c r="A5104" s="1">
        <v>50.9899997711181</v>
      </c>
      <c r="B5104" s="1">
        <v>82.453896</v>
      </c>
      <c r="C5104" s="1">
        <v>0.3998246</v>
      </c>
      <c r="D5104" s="1">
        <v>-0.43886957</v>
      </c>
      <c r="E5104" s="1">
        <v>1.0179491</v>
      </c>
      <c r="F5104" s="4">
        <f t="shared" si="1"/>
        <v>0.04442495556</v>
      </c>
      <c r="G5104" s="4">
        <f t="shared" si="2"/>
        <v>0.9932331506</v>
      </c>
    </row>
    <row r="5105">
      <c r="A5105" s="1">
        <v>51.0001239776611</v>
      </c>
      <c r="B5105" s="1">
        <v>82.50723</v>
      </c>
      <c r="C5105" s="1">
        <v>0.40018448</v>
      </c>
      <c r="D5105" s="1">
        <v>-0.1532076</v>
      </c>
      <c r="E5105" s="1">
        <v>1.0186076</v>
      </c>
      <c r="F5105" s="4">
        <f t="shared" si="1"/>
        <v>0.04446494222</v>
      </c>
      <c r="G5105" s="4">
        <f t="shared" si="2"/>
        <v>0.9938915951</v>
      </c>
    </row>
    <row r="5106">
      <c r="A5106" s="1">
        <v>51.0101261138916</v>
      </c>
      <c r="B5106" s="1">
        <v>82.6539</v>
      </c>
      <c r="C5106" s="1">
        <v>0.40037113</v>
      </c>
      <c r="D5106" s="1">
        <v>-0.048220716</v>
      </c>
      <c r="E5106" s="1">
        <v>1.0204184</v>
      </c>
      <c r="F5106" s="4">
        <f t="shared" si="1"/>
        <v>0.04448568111</v>
      </c>
      <c r="G5106" s="4">
        <f t="shared" si="2"/>
        <v>0.9957023358</v>
      </c>
    </row>
    <row r="5107">
      <c r="A5107" s="1">
        <v>51.0201244354248</v>
      </c>
      <c r="B5107" s="1">
        <v>82.699615</v>
      </c>
      <c r="C5107" s="1">
        <v>0.40031782</v>
      </c>
      <c r="D5107" s="1">
        <v>-0.17640238</v>
      </c>
      <c r="E5107" s="1">
        <v>1.0209827</v>
      </c>
      <c r="F5107" s="4">
        <f t="shared" si="1"/>
        <v>0.04447975778</v>
      </c>
      <c r="G5107" s="4">
        <f t="shared" si="2"/>
        <v>0.9962667185</v>
      </c>
    </row>
    <row r="5108">
      <c r="A5108" s="1">
        <v>51.0300006866455</v>
      </c>
      <c r="B5108" s="1">
        <v>82.70342</v>
      </c>
      <c r="C5108" s="1">
        <v>0.40031782</v>
      </c>
      <c r="D5108" s="1">
        <v>-0.26429835</v>
      </c>
      <c r="E5108" s="1">
        <v>1.0210297</v>
      </c>
      <c r="F5108" s="4">
        <f t="shared" si="1"/>
        <v>0.04447975778</v>
      </c>
      <c r="G5108" s="4">
        <f t="shared" si="2"/>
        <v>0.9963136938</v>
      </c>
    </row>
    <row r="5109">
      <c r="A5109" s="1">
        <v>51.0399990081787</v>
      </c>
      <c r="B5109" s="1">
        <v>82.680565</v>
      </c>
      <c r="C5109" s="1">
        <v>0.40033114</v>
      </c>
      <c r="D5109" s="1">
        <v>-0.3387658</v>
      </c>
      <c r="E5109" s="1">
        <v>1.0207475</v>
      </c>
      <c r="F5109" s="4">
        <f t="shared" si="1"/>
        <v>0.04448123778</v>
      </c>
      <c r="G5109" s="4">
        <f t="shared" si="2"/>
        <v>0.9960315333</v>
      </c>
    </row>
    <row r="5110">
      <c r="A5110" s="1">
        <v>51.0500011444091</v>
      </c>
      <c r="B5110" s="1">
        <v>82.63105</v>
      </c>
      <c r="C5110" s="1">
        <v>0.40033114</v>
      </c>
      <c r="D5110" s="1">
        <v>-0.41201246</v>
      </c>
      <c r="E5110" s="1">
        <v>1.0201362</v>
      </c>
      <c r="F5110" s="4">
        <f t="shared" si="1"/>
        <v>0.04448123778</v>
      </c>
      <c r="G5110" s="4">
        <f t="shared" si="2"/>
        <v>0.995420237</v>
      </c>
    </row>
    <row r="5111">
      <c r="A5111" s="1">
        <v>51.0599994659423</v>
      </c>
      <c r="B5111" s="1">
        <v>82.59675</v>
      </c>
      <c r="C5111" s="1">
        <v>0.40039778</v>
      </c>
      <c r="D5111" s="1">
        <v>-0.44375268</v>
      </c>
      <c r="E5111" s="1">
        <v>1.0197128</v>
      </c>
      <c r="F5111" s="4">
        <f t="shared" si="1"/>
        <v>0.04448864222</v>
      </c>
      <c r="G5111" s="4">
        <f t="shared" si="2"/>
        <v>0.9949967802</v>
      </c>
    </row>
    <row r="5112">
      <c r="A5112" s="1">
        <v>51.0700016021728</v>
      </c>
      <c r="B5112" s="1">
        <v>82.612</v>
      </c>
      <c r="C5112" s="1">
        <v>0.40085098</v>
      </c>
      <c r="D5112" s="1">
        <v>-0.04699994</v>
      </c>
      <c r="E5112" s="1">
        <v>1.019901</v>
      </c>
      <c r="F5112" s="4">
        <f t="shared" si="1"/>
        <v>0.04453899778</v>
      </c>
      <c r="G5112" s="4">
        <f t="shared" si="2"/>
        <v>0.9951850519</v>
      </c>
    </row>
    <row r="5113">
      <c r="A5113" s="1">
        <v>51.079999923706</v>
      </c>
      <c r="B5113" s="1">
        <v>82.81391</v>
      </c>
      <c r="C5113" s="1">
        <v>0.4011043</v>
      </c>
      <c r="D5113" s="1">
        <v>0.1422206</v>
      </c>
      <c r="E5113" s="1">
        <v>1.0223938</v>
      </c>
      <c r="F5113" s="4">
        <f t="shared" si="1"/>
        <v>0.04456714444</v>
      </c>
      <c r="G5113" s="4">
        <f t="shared" si="2"/>
        <v>0.9976777679</v>
      </c>
    </row>
    <row r="5114">
      <c r="A5114" s="1">
        <v>51.090124130249</v>
      </c>
      <c r="B5114" s="1">
        <v>82.91677</v>
      </c>
      <c r="C5114" s="1">
        <v>0.40107763</v>
      </c>
      <c r="D5114" s="1">
        <v>0.027467497</v>
      </c>
      <c r="E5114" s="1">
        <v>1.0236636</v>
      </c>
      <c r="F5114" s="4">
        <f t="shared" si="1"/>
        <v>0.04456418111</v>
      </c>
      <c r="G5114" s="4">
        <f t="shared" si="2"/>
        <v>0.9989476444</v>
      </c>
    </row>
    <row r="5115">
      <c r="A5115" s="1">
        <v>51.1001262664794</v>
      </c>
      <c r="B5115" s="1">
        <v>82.9263</v>
      </c>
      <c r="C5115" s="1">
        <v>0.4010643</v>
      </c>
      <c r="D5115" s="1">
        <v>-0.059207715</v>
      </c>
      <c r="E5115" s="1">
        <v>1.0237813</v>
      </c>
      <c r="F5115" s="4">
        <f t="shared" si="1"/>
        <v>0.0445627</v>
      </c>
      <c r="G5115" s="4">
        <f t="shared" si="2"/>
        <v>0.9990652988</v>
      </c>
    </row>
    <row r="5116">
      <c r="A5116" s="1">
        <v>51.1101245880126</v>
      </c>
      <c r="B5116" s="1">
        <v>82.901535</v>
      </c>
      <c r="C5116" s="1">
        <v>0.4011043</v>
      </c>
      <c r="D5116" s="1">
        <v>-0.105597265</v>
      </c>
      <c r="E5116" s="1">
        <v>1.0234756</v>
      </c>
      <c r="F5116" s="4">
        <f t="shared" si="1"/>
        <v>0.04456714444</v>
      </c>
      <c r="G5116" s="4">
        <f t="shared" si="2"/>
        <v>0.998759558</v>
      </c>
    </row>
    <row r="5117">
      <c r="A5117" s="1">
        <v>51.1200008392334</v>
      </c>
      <c r="B5117" s="1">
        <v>82.84439</v>
      </c>
      <c r="C5117" s="1">
        <v>0.40113094</v>
      </c>
      <c r="D5117" s="1">
        <v>-0.1641946</v>
      </c>
      <c r="E5117" s="1">
        <v>1.0227702</v>
      </c>
      <c r="F5117" s="4">
        <f t="shared" si="1"/>
        <v>0.04457010444</v>
      </c>
      <c r="G5117" s="4">
        <f t="shared" si="2"/>
        <v>0.9980540642</v>
      </c>
    </row>
    <row r="5118">
      <c r="A5118" s="1">
        <v>51.1299991607666</v>
      </c>
      <c r="B5118" s="1">
        <v>82.831055</v>
      </c>
      <c r="C5118" s="1">
        <v>0.40119758</v>
      </c>
      <c r="D5118" s="1">
        <v>-0.16663615</v>
      </c>
      <c r="E5118" s="1">
        <v>1.0226054</v>
      </c>
      <c r="F5118" s="4">
        <f t="shared" si="1"/>
        <v>0.04457750889</v>
      </c>
      <c r="G5118" s="4">
        <f t="shared" si="2"/>
        <v>0.9978894346</v>
      </c>
    </row>
    <row r="5119">
      <c r="A5119" s="1">
        <v>51.140001296997</v>
      </c>
      <c r="B5119" s="1">
        <v>82.78915</v>
      </c>
      <c r="C5119" s="1">
        <v>0.40130422</v>
      </c>
      <c r="D5119" s="1">
        <v>-0.14099982</v>
      </c>
      <c r="E5119" s="1">
        <v>1.022088</v>
      </c>
      <c r="F5119" s="4">
        <f t="shared" si="1"/>
        <v>0.04458935778</v>
      </c>
      <c r="G5119" s="4">
        <f t="shared" si="2"/>
        <v>0.9973720889</v>
      </c>
    </row>
    <row r="5120">
      <c r="A5120" s="1">
        <v>51.15012550354</v>
      </c>
      <c r="B5120" s="1">
        <v>82.8101</v>
      </c>
      <c r="C5120" s="1">
        <v>0.40139753</v>
      </c>
      <c r="D5120" s="1">
        <v>-0.115363486</v>
      </c>
      <c r="E5120" s="1">
        <v>1.0223467</v>
      </c>
      <c r="F5120" s="4">
        <f t="shared" si="1"/>
        <v>0.04459972556</v>
      </c>
      <c r="G5120" s="4">
        <f t="shared" si="2"/>
        <v>0.9976307309</v>
      </c>
    </row>
    <row r="5121">
      <c r="A5121" s="1">
        <v>51.1600017547607</v>
      </c>
      <c r="B5121" s="1">
        <v>82.83868</v>
      </c>
      <c r="C5121" s="1">
        <v>0.4014642</v>
      </c>
      <c r="D5121" s="1">
        <v>-0.13489594</v>
      </c>
      <c r="E5121" s="1">
        <v>1.0226996</v>
      </c>
      <c r="F5121" s="4">
        <f t="shared" si="1"/>
        <v>0.04460713333</v>
      </c>
      <c r="G5121" s="4">
        <f t="shared" si="2"/>
        <v>0.9979835704</v>
      </c>
    </row>
    <row r="5122">
      <c r="A5122" s="1">
        <v>51.1700000762939</v>
      </c>
      <c r="B5122" s="1">
        <v>82.81581</v>
      </c>
      <c r="C5122" s="1">
        <v>0.40150416</v>
      </c>
      <c r="D5122" s="1">
        <v>-0.18250626</v>
      </c>
      <c r="E5122" s="1">
        <v>1.0224173</v>
      </c>
      <c r="F5122" s="4">
        <f t="shared" si="1"/>
        <v>0.04461157333</v>
      </c>
      <c r="G5122" s="4">
        <f t="shared" si="2"/>
        <v>0.9977012247</v>
      </c>
    </row>
    <row r="5123">
      <c r="A5123" s="1">
        <v>51.1799983978271</v>
      </c>
      <c r="B5123" s="1">
        <v>82.85582</v>
      </c>
      <c r="C5123" s="1">
        <v>0.40155753</v>
      </c>
      <c r="D5123" s="1">
        <v>-0.2020387</v>
      </c>
      <c r="E5123" s="1">
        <v>1.0229112</v>
      </c>
      <c r="F5123" s="4">
        <f t="shared" si="1"/>
        <v>0.04461750333</v>
      </c>
      <c r="G5123" s="4">
        <f t="shared" si="2"/>
        <v>0.9981951753</v>
      </c>
    </row>
    <row r="5124">
      <c r="A5124" s="1">
        <v>51.1900005340576</v>
      </c>
      <c r="B5124" s="1">
        <v>82.8082</v>
      </c>
      <c r="C5124" s="1">
        <v>0.40162417</v>
      </c>
      <c r="D5124" s="1">
        <v>-0.21790881</v>
      </c>
      <c r="E5124" s="1">
        <v>1.0223233</v>
      </c>
      <c r="F5124" s="4">
        <f t="shared" si="1"/>
        <v>0.04462490778</v>
      </c>
      <c r="G5124" s="4">
        <f t="shared" si="2"/>
        <v>0.9976072741</v>
      </c>
    </row>
    <row r="5125">
      <c r="A5125" s="1">
        <v>51.1999988555908</v>
      </c>
      <c r="B5125" s="1">
        <v>82.831055</v>
      </c>
      <c r="C5125" s="1">
        <v>0.4016908</v>
      </c>
      <c r="D5125" s="1">
        <v>-0.23255815</v>
      </c>
      <c r="E5125" s="1">
        <v>1.0226054</v>
      </c>
      <c r="F5125" s="4">
        <f t="shared" si="1"/>
        <v>0.04463231111</v>
      </c>
      <c r="G5125" s="4">
        <f t="shared" si="2"/>
        <v>0.9978894346</v>
      </c>
    </row>
    <row r="5126">
      <c r="A5126" s="1">
        <v>51.2100009918212</v>
      </c>
      <c r="B5126" s="1">
        <v>82.84439</v>
      </c>
      <c r="C5126" s="1">
        <v>0.40175748</v>
      </c>
      <c r="D5126" s="1">
        <v>-0.23866203</v>
      </c>
      <c r="E5126" s="1">
        <v>1.0227702</v>
      </c>
      <c r="F5126" s="4">
        <f t="shared" si="1"/>
        <v>0.04463972</v>
      </c>
      <c r="G5126" s="4">
        <f t="shared" si="2"/>
        <v>0.9980540642</v>
      </c>
    </row>
    <row r="5127">
      <c r="A5127" s="1">
        <v>51.2199993133544</v>
      </c>
      <c r="B5127" s="1">
        <v>82.821526</v>
      </c>
      <c r="C5127" s="1">
        <v>0.40179744</v>
      </c>
      <c r="D5127" s="1">
        <v>-0.2838308</v>
      </c>
      <c r="E5127" s="1">
        <v>1.0224878</v>
      </c>
      <c r="F5127" s="4">
        <f t="shared" si="1"/>
        <v>0.04464416</v>
      </c>
      <c r="G5127" s="4">
        <f t="shared" si="2"/>
        <v>0.9977717926</v>
      </c>
    </row>
    <row r="5128">
      <c r="A5128" s="1">
        <v>51.2300014495849</v>
      </c>
      <c r="B5128" s="1">
        <v>82.83677</v>
      </c>
      <c r="C5128" s="1">
        <v>0.40183744</v>
      </c>
      <c r="D5128" s="1">
        <v>-0.31435025</v>
      </c>
      <c r="E5128" s="1">
        <v>1.022676</v>
      </c>
      <c r="F5128" s="4">
        <f t="shared" si="1"/>
        <v>0.04464860444</v>
      </c>
      <c r="G5128" s="4">
        <f t="shared" si="2"/>
        <v>0.9979599901</v>
      </c>
    </row>
    <row r="5129">
      <c r="A5129" s="1">
        <v>51.2401256561279</v>
      </c>
      <c r="B5129" s="1">
        <v>82.8082</v>
      </c>
      <c r="C5129" s="1">
        <v>0.40190408</v>
      </c>
      <c r="D5129" s="1">
        <v>-0.33022034</v>
      </c>
      <c r="E5129" s="1">
        <v>1.0223233</v>
      </c>
      <c r="F5129" s="4">
        <f t="shared" si="1"/>
        <v>0.04465600889</v>
      </c>
      <c r="G5129" s="4">
        <f t="shared" si="2"/>
        <v>0.9976072741</v>
      </c>
    </row>
    <row r="5130">
      <c r="A5130" s="1">
        <v>51.2500019073486</v>
      </c>
      <c r="B5130" s="1">
        <v>82.80629</v>
      </c>
      <c r="C5130" s="1">
        <v>0.40197074</v>
      </c>
      <c r="D5130" s="1">
        <v>-0.34853202</v>
      </c>
      <c r="E5130" s="1">
        <v>1.0222998</v>
      </c>
      <c r="F5130" s="4">
        <f t="shared" si="1"/>
        <v>0.04466341556</v>
      </c>
      <c r="G5130" s="4">
        <f t="shared" si="2"/>
        <v>0.9975836938</v>
      </c>
    </row>
    <row r="5131">
      <c r="A5131" s="1">
        <v>51.2601261138916</v>
      </c>
      <c r="B5131" s="1">
        <v>82.82915</v>
      </c>
      <c r="C5131" s="1">
        <v>0.40206406</v>
      </c>
      <c r="D5131" s="1">
        <v>-0.32411647</v>
      </c>
      <c r="E5131" s="1">
        <v>1.0225819</v>
      </c>
      <c r="F5131" s="4">
        <f t="shared" si="1"/>
        <v>0.04467378444</v>
      </c>
      <c r="G5131" s="4">
        <f t="shared" si="2"/>
        <v>0.997865916</v>
      </c>
    </row>
    <row r="5132">
      <c r="A5132" s="1">
        <v>51.269998550415</v>
      </c>
      <c r="B5132" s="1">
        <v>82.81772</v>
      </c>
      <c r="C5132" s="1">
        <v>0.402144</v>
      </c>
      <c r="D5132" s="1">
        <v>-0.32899958</v>
      </c>
      <c r="E5132" s="1">
        <v>1.0224408</v>
      </c>
      <c r="F5132" s="4">
        <f t="shared" si="1"/>
        <v>0.04468266667</v>
      </c>
      <c r="G5132" s="4">
        <f t="shared" si="2"/>
        <v>0.9977248049</v>
      </c>
    </row>
    <row r="5133">
      <c r="A5133" s="1">
        <v>51.2800006866455</v>
      </c>
      <c r="B5133" s="1">
        <v>82.871056</v>
      </c>
      <c r="C5133" s="1">
        <v>0.40222403</v>
      </c>
      <c r="D5133" s="1">
        <v>-0.33144113</v>
      </c>
      <c r="E5133" s="1">
        <v>1.0230993</v>
      </c>
      <c r="F5133" s="4">
        <f t="shared" si="1"/>
        <v>0.04469155889</v>
      </c>
      <c r="G5133" s="4">
        <f t="shared" si="2"/>
        <v>0.9983832741</v>
      </c>
    </row>
    <row r="5134">
      <c r="A5134" s="1">
        <v>51.2901248931884</v>
      </c>
      <c r="B5134" s="1">
        <v>82.86725</v>
      </c>
      <c r="C5134" s="1">
        <v>0.40231735</v>
      </c>
      <c r="D5134" s="1">
        <v>-0.30702558</v>
      </c>
      <c r="E5134" s="1">
        <v>1.0230523</v>
      </c>
      <c r="F5134" s="4">
        <f t="shared" si="1"/>
        <v>0.04470192778</v>
      </c>
      <c r="G5134" s="4">
        <f t="shared" si="2"/>
        <v>0.9983362864</v>
      </c>
    </row>
    <row r="5135">
      <c r="A5135" s="1">
        <v>51.3000011444091</v>
      </c>
      <c r="B5135" s="1">
        <v>82.89582</v>
      </c>
      <c r="C5135" s="1">
        <v>0.40241063</v>
      </c>
      <c r="D5135" s="1">
        <v>-0.29603857</v>
      </c>
      <c r="E5135" s="1">
        <v>1.0234051</v>
      </c>
      <c r="F5135" s="4">
        <f t="shared" si="1"/>
        <v>0.04471229222</v>
      </c>
      <c r="G5135" s="4">
        <f t="shared" si="2"/>
        <v>0.9986890025</v>
      </c>
    </row>
    <row r="5136">
      <c r="A5136" s="1">
        <v>51.3099994659423</v>
      </c>
      <c r="B5136" s="1">
        <v>82.9263</v>
      </c>
      <c r="C5136" s="1">
        <v>0.4025173</v>
      </c>
      <c r="D5136" s="1">
        <v>-0.25697368</v>
      </c>
      <c r="E5136" s="1">
        <v>1.0237813</v>
      </c>
      <c r="F5136" s="4">
        <f t="shared" si="1"/>
        <v>0.04472414444</v>
      </c>
      <c r="G5136" s="4">
        <f t="shared" si="2"/>
        <v>0.9990652988</v>
      </c>
    </row>
    <row r="5137">
      <c r="A5137" s="1">
        <v>51.3200016021728</v>
      </c>
      <c r="B5137" s="1">
        <v>82.94534</v>
      </c>
      <c r="C5137" s="1">
        <v>0.40263724</v>
      </c>
      <c r="D5137" s="1">
        <v>-0.21668804</v>
      </c>
      <c r="E5137" s="1">
        <v>1.0240164</v>
      </c>
      <c r="F5137" s="4">
        <f t="shared" si="1"/>
        <v>0.04473747111</v>
      </c>
      <c r="G5137" s="4">
        <f t="shared" si="2"/>
        <v>0.9993003605</v>
      </c>
    </row>
    <row r="5138">
      <c r="A5138" s="1">
        <v>51.329999923706</v>
      </c>
      <c r="B5138" s="1">
        <v>83.004395</v>
      </c>
      <c r="C5138" s="1">
        <v>0.40277055</v>
      </c>
      <c r="D5138" s="1">
        <v>-0.16297382</v>
      </c>
      <c r="E5138" s="1">
        <v>1.0247455</v>
      </c>
      <c r="F5138" s="4">
        <f t="shared" si="1"/>
        <v>0.04475228333</v>
      </c>
      <c r="G5138" s="4">
        <f t="shared" si="2"/>
        <v>1.000029435</v>
      </c>
    </row>
    <row r="5139">
      <c r="A5139" s="1">
        <v>51.3399982452392</v>
      </c>
      <c r="B5139" s="1">
        <v>83.03678</v>
      </c>
      <c r="C5139" s="1">
        <v>0.4028772</v>
      </c>
      <c r="D5139" s="1">
        <v>-0.12390893</v>
      </c>
      <c r="E5139" s="1">
        <v>1.0251453</v>
      </c>
      <c r="F5139" s="4">
        <f t="shared" si="1"/>
        <v>0.04476413333</v>
      </c>
      <c r="G5139" s="4">
        <f t="shared" si="2"/>
        <v>1.000429249</v>
      </c>
    </row>
    <row r="5140">
      <c r="A5140" s="1">
        <v>51.3501262664794</v>
      </c>
      <c r="B5140" s="1">
        <v>83.08631</v>
      </c>
      <c r="C5140" s="1">
        <v>0.40294385</v>
      </c>
      <c r="D5140" s="1">
        <v>-0.14344138</v>
      </c>
      <c r="E5140" s="1">
        <v>1.0257568</v>
      </c>
      <c r="F5140" s="4">
        <f t="shared" si="1"/>
        <v>0.04477153889</v>
      </c>
      <c r="G5140" s="4">
        <f t="shared" si="2"/>
        <v>1.001040731</v>
      </c>
    </row>
    <row r="5141">
      <c r="A5141" s="1">
        <v>51.3599987030029</v>
      </c>
      <c r="B5141" s="1">
        <v>83.1225</v>
      </c>
      <c r="C5141" s="1">
        <v>0.40299717</v>
      </c>
      <c r="D5141" s="1">
        <v>-0.1751816</v>
      </c>
      <c r="E5141" s="1">
        <v>1.0262034</v>
      </c>
      <c r="F5141" s="4">
        <f t="shared" si="1"/>
        <v>0.04477746333</v>
      </c>
      <c r="G5141" s="4">
        <f t="shared" si="2"/>
        <v>1.001487521</v>
      </c>
    </row>
    <row r="5142">
      <c r="A5142" s="1">
        <v>51.3700008392334</v>
      </c>
      <c r="B5142" s="1">
        <v>83.0825</v>
      </c>
      <c r="C5142" s="1">
        <v>0.4030638</v>
      </c>
      <c r="D5142" s="1">
        <v>-0.17640238</v>
      </c>
      <c r="E5142" s="1">
        <v>1.0257096</v>
      </c>
      <c r="F5142" s="4">
        <f t="shared" si="1"/>
        <v>0.04478486667</v>
      </c>
      <c r="G5142" s="4">
        <f t="shared" si="2"/>
        <v>1.000993694</v>
      </c>
    </row>
    <row r="5143">
      <c r="A5143" s="1">
        <v>51.3799991607666</v>
      </c>
      <c r="B5143" s="1">
        <v>83.11107</v>
      </c>
      <c r="C5143" s="1">
        <v>0.40315711</v>
      </c>
      <c r="D5143" s="1">
        <v>-0.16541538</v>
      </c>
      <c r="E5143" s="1">
        <v>1.0260624</v>
      </c>
      <c r="F5143" s="4">
        <f t="shared" si="1"/>
        <v>0.04479523444</v>
      </c>
      <c r="G5143" s="4">
        <f t="shared" si="2"/>
        <v>1.00134641</v>
      </c>
    </row>
    <row r="5144">
      <c r="A5144" s="1">
        <v>51.3901233673095</v>
      </c>
      <c r="B5144" s="1">
        <v>83.103455</v>
      </c>
      <c r="C5144" s="1">
        <v>0.4032371</v>
      </c>
      <c r="D5144" s="1">
        <v>-0.1532076</v>
      </c>
      <c r="E5144" s="1">
        <v>1.0259684</v>
      </c>
      <c r="F5144" s="4">
        <f t="shared" si="1"/>
        <v>0.04480412222</v>
      </c>
      <c r="G5144" s="4">
        <f t="shared" si="2"/>
        <v>1.001252398</v>
      </c>
    </row>
    <row r="5145">
      <c r="A5145" s="1">
        <v>51.3999996185302</v>
      </c>
      <c r="B5145" s="1">
        <v>83.13203</v>
      </c>
      <c r="C5145" s="1">
        <v>0.40330374</v>
      </c>
      <c r="D5145" s="1">
        <v>-0.17151926</v>
      </c>
      <c r="E5145" s="1">
        <v>1.0263212</v>
      </c>
      <c r="F5145" s="4">
        <f t="shared" si="1"/>
        <v>0.04481152667</v>
      </c>
      <c r="G5145" s="4">
        <f t="shared" si="2"/>
        <v>1.001605175</v>
      </c>
    </row>
    <row r="5146">
      <c r="A5146" s="1">
        <v>51.4100017547607</v>
      </c>
      <c r="B5146" s="1">
        <v>83.143456</v>
      </c>
      <c r="C5146" s="1">
        <v>0.40335706</v>
      </c>
      <c r="D5146" s="1">
        <v>-0.2020387</v>
      </c>
      <c r="E5146" s="1">
        <v>1.0264622</v>
      </c>
      <c r="F5146" s="4">
        <f t="shared" si="1"/>
        <v>0.04481745111</v>
      </c>
      <c r="G5146" s="4">
        <f t="shared" si="2"/>
        <v>1.001746237</v>
      </c>
    </row>
    <row r="5147">
      <c r="A5147" s="1">
        <v>51.4200000762939</v>
      </c>
      <c r="B5147" s="1">
        <v>83.1225</v>
      </c>
      <c r="C5147" s="1">
        <v>0.40341038</v>
      </c>
      <c r="D5147" s="1">
        <v>-0.2349997</v>
      </c>
      <c r="E5147" s="1">
        <v>1.0262034</v>
      </c>
      <c r="F5147" s="4">
        <f t="shared" si="1"/>
        <v>0.04482337556</v>
      </c>
      <c r="G5147" s="4">
        <f t="shared" si="2"/>
        <v>1.001487521</v>
      </c>
    </row>
    <row r="5148">
      <c r="A5148" s="1">
        <v>51.4299983978271</v>
      </c>
      <c r="B5148" s="1">
        <v>83.14155</v>
      </c>
      <c r="C5148" s="1">
        <v>0.4034637</v>
      </c>
      <c r="D5148" s="1">
        <v>-0.24964903</v>
      </c>
      <c r="E5148" s="1">
        <v>1.0264386</v>
      </c>
      <c r="F5148" s="4">
        <f t="shared" si="1"/>
        <v>0.0448293</v>
      </c>
      <c r="G5148" s="4">
        <f t="shared" si="2"/>
        <v>1.001722706</v>
      </c>
    </row>
    <row r="5149">
      <c r="A5149" s="1">
        <v>51.4400005340576</v>
      </c>
      <c r="B5149" s="1">
        <v>83.112976</v>
      </c>
      <c r="C5149" s="1">
        <v>0.4035304</v>
      </c>
      <c r="D5149" s="1">
        <v>-0.2838308</v>
      </c>
      <c r="E5149" s="1">
        <v>1.026086</v>
      </c>
      <c r="F5149" s="4">
        <f t="shared" si="1"/>
        <v>0.04483671111</v>
      </c>
      <c r="G5149" s="4">
        <f t="shared" si="2"/>
        <v>1.001369941</v>
      </c>
    </row>
    <row r="5150">
      <c r="A5150" s="1">
        <v>51.4501247406005</v>
      </c>
      <c r="B5150" s="1">
        <v>83.1225</v>
      </c>
      <c r="C5150" s="1">
        <v>0.4035837</v>
      </c>
      <c r="D5150" s="1">
        <v>-0.30336323</v>
      </c>
      <c r="E5150" s="1">
        <v>1.0262034</v>
      </c>
      <c r="F5150" s="4">
        <f t="shared" si="1"/>
        <v>0.04484263333</v>
      </c>
      <c r="G5150" s="4">
        <f t="shared" si="2"/>
        <v>1.001487521</v>
      </c>
    </row>
    <row r="5151">
      <c r="A5151" s="1">
        <v>51.460126876831</v>
      </c>
      <c r="B5151" s="1">
        <v>83.1225</v>
      </c>
      <c r="C5151" s="1">
        <v>0.4036237</v>
      </c>
      <c r="D5151" s="1">
        <v>-0.34975278</v>
      </c>
      <c r="E5151" s="1">
        <v>1.0262034</v>
      </c>
      <c r="F5151" s="4">
        <f t="shared" si="1"/>
        <v>0.04484707778</v>
      </c>
      <c r="G5151" s="4">
        <f t="shared" si="2"/>
        <v>1.001487521</v>
      </c>
    </row>
    <row r="5152">
      <c r="A5152" s="1">
        <v>51.4699993133544</v>
      </c>
      <c r="B5152" s="1">
        <v>83.07869</v>
      </c>
      <c r="C5152" s="1">
        <v>0.40365034</v>
      </c>
      <c r="D5152" s="1">
        <v>-0.3827138</v>
      </c>
      <c r="E5152" s="1">
        <v>1.0256627</v>
      </c>
      <c r="F5152" s="4">
        <f t="shared" si="1"/>
        <v>0.04485003778</v>
      </c>
      <c r="G5152" s="4">
        <f t="shared" si="2"/>
        <v>1.000946657</v>
      </c>
    </row>
    <row r="5153">
      <c r="A5153" s="1">
        <v>51.4800014495849</v>
      </c>
      <c r="B5153" s="1">
        <v>83.105354</v>
      </c>
      <c r="C5153" s="1">
        <v>0.40369034</v>
      </c>
      <c r="D5153" s="1">
        <v>-0.42788255</v>
      </c>
      <c r="E5153" s="1">
        <v>1.0259918</v>
      </c>
      <c r="F5153" s="4">
        <f t="shared" si="1"/>
        <v>0.04485448222</v>
      </c>
      <c r="G5153" s="4">
        <f t="shared" si="2"/>
        <v>1.001275842</v>
      </c>
    </row>
    <row r="5154">
      <c r="A5154" s="1">
        <v>51.4901256561279</v>
      </c>
      <c r="B5154" s="1">
        <v>83.05583</v>
      </c>
      <c r="C5154" s="1">
        <v>0.40378365</v>
      </c>
      <c r="D5154" s="1">
        <v>-0.43276566</v>
      </c>
      <c r="E5154" s="1">
        <v>1.0253805</v>
      </c>
      <c r="F5154" s="4">
        <f t="shared" si="1"/>
        <v>0.04486485</v>
      </c>
      <c r="G5154" s="4">
        <f t="shared" si="2"/>
        <v>1.000664435</v>
      </c>
    </row>
    <row r="5155">
      <c r="A5155" s="1">
        <v>51.5000019073486</v>
      </c>
      <c r="B5155" s="1">
        <v>83.133934</v>
      </c>
      <c r="C5155" s="1">
        <v>0.40417022</v>
      </c>
      <c r="D5155" s="1">
        <v>-0.09216871</v>
      </c>
      <c r="E5155" s="1">
        <v>1.0263448</v>
      </c>
      <c r="F5155" s="4">
        <f t="shared" si="1"/>
        <v>0.04490780222</v>
      </c>
      <c r="G5155" s="4">
        <f t="shared" si="2"/>
        <v>1.001628681</v>
      </c>
    </row>
    <row r="5156">
      <c r="A5156" s="1">
        <v>51.5100002288818</v>
      </c>
      <c r="B5156" s="1">
        <v>83.30917</v>
      </c>
      <c r="C5156" s="1">
        <v>0.40431684</v>
      </c>
      <c r="D5156" s="1">
        <v>-0.026246719</v>
      </c>
      <c r="E5156" s="1">
        <v>1.0285082</v>
      </c>
      <c r="F5156" s="4">
        <f t="shared" si="1"/>
        <v>0.04492409333</v>
      </c>
      <c r="G5156" s="4">
        <f t="shared" si="2"/>
        <v>1.003792089</v>
      </c>
    </row>
    <row r="5157">
      <c r="A5157" s="1">
        <v>51.5201244354248</v>
      </c>
      <c r="B5157" s="1">
        <v>83.37775</v>
      </c>
      <c r="C5157" s="1">
        <v>0.40426353</v>
      </c>
      <c r="D5157" s="1">
        <v>-0.16785693</v>
      </c>
      <c r="E5157" s="1">
        <v>1.0293548</v>
      </c>
      <c r="F5157" s="4">
        <f t="shared" si="1"/>
        <v>0.04491817</v>
      </c>
      <c r="G5157" s="4">
        <f t="shared" si="2"/>
        <v>1.004638756</v>
      </c>
    </row>
    <row r="5158">
      <c r="A5158" s="1">
        <v>51.5300006866455</v>
      </c>
      <c r="B5158" s="1">
        <v>83.398705</v>
      </c>
      <c r="C5158" s="1">
        <v>0.40427688</v>
      </c>
      <c r="D5158" s="1">
        <v>-0.22645426</v>
      </c>
      <c r="E5158" s="1">
        <v>1.0296135</v>
      </c>
      <c r="F5158" s="4">
        <f t="shared" si="1"/>
        <v>0.04491965333</v>
      </c>
      <c r="G5158" s="4">
        <f t="shared" si="2"/>
        <v>1.004897459</v>
      </c>
    </row>
    <row r="5159">
      <c r="A5159" s="1">
        <v>51.5401248931884</v>
      </c>
      <c r="B5159" s="1">
        <v>83.32441</v>
      </c>
      <c r="C5159" s="1">
        <v>0.40430352</v>
      </c>
      <c r="D5159" s="1">
        <v>-0.28505158</v>
      </c>
      <c r="E5159" s="1">
        <v>1.0286963</v>
      </c>
      <c r="F5159" s="4">
        <f t="shared" si="1"/>
        <v>0.04492261333</v>
      </c>
      <c r="G5159" s="4">
        <f t="shared" si="2"/>
        <v>1.003980237</v>
      </c>
    </row>
    <row r="5160">
      <c r="A5160" s="1">
        <v>51.5500011444091</v>
      </c>
      <c r="B5160" s="1">
        <v>83.29393</v>
      </c>
      <c r="C5160" s="1">
        <v>0.40431684</v>
      </c>
      <c r="D5160" s="1">
        <v>-0.3436489</v>
      </c>
      <c r="E5160" s="1">
        <v>1.02832</v>
      </c>
      <c r="F5160" s="4">
        <f t="shared" si="1"/>
        <v>0.04492409333</v>
      </c>
      <c r="G5160" s="4">
        <f t="shared" si="2"/>
        <v>1.003603941</v>
      </c>
    </row>
    <row r="5161">
      <c r="A5161" s="1">
        <v>51.5599994659423</v>
      </c>
      <c r="B5161" s="1">
        <v>83.25393</v>
      </c>
      <c r="C5161" s="1">
        <v>0.40434352</v>
      </c>
      <c r="D5161" s="1">
        <v>-0.403467</v>
      </c>
      <c r="E5161" s="1">
        <v>1.0278262</v>
      </c>
      <c r="F5161" s="4">
        <f t="shared" si="1"/>
        <v>0.04492705778</v>
      </c>
      <c r="G5161" s="4">
        <f t="shared" si="2"/>
        <v>1.003110114</v>
      </c>
    </row>
    <row r="5162">
      <c r="A5162" s="1">
        <v>51.5701236724853</v>
      </c>
      <c r="B5162" s="1">
        <v>83.21393</v>
      </c>
      <c r="C5162" s="1">
        <v>0.40441015</v>
      </c>
      <c r="D5162" s="1">
        <v>-0.41933712</v>
      </c>
      <c r="E5162" s="1">
        <v>1.0273323</v>
      </c>
      <c r="F5162" s="4">
        <f t="shared" si="1"/>
        <v>0.04493446111</v>
      </c>
      <c r="G5162" s="4">
        <f t="shared" si="2"/>
        <v>1.002616286</v>
      </c>
    </row>
    <row r="5163">
      <c r="A5163" s="1">
        <v>51.5801258087158</v>
      </c>
      <c r="B5163" s="1">
        <v>83.22536</v>
      </c>
      <c r="C5163" s="1">
        <v>0.40453014</v>
      </c>
      <c r="D5163" s="1">
        <v>-0.38027224</v>
      </c>
      <c r="E5163" s="1">
        <v>1.0274734</v>
      </c>
      <c r="F5163" s="4">
        <f t="shared" si="1"/>
        <v>0.04494779333</v>
      </c>
      <c r="G5163" s="4">
        <f t="shared" si="2"/>
        <v>1.002757398</v>
      </c>
    </row>
    <row r="5164">
      <c r="A5164" s="1">
        <v>51.5899982452392</v>
      </c>
      <c r="B5164" s="1">
        <v>83.23488</v>
      </c>
      <c r="C5164" s="1">
        <v>0.40467677</v>
      </c>
      <c r="D5164" s="1">
        <v>-0.29970092</v>
      </c>
      <c r="E5164" s="1">
        <v>1.027591</v>
      </c>
      <c r="F5164" s="4">
        <f t="shared" si="1"/>
        <v>0.04496408556</v>
      </c>
      <c r="G5164" s="4">
        <f t="shared" si="2"/>
        <v>1.002874928</v>
      </c>
    </row>
    <row r="5165">
      <c r="A5165" s="1">
        <v>51.6000003814697</v>
      </c>
      <c r="B5165" s="1">
        <v>83.30727</v>
      </c>
      <c r="C5165" s="1">
        <v>0.4048634</v>
      </c>
      <c r="D5165" s="1">
        <v>-0.19227248</v>
      </c>
      <c r="E5165" s="1">
        <v>1.0284846</v>
      </c>
      <c r="F5165" s="4">
        <f t="shared" si="1"/>
        <v>0.04498482222</v>
      </c>
      <c r="G5165" s="4">
        <f t="shared" si="2"/>
        <v>1.003768632</v>
      </c>
    </row>
    <row r="5166">
      <c r="A5166" s="1">
        <v>51.6101245880126</v>
      </c>
      <c r="B5166" s="1">
        <v>83.389175</v>
      </c>
      <c r="C5166" s="1">
        <v>0.40502334</v>
      </c>
      <c r="D5166" s="1">
        <v>-0.11292193</v>
      </c>
      <c r="E5166" s="1">
        <v>1.0294958</v>
      </c>
      <c r="F5166" s="4">
        <f t="shared" si="1"/>
        <v>0.04500259333</v>
      </c>
      <c r="G5166" s="4">
        <f t="shared" si="2"/>
        <v>1.004779805</v>
      </c>
    </row>
    <row r="5167">
      <c r="A5167" s="1">
        <v>51.6201267242431</v>
      </c>
      <c r="B5167" s="1">
        <v>83.42156</v>
      </c>
      <c r="C5167" s="1">
        <v>0.40506333</v>
      </c>
      <c r="D5167" s="1">
        <v>-0.14588293</v>
      </c>
      <c r="E5167" s="1">
        <v>1.0298958</v>
      </c>
      <c r="F5167" s="4">
        <f t="shared" si="1"/>
        <v>0.04500703667</v>
      </c>
      <c r="G5167" s="4">
        <f t="shared" si="2"/>
        <v>1.00517962</v>
      </c>
    </row>
    <row r="5168">
      <c r="A5168" s="1">
        <v>51.6299991607666</v>
      </c>
      <c r="B5168" s="1">
        <v>83.4768</v>
      </c>
      <c r="C5168" s="1">
        <v>0.40507668</v>
      </c>
      <c r="D5168" s="1">
        <v>-0.20570104</v>
      </c>
      <c r="E5168" s="1">
        <v>1.0305775</v>
      </c>
      <c r="F5168" s="4">
        <f t="shared" si="1"/>
        <v>0.04500852</v>
      </c>
      <c r="G5168" s="4">
        <f t="shared" si="2"/>
        <v>1.005861595</v>
      </c>
    </row>
    <row r="5169">
      <c r="A5169" s="1">
        <v>51.6401233673095</v>
      </c>
      <c r="B5169" s="1">
        <v>83.44823</v>
      </c>
      <c r="C5169" s="1">
        <v>0.40510333</v>
      </c>
      <c r="D5169" s="1">
        <v>-0.26429835</v>
      </c>
      <c r="E5169" s="1">
        <v>1.0302249</v>
      </c>
      <c r="F5169" s="4">
        <f t="shared" si="1"/>
        <v>0.04501148111</v>
      </c>
      <c r="G5169" s="4">
        <f t="shared" si="2"/>
        <v>1.005508879</v>
      </c>
    </row>
    <row r="5170">
      <c r="A5170" s="1">
        <v>51.6499996185302</v>
      </c>
      <c r="B5170" s="1">
        <v>83.438705</v>
      </c>
      <c r="C5170" s="1">
        <v>0.40518332</v>
      </c>
      <c r="D5170" s="1">
        <v>-0.26918146</v>
      </c>
      <c r="E5170" s="1">
        <v>1.0301074</v>
      </c>
      <c r="F5170" s="4">
        <f t="shared" si="1"/>
        <v>0.04502036889</v>
      </c>
      <c r="G5170" s="4">
        <f t="shared" si="2"/>
        <v>1.005391286</v>
      </c>
    </row>
    <row r="5171">
      <c r="A5171" s="1">
        <v>51.6601238250732</v>
      </c>
      <c r="B5171" s="1">
        <v>83.44061</v>
      </c>
      <c r="C5171" s="1">
        <v>0.40530327</v>
      </c>
      <c r="D5171" s="1">
        <v>-0.23011659</v>
      </c>
      <c r="E5171" s="1">
        <v>1.0301309</v>
      </c>
      <c r="F5171" s="4">
        <f t="shared" si="1"/>
        <v>0.04503369667</v>
      </c>
      <c r="G5171" s="4">
        <f t="shared" si="2"/>
        <v>1.005414805</v>
      </c>
    </row>
    <row r="5172">
      <c r="A5172" s="1">
        <v>51.6700000762939</v>
      </c>
      <c r="B5172" s="1">
        <v>83.438705</v>
      </c>
      <c r="C5172" s="1">
        <v>0.40538326</v>
      </c>
      <c r="D5172" s="1">
        <v>-0.22035037</v>
      </c>
      <c r="E5172" s="1">
        <v>1.0301074</v>
      </c>
      <c r="F5172" s="4">
        <f t="shared" si="1"/>
        <v>0.04504258444</v>
      </c>
      <c r="G5172" s="4">
        <f t="shared" si="2"/>
        <v>1.005391286</v>
      </c>
    </row>
    <row r="5173">
      <c r="A5173" s="1">
        <v>51.6801242828369</v>
      </c>
      <c r="B5173" s="1">
        <v>83.48633</v>
      </c>
      <c r="C5173" s="1">
        <v>0.4054366</v>
      </c>
      <c r="D5173" s="1">
        <v>-0.2508698</v>
      </c>
      <c r="E5173" s="1">
        <v>1.0306953</v>
      </c>
      <c r="F5173" s="4">
        <f t="shared" si="1"/>
        <v>0.04504851111</v>
      </c>
      <c r="G5173" s="4">
        <f t="shared" si="2"/>
        <v>1.005979249</v>
      </c>
    </row>
    <row r="5174">
      <c r="A5174" s="1">
        <v>51.6900005340576</v>
      </c>
      <c r="B5174" s="1">
        <v>83.46728</v>
      </c>
      <c r="C5174" s="1">
        <v>0.40544993</v>
      </c>
      <c r="D5174" s="1">
        <v>-0.3106879</v>
      </c>
      <c r="E5174" s="1">
        <v>1.0304601</v>
      </c>
      <c r="F5174" s="4">
        <f t="shared" si="1"/>
        <v>0.04504999222</v>
      </c>
      <c r="G5174" s="4">
        <f t="shared" si="2"/>
        <v>1.005744064</v>
      </c>
    </row>
    <row r="5175">
      <c r="A5175" s="1">
        <v>51.6999988555908</v>
      </c>
      <c r="B5175" s="1">
        <v>83.457756</v>
      </c>
      <c r="C5175" s="1">
        <v>0.40547657</v>
      </c>
      <c r="D5175" s="1">
        <v>-0.36928523</v>
      </c>
      <c r="E5175" s="1">
        <v>1.0303426</v>
      </c>
      <c r="F5175" s="4">
        <f t="shared" si="1"/>
        <v>0.04505295222</v>
      </c>
      <c r="G5175" s="4">
        <f t="shared" si="2"/>
        <v>1.005626484</v>
      </c>
    </row>
    <row r="5176">
      <c r="A5176" s="1">
        <v>51.7100009918212</v>
      </c>
      <c r="B5176" s="1">
        <v>83.44633</v>
      </c>
      <c r="C5176" s="1">
        <v>0.40552992</v>
      </c>
      <c r="D5176" s="1">
        <v>-0.39980468</v>
      </c>
      <c r="E5176" s="1">
        <v>1.0302014</v>
      </c>
      <c r="F5176" s="4">
        <f t="shared" si="1"/>
        <v>0.04505888</v>
      </c>
      <c r="G5176" s="4">
        <f t="shared" si="2"/>
        <v>1.005485422</v>
      </c>
    </row>
    <row r="5177">
      <c r="A5177" s="1">
        <v>51.7201251983642</v>
      </c>
      <c r="B5177" s="1">
        <v>83.41013</v>
      </c>
      <c r="C5177" s="1">
        <v>0.40558323</v>
      </c>
      <c r="D5177" s="1">
        <v>-0.41811633</v>
      </c>
      <c r="E5177" s="1">
        <v>1.0297546</v>
      </c>
      <c r="F5177" s="4">
        <f t="shared" si="1"/>
        <v>0.04506480333</v>
      </c>
      <c r="G5177" s="4">
        <f t="shared" si="2"/>
        <v>1.005038509</v>
      </c>
    </row>
    <row r="5178">
      <c r="A5178" s="1">
        <v>51.7301235198974</v>
      </c>
      <c r="B5178" s="1">
        <v>83.43299</v>
      </c>
      <c r="C5178" s="1">
        <v>0.4056632</v>
      </c>
      <c r="D5178" s="1">
        <v>-0.43520722</v>
      </c>
      <c r="E5178" s="1">
        <v>1.0300368</v>
      </c>
      <c r="F5178" s="4">
        <f t="shared" si="1"/>
        <v>0.04507368889</v>
      </c>
      <c r="G5178" s="4">
        <f t="shared" si="2"/>
        <v>1.005320731</v>
      </c>
    </row>
    <row r="5179">
      <c r="A5179" s="1">
        <v>51.7401256561279</v>
      </c>
      <c r="B5179" s="1">
        <v>83.41203</v>
      </c>
      <c r="C5179" s="1">
        <v>0.4057165</v>
      </c>
      <c r="D5179" s="1">
        <v>-0.44009033</v>
      </c>
      <c r="E5179" s="1">
        <v>1.029778</v>
      </c>
      <c r="F5179" s="4">
        <f t="shared" si="1"/>
        <v>0.04507961111</v>
      </c>
      <c r="G5179" s="4">
        <f t="shared" si="2"/>
        <v>1.005061965</v>
      </c>
    </row>
    <row r="5180">
      <c r="A5180" s="1">
        <v>51.7501239776611</v>
      </c>
      <c r="B5180" s="1">
        <v>83.429184</v>
      </c>
      <c r="C5180" s="1">
        <v>0.40587646</v>
      </c>
      <c r="D5180" s="1">
        <v>-0.36196056</v>
      </c>
      <c r="E5180" s="1">
        <v>1.0299898</v>
      </c>
      <c r="F5180" s="4">
        <f t="shared" si="1"/>
        <v>0.04509738444</v>
      </c>
      <c r="G5180" s="4">
        <f t="shared" si="2"/>
        <v>1.005273743</v>
      </c>
    </row>
    <row r="5181">
      <c r="A5181" s="1">
        <v>51.7601261138916</v>
      </c>
      <c r="B5181" s="1">
        <v>83.54347</v>
      </c>
      <c r="C5181" s="1">
        <v>0.40631637</v>
      </c>
      <c r="D5181" s="1">
        <v>-0.018922053</v>
      </c>
      <c r="E5181" s="1">
        <v>1.0314008</v>
      </c>
      <c r="F5181" s="4">
        <f t="shared" si="1"/>
        <v>0.04514626333</v>
      </c>
      <c r="G5181" s="4">
        <f t="shared" si="2"/>
        <v>1.006684681</v>
      </c>
    </row>
    <row r="5182">
      <c r="A5182" s="1">
        <v>51.7701244354248</v>
      </c>
      <c r="B5182" s="1">
        <v>83.71491</v>
      </c>
      <c r="C5182" s="1">
        <v>0.40635636</v>
      </c>
      <c r="D5182" s="1">
        <v>-0.022584386</v>
      </c>
      <c r="E5182" s="1">
        <v>1.0335172</v>
      </c>
      <c r="F5182" s="4">
        <f t="shared" si="1"/>
        <v>0.04515070667</v>
      </c>
      <c r="G5182" s="4">
        <f t="shared" si="2"/>
        <v>1.008801225</v>
      </c>
    </row>
    <row r="5183">
      <c r="A5183" s="1">
        <v>51.7800006866455</v>
      </c>
      <c r="B5183" s="1">
        <v>83.77776</v>
      </c>
      <c r="C5183" s="1">
        <v>0.40627638</v>
      </c>
      <c r="D5183" s="1">
        <v>-0.19593482</v>
      </c>
      <c r="E5183" s="1">
        <v>1.0342933</v>
      </c>
      <c r="F5183" s="4">
        <f t="shared" si="1"/>
        <v>0.04514182</v>
      </c>
      <c r="G5183" s="4">
        <f t="shared" si="2"/>
        <v>1.009577151</v>
      </c>
    </row>
    <row r="5184">
      <c r="A5184" s="1">
        <v>51.7901248931884</v>
      </c>
      <c r="B5184" s="1">
        <v>83.72825</v>
      </c>
      <c r="C5184" s="1">
        <v>0.40630305</v>
      </c>
      <c r="D5184" s="1">
        <v>-0.25453213</v>
      </c>
      <c r="E5184" s="1">
        <v>1.0336819</v>
      </c>
      <c r="F5184" s="4">
        <f t="shared" si="1"/>
        <v>0.04514478333</v>
      </c>
      <c r="G5184" s="4">
        <f t="shared" si="2"/>
        <v>1.008965916</v>
      </c>
    </row>
    <row r="5185">
      <c r="A5185" s="1">
        <v>51.8000011444091</v>
      </c>
      <c r="B5185" s="1">
        <v>83.70729</v>
      </c>
      <c r="C5185" s="1">
        <v>0.4063297</v>
      </c>
      <c r="D5185" s="1">
        <v>-0.29848012</v>
      </c>
      <c r="E5185" s="1">
        <v>1.0334232</v>
      </c>
      <c r="F5185" s="4">
        <f t="shared" si="1"/>
        <v>0.04514774444</v>
      </c>
      <c r="G5185" s="4">
        <f t="shared" si="2"/>
        <v>1.008707151</v>
      </c>
    </row>
    <row r="5186">
      <c r="A5186" s="1">
        <v>51.8099994659423</v>
      </c>
      <c r="B5186" s="1">
        <v>83.66729</v>
      </c>
      <c r="C5186" s="1">
        <v>0.40635636</v>
      </c>
      <c r="D5186" s="1">
        <v>-0.35829824</v>
      </c>
      <c r="E5186" s="1">
        <v>1.0329293</v>
      </c>
      <c r="F5186" s="4">
        <f t="shared" si="1"/>
        <v>0.04515070667</v>
      </c>
      <c r="G5186" s="4">
        <f t="shared" si="2"/>
        <v>1.008213323</v>
      </c>
    </row>
    <row r="5187">
      <c r="A5187" s="1">
        <v>51.8201236724853</v>
      </c>
      <c r="B5187" s="1">
        <v>83.60824</v>
      </c>
      <c r="C5187" s="1">
        <v>0.40638304</v>
      </c>
      <c r="D5187" s="1">
        <v>-0.41811633</v>
      </c>
      <c r="E5187" s="1">
        <v>1.0322003</v>
      </c>
      <c r="F5187" s="4">
        <f t="shared" si="1"/>
        <v>0.04515367111</v>
      </c>
      <c r="G5187" s="4">
        <f t="shared" si="2"/>
        <v>1.007484311</v>
      </c>
    </row>
    <row r="5188">
      <c r="A5188" s="1">
        <v>51.8301258087158</v>
      </c>
      <c r="B5188" s="1">
        <v>83.60252</v>
      </c>
      <c r="C5188" s="1">
        <v>0.406423</v>
      </c>
      <c r="D5188" s="1">
        <v>-0.4486358</v>
      </c>
      <c r="E5188" s="1">
        <v>1.0321298</v>
      </c>
      <c r="F5188" s="4">
        <f t="shared" si="1"/>
        <v>0.04515811111</v>
      </c>
      <c r="G5188" s="4">
        <f t="shared" si="2"/>
        <v>1.007413694</v>
      </c>
    </row>
    <row r="5189">
      <c r="A5189" s="1">
        <v>51.840124130249</v>
      </c>
      <c r="B5189" s="1">
        <v>83.558716</v>
      </c>
      <c r="C5189" s="1">
        <v>0.4065163</v>
      </c>
      <c r="D5189" s="1">
        <v>-0.43764877</v>
      </c>
      <c r="E5189" s="1">
        <v>1.0315889</v>
      </c>
      <c r="F5189" s="4">
        <f t="shared" si="1"/>
        <v>0.04516847778</v>
      </c>
      <c r="G5189" s="4">
        <f t="shared" si="2"/>
        <v>1.006872904</v>
      </c>
    </row>
    <row r="5190">
      <c r="A5190" s="1">
        <v>51.8501262664794</v>
      </c>
      <c r="B5190" s="1">
        <v>83.57776</v>
      </c>
      <c r="C5190" s="1">
        <v>0.40664962</v>
      </c>
      <c r="D5190" s="1">
        <v>-0.37294757</v>
      </c>
      <c r="E5190" s="1">
        <v>1.031824</v>
      </c>
      <c r="F5190" s="4">
        <f t="shared" si="1"/>
        <v>0.04518329111</v>
      </c>
      <c r="G5190" s="4">
        <f t="shared" si="2"/>
        <v>1.007108015</v>
      </c>
    </row>
    <row r="5191">
      <c r="A5191" s="1">
        <v>51.8599987030029</v>
      </c>
      <c r="B5191" s="1">
        <v>83.61395</v>
      </c>
      <c r="C5191" s="1">
        <v>0.40682292</v>
      </c>
      <c r="D5191" s="1">
        <v>-0.27894768</v>
      </c>
      <c r="E5191" s="1">
        <v>1.0322709</v>
      </c>
      <c r="F5191" s="4">
        <f t="shared" si="1"/>
        <v>0.04520254667</v>
      </c>
      <c r="G5191" s="4">
        <f t="shared" si="2"/>
        <v>1.007554805</v>
      </c>
    </row>
    <row r="5192">
      <c r="A5192" s="1">
        <v>51.8701267242431</v>
      </c>
      <c r="B5192" s="1">
        <v>83.64634</v>
      </c>
      <c r="C5192" s="1">
        <v>0.40698287</v>
      </c>
      <c r="D5192" s="1">
        <v>-0.19837637</v>
      </c>
      <c r="E5192" s="1">
        <v>1.0326707</v>
      </c>
      <c r="F5192" s="4">
        <f t="shared" si="1"/>
        <v>0.04522031889</v>
      </c>
      <c r="G5192" s="4">
        <f t="shared" si="2"/>
        <v>1.007954681</v>
      </c>
    </row>
    <row r="5193">
      <c r="A5193" s="1">
        <v>51.8799991607666</v>
      </c>
      <c r="B5193" s="1">
        <v>83.75111</v>
      </c>
      <c r="C5193" s="1">
        <v>0.4070362</v>
      </c>
      <c r="D5193" s="1">
        <v>-0.21546726</v>
      </c>
      <c r="E5193" s="1">
        <v>1.0339642</v>
      </c>
      <c r="F5193" s="4">
        <f t="shared" si="1"/>
        <v>0.04522624444</v>
      </c>
      <c r="G5193" s="4">
        <f t="shared" si="2"/>
        <v>1.009248138</v>
      </c>
    </row>
    <row r="5194">
      <c r="A5194" s="1">
        <v>51.8901233673095</v>
      </c>
      <c r="B5194" s="1">
        <v>83.72634</v>
      </c>
      <c r="C5194" s="1">
        <v>0.4070362</v>
      </c>
      <c r="D5194" s="1">
        <v>-0.30336323</v>
      </c>
      <c r="E5194" s="1">
        <v>1.0336584</v>
      </c>
      <c r="F5194" s="4">
        <f t="shared" si="1"/>
        <v>0.04522624444</v>
      </c>
      <c r="G5194" s="4">
        <f t="shared" si="2"/>
        <v>1.008942336</v>
      </c>
    </row>
    <row r="5195">
      <c r="A5195" s="1">
        <v>51.8999996185302</v>
      </c>
      <c r="B5195" s="1">
        <v>83.72444</v>
      </c>
      <c r="C5195" s="1">
        <v>0.4070362</v>
      </c>
      <c r="D5195" s="1">
        <v>-0.3766099</v>
      </c>
      <c r="E5195" s="1">
        <v>1.0336349</v>
      </c>
      <c r="F5195" s="4">
        <f t="shared" si="1"/>
        <v>0.04522624444</v>
      </c>
      <c r="G5195" s="4">
        <f t="shared" si="2"/>
        <v>1.008918879</v>
      </c>
    </row>
    <row r="5196">
      <c r="A5196" s="1">
        <v>51.9100017547607</v>
      </c>
      <c r="B5196" s="1">
        <v>83.70348</v>
      </c>
      <c r="C5196" s="1">
        <v>0.40706286</v>
      </c>
      <c r="D5196" s="1">
        <v>-0.436428</v>
      </c>
      <c r="E5196" s="1">
        <v>1.0333762</v>
      </c>
      <c r="F5196" s="4">
        <f t="shared" si="1"/>
        <v>0.04522920667</v>
      </c>
      <c r="G5196" s="4">
        <f t="shared" si="2"/>
        <v>1.008660114</v>
      </c>
    </row>
    <row r="5197">
      <c r="A5197" s="1">
        <v>51.9201259613037</v>
      </c>
      <c r="B5197" s="1">
        <v>83.63872</v>
      </c>
      <c r="C5197" s="1">
        <v>0.4071295</v>
      </c>
      <c r="D5197" s="1">
        <v>-0.4522981</v>
      </c>
      <c r="E5197" s="1">
        <v>1.0325766</v>
      </c>
      <c r="F5197" s="4">
        <f t="shared" si="1"/>
        <v>0.04523661111</v>
      </c>
      <c r="G5197" s="4">
        <f t="shared" si="2"/>
        <v>1.007860607</v>
      </c>
    </row>
    <row r="5198">
      <c r="A5198" s="1">
        <v>51.9299983978271</v>
      </c>
      <c r="B5198" s="1">
        <v>83.65586</v>
      </c>
      <c r="C5198" s="1">
        <v>0.4072095</v>
      </c>
      <c r="D5198" s="1">
        <v>-0.44253188</v>
      </c>
      <c r="E5198" s="1">
        <v>1.0327883</v>
      </c>
      <c r="F5198" s="4">
        <f t="shared" si="1"/>
        <v>0.0452455</v>
      </c>
      <c r="G5198" s="4">
        <f t="shared" si="2"/>
        <v>1.008072212</v>
      </c>
    </row>
    <row r="5199">
      <c r="A5199" s="1">
        <v>51.9401264190673</v>
      </c>
      <c r="B5199" s="1">
        <v>83.640625</v>
      </c>
      <c r="C5199" s="1">
        <v>0.40728948</v>
      </c>
      <c r="D5199" s="1">
        <v>-0.447415</v>
      </c>
      <c r="E5199" s="1">
        <v>1.0326002</v>
      </c>
      <c r="F5199" s="4">
        <f t="shared" si="1"/>
        <v>0.04525438667</v>
      </c>
      <c r="G5199" s="4">
        <f t="shared" si="2"/>
        <v>1.007884126</v>
      </c>
    </row>
    <row r="5200">
      <c r="A5200" s="1">
        <v>51.9501247406005</v>
      </c>
      <c r="B5200" s="1">
        <v>83.6692</v>
      </c>
      <c r="C5200" s="1">
        <v>0.40736946</v>
      </c>
      <c r="D5200" s="1">
        <v>-0.4522981</v>
      </c>
      <c r="E5200" s="1">
        <v>1.0329529</v>
      </c>
      <c r="F5200" s="4">
        <f t="shared" si="1"/>
        <v>0.04526327333</v>
      </c>
      <c r="G5200" s="4">
        <f t="shared" si="2"/>
        <v>1.008236904</v>
      </c>
    </row>
    <row r="5201">
      <c r="A5201" s="1">
        <v>51.9600009918212</v>
      </c>
      <c r="B5201" s="1">
        <v>83.730156</v>
      </c>
      <c r="C5201" s="1">
        <v>0.40772936</v>
      </c>
      <c r="D5201" s="1">
        <v>-0.1532076</v>
      </c>
      <c r="E5201" s="1">
        <v>1.0337055</v>
      </c>
      <c r="F5201" s="4">
        <f t="shared" si="1"/>
        <v>0.04530326222</v>
      </c>
      <c r="G5201" s="4">
        <f t="shared" si="2"/>
        <v>1.008989447</v>
      </c>
    </row>
    <row r="5202">
      <c r="A5202" s="1">
        <v>51.9701251983642</v>
      </c>
      <c r="B5202" s="1">
        <v>83.84254</v>
      </c>
      <c r="C5202" s="1">
        <v>0.40786266</v>
      </c>
      <c r="D5202" s="1">
        <v>-0.10193493</v>
      </c>
      <c r="E5202" s="1">
        <v>1.035093</v>
      </c>
      <c r="F5202" s="4">
        <f t="shared" si="1"/>
        <v>0.04531807333</v>
      </c>
      <c r="G5202" s="4">
        <f t="shared" si="2"/>
        <v>1.010376904</v>
      </c>
    </row>
    <row r="5203">
      <c r="A5203" s="1">
        <v>51.9800014495849</v>
      </c>
      <c r="B5203" s="1">
        <v>83.93397</v>
      </c>
      <c r="C5203" s="1">
        <v>0.40776935</v>
      </c>
      <c r="D5203" s="1">
        <v>-0.27528536</v>
      </c>
      <c r="E5203" s="1">
        <v>1.0362217</v>
      </c>
      <c r="F5203" s="4">
        <f t="shared" si="1"/>
        <v>0.04530770556</v>
      </c>
      <c r="G5203" s="4">
        <f t="shared" si="2"/>
        <v>1.011505669</v>
      </c>
    </row>
    <row r="5204">
      <c r="A5204" s="1">
        <v>51.9899997711181</v>
      </c>
      <c r="B5204" s="1">
        <v>83.886345</v>
      </c>
      <c r="C5204" s="1">
        <v>0.40775603</v>
      </c>
      <c r="D5204" s="1">
        <v>-0.3766099</v>
      </c>
      <c r="E5204" s="1">
        <v>1.0356338</v>
      </c>
      <c r="F5204" s="4">
        <f t="shared" si="1"/>
        <v>0.04530622556</v>
      </c>
      <c r="G5204" s="4">
        <f t="shared" si="2"/>
        <v>1.010917706</v>
      </c>
    </row>
    <row r="5205">
      <c r="A5205" s="1">
        <v>52.0001239776611</v>
      </c>
      <c r="B5205" s="1">
        <v>83.84254</v>
      </c>
      <c r="C5205" s="1">
        <v>0.40776935</v>
      </c>
      <c r="D5205" s="1">
        <v>-0.44985655</v>
      </c>
      <c r="E5205" s="1">
        <v>1.035093</v>
      </c>
      <c r="F5205" s="4">
        <f t="shared" si="1"/>
        <v>0.04530770556</v>
      </c>
      <c r="G5205" s="4">
        <f t="shared" si="2"/>
        <v>1.010376904</v>
      </c>
    </row>
    <row r="5206">
      <c r="A5206" s="1">
        <v>52.0100002288818</v>
      </c>
      <c r="B5206" s="1">
        <v>83.81777</v>
      </c>
      <c r="C5206" s="1">
        <v>0.40787598</v>
      </c>
      <c r="D5206" s="1">
        <v>-0.41201246</v>
      </c>
      <c r="E5206" s="1">
        <v>1.0347872</v>
      </c>
      <c r="F5206" s="4">
        <f t="shared" si="1"/>
        <v>0.04531955333</v>
      </c>
      <c r="G5206" s="4">
        <f t="shared" si="2"/>
        <v>1.010071101</v>
      </c>
    </row>
    <row r="5207">
      <c r="A5207" s="1">
        <v>52.0201244354248</v>
      </c>
      <c r="B5207" s="1">
        <v>83.865395</v>
      </c>
      <c r="C5207" s="1">
        <v>0.40834254</v>
      </c>
      <c r="D5207" s="1">
        <v>-0.027467497</v>
      </c>
      <c r="E5207" s="1">
        <v>1.0353751</v>
      </c>
      <c r="F5207" s="4">
        <f t="shared" si="1"/>
        <v>0.04537139333</v>
      </c>
      <c r="G5207" s="4">
        <f t="shared" si="2"/>
        <v>1.010659064</v>
      </c>
    </row>
    <row r="5208">
      <c r="A5208" s="1">
        <v>52.0301265716552</v>
      </c>
      <c r="B5208" s="1">
        <v>84.05207</v>
      </c>
      <c r="C5208" s="1">
        <v>0.40846252</v>
      </c>
      <c r="D5208" s="1">
        <v>0.023805164</v>
      </c>
      <c r="E5208" s="1">
        <v>1.0376798</v>
      </c>
      <c r="F5208" s="4">
        <f t="shared" si="1"/>
        <v>0.04538472444</v>
      </c>
      <c r="G5208" s="4">
        <f t="shared" si="2"/>
        <v>1.012963694</v>
      </c>
    </row>
    <row r="5209">
      <c r="A5209" s="1">
        <v>52.0399990081787</v>
      </c>
      <c r="B5209" s="1">
        <v>84.09398</v>
      </c>
      <c r="C5209" s="1">
        <v>0.4083959</v>
      </c>
      <c r="D5209" s="1">
        <v>-0.11902582</v>
      </c>
      <c r="E5209" s="1">
        <v>1.0381972</v>
      </c>
      <c r="F5209" s="4">
        <f t="shared" si="1"/>
        <v>0.04537732222</v>
      </c>
      <c r="G5209" s="4">
        <f t="shared" si="2"/>
        <v>1.013481101</v>
      </c>
    </row>
    <row r="5210">
      <c r="A5210" s="1">
        <v>52.0500011444091</v>
      </c>
      <c r="B5210" s="1">
        <v>84.08446</v>
      </c>
      <c r="C5210" s="1">
        <v>0.4084092</v>
      </c>
      <c r="D5210" s="1">
        <v>-0.19349326</v>
      </c>
      <c r="E5210" s="1">
        <v>1.0380796</v>
      </c>
      <c r="F5210" s="4">
        <f t="shared" si="1"/>
        <v>0.0453788</v>
      </c>
      <c r="G5210" s="4">
        <f t="shared" si="2"/>
        <v>1.01336357</v>
      </c>
    </row>
    <row r="5211">
      <c r="A5211" s="1">
        <v>52.0601253509521</v>
      </c>
      <c r="B5211" s="1">
        <v>84.05588</v>
      </c>
      <c r="C5211" s="1">
        <v>0.4084492</v>
      </c>
      <c r="D5211" s="1">
        <v>-0.2240127</v>
      </c>
      <c r="E5211" s="1">
        <v>1.0377268</v>
      </c>
      <c r="F5211" s="4">
        <f t="shared" si="1"/>
        <v>0.04538324444</v>
      </c>
      <c r="G5211" s="4">
        <f t="shared" si="2"/>
        <v>1.013010731</v>
      </c>
    </row>
    <row r="5212">
      <c r="A5212" s="1">
        <v>52.0700016021728</v>
      </c>
      <c r="B5212" s="1">
        <v>83.99493</v>
      </c>
      <c r="C5212" s="1">
        <v>0.40847585</v>
      </c>
      <c r="D5212" s="1">
        <v>-0.28261003</v>
      </c>
      <c r="E5212" s="1">
        <v>1.0369743</v>
      </c>
      <c r="F5212" s="4">
        <f t="shared" si="1"/>
        <v>0.04538620556</v>
      </c>
      <c r="G5212" s="4">
        <f t="shared" si="2"/>
        <v>1.012258262</v>
      </c>
    </row>
    <row r="5213">
      <c r="A5213" s="1">
        <v>52.0801258087158</v>
      </c>
      <c r="B5213" s="1">
        <v>84.00445</v>
      </c>
      <c r="C5213" s="1">
        <v>0.40854248</v>
      </c>
      <c r="D5213" s="1">
        <v>-0.30092168</v>
      </c>
      <c r="E5213" s="1">
        <v>1.0370919</v>
      </c>
      <c r="F5213" s="4">
        <f t="shared" si="1"/>
        <v>0.04539360889</v>
      </c>
      <c r="G5213" s="4">
        <f t="shared" si="2"/>
        <v>1.012375793</v>
      </c>
    </row>
    <row r="5214">
      <c r="A5214" s="1">
        <v>52.0899982452392</v>
      </c>
      <c r="B5214" s="1">
        <v>83.9454</v>
      </c>
      <c r="C5214" s="1">
        <v>0.4086625</v>
      </c>
      <c r="D5214" s="1">
        <v>-0.24964903</v>
      </c>
      <c r="E5214" s="1">
        <v>1.0363628</v>
      </c>
      <c r="F5214" s="4">
        <f t="shared" si="1"/>
        <v>0.04540694444</v>
      </c>
      <c r="G5214" s="4">
        <f t="shared" si="2"/>
        <v>1.01164678</v>
      </c>
    </row>
    <row r="5215">
      <c r="A5215" s="1">
        <v>52.1000003814697</v>
      </c>
      <c r="B5215" s="1">
        <v>83.987305</v>
      </c>
      <c r="C5215" s="1">
        <v>0.40879577</v>
      </c>
      <c r="D5215" s="1">
        <v>-0.19837637</v>
      </c>
      <c r="E5215" s="1">
        <v>1.0368801</v>
      </c>
      <c r="F5215" s="4">
        <f t="shared" si="1"/>
        <v>0.04542175222</v>
      </c>
      <c r="G5215" s="4">
        <f t="shared" si="2"/>
        <v>1.012164126</v>
      </c>
    </row>
    <row r="5216">
      <c r="A5216" s="1">
        <v>52.1099987030029</v>
      </c>
      <c r="B5216" s="1">
        <v>84.03493</v>
      </c>
      <c r="C5216" s="1">
        <v>0.40892908</v>
      </c>
      <c r="D5216" s="1">
        <v>-0.16053227</v>
      </c>
      <c r="E5216" s="1">
        <v>1.0374681</v>
      </c>
      <c r="F5216" s="4">
        <f t="shared" si="1"/>
        <v>0.04543656444</v>
      </c>
      <c r="G5216" s="4">
        <f t="shared" si="2"/>
        <v>1.012752089</v>
      </c>
    </row>
    <row r="5217">
      <c r="A5217" s="1">
        <v>52.1201267242431</v>
      </c>
      <c r="B5217" s="1">
        <v>84.057785</v>
      </c>
      <c r="C5217" s="1">
        <v>0.4089824</v>
      </c>
      <c r="D5217" s="1">
        <v>-0.16175304</v>
      </c>
      <c r="E5217" s="1">
        <v>1.0377504</v>
      </c>
      <c r="F5217" s="4">
        <f t="shared" si="1"/>
        <v>0.04544248889</v>
      </c>
      <c r="G5217" s="4">
        <f t="shared" si="2"/>
        <v>1.013034249</v>
      </c>
    </row>
    <row r="5218">
      <c r="A5218" s="1">
        <v>52.1299991607666</v>
      </c>
      <c r="B5218" s="1">
        <v>84.08636</v>
      </c>
      <c r="C5218" s="1">
        <v>0.40899572</v>
      </c>
      <c r="D5218" s="1">
        <v>-0.2349997</v>
      </c>
      <c r="E5218" s="1">
        <v>1.0381031</v>
      </c>
      <c r="F5218" s="4">
        <f t="shared" si="1"/>
        <v>0.04544396889</v>
      </c>
      <c r="G5218" s="4">
        <f t="shared" si="2"/>
        <v>1.013387027</v>
      </c>
    </row>
    <row r="5219">
      <c r="A5219" s="1">
        <v>52.1401233673095</v>
      </c>
      <c r="B5219" s="1">
        <v>84.05016</v>
      </c>
      <c r="C5219" s="1">
        <v>0.4090357</v>
      </c>
      <c r="D5219" s="1">
        <v>-0.26551914</v>
      </c>
      <c r="E5219" s="1">
        <v>1.0376562</v>
      </c>
      <c r="F5219" s="4">
        <f t="shared" si="1"/>
        <v>0.04544841111</v>
      </c>
      <c r="G5219" s="4">
        <f t="shared" si="2"/>
        <v>1.012940114</v>
      </c>
    </row>
    <row r="5220">
      <c r="A5220" s="1">
        <v>52.15012550354</v>
      </c>
      <c r="B5220" s="1">
        <v>84.05398</v>
      </c>
      <c r="C5220" s="1">
        <v>0.40912902</v>
      </c>
      <c r="D5220" s="1">
        <v>-0.26918146</v>
      </c>
      <c r="E5220" s="1">
        <v>1.0377033</v>
      </c>
      <c r="F5220" s="4">
        <f t="shared" si="1"/>
        <v>0.04545878</v>
      </c>
      <c r="G5220" s="4">
        <f t="shared" si="2"/>
        <v>1.012987274</v>
      </c>
    </row>
    <row r="5221">
      <c r="A5221" s="1">
        <v>52.1601238250732</v>
      </c>
      <c r="B5221" s="1">
        <v>84.07874</v>
      </c>
      <c r="C5221" s="1">
        <v>0.40922233</v>
      </c>
      <c r="D5221" s="1">
        <v>-0.24354514</v>
      </c>
      <c r="E5221" s="1">
        <v>1.038009</v>
      </c>
      <c r="F5221" s="4">
        <f t="shared" si="1"/>
        <v>0.04546914778</v>
      </c>
      <c r="G5221" s="4">
        <f t="shared" si="2"/>
        <v>1.013292953</v>
      </c>
    </row>
    <row r="5222">
      <c r="A5222" s="1">
        <v>52.1700000762939</v>
      </c>
      <c r="B5222" s="1">
        <v>84.076836</v>
      </c>
      <c r="C5222" s="1">
        <v>0.40928897</v>
      </c>
      <c r="D5222" s="1">
        <v>-0.24720748</v>
      </c>
      <c r="E5222" s="1">
        <v>1.0379854</v>
      </c>
      <c r="F5222" s="4">
        <f t="shared" si="1"/>
        <v>0.04547655222</v>
      </c>
      <c r="G5222" s="4">
        <f t="shared" si="2"/>
        <v>1.013269447</v>
      </c>
    </row>
    <row r="5223">
      <c r="A5223" s="1">
        <v>52.1799983978271</v>
      </c>
      <c r="B5223" s="1">
        <v>84.107315</v>
      </c>
      <c r="C5223" s="1">
        <v>0.40931568</v>
      </c>
      <c r="D5223" s="1">
        <v>-0.30702558</v>
      </c>
      <c r="E5223" s="1">
        <v>1.0383618</v>
      </c>
      <c r="F5223" s="4">
        <f t="shared" si="1"/>
        <v>0.04547952</v>
      </c>
      <c r="G5223" s="4">
        <f t="shared" si="2"/>
        <v>1.013645731</v>
      </c>
    </row>
    <row r="5224">
      <c r="A5224" s="1">
        <v>52.1900005340576</v>
      </c>
      <c r="B5224" s="1">
        <v>84.069214</v>
      </c>
      <c r="C5224" s="1">
        <v>0.40934232</v>
      </c>
      <c r="D5224" s="1">
        <v>-0.36806446</v>
      </c>
      <c r="E5224" s="1">
        <v>1.0378914</v>
      </c>
      <c r="F5224" s="4">
        <f t="shared" si="1"/>
        <v>0.04548248</v>
      </c>
      <c r="G5224" s="4">
        <f t="shared" si="2"/>
        <v>1.013175348</v>
      </c>
    </row>
    <row r="5225">
      <c r="A5225" s="1">
        <v>52.2001247406005</v>
      </c>
      <c r="B5225" s="1">
        <v>84.07112</v>
      </c>
      <c r="C5225" s="1">
        <v>0.4093823</v>
      </c>
      <c r="D5225" s="1">
        <v>-0.39980468</v>
      </c>
      <c r="E5225" s="1">
        <v>1.037915</v>
      </c>
      <c r="F5225" s="4">
        <f t="shared" si="1"/>
        <v>0.04548692222</v>
      </c>
      <c r="G5225" s="4">
        <f t="shared" si="2"/>
        <v>1.013198879</v>
      </c>
    </row>
    <row r="5226">
      <c r="A5226" s="1">
        <v>52.210126876831</v>
      </c>
      <c r="B5226" s="1">
        <v>84.05969</v>
      </c>
      <c r="C5226" s="1">
        <v>0.40943563</v>
      </c>
      <c r="D5226" s="1">
        <v>-0.42910334</v>
      </c>
      <c r="E5226" s="1">
        <v>1.0377738</v>
      </c>
      <c r="F5226" s="4">
        <f t="shared" si="1"/>
        <v>0.04549284778</v>
      </c>
      <c r="G5226" s="4">
        <f t="shared" si="2"/>
        <v>1.013057768</v>
      </c>
    </row>
    <row r="5227">
      <c r="A5227" s="1">
        <v>52.2201251983642</v>
      </c>
      <c r="B5227" s="1">
        <v>84.02159</v>
      </c>
      <c r="C5227" s="1">
        <v>0.4095023</v>
      </c>
      <c r="D5227" s="1">
        <v>-0.44375268</v>
      </c>
      <c r="E5227" s="1">
        <v>1.0373034</v>
      </c>
      <c r="F5227" s="4">
        <f t="shared" si="1"/>
        <v>0.04550025556</v>
      </c>
      <c r="G5227" s="4">
        <f t="shared" si="2"/>
        <v>1.012587398</v>
      </c>
    </row>
    <row r="5228">
      <c r="A5228" s="1">
        <v>52.2301235198974</v>
      </c>
      <c r="B5228" s="1">
        <v>84.057785</v>
      </c>
      <c r="C5228" s="1">
        <v>0.40956894</v>
      </c>
      <c r="D5228" s="1">
        <v>-0.4486358</v>
      </c>
      <c r="E5228" s="1">
        <v>1.0377504</v>
      </c>
      <c r="F5228" s="4">
        <f t="shared" si="1"/>
        <v>0.04550766</v>
      </c>
      <c r="G5228" s="4">
        <f t="shared" si="2"/>
        <v>1.013034249</v>
      </c>
    </row>
    <row r="5229">
      <c r="A5229" s="1">
        <v>52.2401256561279</v>
      </c>
      <c r="B5229" s="1">
        <v>84.05207</v>
      </c>
      <c r="C5229" s="1">
        <v>0.40988883</v>
      </c>
      <c r="D5229" s="1">
        <v>-0.23255815</v>
      </c>
      <c r="E5229" s="1">
        <v>1.0376798</v>
      </c>
      <c r="F5229" s="4">
        <f t="shared" si="1"/>
        <v>0.04554320333</v>
      </c>
      <c r="G5229" s="4">
        <f t="shared" si="2"/>
        <v>1.012963694</v>
      </c>
    </row>
    <row r="5230">
      <c r="A5230" s="1">
        <v>52.2501239776611</v>
      </c>
      <c r="B5230" s="1">
        <v>84.19303</v>
      </c>
      <c r="C5230" s="1">
        <v>0.41018212</v>
      </c>
      <c r="D5230" s="1">
        <v>0.025025941</v>
      </c>
      <c r="E5230" s="1">
        <v>1.03942</v>
      </c>
      <c r="F5230" s="4">
        <f t="shared" si="1"/>
        <v>0.04557579111</v>
      </c>
      <c r="G5230" s="4">
        <f t="shared" si="2"/>
        <v>1.014703941</v>
      </c>
    </row>
    <row r="5231">
      <c r="A5231" s="1">
        <v>52.2600002288818</v>
      </c>
      <c r="B5231" s="1">
        <v>84.34541</v>
      </c>
      <c r="C5231" s="1">
        <v>0.41015548</v>
      </c>
      <c r="D5231" s="1">
        <v>-0.089727156</v>
      </c>
      <c r="E5231" s="1">
        <v>1.0413014</v>
      </c>
      <c r="F5231" s="4">
        <f t="shared" si="1"/>
        <v>0.04557283111</v>
      </c>
      <c r="G5231" s="4">
        <f t="shared" si="2"/>
        <v>1.016585175</v>
      </c>
    </row>
    <row r="5232">
      <c r="A5232" s="1">
        <v>52.2701244354248</v>
      </c>
      <c r="B5232" s="1">
        <v>84.33209</v>
      </c>
      <c r="C5232" s="1">
        <v>0.4101288</v>
      </c>
      <c r="D5232" s="1">
        <v>-0.20570104</v>
      </c>
      <c r="E5232" s="1">
        <v>1.0411367</v>
      </c>
      <c r="F5232" s="4">
        <f t="shared" si="1"/>
        <v>0.04556986667</v>
      </c>
      <c r="G5232" s="4">
        <f t="shared" si="2"/>
        <v>1.016420731</v>
      </c>
    </row>
    <row r="5233">
      <c r="A5233" s="1">
        <v>52.2800006866455</v>
      </c>
      <c r="B5233" s="1">
        <v>84.3397</v>
      </c>
      <c r="C5233" s="1">
        <v>0.4101688</v>
      </c>
      <c r="D5233" s="1">
        <v>-0.23622048</v>
      </c>
      <c r="E5233" s="1">
        <v>1.0412308</v>
      </c>
      <c r="F5233" s="4">
        <f t="shared" si="1"/>
        <v>0.04557431111</v>
      </c>
      <c r="G5233" s="4">
        <f t="shared" si="2"/>
        <v>1.016514681</v>
      </c>
    </row>
    <row r="5234">
      <c r="A5234" s="1">
        <v>52.2899990081787</v>
      </c>
      <c r="B5234" s="1">
        <v>84.30161</v>
      </c>
      <c r="C5234" s="1">
        <v>0.41019544</v>
      </c>
      <c r="D5234" s="1">
        <v>-0.29725936</v>
      </c>
      <c r="E5234" s="1">
        <v>1.0407605</v>
      </c>
      <c r="F5234" s="4">
        <f t="shared" si="1"/>
        <v>0.04557727111</v>
      </c>
      <c r="G5234" s="4">
        <f t="shared" si="2"/>
        <v>1.016044435</v>
      </c>
    </row>
    <row r="5235">
      <c r="A5235" s="1">
        <v>52.3001232147216</v>
      </c>
      <c r="B5235" s="1">
        <v>84.26161</v>
      </c>
      <c r="C5235" s="1">
        <v>0.41024876</v>
      </c>
      <c r="D5235" s="1">
        <v>-0.3277788</v>
      </c>
      <c r="E5235" s="1">
        <v>1.0402666</v>
      </c>
      <c r="F5235" s="4">
        <f t="shared" si="1"/>
        <v>0.04558319556</v>
      </c>
      <c r="G5235" s="4">
        <f t="shared" si="2"/>
        <v>1.015550607</v>
      </c>
    </row>
    <row r="5236">
      <c r="A5236" s="1">
        <v>52.3099994659423</v>
      </c>
      <c r="B5236" s="1">
        <v>84.23875</v>
      </c>
      <c r="C5236" s="1">
        <v>0.41032875</v>
      </c>
      <c r="D5236" s="1">
        <v>-0.31801257</v>
      </c>
      <c r="E5236" s="1">
        <v>1.0399843</v>
      </c>
      <c r="F5236" s="4">
        <f t="shared" si="1"/>
        <v>0.04559208333</v>
      </c>
      <c r="G5236" s="4">
        <f t="shared" si="2"/>
        <v>1.015268385</v>
      </c>
    </row>
    <row r="5237">
      <c r="A5237" s="1">
        <v>52.3201236724853</v>
      </c>
      <c r="B5237" s="1">
        <v>84.21589</v>
      </c>
      <c r="C5237" s="1">
        <v>0.41047537</v>
      </c>
      <c r="D5237" s="1">
        <v>-0.26429835</v>
      </c>
      <c r="E5237" s="1">
        <v>1.0397022</v>
      </c>
      <c r="F5237" s="4">
        <f t="shared" si="1"/>
        <v>0.04560837444</v>
      </c>
      <c r="G5237" s="4">
        <f t="shared" si="2"/>
        <v>1.014986163</v>
      </c>
    </row>
    <row r="5238">
      <c r="A5238" s="1">
        <v>52.329999923706</v>
      </c>
      <c r="B5238" s="1">
        <v>84.269226</v>
      </c>
      <c r="C5238" s="1">
        <v>0.41059533</v>
      </c>
      <c r="D5238" s="1">
        <v>-0.1971556</v>
      </c>
      <c r="E5238" s="1">
        <v>1.0403607</v>
      </c>
      <c r="F5238" s="4">
        <f t="shared" si="1"/>
        <v>0.04562170333</v>
      </c>
      <c r="G5238" s="4">
        <f t="shared" si="2"/>
        <v>1.015644632</v>
      </c>
    </row>
    <row r="5239">
      <c r="A5239" s="1">
        <v>52.3399982452392</v>
      </c>
      <c r="B5239" s="1">
        <v>84.28637</v>
      </c>
      <c r="C5239" s="1">
        <v>0.410702</v>
      </c>
      <c r="D5239" s="1">
        <v>-0.17151926</v>
      </c>
      <c r="E5239" s="1">
        <v>1.0405723</v>
      </c>
      <c r="F5239" s="4">
        <f t="shared" si="1"/>
        <v>0.04563355556</v>
      </c>
      <c r="G5239" s="4">
        <f t="shared" si="2"/>
        <v>1.015856286</v>
      </c>
    </row>
    <row r="5240">
      <c r="A5240" s="1">
        <v>52.3500003814697</v>
      </c>
      <c r="B5240" s="1">
        <v>84.322556</v>
      </c>
      <c r="C5240" s="1">
        <v>0.4107553</v>
      </c>
      <c r="D5240" s="1">
        <v>-0.2020387</v>
      </c>
      <c r="E5240" s="1">
        <v>1.0410191</v>
      </c>
      <c r="F5240" s="4">
        <f t="shared" si="1"/>
        <v>0.04563947778</v>
      </c>
      <c r="G5240" s="4">
        <f t="shared" si="2"/>
        <v>1.016303027</v>
      </c>
    </row>
    <row r="5241">
      <c r="A5241" s="1">
        <v>52.3599987030029</v>
      </c>
      <c r="B5241" s="1">
        <v>84.353035</v>
      </c>
      <c r="C5241" s="1">
        <v>0.41078198</v>
      </c>
      <c r="D5241" s="1">
        <v>-0.2459867</v>
      </c>
      <c r="E5241" s="1">
        <v>1.0413954</v>
      </c>
      <c r="F5241" s="4">
        <f t="shared" si="1"/>
        <v>0.04564244222</v>
      </c>
      <c r="G5241" s="4">
        <f t="shared" si="2"/>
        <v>1.016679311</v>
      </c>
    </row>
    <row r="5242">
      <c r="A5242" s="1">
        <v>52.3700008392334</v>
      </c>
      <c r="B5242" s="1">
        <v>84.33209</v>
      </c>
      <c r="C5242" s="1">
        <v>0.41082197</v>
      </c>
      <c r="D5242" s="1">
        <v>-0.29115546</v>
      </c>
      <c r="E5242" s="1">
        <v>1.0411367</v>
      </c>
      <c r="F5242" s="4">
        <f t="shared" si="1"/>
        <v>0.04564688556</v>
      </c>
      <c r="G5242" s="4">
        <f t="shared" si="2"/>
        <v>1.016420731</v>
      </c>
    </row>
    <row r="5243">
      <c r="A5243" s="1">
        <v>52.3801250457763</v>
      </c>
      <c r="B5243" s="1">
        <v>84.349236</v>
      </c>
      <c r="C5243" s="1">
        <v>0.4108886</v>
      </c>
      <c r="D5243" s="1">
        <v>-0.29725936</v>
      </c>
      <c r="E5243" s="1">
        <v>1.0413483</v>
      </c>
      <c r="F5243" s="4">
        <f t="shared" si="1"/>
        <v>0.04565428889</v>
      </c>
      <c r="G5243" s="4">
        <f t="shared" si="2"/>
        <v>1.01663241</v>
      </c>
    </row>
    <row r="5244">
      <c r="A5244" s="1">
        <v>52.3901233673095</v>
      </c>
      <c r="B5244" s="1">
        <v>84.30733</v>
      </c>
      <c r="C5244" s="1">
        <v>0.4109686</v>
      </c>
      <c r="D5244" s="1">
        <v>-0.30092168</v>
      </c>
      <c r="E5244" s="1">
        <v>1.040831</v>
      </c>
      <c r="F5244" s="4">
        <f t="shared" si="1"/>
        <v>0.04566317778</v>
      </c>
      <c r="G5244" s="4">
        <f t="shared" si="2"/>
        <v>1.016115052</v>
      </c>
    </row>
    <row r="5245">
      <c r="A5245" s="1">
        <v>52.3999996185302</v>
      </c>
      <c r="B5245" s="1">
        <v>84.33781</v>
      </c>
      <c r="C5245" s="1">
        <v>0.41104856</v>
      </c>
      <c r="D5245" s="1">
        <v>-0.30336323</v>
      </c>
      <c r="E5245" s="1">
        <v>1.0412073</v>
      </c>
      <c r="F5245" s="4">
        <f t="shared" si="1"/>
        <v>0.04567206222</v>
      </c>
      <c r="G5245" s="4">
        <f t="shared" si="2"/>
        <v>1.016491348</v>
      </c>
    </row>
    <row r="5246">
      <c r="A5246" s="1">
        <v>52.4100017547607</v>
      </c>
      <c r="B5246" s="1">
        <v>84.34352</v>
      </c>
      <c r="C5246" s="1">
        <v>0.41108856</v>
      </c>
      <c r="D5246" s="1">
        <v>-0.3338827</v>
      </c>
      <c r="E5246" s="1">
        <v>1.0412779</v>
      </c>
      <c r="F5246" s="4">
        <f t="shared" si="1"/>
        <v>0.04567650667</v>
      </c>
      <c r="G5246" s="4">
        <f t="shared" si="2"/>
        <v>1.016561842</v>
      </c>
    </row>
    <row r="5247">
      <c r="A5247" s="1">
        <v>52.4201259613037</v>
      </c>
      <c r="B5247" s="1">
        <v>84.303505</v>
      </c>
      <c r="C5247" s="1">
        <v>0.41111523</v>
      </c>
      <c r="D5247" s="1">
        <v>-0.39370078</v>
      </c>
      <c r="E5247" s="1">
        <v>1.040784</v>
      </c>
      <c r="F5247" s="4">
        <f t="shared" si="1"/>
        <v>0.04567947</v>
      </c>
      <c r="G5247" s="4">
        <f t="shared" si="2"/>
        <v>1.01606783</v>
      </c>
    </row>
    <row r="5248">
      <c r="A5248" s="1">
        <v>52.4301242828369</v>
      </c>
      <c r="B5248" s="1">
        <v>84.32447</v>
      </c>
      <c r="C5248" s="1">
        <v>0.41112855</v>
      </c>
      <c r="D5248" s="1">
        <v>-0.46694744</v>
      </c>
      <c r="E5248" s="1">
        <v>1.0410427</v>
      </c>
      <c r="F5248" s="4">
        <f t="shared" si="1"/>
        <v>0.04568095</v>
      </c>
      <c r="G5248" s="4">
        <f t="shared" si="2"/>
        <v>1.016326657</v>
      </c>
    </row>
    <row r="5249">
      <c r="A5249" s="1">
        <v>52.4401264190673</v>
      </c>
      <c r="B5249" s="1">
        <v>84.303505</v>
      </c>
      <c r="C5249" s="1">
        <v>0.41146183</v>
      </c>
      <c r="D5249" s="1">
        <v>-0.2081426</v>
      </c>
      <c r="E5249" s="1">
        <v>1.040784</v>
      </c>
      <c r="F5249" s="4">
        <f t="shared" si="1"/>
        <v>0.04571798111</v>
      </c>
      <c r="G5249" s="4">
        <f t="shared" si="2"/>
        <v>1.01606783</v>
      </c>
    </row>
    <row r="5250">
      <c r="A5250" s="1">
        <v>52.4499988555908</v>
      </c>
      <c r="B5250" s="1">
        <v>84.47114</v>
      </c>
      <c r="C5250" s="1">
        <v>0.4117151</v>
      </c>
      <c r="D5250" s="1">
        <v>-0.017701276</v>
      </c>
      <c r="E5250" s="1">
        <v>1.0428535</v>
      </c>
      <c r="F5250" s="4">
        <f t="shared" si="1"/>
        <v>0.04574612222</v>
      </c>
      <c r="G5250" s="4">
        <f t="shared" si="2"/>
        <v>1.018137398</v>
      </c>
    </row>
    <row r="5251">
      <c r="A5251" s="1">
        <v>52.460126876831</v>
      </c>
      <c r="B5251" s="1">
        <v>84.56258</v>
      </c>
      <c r="C5251" s="1">
        <v>0.41164842</v>
      </c>
      <c r="D5251" s="1">
        <v>-0.16053227</v>
      </c>
      <c r="E5251" s="1">
        <v>1.0439823</v>
      </c>
      <c r="F5251" s="4">
        <f t="shared" si="1"/>
        <v>0.04573871333</v>
      </c>
      <c r="G5251" s="4">
        <f t="shared" si="2"/>
        <v>1.019266286</v>
      </c>
    </row>
    <row r="5252">
      <c r="A5252" s="1">
        <v>52.4699993133544</v>
      </c>
      <c r="B5252" s="1">
        <v>84.54162</v>
      </c>
      <c r="C5252" s="1">
        <v>0.41160843</v>
      </c>
      <c r="D5252" s="1">
        <v>-0.2887139</v>
      </c>
      <c r="E5252" s="1">
        <v>1.0437236</v>
      </c>
      <c r="F5252" s="4">
        <f t="shared" si="1"/>
        <v>0.04573427</v>
      </c>
      <c r="G5252" s="4">
        <f t="shared" si="2"/>
        <v>1.019007521</v>
      </c>
    </row>
    <row r="5253">
      <c r="A5253" s="1">
        <v>52.4801235198974</v>
      </c>
      <c r="B5253" s="1">
        <v>84.52257</v>
      </c>
      <c r="C5253" s="1">
        <v>0.41162178</v>
      </c>
      <c r="D5253" s="1">
        <v>-0.36318135</v>
      </c>
      <c r="E5253" s="1">
        <v>1.0434884</v>
      </c>
      <c r="F5253" s="4">
        <f t="shared" si="1"/>
        <v>0.04573575333</v>
      </c>
      <c r="G5253" s="4">
        <f t="shared" si="2"/>
        <v>1.018772336</v>
      </c>
    </row>
    <row r="5254">
      <c r="A5254" s="1">
        <v>52.4899997711181</v>
      </c>
      <c r="B5254" s="1">
        <v>84.45019</v>
      </c>
      <c r="C5254" s="1">
        <v>0.41162178</v>
      </c>
      <c r="D5254" s="1">
        <v>-0.436428</v>
      </c>
      <c r="E5254" s="1">
        <v>1.0425948</v>
      </c>
      <c r="F5254" s="4">
        <f t="shared" si="1"/>
        <v>0.04573575333</v>
      </c>
      <c r="G5254" s="4">
        <f t="shared" si="2"/>
        <v>1.017878756</v>
      </c>
    </row>
    <row r="5255">
      <c r="A5255" s="1">
        <v>52.5001239776611</v>
      </c>
      <c r="B5255" s="1">
        <v>84.4178</v>
      </c>
      <c r="C5255" s="1">
        <v>0.41180837</v>
      </c>
      <c r="D5255" s="1">
        <v>-0.35707745</v>
      </c>
      <c r="E5255" s="1">
        <v>1.042195</v>
      </c>
      <c r="F5255" s="4">
        <f t="shared" si="1"/>
        <v>0.04575648556</v>
      </c>
      <c r="G5255" s="4">
        <f t="shared" si="2"/>
        <v>1.017478879</v>
      </c>
    </row>
    <row r="5256">
      <c r="A5256" s="1">
        <v>52.5100002288818</v>
      </c>
      <c r="B5256" s="1">
        <v>84.484474</v>
      </c>
      <c r="C5256" s="1">
        <v>0.41219497</v>
      </c>
      <c r="D5256" s="1">
        <v>-0.01525972</v>
      </c>
      <c r="E5256" s="1">
        <v>1.0430181</v>
      </c>
      <c r="F5256" s="4">
        <f t="shared" si="1"/>
        <v>0.04579944111</v>
      </c>
      <c r="G5256" s="4">
        <f t="shared" si="2"/>
        <v>1.018302015</v>
      </c>
    </row>
    <row r="5257">
      <c r="A5257" s="1">
        <v>52.519998550415</v>
      </c>
      <c r="B5257" s="1">
        <v>84.6102</v>
      </c>
      <c r="C5257" s="1">
        <v>0.41231492</v>
      </c>
      <c r="D5257" s="1">
        <v>0.03601294</v>
      </c>
      <c r="E5257" s="1">
        <v>1.0445702</v>
      </c>
      <c r="F5257" s="4">
        <f t="shared" si="1"/>
        <v>0.04581276889</v>
      </c>
      <c r="G5257" s="4">
        <f t="shared" si="2"/>
        <v>1.019854188</v>
      </c>
    </row>
    <row r="5258">
      <c r="A5258" s="1">
        <v>52.5301265716552</v>
      </c>
      <c r="B5258" s="1">
        <v>84.68829</v>
      </c>
      <c r="C5258" s="1">
        <v>0.4122616</v>
      </c>
      <c r="D5258" s="1">
        <v>-0.10681804</v>
      </c>
      <c r="E5258" s="1">
        <v>1.0455344</v>
      </c>
      <c r="F5258" s="4">
        <f t="shared" si="1"/>
        <v>0.04580684444</v>
      </c>
      <c r="G5258" s="4">
        <f t="shared" si="2"/>
        <v>1.020818262</v>
      </c>
    </row>
    <row r="5259">
      <c r="A5259" s="1">
        <v>52.5399990081787</v>
      </c>
      <c r="B5259" s="1">
        <v>84.674965</v>
      </c>
      <c r="C5259" s="1">
        <v>0.41228828</v>
      </c>
      <c r="D5259" s="1">
        <v>-0.1532076</v>
      </c>
      <c r="E5259" s="1">
        <v>1.0453697</v>
      </c>
      <c r="F5259" s="4">
        <f t="shared" si="1"/>
        <v>0.04580980889</v>
      </c>
      <c r="G5259" s="4">
        <f t="shared" si="2"/>
        <v>1.020653756</v>
      </c>
    </row>
    <row r="5260">
      <c r="A5260" s="1">
        <v>52.5500011444091</v>
      </c>
      <c r="B5260" s="1">
        <v>84.674965</v>
      </c>
      <c r="C5260" s="1">
        <v>0.41231492</v>
      </c>
      <c r="D5260" s="1">
        <v>-0.2130257</v>
      </c>
      <c r="E5260" s="1">
        <v>1.0453697</v>
      </c>
      <c r="F5260" s="4">
        <f t="shared" si="1"/>
        <v>0.04581276889</v>
      </c>
      <c r="G5260" s="4">
        <f t="shared" si="2"/>
        <v>1.020653756</v>
      </c>
    </row>
    <row r="5261">
      <c r="A5261" s="1">
        <v>52.5599994659423</v>
      </c>
      <c r="B5261" s="1">
        <v>84.63686</v>
      </c>
      <c r="C5261" s="1">
        <v>0.41235492</v>
      </c>
      <c r="D5261" s="1">
        <v>-0.26063603</v>
      </c>
      <c r="E5261" s="1">
        <v>1.0448993</v>
      </c>
      <c r="F5261" s="4">
        <f t="shared" si="1"/>
        <v>0.04581721333</v>
      </c>
      <c r="G5261" s="4">
        <f t="shared" si="2"/>
        <v>1.020183323</v>
      </c>
    </row>
    <row r="5262">
      <c r="A5262" s="1">
        <v>52.5701236724853</v>
      </c>
      <c r="B5262" s="1">
        <v>84.59305</v>
      </c>
      <c r="C5262" s="1">
        <v>0.41244823</v>
      </c>
      <c r="D5262" s="1">
        <v>-0.23622048</v>
      </c>
      <c r="E5262" s="1">
        <v>1.0443585</v>
      </c>
      <c r="F5262" s="4">
        <f t="shared" si="1"/>
        <v>0.04582758111</v>
      </c>
      <c r="G5262" s="4">
        <f t="shared" si="2"/>
        <v>1.019642459</v>
      </c>
    </row>
    <row r="5263">
      <c r="A5263" s="1">
        <v>52.5801258087158</v>
      </c>
      <c r="B5263" s="1">
        <v>84.62163</v>
      </c>
      <c r="C5263" s="1">
        <v>0.41258156</v>
      </c>
      <c r="D5263" s="1">
        <v>-0.18494782</v>
      </c>
      <c r="E5263" s="1">
        <v>1.0447114</v>
      </c>
      <c r="F5263" s="4">
        <f t="shared" si="1"/>
        <v>0.04584239556</v>
      </c>
      <c r="G5263" s="4">
        <f t="shared" si="2"/>
        <v>1.019995299</v>
      </c>
    </row>
    <row r="5264">
      <c r="A5264" s="1">
        <v>52.590124130249</v>
      </c>
      <c r="B5264" s="1">
        <v>84.625435</v>
      </c>
      <c r="C5264" s="1">
        <v>0.41270152</v>
      </c>
      <c r="D5264" s="1">
        <v>-0.14466216</v>
      </c>
      <c r="E5264" s="1">
        <v>1.0447583</v>
      </c>
      <c r="F5264" s="4">
        <f t="shared" si="1"/>
        <v>0.04585572444</v>
      </c>
      <c r="G5264" s="4">
        <f t="shared" si="2"/>
        <v>1.020042274</v>
      </c>
    </row>
    <row r="5265">
      <c r="A5265" s="1">
        <v>52.6000003814697</v>
      </c>
      <c r="B5265" s="1">
        <v>84.66925</v>
      </c>
      <c r="C5265" s="1">
        <v>0.41276816</v>
      </c>
      <c r="D5265" s="1">
        <v>-0.14832449</v>
      </c>
      <c r="E5265" s="1">
        <v>1.0452992</v>
      </c>
      <c r="F5265" s="4">
        <f t="shared" si="1"/>
        <v>0.04586312889</v>
      </c>
      <c r="G5265" s="4">
        <f t="shared" si="2"/>
        <v>1.0205832</v>
      </c>
    </row>
    <row r="5266">
      <c r="A5266" s="1">
        <v>52.6099987030029</v>
      </c>
      <c r="B5266" s="1">
        <v>84.68449</v>
      </c>
      <c r="C5266" s="1">
        <v>0.41279483</v>
      </c>
      <c r="D5266" s="1">
        <v>-0.20692182</v>
      </c>
      <c r="E5266" s="1">
        <v>1.0454873</v>
      </c>
      <c r="F5266" s="4">
        <f t="shared" si="1"/>
        <v>0.04586609222</v>
      </c>
      <c r="G5266" s="4">
        <f t="shared" si="2"/>
        <v>1.020771348</v>
      </c>
    </row>
    <row r="5267">
      <c r="A5267" s="1">
        <v>52.6200008392334</v>
      </c>
      <c r="B5267" s="1">
        <v>84.65972</v>
      </c>
      <c r="C5267" s="1">
        <v>0.41283482</v>
      </c>
      <c r="D5267" s="1">
        <v>-0.23866203</v>
      </c>
      <c r="E5267" s="1">
        <v>1.0451816</v>
      </c>
      <c r="F5267" s="4">
        <f t="shared" si="1"/>
        <v>0.04587053556</v>
      </c>
      <c r="G5267" s="4">
        <f t="shared" si="2"/>
        <v>1.020465546</v>
      </c>
    </row>
    <row r="5268">
      <c r="A5268" s="1">
        <v>52.6299991607666</v>
      </c>
      <c r="B5268" s="1">
        <v>84.676865</v>
      </c>
      <c r="C5268" s="1">
        <v>0.41288814</v>
      </c>
      <c r="D5268" s="1">
        <v>-0.27040225</v>
      </c>
      <c r="E5268" s="1">
        <v>1.0453932</v>
      </c>
      <c r="F5268" s="4">
        <f t="shared" si="1"/>
        <v>0.04587646</v>
      </c>
      <c r="G5268" s="4">
        <f t="shared" si="2"/>
        <v>1.020677212</v>
      </c>
    </row>
    <row r="5269">
      <c r="A5269" s="1">
        <v>52.6401233673095</v>
      </c>
      <c r="B5269" s="1">
        <v>84.64829</v>
      </c>
      <c r="C5269" s="1">
        <v>0.41298145</v>
      </c>
      <c r="D5269" s="1">
        <v>-0.25941524</v>
      </c>
      <c r="E5269" s="1">
        <v>1.0450405</v>
      </c>
      <c r="F5269" s="4">
        <f t="shared" si="1"/>
        <v>0.04588682778</v>
      </c>
      <c r="G5269" s="4">
        <f t="shared" si="2"/>
        <v>1.020324435</v>
      </c>
    </row>
    <row r="5270">
      <c r="A5270" s="1">
        <v>52.6499996185302</v>
      </c>
      <c r="B5270" s="1">
        <v>84.66163</v>
      </c>
      <c r="C5270" s="1">
        <v>0.4130481</v>
      </c>
      <c r="D5270" s="1">
        <v>-0.26063603</v>
      </c>
      <c r="E5270" s="1">
        <v>1.0452051</v>
      </c>
      <c r="F5270" s="4">
        <f t="shared" si="1"/>
        <v>0.04589423333</v>
      </c>
      <c r="G5270" s="4">
        <f t="shared" si="2"/>
        <v>1.020489126</v>
      </c>
    </row>
    <row r="5271">
      <c r="A5271" s="1">
        <v>52.6600017547607</v>
      </c>
      <c r="B5271" s="1">
        <v>84.665436</v>
      </c>
      <c r="C5271" s="1">
        <v>0.41311473</v>
      </c>
      <c r="D5271" s="1">
        <v>-0.27772692</v>
      </c>
      <c r="E5271" s="1">
        <v>1.0452522</v>
      </c>
      <c r="F5271" s="4">
        <f t="shared" si="1"/>
        <v>0.04590163667</v>
      </c>
      <c r="G5271" s="4">
        <f t="shared" si="2"/>
        <v>1.020536114</v>
      </c>
    </row>
    <row r="5272">
      <c r="A5272" s="1">
        <v>52.6700000762939</v>
      </c>
      <c r="B5272" s="1">
        <v>84.65972</v>
      </c>
      <c r="C5272" s="1">
        <v>0.41315472</v>
      </c>
      <c r="D5272" s="1">
        <v>-0.32533723</v>
      </c>
      <c r="E5272" s="1">
        <v>1.0451816</v>
      </c>
      <c r="F5272" s="4">
        <f t="shared" si="1"/>
        <v>0.04590608</v>
      </c>
      <c r="G5272" s="4">
        <f t="shared" si="2"/>
        <v>1.020465546</v>
      </c>
    </row>
    <row r="5273">
      <c r="A5273" s="1">
        <v>52.6799983978271</v>
      </c>
      <c r="B5273" s="1">
        <v>84.66734</v>
      </c>
      <c r="C5273" s="1">
        <v>0.41319472</v>
      </c>
      <c r="D5273" s="1">
        <v>-0.3546359</v>
      </c>
      <c r="E5273" s="1">
        <v>1.0452757</v>
      </c>
      <c r="F5273" s="4">
        <f t="shared" si="1"/>
        <v>0.04591052444</v>
      </c>
      <c r="G5273" s="4">
        <f t="shared" si="2"/>
        <v>1.02055962</v>
      </c>
    </row>
    <row r="5274">
      <c r="A5274" s="1">
        <v>52.6901264190673</v>
      </c>
      <c r="B5274" s="1">
        <v>84.62924</v>
      </c>
      <c r="C5274" s="1">
        <v>0.41323474</v>
      </c>
      <c r="D5274" s="1">
        <v>-0.40102544</v>
      </c>
      <c r="E5274" s="1">
        <v>1.0448053</v>
      </c>
      <c r="F5274" s="4">
        <f t="shared" si="1"/>
        <v>0.04591497111</v>
      </c>
      <c r="G5274" s="4">
        <f t="shared" si="2"/>
        <v>1.020089249</v>
      </c>
    </row>
    <row r="5275">
      <c r="A5275" s="1">
        <v>52.7001247406005</v>
      </c>
      <c r="B5275" s="1">
        <v>84.63306</v>
      </c>
      <c r="C5275" s="1">
        <v>0.41328806</v>
      </c>
      <c r="D5275" s="1">
        <v>-0.43276566</v>
      </c>
      <c r="E5275" s="1">
        <v>1.0448524</v>
      </c>
      <c r="F5275" s="4">
        <f t="shared" si="1"/>
        <v>0.04592089556</v>
      </c>
      <c r="G5275" s="4">
        <f t="shared" si="2"/>
        <v>1.02013641</v>
      </c>
    </row>
    <row r="5276">
      <c r="A5276" s="1">
        <v>52.7100009918212</v>
      </c>
      <c r="B5276" s="1">
        <v>84.644485</v>
      </c>
      <c r="C5276" s="1">
        <v>0.41334137</v>
      </c>
      <c r="D5276" s="1">
        <v>-0.44985655</v>
      </c>
      <c r="E5276" s="1">
        <v>1.0449935</v>
      </c>
      <c r="F5276" s="4">
        <f t="shared" si="1"/>
        <v>0.04592681889</v>
      </c>
      <c r="G5276" s="4">
        <f t="shared" si="2"/>
        <v>1.020277459</v>
      </c>
    </row>
    <row r="5277">
      <c r="A5277" s="1">
        <v>52.7199993133544</v>
      </c>
      <c r="B5277" s="1">
        <v>84.63686</v>
      </c>
      <c r="C5277" s="1">
        <v>0.41366127</v>
      </c>
      <c r="D5277" s="1">
        <v>-0.20570104</v>
      </c>
      <c r="E5277" s="1">
        <v>1.0448993</v>
      </c>
      <c r="F5277" s="4">
        <f t="shared" si="1"/>
        <v>0.04596236333</v>
      </c>
      <c r="G5277" s="4">
        <f t="shared" si="2"/>
        <v>1.020183323</v>
      </c>
    </row>
    <row r="5278">
      <c r="A5278" s="1">
        <v>52.7301235198974</v>
      </c>
      <c r="B5278" s="1">
        <v>84.827354</v>
      </c>
      <c r="C5278" s="1">
        <v>0.41398123</v>
      </c>
      <c r="D5278" s="1">
        <v>0.054324605</v>
      </c>
      <c r="E5278" s="1">
        <v>1.0472511</v>
      </c>
      <c r="F5278" s="4">
        <f t="shared" si="1"/>
        <v>0.04599791444</v>
      </c>
      <c r="G5278" s="4">
        <f t="shared" si="2"/>
        <v>1.022535101</v>
      </c>
    </row>
    <row r="5279">
      <c r="A5279" s="1">
        <v>52.7399997711181</v>
      </c>
      <c r="B5279" s="1">
        <v>84.92641</v>
      </c>
      <c r="C5279" s="1">
        <v>0.41396788</v>
      </c>
      <c r="D5279" s="1">
        <v>-0.049441494</v>
      </c>
      <c r="E5279" s="1">
        <v>1.048474</v>
      </c>
      <c r="F5279" s="4">
        <f t="shared" si="1"/>
        <v>0.04599643111</v>
      </c>
      <c r="G5279" s="4">
        <f t="shared" si="2"/>
        <v>1.023758015</v>
      </c>
    </row>
    <row r="5280">
      <c r="A5280" s="1">
        <v>52.7500019073486</v>
      </c>
      <c r="B5280" s="1">
        <v>84.95878</v>
      </c>
      <c r="C5280" s="1">
        <v>0.4139279</v>
      </c>
      <c r="D5280" s="1">
        <v>-0.17884393</v>
      </c>
      <c r="E5280" s="1">
        <v>1.0488737</v>
      </c>
      <c r="F5280" s="4">
        <f t="shared" si="1"/>
        <v>0.04599198889</v>
      </c>
      <c r="G5280" s="4">
        <f t="shared" si="2"/>
        <v>1.024157644</v>
      </c>
    </row>
    <row r="5281">
      <c r="A5281" s="1">
        <v>52.7601261138916</v>
      </c>
      <c r="B5281" s="1">
        <v>84.93592</v>
      </c>
      <c r="C5281" s="1">
        <v>0.41396788</v>
      </c>
      <c r="D5281" s="1">
        <v>-0.20936337</v>
      </c>
      <c r="E5281" s="1">
        <v>1.0485915</v>
      </c>
      <c r="F5281" s="4">
        <f t="shared" si="1"/>
        <v>0.04599643111</v>
      </c>
      <c r="G5281" s="4">
        <f t="shared" si="2"/>
        <v>1.023875422</v>
      </c>
    </row>
    <row r="5282">
      <c r="A5282" s="1">
        <v>52.769998550415</v>
      </c>
      <c r="B5282" s="1">
        <v>84.90164</v>
      </c>
      <c r="C5282" s="1">
        <v>0.41399455</v>
      </c>
      <c r="D5282" s="1">
        <v>-0.26918146</v>
      </c>
      <c r="E5282" s="1">
        <v>1.0481682</v>
      </c>
      <c r="F5282" s="4">
        <f t="shared" si="1"/>
        <v>0.04599939444</v>
      </c>
      <c r="G5282" s="4">
        <f t="shared" si="2"/>
        <v>1.023452212</v>
      </c>
    </row>
    <row r="5283">
      <c r="A5283" s="1">
        <v>52.7801265716552</v>
      </c>
      <c r="B5283" s="1">
        <v>84.867355</v>
      </c>
      <c r="C5283" s="1">
        <v>0.41404787</v>
      </c>
      <c r="D5283" s="1">
        <v>-0.315571</v>
      </c>
      <c r="E5283" s="1">
        <v>1.047745</v>
      </c>
      <c r="F5283" s="4">
        <f t="shared" si="1"/>
        <v>0.04600531889</v>
      </c>
      <c r="G5283" s="4">
        <f t="shared" si="2"/>
        <v>1.023028941</v>
      </c>
    </row>
    <row r="5284">
      <c r="A5284" s="1">
        <v>52.7899990081787</v>
      </c>
      <c r="B5284" s="1">
        <v>84.82545</v>
      </c>
      <c r="C5284" s="1">
        <v>0.41414118</v>
      </c>
      <c r="D5284" s="1">
        <v>-0.2899347</v>
      </c>
      <c r="E5284" s="1">
        <v>1.0472275</v>
      </c>
      <c r="F5284" s="4">
        <f t="shared" si="1"/>
        <v>0.04601568667</v>
      </c>
      <c r="G5284" s="4">
        <f t="shared" si="2"/>
        <v>1.022511595</v>
      </c>
    </row>
    <row r="5285">
      <c r="A5285" s="1">
        <v>52.8001232147216</v>
      </c>
      <c r="B5285" s="1">
        <v>84.84259</v>
      </c>
      <c r="C5285" s="1">
        <v>0.41427445</v>
      </c>
      <c r="D5285" s="1">
        <v>-0.2240127</v>
      </c>
      <c r="E5285" s="1">
        <v>1.0474392</v>
      </c>
      <c r="F5285" s="4">
        <f t="shared" si="1"/>
        <v>0.04603049444</v>
      </c>
      <c r="G5285" s="4">
        <f t="shared" si="2"/>
        <v>1.0227232</v>
      </c>
    </row>
    <row r="5286">
      <c r="A5286" s="1">
        <v>52.8101253509521</v>
      </c>
      <c r="B5286" s="1">
        <v>84.89212</v>
      </c>
      <c r="C5286" s="1">
        <v>0.41442108</v>
      </c>
      <c r="D5286" s="1">
        <v>-0.14466216</v>
      </c>
      <c r="E5286" s="1">
        <v>1.0480506</v>
      </c>
      <c r="F5286" s="4">
        <f t="shared" si="1"/>
        <v>0.04604678667</v>
      </c>
      <c r="G5286" s="4">
        <f t="shared" si="2"/>
        <v>1.023334681</v>
      </c>
    </row>
    <row r="5287">
      <c r="A5287" s="1">
        <v>52.8200016021728</v>
      </c>
      <c r="B5287" s="1">
        <v>84.916885</v>
      </c>
      <c r="C5287" s="1">
        <v>0.41451442</v>
      </c>
      <c r="D5287" s="1">
        <v>-0.13367516</v>
      </c>
      <c r="E5287" s="1">
        <v>1.0483564</v>
      </c>
      <c r="F5287" s="4">
        <f t="shared" si="1"/>
        <v>0.04605715778</v>
      </c>
      <c r="G5287" s="4">
        <f t="shared" si="2"/>
        <v>1.023640422</v>
      </c>
    </row>
    <row r="5288">
      <c r="A5288" s="1">
        <v>52.8301258087158</v>
      </c>
      <c r="B5288" s="1">
        <v>84.97402</v>
      </c>
      <c r="C5288" s="1">
        <v>0.41456774</v>
      </c>
      <c r="D5288" s="1">
        <v>-0.18006471</v>
      </c>
      <c r="E5288" s="1">
        <v>1.0490619</v>
      </c>
      <c r="F5288" s="4">
        <f t="shared" si="1"/>
        <v>0.04606308222</v>
      </c>
      <c r="G5288" s="4">
        <f t="shared" si="2"/>
        <v>1.024345793</v>
      </c>
    </row>
    <row r="5289">
      <c r="A5289" s="1">
        <v>52.8399982452392</v>
      </c>
      <c r="B5289" s="1">
        <v>84.960686</v>
      </c>
      <c r="C5289" s="1">
        <v>0.4145944</v>
      </c>
      <c r="D5289" s="1">
        <v>-0.2130257</v>
      </c>
      <c r="E5289" s="1">
        <v>1.0488973</v>
      </c>
      <c r="F5289" s="4">
        <f t="shared" si="1"/>
        <v>0.04606604444</v>
      </c>
      <c r="G5289" s="4">
        <f t="shared" si="2"/>
        <v>1.024181175</v>
      </c>
    </row>
    <row r="5290">
      <c r="A5290" s="1">
        <v>52.8500003814697</v>
      </c>
      <c r="B5290" s="1">
        <v>84.98354</v>
      </c>
      <c r="C5290" s="1">
        <v>0.41464773</v>
      </c>
      <c r="D5290" s="1">
        <v>-0.24232437</v>
      </c>
      <c r="E5290" s="1">
        <v>1.0491794</v>
      </c>
      <c r="F5290" s="4">
        <f t="shared" si="1"/>
        <v>0.04607197</v>
      </c>
      <c r="G5290" s="4">
        <f t="shared" si="2"/>
        <v>1.024463323</v>
      </c>
    </row>
    <row r="5291">
      <c r="A5291" s="1">
        <v>52.8601245880126</v>
      </c>
      <c r="B5291" s="1">
        <v>84.96451</v>
      </c>
      <c r="C5291" s="1">
        <v>0.4147277</v>
      </c>
      <c r="D5291" s="1">
        <v>-0.24476592</v>
      </c>
      <c r="E5291" s="1">
        <v>1.0489444</v>
      </c>
      <c r="F5291" s="4">
        <f t="shared" si="1"/>
        <v>0.04608085556</v>
      </c>
      <c r="G5291" s="4">
        <f t="shared" si="2"/>
        <v>1.024228385</v>
      </c>
    </row>
    <row r="5292">
      <c r="A5292" s="1">
        <v>52.8701267242431</v>
      </c>
      <c r="B5292" s="1">
        <v>84.95117</v>
      </c>
      <c r="C5292" s="1">
        <v>0.414821</v>
      </c>
      <c r="D5292" s="1">
        <v>-0.23377892</v>
      </c>
      <c r="E5292" s="1">
        <v>1.0487797</v>
      </c>
      <c r="F5292" s="4">
        <f t="shared" si="1"/>
        <v>0.04609122222</v>
      </c>
      <c r="G5292" s="4">
        <f t="shared" si="2"/>
        <v>1.024063694</v>
      </c>
    </row>
    <row r="5293">
      <c r="A5293" s="1">
        <v>52.8801250457763</v>
      </c>
      <c r="B5293" s="1">
        <v>85.002594</v>
      </c>
      <c r="C5293" s="1">
        <v>0.41488767</v>
      </c>
      <c r="D5293" s="1">
        <v>-0.23622048</v>
      </c>
      <c r="E5293" s="1">
        <v>1.0494146</v>
      </c>
      <c r="F5293" s="4">
        <f t="shared" si="1"/>
        <v>0.04609863</v>
      </c>
      <c r="G5293" s="4">
        <f t="shared" si="2"/>
        <v>1.024698558</v>
      </c>
    </row>
    <row r="5294">
      <c r="A5294" s="1">
        <v>52.8901233673095</v>
      </c>
      <c r="B5294" s="1">
        <v>84.991165</v>
      </c>
      <c r="C5294" s="1">
        <v>0.41492763</v>
      </c>
      <c r="D5294" s="1">
        <v>-0.2679607</v>
      </c>
      <c r="E5294" s="1">
        <v>1.0492735</v>
      </c>
      <c r="F5294" s="4">
        <f t="shared" si="1"/>
        <v>0.04610307</v>
      </c>
      <c r="G5294" s="4">
        <f t="shared" si="2"/>
        <v>1.024557459</v>
      </c>
    </row>
    <row r="5295">
      <c r="A5295" s="1">
        <v>52.90012550354</v>
      </c>
      <c r="B5295" s="1">
        <v>85.002594</v>
      </c>
      <c r="C5295" s="1">
        <v>0.41496763</v>
      </c>
      <c r="D5295" s="1">
        <v>-0.32899958</v>
      </c>
      <c r="E5295" s="1">
        <v>1.0494146</v>
      </c>
      <c r="F5295" s="4">
        <f t="shared" si="1"/>
        <v>0.04610751444</v>
      </c>
      <c r="G5295" s="4">
        <f t="shared" si="2"/>
        <v>1.024698558</v>
      </c>
    </row>
    <row r="5296">
      <c r="A5296" s="1">
        <v>52.9100017547607</v>
      </c>
      <c r="B5296" s="1">
        <v>85.0045</v>
      </c>
      <c r="C5296" s="1">
        <v>0.4149943</v>
      </c>
      <c r="D5296" s="1">
        <v>-0.37416834</v>
      </c>
      <c r="E5296" s="1">
        <v>1.0494381</v>
      </c>
      <c r="F5296" s="4">
        <f t="shared" si="1"/>
        <v>0.04611047778</v>
      </c>
      <c r="G5296" s="4">
        <f t="shared" si="2"/>
        <v>1.024722089</v>
      </c>
    </row>
    <row r="5297">
      <c r="A5297" s="1">
        <v>52.9201259613037</v>
      </c>
      <c r="B5297" s="1">
        <v>84.95497</v>
      </c>
      <c r="C5297" s="1">
        <v>0.4150343</v>
      </c>
      <c r="D5297" s="1">
        <v>-0.40712935</v>
      </c>
      <c r="E5297" s="1">
        <v>1.0488267</v>
      </c>
      <c r="F5297" s="4">
        <f t="shared" si="1"/>
        <v>0.04611492222</v>
      </c>
      <c r="G5297" s="4">
        <f t="shared" si="2"/>
        <v>1.024110607</v>
      </c>
    </row>
    <row r="5298">
      <c r="A5298" s="1">
        <v>52.9299983978271</v>
      </c>
      <c r="B5298" s="1">
        <v>84.96259</v>
      </c>
      <c r="C5298" s="1">
        <v>0.4150876</v>
      </c>
      <c r="D5298" s="1">
        <v>-0.43886957</v>
      </c>
      <c r="E5298" s="1">
        <v>1.0489208</v>
      </c>
      <c r="F5298" s="4">
        <f t="shared" si="1"/>
        <v>0.04612084444</v>
      </c>
      <c r="G5298" s="4">
        <f t="shared" si="2"/>
        <v>1.024204681</v>
      </c>
    </row>
    <row r="5299">
      <c r="A5299" s="1">
        <v>52.9400005340576</v>
      </c>
      <c r="B5299" s="1">
        <v>84.953064</v>
      </c>
      <c r="C5299" s="1">
        <v>0.41544753</v>
      </c>
      <c r="D5299" s="1">
        <v>-0.15198682</v>
      </c>
      <c r="E5299" s="1">
        <v>1.0488032</v>
      </c>
      <c r="F5299" s="4">
        <f t="shared" si="1"/>
        <v>0.04616083667</v>
      </c>
      <c r="G5299" s="4">
        <f t="shared" si="2"/>
        <v>1.024087077</v>
      </c>
    </row>
    <row r="5300">
      <c r="A5300" s="1">
        <v>52.9501247406005</v>
      </c>
      <c r="B5300" s="1">
        <v>85.17213</v>
      </c>
      <c r="C5300" s="1">
        <v>0.41567412</v>
      </c>
      <c r="D5300" s="1">
        <v>0.01037661</v>
      </c>
      <c r="E5300" s="1">
        <v>1.0515076</v>
      </c>
      <c r="F5300" s="4">
        <f t="shared" si="1"/>
        <v>0.04618601333</v>
      </c>
      <c r="G5300" s="4">
        <f t="shared" si="2"/>
        <v>1.026791595</v>
      </c>
    </row>
    <row r="5301">
      <c r="A5301" s="1">
        <v>52.960126876831</v>
      </c>
      <c r="B5301" s="1">
        <v>85.282616</v>
      </c>
      <c r="C5301" s="1">
        <v>0.4156208</v>
      </c>
      <c r="D5301" s="1">
        <v>-0.1312336</v>
      </c>
      <c r="E5301" s="1">
        <v>1.0528716</v>
      </c>
      <c r="F5301" s="4">
        <f t="shared" si="1"/>
        <v>0.04618008889</v>
      </c>
      <c r="G5301" s="4">
        <f t="shared" si="2"/>
        <v>1.02815562</v>
      </c>
    </row>
    <row r="5302">
      <c r="A5302" s="1">
        <v>52.9699993133544</v>
      </c>
      <c r="B5302" s="1">
        <v>85.25976</v>
      </c>
      <c r="C5302" s="1">
        <v>0.41560748</v>
      </c>
      <c r="D5302" s="1">
        <v>-0.21912959</v>
      </c>
      <c r="E5302" s="1">
        <v>1.0525894</v>
      </c>
      <c r="F5302" s="4">
        <f t="shared" si="1"/>
        <v>0.04617860889</v>
      </c>
      <c r="G5302" s="4">
        <f t="shared" si="2"/>
        <v>1.027873447</v>
      </c>
    </row>
    <row r="5303">
      <c r="A5303" s="1">
        <v>52.9801235198974</v>
      </c>
      <c r="B5303" s="1">
        <v>85.24071</v>
      </c>
      <c r="C5303" s="1">
        <v>0.41563416</v>
      </c>
      <c r="D5303" s="1">
        <v>-0.27772692</v>
      </c>
      <c r="E5303" s="1">
        <v>1.0523542</v>
      </c>
      <c r="F5303" s="4">
        <f t="shared" si="1"/>
        <v>0.04618157333</v>
      </c>
      <c r="G5303" s="4">
        <f t="shared" si="2"/>
        <v>1.027638262</v>
      </c>
    </row>
    <row r="5304">
      <c r="A5304" s="1">
        <v>52.9901256561279</v>
      </c>
      <c r="B5304" s="1">
        <v>85.181656</v>
      </c>
      <c r="C5304" s="1">
        <v>0.41564748</v>
      </c>
      <c r="D5304" s="1">
        <v>-0.35219434</v>
      </c>
      <c r="E5304" s="1">
        <v>1.0516253</v>
      </c>
      <c r="F5304" s="4">
        <f t="shared" si="1"/>
        <v>0.04618305333</v>
      </c>
      <c r="G5304" s="4">
        <f t="shared" si="2"/>
        <v>1.0269092</v>
      </c>
    </row>
    <row r="5305">
      <c r="A5305" s="1">
        <v>53.0001239776611</v>
      </c>
      <c r="B5305" s="1">
        <v>85.15498</v>
      </c>
      <c r="C5305" s="1">
        <v>0.41567412</v>
      </c>
      <c r="D5305" s="1">
        <v>-0.3985839</v>
      </c>
      <c r="E5305" s="1">
        <v>1.051296</v>
      </c>
      <c r="F5305" s="4">
        <f t="shared" si="1"/>
        <v>0.04618601333</v>
      </c>
      <c r="G5305" s="4">
        <f t="shared" si="2"/>
        <v>1.026579867</v>
      </c>
    </row>
    <row r="5306">
      <c r="A5306" s="1">
        <v>53.0101261138916</v>
      </c>
      <c r="B5306" s="1">
        <v>85.113075</v>
      </c>
      <c r="C5306" s="1">
        <v>0.41572744</v>
      </c>
      <c r="D5306" s="1">
        <v>-0.4315449</v>
      </c>
      <c r="E5306" s="1">
        <v>1.0507786</v>
      </c>
      <c r="F5306" s="4">
        <f t="shared" si="1"/>
        <v>0.04619193778</v>
      </c>
      <c r="G5306" s="4">
        <f t="shared" si="2"/>
        <v>1.026062521</v>
      </c>
    </row>
    <row r="5307">
      <c r="A5307" s="1">
        <v>53.0201244354248</v>
      </c>
      <c r="B5307" s="1">
        <v>85.0826</v>
      </c>
      <c r="C5307" s="1">
        <v>0.41586077</v>
      </c>
      <c r="D5307" s="1">
        <v>-0.39125922</v>
      </c>
      <c r="E5307" s="1">
        <v>1.0504024</v>
      </c>
      <c r="F5307" s="4">
        <f t="shared" si="1"/>
        <v>0.04620675222</v>
      </c>
      <c r="G5307" s="4">
        <f t="shared" si="2"/>
        <v>1.025686286</v>
      </c>
    </row>
    <row r="5308">
      <c r="A5308" s="1">
        <v>53.0301265716552</v>
      </c>
      <c r="B5308" s="1">
        <v>85.12641</v>
      </c>
      <c r="C5308" s="1">
        <v>0.41602072</v>
      </c>
      <c r="D5308" s="1">
        <v>-0.2838308</v>
      </c>
      <c r="E5308" s="1">
        <v>1.0509433</v>
      </c>
      <c r="F5308" s="4">
        <f t="shared" si="1"/>
        <v>0.04622452444</v>
      </c>
      <c r="G5308" s="4">
        <f t="shared" si="2"/>
        <v>1.026227151</v>
      </c>
    </row>
    <row r="5309">
      <c r="A5309" s="1">
        <v>53.0401248931884</v>
      </c>
      <c r="B5309" s="1">
        <v>85.18546</v>
      </c>
      <c r="C5309" s="1">
        <v>0.41624734</v>
      </c>
      <c r="D5309" s="1">
        <v>-0.13611671</v>
      </c>
      <c r="E5309" s="1">
        <v>1.0516722</v>
      </c>
      <c r="F5309" s="4">
        <f t="shared" si="1"/>
        <v>0.04624970444</v>
      </c>
      <c r="G5309" s="4">
        <f t="shared" si="2"/>
        <v>1.026956163</v>
      </c>
    </row>
    <row r="5310">
      <c r="A5310" s="1">
        <v>53.0501232147216</v>
      </c>
      <c r="B5310" s="1">
        <v>85.33785</v>
      </c>
      <c r="C5310" s="1">
        <v>0.4164206</v>
      </c>
      <c r="D5310" s="1">
        <v>-0.028688274</v>
      </c>
      <c r="E5310" s="1">
        <v>1.0535536</v>
      </c>
      <c r="F5310" s="4">
        <f t="shared" si="1"/>
        <v>0.04626895556</v>
      </c>
      <c r="G5310" s="4">
        <f t="shared" si="2"/>
        <v>1.028837521</v>
      </c>
    </row>
    <row r="5311">
      <c r="A5311" s="1">
        <v>53.0599994659423</v>
      </c>
      <c r="B5311" s="1">
        <v>85.40262</v>
      </c>
      <c r="C5311" s="1">
        <v>0.41647395</v>
      </c>
      <c r="D5311" s="1">
        <v>-0.06164927</v>
      </c>
      <c r="E5311" s="1">
        <v>1.0543531</v>
      </c>
      <c r="F5311" s="4">
        <f t="shared" si="1"/>
        <v>0.04627488333</v>
      </c>
      <c r="G5311" s="4">
        <f t="shared" si="2"/>
        <v>1.029637151</v>
      </c>
    </row>
    <row r="5312">
      <c r="A5312" s="1">
        <v>53.0701236724853</v>
      </c>
      <c r="B5312" s="1">
        <v>85.3931</v>
      </c>
      <c r="C5312" s="1">
        <v>0.41647395</v>
      </c>
      <c r="D5312" s="1">
        <v>-0.14954527</v>
      </c>
      <c r="E5312" s="1">
        <v>1.0542356</v>
      </c>
      <c r="F5312" s="4">
        <f t="shared" si="1"/>
        <v>0.04627488333</v>
      </c>
      <c r="G5312" s="4">
        <f t="shared" si="2"/>
        <v>1.02951962</v>
      </c>
    </row>
    <row r="5313">
      <c r="A5313" s="1">
        <v>53.0801258087158</v>
      </c>
      <c r="B5313" s="1">
        <v>85.415955</v>
      </c>
      <c r="C5313" s="1">
        <v>0.41652727</v>
      </c>
      <c r="D5313" s="1">
        <v>-0.17884393</v>
      </c>
      <c r="E5313" s="1">
        <v>1.0545177</v>
      </c>
      <c r="F5313" s="4">
        <f t="shared" si="1"/>
        <v>0.04628080778</v>
      </c>
      <c r="G5313" s="4">
        <f t="shared" si="2"/>
        <v>1.02980178</v>
      </c>
    </row>
    <row r="5314">
      <c r="A5314" s="1">
        <v>53.090124130249</v>
      </c>
      <c r="B5314" s="1">
        <v>85.37024</v>
      </c>
      <c r="C5314" s="1">
        <v>0.41660726</v>
      </c>
      <c r="D5314" s="1">
        <v>-0.16663615</v>
      </c>
      <c r="E5314" s="1">
        <v>1.0539534</v>
      </c>
      <c r="F5314" s="4">
        <f t="shared" si="1"/>
        <v>0.04628969556</v>
      </c>
      <c r="G5314" s="4">
        <f t="shared" si="2"/>
        <v>1.029237398</v>
      </c>
    </row>
    <row r="5315">
      <c r="A5315" s="1">
        <v>53.1000003814697</v>
      </c>
      <c r="B5315" s="1">
        <v>85.37786</v>
      </c>
      <c r="C5315" s="1">
        <v>0.41670057</v>
      </c>
      <c r="D5315" s="1">
        <v>-0.15686993</v>
      </c>
      <c r="E5315" s="1">
        <v>1.0540475</v>
      </c>
      <c r="F5315" s="4">
        <f t="shared" si="1"/>
        <v>0.04630006333</v>
      </c>
      <c r="G5315" s="4">
        <f t="shared" si="2"/>
        <v>1.029331472</v>
      </c>
    </row>
    <row r="5316">
      <c r="A5316" s="1">
        <v>53.1099987030029</v>
      </c>
      <c r="B5316" s="1">
        <v>85.38929</v>
      </c>
      <c r="C5316" s="1">
        <v>0.4167672</v>
      </c>
      <c r="D5316" s="1">
        <v>-0.16053227</v>
      </c>
      <c r="E5316" s="1">
        <v>1.0541886</v>
      </c>
      <c r="F5316" s="4">
        <f t="shared" si="1"/>
        <v>0.04630746667</v>
      </c>
      <c r="G5316" s="4">
        <f t="shared" si="2"/>
        <v>1.029472583</v>
      </c>
    </row>
    <row r="5317">
      <c r="A5317" s="1">
        <v>53.1201267242431</v>
      </c>
      <c r="B5317" s="1">
        <v>85.37786</v>
      </c>
      <c r="C5317" s="1">
        <v>0.4168072</v>
      </c>
      <c r="D5317" s="1">
        <v>-0.20570104</v>
      </c>
      <c r="E5317" s="1">
        <v>1.0540475</v>
      </c>
      <c r="F5317" s="4">
        <f t="shared" si="1"/>
        <v>0.04631191111</v>
      </c>
      <c r="G5317" s="4">
        <f t="shared" si="2"/>
        <v>1.029331472</v>
      </c>
    </row>
    <row r="5318">
      <c r="A5318" s="1">
        <v>53.1299991607666</v>
      </c>
      <c r="B5318" s="1">
        <v>85.40643</v>
      </c>
      <c r="C5318" s="1">
        <v>0.4168472</v>
      </c>
      <c r="D5318" s="1">
        <v>-0.23622048</v>
      </c>
      <c r="E5318" s="1">
        <v>1.0544002</v>
      </c>
      <c r="F5318" s="4">
        <f t="shared" si="1"/>
        <v>0.04631635556</v>
      </c>
      <c r="G5318" s="4">
        <f t="shared" si="2"/>
        <v>1.029684188</v>
      </c>
    </row>
    <row r="5319">
      <c r="A5319" s="1">
        <v>53.1401233673095</v>
      </c>
      <c r="B5319" s="1">
        <v>85.354996</v>
      </c>
      <c r="C5319" s="1">
        <v>0.41690052</v>
      </c>
      <c r="D5319" s="1">
        <v>-0.2679607</v>
      </c>
      <c r="E5319" s="1">
        <v>1.0537652</v>
      </c>
      <c r="F5319" s="4">
        <f t="shared" si="1"/>
        <v>0.04632228</v>
      </c>
      <c r="G5319" s="4">
        <f t="shared" si="2"/>
        <v>1.0290492</v>
      </c>
    </row>
    <row r="5320">
      <c r="A5320" s="1">
        <v>53.15012550354</v>
      </c>
      <c r="B5320" s="1">
        <v>85.35881</v>
      </c>
      <c r="C5320" s="1">
        <v>0.41696715</v>
      </c>
      <c r="D5320" s="1">
        <v>-0.28627235</v>
      </c>
      <c r="E5320" s="1">
        <v>1.0538123</v>
      </c>
      <c r="F5320" s="4">
        <f t="shared" si="1"/>
        <v>0.04632968333</v>
      </c>
      <c r="G5320" s="4">
        <f t="shared" si="2"/>
        <v>1.029096286</v>
      </c>
    </row>
    <row r="5321">
      <c r="A5321" s="1">
        <v>53.1600017547607</v>
      </c>
      <c r="B5321" s="1">
        <v>85.36071</v>
      </c>
      <c r="C5321" s="1">
        <v>0.41702047</v>
      </c>
      <c r="D5321" s="1">
        <v>-0.30214247</v>
      </c>
      <c r="E5321" s="1">
        <v>1.0538357</v>
      </c>
      <c r="F5321" s="4">
        <f t="shared" si="1"/>
        <v>0.04633560778</v>
      </c>
      <c r="G5321" s="4">
        <f t="shared" si="2"/>
        <v>1.029119743</v>
      </c>
    </row>
    <row r="5322">
      <c r="A5322" s="1">
        <v>53.1701259613037</v>
      </c>
      <c r="B5322" s="1">
        <v>85.3169</v>
      </c>
      <c r="C5322" s="1">
        <v>0.4170738</v>
      </c>
      <c r="D5322" s="1">
        <v>-0.3326619</v>
      </c>
      <c r="E5322" s="1">
        <v>1.0532949</v>
      </c>
      <c r="F5322" s="4">
        <f t="shared" si="1"/>
        <v>0.04634153333</v>
      </c>
      <c r="G5322" s="4">
        <f t="shared" si="2"/>
        <v>1.028578879</v>
      </c>
    </row>
    <row r="5323">
      <c r="A5323" s="1">
        <v>53.1801242828369</v>
      </c>
      <c r="B5323" s="1">
        <v>85.33785</v>
      </c>
      <c r="C5323" s="1">
        <v>0.4171138</v>
      </c>
      <c r="D5323" s="1">
        <v>-0.37783068</v>
      </c>
      <c r="E5323" s="1">
        <v>1.0535536</v>
      </c>
      <c r="F5323" s="4">
        <f t="shared" si="1"/>
        <v>0.04634597778</v>
      </c>
      <c r="G5323" s="4">
        <f t="shared" si="2"/>
        <v>1.028837521</v>
      </c>
    </row>
    <row r="5324">
      <c r="A5324" s="1">
        <v>53.1901264190673</v>
      </c>
      <c r="B5324" s="1">
        <v>85.303566</v>
      </c>
      <c r="C5324" s="1">
        <v>0.4171538</v>
      </c>
      <c r="D5324" s="1">
        <v>-0.41079167</v>
      </c>
      <c r="E5324" s="1">
        <v>1.0531303</v>
      </c>
      <c r="F5324" s="4">
        <f t="shared" si="1"/>
        <v>0.04635042222</v>
      </c>
      <c r="G5324" s="4">
        <f t="shared" si="2"/>
        <v>1.028414262</v>
      </c>
    </row>
    <row r="5325">
      <c r="A5325" s="1">
        <v>53.2001247406005</v>
      </c>
      <c r="B5325" s="1">
        <v>85.303566</v>
      </c>
      <c r="C5325" s="1">
        <v>0.4171938</v>
      </c>
      <c r="D5325" s="1">
        <v>-0.45718122</v>
      </c>
      <c r="E5325" s="1">
        <v>1.0531303</v>
      </c>
      <c r="F5325" s="4">
        <f t="shared" si="1"/>
        <v>0.04635486667</v>
      </c>
      <c r="G5325" s="4">
        <f t="shared" si="2"/>
        <v>1.028414262</v>
      </c>
    </row>
    <row r="5326">
      <c r="A5326" s="1">
        <v>53.210126876831</v>
      </c>
      <c r="B5326" s="1">
        <v>85.30547</v>
      </c>
      <c r="C5326" s="1">
        <v>0.4173804</v>
      </c>
      <c r="D5326" s="1">
        <v>-0.34975278</v>
      </c>
      <c r="E5326" s="1">
        <v>1.0531538</v>
      </c>
      <c r="F5326" s="4">
        <f t="shared" si="1"/>
        <v>0.0463756</v>
      </c>
      <c r="G5326" s="4">
        <f t="shared" si="2"/>
        <v>1.028437768</v>
      </c>
    </row>
    <row r="5327">
      <c r="A5327" s="1">
        <v>53.2201251983642</v>
      </c>
      <c r="B5327" s="1">
        <v>85.404526</v>
      </c>
      <c r="C5327" s="1">
        <v>0.41779363</v>
      </c>
      <c r="D5327" s="1">
        <v>0.007935055</v>
      </c>
      <c r="E5327" s="1">
        <v>1.0543766</v>
      </c>
      <c r="F5327" s="4">
        <f t="shared" si="1"/>
        <v>0.04642151444</v>
      </c>
      <c r="G5327" s="4">
        <f t="shared" si="2"/>
        <v>1.029660681</v>
      </c>
    </row>
    <row r="5328">
      <c r="A5328" s="1">
        <v>53.2301235198974</v>
      </c>
      <c r="B5328" s="1">
        <v>85.610245</v>
      </c>
      <c r="C5328" s="1">
        <v>0.41787362</v>
      </c>
      <c r="D5328" s="1">
        <v>0.0042727217</v>
      </c>
      <c r="E5328" s="1">
        <v>1.0569165</v>
      </c>
      <c r="F5328" s="4">
        <f t="shared" si="1"/>
        <v>0.04643040222</v>
      </c>
      <c r="G5328" s="4">
        <f t="shared" si="2"/>
        <v>1.032200422</v>
      </c>
    </row>
    <row r="5329">
      <c r="A5329" s="1">
        <v>53.2399997711181</v>
      </c>
      <c r="B5329" s="1">
        <v>85.63692</v>
      </c>
      <c r="C5329" s="1">
        <v>0.4178203</v>
      </c>
      <c r="D5329" s="1">
        <v>-0.12512971</v>
      </c>
      <c r="E5329" s="1">
        <v>1.0572457</v>
      </c>
      <c r="F5329" s="4">
        <f t="shared" si="1"/>
        <v>0.04642447778</v>
      </c>
      <c r="G5329" s="4">
        <f t="shared" si="2"/>
        <v>1.032529743</v>
      </c>
    </row>
    <row r="5330">
      <c r="A5330" s="1">
        <v>53.2501239776611</v>
      </c>
      <c r="B5330" s="1">
        <v>85.63501</v>
      </c>
      <c r="C5330" s="1">
        <v>0.41783363</v>
      </c>
      <c r="D5330" s="1">
        <v>-0.19837637</v>
      </c>
      <c r="E5330" s="1">
        <v>1.0572222</v>
      </c>
      <c r="F5330" s="4">
        <f t="shared" si="1"/>
        <v>0.04642595889</v>
      </c>
      <c r="G5330" s="4">
        <f t="shared" si="2"/>
        <v>1.032506163</v>
      </c>
    </row>
    <row r="5331">
      <c r="A5331" s="1">
        <v>53.2601261138916</v>
      </c>
      <c r="B5331" s="1">
        <v>85.60834</v>
      </c>
      <c r="C5331" s="1">
        <v>0.4178603</v>
      </c>
      <c r="D5331" s="1">
        <v>-0.25819448</v>
      </c>
      <c r="E5331" s="1">
        <v>1.0568929</v>
      </c>
      <c r="F5331" s="4">
        <f t="shared" si="1"/>
        <v>0.04642892222</v>
      </c>
      <c r="G5331" s="4">
        <f t="shared" si="2"/>
        <v>1.032176904</v>
      </c>
    </row>
    <row r="5332">
      <c r="A5332" s="1">
        <v>53.2701244354248</v>
      </c>
      <c r="B5332" s="1">
        <v>85.54548</v>
      </c>
      <c r="C5332" s="1">
        <v>0.41788694</v>
      </c>
      <c r="D5332" s="1">
        <v>-0.30458403</v>
      </c>
      <c r="E5332" s="1">
        <v>1.0561169</v>
      </c>
      <c r="F5332" s="4">
        <f t="shared" si="1"/>
        <v>0.04643188222</v>
      </c>
      <c r="G5332" s="4">
        <f t="shared" si="2"/>
        <v>1.031400854</v>
      </c>
    </row>
    <row r="5333">
      <c r="A5333" s="1">
        <v>53.2801265716552</v>
      </c>
      <c r="B5333" s="1">
        <v>85.5531</v>
      </c>
      <c r="C5333" s="1">
        <v>0.41796693</v>
      </c>
      <c r="D5333" s="1">
        <v>-0.3216749</v>
      </c>
      <c r="E5333" s="1">
        <v>1.056211</v>
      </c>
      <c r="F5333" s="4">
        <f t="shared" si="1"/>
        <v>0.04644077</v>
      </c>
      <c r="G5333" s="4">
        <f t="shared" si="2"/>
        <v>1.031494928</v>
      </c>
    </row>
    <row r="5334">
      <c r="A5334" s="1">
        <v>53.2899990081787</v>
      </c>
      <c r="B5334" s="1">
        <v>85.52071</v>
      </c>
      <c r="C5334" s="1">
        <v>0.41807356</v>
      </c>
      <c r="D5334" s="1">
        <v>-0.2679607</v>
      </c>
      <c r="E5334" s="1">
        <v>1.0558112</v>
      </c>
      <c r="F5334" s="4">
        <f t="shared" si="1"/>
        <v>0.04645261778</v>
      </c>
      <c r="G5334" s="4">
        <f t="shared" si="2"/>
        <v>1.031095052</v>
      </c>
    </row>
    <row r="5335">
      <c r="A5335" s="1">
        <v>53.3001232147216</v>
      </c>
      <c r="B5335" s="1">
        <v>85.5531</v>
      </c>
      <c r="C5335" s="1">
        <v>0.41819352</v>
      </c>
      <c r="D5335" s="1">
        <v>-0.22889581</v>
      </c>
      <c r="E5335" s="1">
        <v>1.056211</v>
      </c>
      <c r="F5335" s="4">
        <f t="shared" si="1"/>
        <v>0.04646594667</v>
      </c>
      <c r="G5335" s="4">
        <f t="shared" si="2"/>
        <v>1.031494928</v>
      </c>
    </row>
    <row r="5336">
      <c r="A5336" s="1">
        <v>53.3101253509521</v>
      </c>
      <c r="B5336" s="1">
        <v>85.591194</v>
      </c>
      <c r="C5336" s="1">
        <v>0.41828683</v>
      </c>
      <c r="D5336" s="1">
        <v>-0.21668804</v>
      </c>
      <c r="E5336" s="1">
        <v>1.0566813</v>
      </c>
      <c r="F5336" s="4">
        <f t="shared" si="1"/>
        <v>0.04647631444</v>
      </c>
      <c r="G5336" s="4">
        <f t="shared" si="2"/>
        <v>1.031965225</v>
      </c>
    </row>
    <row r="5337">
      <c r="A5337" s="1">
        <v>53.3200016021728</v>
      </c>
      <c r="B5337" s="1">
        <v>85.589294</v>
      </c>
      <c r="C5337" s="1">
        <v>0.4183535</v>
      </c>
      <c r="D5337" s="1">
        <v>-0.21912959</v>
      </c>
      <c r="E5337" s="1">
        <v>1.0566578</v>
      </c>
      <c r="F5337" s="4">
        <f t="shared" si="1"/>
        <v>0.04648372222</v>
      </c>
      <c r="G5337" s="4">
        <f t="shared" si="2"/>
        <v>1.031941768</v>
      </c>
    </row>
    <row r="5338">
      <c r="A5338" s="1">
        <v>53.3301258087158</v>
      </c>
      <c r="B5338" s="1">
        <v>85.6312</v>
      </c>
      <c r="C5338" s="1">
        <v>0.41838014</v>
      </c>
      <c r="D5338" s="1">
        <v>-0.28016847</v>
      </c>
      <c r="E5338" s="1">
        <v>1.0571753</v>
      </c>
      <c r="F5338" s="4">
        <f t="shared" si="1"/>
        <v>0.04648668222</v>
      </c>
      <c r="G5338" s="4">
        <f t="shared" si="2"/>
        <v>1.032459126</v>
      </c>
    </row>
    <row r="5339">
      <c r="A5339" s="1">
        <v>53.3399982452392</v>
      </c>
      <c r="B5339" s="1">
        <v>85.59691</v>
      </c>
      <c r="C5339" s="1">
        <v>0.41842017</v>
      </c>
      <c r="D5339" s="1">
        <v>-0.32655802</v>
      </c>
      <c r="E5339" s="1">
        <v>1.0567518</v>
      </c>
      <c r="F5339" s="4">
        <f t="shared" si="1"/>
        <v>0.04649113</v>
      </c>
      <c r="G5339" s="4">
        <f t="shared" si="2"/>
        <v>1.032035793</v>
      </c>
    </row>
    <row r="5340">
      <c r="A5340" s="1">
        <v>53.3500003814697</v>
      </c>
      <c r="B5340" s="1">
        <v>85.60072</v>
      </c>
      <c r="C5340" s="1">
        <v>0.41847348</v>
      </c>
      <c r="D5340" s="1">
        <v>-0.34609047</v>
      </c>
      <c r="E5340" s="1">
        <v>1.0567989</v>
      </c>
      <c r="F5340" s="4">
        <f t="shared" si="1"/>
        <v>0.04649705333</v>
      </c>
      <c r="G5340" s="4">
        <f t="shared" si="2"/>
        <v>1.03208283</v>
      </c>
    </row>
    <row r="5341">
      <c r="A5341" s="1">
        <v>53.3601245880126</v>
      </c>
      <c r="B5341" s="1">
        <v>85.591194</v>
      </c>
      <c r="C5341" s="1">
        <v>0.41854012</v>
      </c>
      <c r="D5341" s="1">
        <v>-0.36318135</v>
      </c>
      <c r="E5341" s="1">
        <v>1.0566813</v>
      </c>
      <c r="F5341" s="4">
        <f t="shared" si="1"/>
        <v>0.04650445778</v>
      </c>
      <c r="G5341" s="4">
        <f t="shared" si="2"/>
        <v>1.031965225</v>
      </c>
    </row>
    <row r="5342">
      <c r="A5342" s="1">
        <v>53.3701267242431</v>
      </c>
      <c r="B5342" s="1">
        <v>85.56453</v>
      </c>
      <c r="C5342" s="1">
        <v>0.4186068</v>
      </c>
      <c r="D5342" s="1">
        <v>-0.36806446</v>
      </c>
      <c r="E5342" s="1">
        <v>1.056352</v>
      </c>
      <c r="F5342" s="4">
        <f t="shared" si="1"/>
        <v>0.04651186667</v>
      </c>
      <c r="G5342" s="4">
        <f t="shared" si="2"/>
        <v>1.03163604</v>
      </c>
    </row>
    <row r="5343">
      <c r="A5343" s="1">
        <v>53.3801250457763</v>
      </c>
      <c r="B5343" s="1">
        <v>85.58358</v>
      </c>
      <c r="C5343" s="1">
        <v>0.4186601</v>
      </c>
      <c r="D5343" s="1">
        <v>-0.40102544</v>
      </c>
      <c r="E5343" s="1">
        <v>1.0565873</v>
      </c>
      <c r="F5343" s="4">
        <f t="shared" si="1"/>
        <v>0.04651778889</v>
      </c>
      <c r="G5343" s="4">
        <f t="shared" si="2"/>
        <v>1.031871225</v>
      </c>
    </row>
    <row r="5344">
      <c r="A5344" s="1">
        <v>53.390001296997</v>
      </c>
      <c r="B5344" s="1">
        <v>85.558815</v>
      </c>
      <c r="C5344" s="1">
        <v>0.41870007</v>
      </c>
      <c r="D5344" s="1">
        <v>-0.44497344</v>
      </c>
      <c r="E5344" s="1">
        <v>1.0562816</v>
      </c>
      <c r="F5344" s="4">
        <f t="shared" si="1"/>
        <v>0.04652223</v>
      </c>
      <c r="G5344" s="4">
        <f t="shared" si="2"/>
        <v>1.031565484</v>
      </c>
    </row>
    <row r="5345">
      <c r="A5345" s="1">
        <v>53.3999996185302</v>
      </c>
      <c r="B5345" s="1">
        <v>85.5931</v>
      </c>
      <c r="C5345" s="1">
        <v>0.41902</v>
      </c>
      <c r="D5345" s="1">
        <v>-0.18494782</v>
      </c>
      <c r="E5345" s="1">
        <v>1.0567048</v>
      </c>
      <c r="F5345" s="4">
        <f t="shared" si="1"/>
        <v>0.04655777778</v>
      </c>
      <c r="G5345" s="4">
        <f t="shared" si="2"/>
        <v>1.031988756</v>
      </c>
    </row>
    <row r="5346">
      <c r="A5346" s="1">
        <v>53.4101238250732</v>
      </c>
      <c r="B5346" s="1">
        <v>85.72263</v>
      </c>
      <c r="C5346" s="1">
        <v>0.41920665</v>
      </c>
      <c r="D5346" s="1">
        <v>-0.07751938</v>
      </c>
      <c r="E5346" s="1">
        <v>1.058304</v>
      </c>
      <c r="F5346" s="4">
        <f t="shared" si="1"/>
        <v>0.04657851667</v>
      </c>
      <c r="G5346" s="4">
        <f t="shared" si="2"/>
        <v>1.033587891</v>
      </c>
    </row>
    <row r="5347">
      <c r="A5347" s="1">
        <v>53.4200000762939</v>
      </c>
      <c r="B5347" s="1">
        <v>85.7855</v>
      </c>
      <c r="C5347" s="1">
        <v>0.41913998</v>
      </c>
      <c r="D5347" s="1">
        <v>-0.2349997</v>
      </c>
      <c r="E5347" s="1">
        <v>1.0590801</v>
      </c>
      <c r="F5347" s="4">
        <f t="shared" si="1"/>
        <v>0.04657110889</v>
      </c>
      <c r="G5347" s="4">
        <f t="shared" si="2"/>
        <v>1.034364064</v>
      </c>
    </row>
    <row r="5348">
      <c r="A5348" s="1">
        <v>53.4299983978271</v>
      </c>
      <c r="B5348" s="1">
        <v>85.80645</v>
      </c>
      <c r="C5348" s="1">
        <v>0.41911334</v>
      </c>
      <c r="D5348" s="1">
        <v>-0.337545</v>
      </c>
      <c r="E5348" s="1">
        <v>1.0593387</v>
      </c>
      <c r="F5348" s="4">
        <f t="shared" si="1"/>
        <v>0.04656814889</v>
      </c>
      <c r="G5348" s="4">
        <f t="shared" si="2"/>
        <v>1.034622706</v>
      </c>
    </row>
    <row r="5349">
      <c r="A5349" s="1">
        <v>53.4401264190673</v>
      </c>
      <c r="B5349" s="1">
        <v>85.73597</v>
      </c>
      <c r="C5349" s="1">
        <v>0.41911334</v>
      </c>
      <c r="D5349" s="1">
        <v>-0.425441</v>
      </c>
      <c r="E5349" s="1">
        <v>1.0584686</v>
      </c>
      <c r="F5349" s="4">
        <f t="shared" si="1"/>
        <v>0.04656814889</v>
      </c>
      <c r="G5349" s="4">
        <f t="shared" si="2"/>
        <v>1.033752583</v>
      </c>
    </row>
    <row r="5350">
      <c r="A5350" s="1">
        <v>53.4499988555908</v>
      </c>
      <c r="B5350" s="1">
        <v>85.69406</v>
      </c>
      <c r="C5350" s="1">
        <v>0.41920665</v>
      </c>
      <c r="D5350" s="1">
        <v>-0.40224624</v>
      </c>
      <c r="E5350" s="1">
        <v>1.0579512</v>
      </c>
      <c r="F5350" s="4">
        <f t="shared" si="1"/>
        <v>0.04657851667</v>
      </c>
      <c r="G5350" s="4">
        <f t="shared" si="2"/>
        <v>1.033235175</v>
      </c>
    </row>
    <row r="5351">
      <c r="A5351" s="1">
        <v>53.460126876831</v>
      </c>
      <c r="B5351" s="1">
        <v>85.762634</v>
      </c>
      <c r="C5351" s="1">
        <v>0.41961986</v>
      </c>
      <c r="D5351" s="1">
        <v>-0.0762986</v>
      </c>
      <c r="E5351" s="1">
        <v>1.0587978</v>
      </c>
      <c r="F5351" s="4">
        <f t="shared" si="1"/>
        <v>0.04662442889</v>
      </c>
      <c r="G5351" s="4">
        <f t="shared" si="2"/>
        <v>1.034081768</v>
      </c>
    </row>
    <row r="5352">
      <c r="A5352" s="1">
        <v>53.4701251983642</v>
      </c>
      <c r="B5352" s="1">
        <v>85.863594</v>
      </c>
      <c r="C5352" s="1">
        <v>0.4197132</v>
      </c>
      <c r="D5352" s="1">
        <v>-0.053103827</v>
      </c>
      <c r="E5352" s="1">
        <v>1.0600442</v>
      </c>
      <c r="F5352" s="4">
        <f t="shared" si="1"/>
        <v>0.0466348</v>
      </c>
      <c r="G5352" s="4">
        <f t="shared" si="2"/>
        <v>1.035328188</v>
      </c>
    </row>
    <row r="5353">
      <c r="A5353" s="1">
        <v>53.4801235198974</v>
      </c>
      <c r="B5353" s="1">
        <v>85.932175</v>
      </c>
      <c r="C5353" s="1">
        <v>0.41968653</v>
      </c>
      <c r="D5353" s="1">
        <v>-0.15442838</v>
      </c>
      <c r="E5353" s="1">
        <v>1.0608909</v>
      </c>
      <c r="F5353" s="4">
        <f t="shared" si="1"/>
        <v>0.04663183667</v>
      </c>
      <c r="G5353" s="4">
        <f t="shared" si="2"/>
        <v>1.036174867</v>
      </c>
    </row>
    <row r="5354">
      <c r="A5354" s="1">
        <v>53.4899997711181</v>
      </c>
      <c r="B5354" s="1">
        <v>85.882645</v>
      </c>
      <c r="C5354" s="1">
        <v>0.41968653</v>
      </c>
      <c r="D5354" s="1">
        <v>-0.24232437</v>
      </c>
      <c r="E5354" s="1">
        <v>1.0602794</v>
      </c>
      <c r="F5354" s="4">
        <f t="shared" si="1"/>
        <v>0.04663183667</v>
      </c>
      <c r="G5354" s="4">
        <f t="shared" si="2"/>
        <v>1.035563385</v>
      </c>
    </row>
    <row r="5355">
      <c r="A5355" s="1">
        <v>53.5001239776611</v>
      </c>
      <c r="B5355" s="1">
        <v>85.87884</v>
      </c>
      <c r="C5355" s="1">
        <v>0.41969985</v>
      </c>
      <c r="D5355" s="1">
        <v>-0.315571</v>
      </c>
      <c r="E5355" s="1">
        <v>1.0602324</v>
      </c>
      <c r="F5355" s="4">
        <f t="shared" si="1"/>
        <v>0.04663331667</v>
      </c>
      <c r="G5355" s="4">
        <f t="shared" si="2"/>
        <v>1.03551641</v>
      </c>
    </row>
    <row r="5356">
      <c r="A5356" s="1">
        <v>53.5100002288818</v>
      </c>
      <c r="B5356" s="1">
        <v>85.850266</v>
      </c>
      <c r="C5356" s="1">
        <v>0.41972652</v>
      </c>
      <c r="D5356" s="1">
        <v>-0.3607398</v>
      </c>
      <c r="E5356" s="1">
        <v>1.0598797</v>
      </c>
      <c r="F5356" s="4">
        <f t="shared" si="1"/>
        <v>0.04663628</v>
      </c>
      <c r="G5356" s="4">
        <f t="shared" si="2"/>
        <v>1.035163644</v>
      </c>
    </row>
    <row r="5357">
      <c r="A5357" s="1">
        <v>53.519998550415</v>
      </c>
      <c r="B5357" s="1">
        <v>85.79883</v>
      </c>
      <c r="C5357" s="1">
        <v>0.41976652</v>
      </c>
      <c r="D5357" s="1">
        <v>-0.40712935</v>
      </c>
      <c r="E5357" s="1">
        <v>1.0592446</v>
      </c>
      <c r="F5357" s="4">
        <f t="shared" si="1"/>
        <v>0.04664072444</v>
      </c>
      <c r="G5357" s="4">
        <f t="shared" si="2"/>
        <v>1.034528632</v>
      </c>
    </row>
    <row r="5358">
      <c r="A5358" s="1">
        <v>53.5300006866455</v>
      </c>
      <c r="B5358" s="1">
        <v>85.800735</v>
      </c>
      <c r="C5358" s="1">
        <v>0.41985983</v>
      </c>
      <c r="D5358" s="1">
        <v>-0.38393456</v>
      </c>
      <c r="E5358" s="1">
        <v>1.0592682</v>
      </c>
      <c r="F5358" s="4">
        <f t="shared" si="1"/>
        <v>0.04665109222</v>
      </c>
      <c r="G5358" s="4">
        <f t="shared" si="2"/>
        <v>1.034552151</v>
      </c>
    </row>
    <row r="5359">
      <c r="A5359" s="1">
        <v>53.5399990081787</v>
      </c>
      <c r="B5359" s="1">
        <v>85.77216</v>
      </c>
      <c r="C5359" s="1">
        <v>0.42000642</v>
      </c>
      <c r="D5359" s="1">
        <v>-0.3167918</v>
      </c>
      <c r="E5359" s="1">
        <v>1.0589155</v>
      </c>
      <c r="F5359" s="4">
        <f t="shared" si="1"/>
        <v>0.04666738</v>
      </c>
      <c r="G5359" s="4">
        <f t="shared" si="2"/>
        <v>1.034199373</v>
      </c>
    </row>
    <row r="5360">
      <c r="A5360" s="1">
        <v>53.5501232147216</v>
      </c>
      <c r="B5360" s="1">
        <v>85.8274</v>
      </c>
      <c r="C5360" s="1">
        <v>0.42020637</v>
      </c>
      <c r="D5360" s="1">
        <v>-0.20936337</v>
      </c>
      <c r="E5360" s="1">
        <v>1.0595974</v>
      </c>
      <c r="F5360" s="4">
        <f t="shared" si="1"/>
        <v>0.04668959667</v>
      </c>
      <c r="G5360" s="4">
        <f t="shared" si="2"/>
        <v>1.034881348</v>
      </c>
    </row>
    <row r="5361">
      <c r="A5361" s="1">
        <v>53.5601253509521</v>
      </c>
      <c r="B5361" s="1">
        <v>85.91693</v>
      </c>
      <c r="C5361" s="1">
        <v>0.4203397</v>
      </c>
      <c r="D5361" s="1">
        <v>-0.12879205</v>
      </c>
      <c r="E5361" s="1">
        <v>1.0607027</v>
      </c>
      <c r="F5361" s="4">
        <f t="shared" si="1"/>
        <v>0.04670441111</v>
      </c>
      <c r="G5361" s="4">
        <f t="shared" si="2"/>
        <v>1.035986657</v>
      </c>
    </row>
    <row r="5362">
      <c r="A5362" s="1">
        <v>53.5701236724853</v>
      </c>
      <c r="B5362" s="1">
        <v>85.934074</v>
      </c>
      <c r="C5362" s="1">
        <v>0.4203797</v>
      </c>
      <c r="D5362" s="1">
        <v>-0.17396082</v>
      </c>
      <c r="E5362" s="1">
        <v>1.0609143</v>
      </c>
      <c r="F5362" s="4">
        <f t="shared" si="1"/>
        <v>0.04670885556</v>
      </c>
      <c r="G5362" s="4">
        <f t="shared" si="2"/>
        <v>1.036198311</v>
      </c>
    </row>
    <row r="5363">
      <c r="A5363" s="1">
        <v>53.579999923706</v>
      </c>
      <c r="B5363" s="1">
        <v>85.96646</v>
      </c>
      <c r="C5363" s="1">
        <v>0.4203797</v>
      </c>
      <c r="D5363" s="1">
        <v>-0.2618568</v>
      </c>
      <c r="E5363" s="1">
        <v>1.0613142</v>
      </c>
      <c r="F5363" s="4">
        <f t="shared" si="1"/>
        <v>0.04670885556</v>
      </c>
      <c r="G5363" s="4">
        <f t="shared" si="2"/>
        <v>1.036598138</v>
      </c>
    </row>
    <row r="5364">
      <c r="A5364" s="1">
        <v>53.590124130249</v>
      </c>
      <c r="B5364" s="1">
        <v>85.90932</v>
      </c>
      <c r="C5364" s="1">
        <v>0.42039302</v>
      </c>
      <c r="D5364" s="1">
        <v>-0.32045412</v>
      </c>
      <c r="E5364" s="1">
        <v>1.0606087</v>
      </c>
      <c r="F5364" s="4">
        <f t="shared" si="1"/>
        <v>0.04671033556</v>
      </c>
      <c r="G5364" s="4">
        <f t="shared" si="2"/>
        <v>1.035892706</v>
      </c>
    </row>
    <row r="5365">
      <c r="A5365" s="1">
        <v>53.6001262664794</v>
      </c>
      <c r="B5365" s="1">
        <v>85.91122</v>
      </c>
      <c r="C5365" s="1">
        <v>0.42045966</v>
      </c>
      <c r="D5365" s="1">
        <v>-0.35097358</v>
      </c>
      <c r="E5365" s="1">
        <v>1.0606321</v>
      </c>
      <c r="F5365" s="4">
        <f t="shared" si="1"/>
        <v>0.04671774</v>
      </c>
      <c r="G5365" s="4">
        <f t="shared" si="2"/>
        <v>1.035916163</v>
      </c>
    </row>
    <row r="5366">
      <c r="A5366" s="1">
        <v>53.6099987030029</v>
      </c>
      <c r="B5366" s="1">
        <v>85.91503</v>
      </c>
      <c r="C5366" s="1">
        <v>0.42053965</v>
      </c>
      <c r="D5366" s="1">
        <v>-0.33998656</v>
      </c>
      <c r="E5366" s="1">
        <v>1.0606793</v>
      </c>
      <c r="F5366" s="4">
        <f t="shared" si="1"/>
        <v>0.04672662778</v>
      </c>
      <c r="G5366" s="4">
        <f t="shared" si="2"/>
        <v>1.0359632</v>
      </c>
    </row>
    <row r="5367">
      <c r="A5367" s="1">
        <v>53.6200008392334</v>
      </c>
      <c r="B5367" s="1">
        <v>85.892166</v>
      </c>
      <c r="C5367" s="1">
        <v>0.42061964</v>
      </c>
      <c r="D5367" s="1">
        <v>-0.32899958</v>
      </c>
      <c r="E5367" s="1">
        <v>1.0603969</v>
      </c>
      <c r="F5367" s="4">
        <f t="shared" si="1"/>
        <v>0.04673551556</v>
      </c>
      <c r="G5367" s="4">
        <f t="shared" si="2"/>
        <v>1.035680928</v>
      </c>
    </row>
    <row r="5368">
      <c r="A5368" s="1">
        <v>53.6301250457763</v>
      </c>
      <c r="B5368" s="1">
        <v>85.92646</v>
      </c>
      <c r="C5368" s="1">
        <v>0.4206596</v>
      </c>
      <c r="D5368" s="1">
        <v>-0.37294757</v>
      </c>
      <c r="E5368" s="1">
        <v>1.0608203</v>
      </c>
      <c r="F5368" s="4">
        <f t="shared" si="1"/>
        <v>0.04673995556</v>
      </c>
      <c r="G5368" s="4">
        <f t="shared" si="2"/>
        <v>1.036104311</v>
      </c>
    </row>
    <row r="5369">
      <c r="A5369" s="1">
        <v>53.640001296997</v>
      </c>
      <c r="B5369" s="1">
        <v>85.88455</v>
      </c>
      <c r="C5369" s="1">
        <v>0.42067295</v>
      </c>
      <c r="D5369" s="1">
        <v>-0.43276566</v>
      </c>
      <c r="E5369" s="1">
        <v>1.060303</v>
      </c>
      <c r="F5369" s="4">
        <f t="shared" si="1"/>
        <v>0.04674143889</v>
      </c>
      <c r="G5369" s="4">
        <f t="shared" si="2"/>
        <v>1.035586904</v>
      </c>
    </row>
    <row r="5370">
      <c r="A5370" s="1">
        <v>53.65012550354</v>
      </c>
      <c r="B5370" s="1">
        <v>85.88836</v>
      </c>
      <c r="C5370" s="1">
        <v>0.4208729</v>
      </c>
      <c r="D5370" s="1">
        <v>-0.3387658</v>
      </c>
      <c r="E5370" s="1">
        <v>1.06035</v>
      </c>
      <c r="F5370" s="4">
        <f t="shared" si="1"/>
        <v>0.04676365556</v>
      </c>
      <c r="G5370" s="4">
        <f t="shared" si="2"/>
        <v>1.035633941</v>
      </c>
    </row>
    <row r="5371">
      <c r="A5371" s="1">
        <v>53.6600017547607</v>
      </c>
      <c r="B5371" s="1">
        <v>85.98741</v>
      </c>
      <c r="C5371" s="1">
        <v>0.42119282</v>
      </c>
      <c r="D5371" s="1">
        <v>-0.06653238</v>
      </c>
      <c r="E5371" s="1">
        <v>1.0615728</v>
      </c>
      <c r="F5371" s="4">
        <f t="shared" si="1"/>
        <v>0.04679920222</v>
      </c>
      <c r="G5371" s="4">
        <f t="shared" si="2"/>
        <v>1.03685678</v>
      </c>
    </row>
    <row r="5372">
      <c r="A5372" s="1">
        <v>53.6701259613037</v>
      </c>
      <c r="B5372" s="1">
        <v>86.09979</v>
      </c>
      <c r="C5372" s="1">
        <v>0.4211795</v>
      </c>
      <c r="D5372" s="1">
        <v>-0.13977905</v>
      </c>
      <c r="E5372" s="1">
        <v>1.0629603</v>
      </c>
      <c r="F5372" s="4">
        <f t="shared" si="1"/>
        <v>0.04679772222</v>
      </c>
      <c r="G5372" s="4">
        <f t="shared" si="2"/>
        <v>1.038244188</v>
      </c>
    </row>
    <row r="5373">
      <c r="A5373" s="1">
        <v>53.6799983978271</v>
      </c>
      <c r="B5373" s="1">
        <v>86.12076</v>
      </c>
      <c r="C5373" s="1">
        <v>0.4211395</v>
      </c>
      <c r="D5373" s="1">
        <v>-0.28138924</v>
      </c>
      <c r="E5373" s="1">
        <v>1.0632191</v>
      </c>
      <c r="F5373" s="4">
        <f t="shared" si="1"/>
        <v>0.04679327778</v>
      </c>
      <c r="G5373" s="4">
        <f t="shared" si="2"/>
        <v>1.038503077</v>
      </c>
    </row>
    <row r="5374">
      <c r="A5374" s="1">
        <v>53.6901264190673</v>
      </c>
      <c r="B5374" s="1">
        <v>86.07123</v>
      </c>
      <c r="C5374" s="1">
        <v>0.42115283</v>
      </c>
      <c r="D5374" s="1">
        <v>-0.3558567</v>
      </c>
      <c r="E5374" s="1">
        <v>1.0626075</v>
      </c>
      <c r="F5374" s="4">
        <f t="shared" si="1"/>
        <v>0.04679475889</v>
      </c>
      <c r="G5374" s="4">
        <f t="shared" si="2"/>
        <v>1.037891595</v>
      </c>
    </row>
    <row r="5375">
      <c r="A5375" s="1">
        <v>53.6999988555908</v>
      </c>
      <c r="B5375" s="1">
        <v>86.05218</v>
      </c>
      <c r="C5375" s="1">
        <v>0.42115283</v>
      </c>
      <c r="D5375" s="1">
        <v>-0.42910334</v>
      </c>
      <c r="E5375" s="1">
        <v>1.0623723</v>
      </c>
      <c r="F5375" s="4">
        <f t="shared" si="1"/>
        <v>0.04679475889</v>
      </c>
      <c r="G5375" s="4">
        <f t="shared" si="2"/>
        <v>1.03765641</v>
      </c>
    </row>
    <row r="5376">
      <c r="A5376" s="1">
        <v>53.7100009918212</v>
      </c>
      <c r="B5376" s="1">
        <v>86.021706</v>
      </c>
      <c r="C5376" s="1">
        <v>0.42135277</v>
      </c>
      <c r="D5376" s="1">
        <v>-0.30824634</v>
      </c>
      <c r="E5376" s="1">
        <v>1.0619962</v>
      </c>
      <c r="F5376" s="4">
        <f t="shared" si="1"/>
        <v>0.04681697444</v>
      </c>
      <c r="G5376" s="4">
        <f t="shared" si="2"/>
        <v>1.037280188</v>
      </c>
    </row>
    <row r="5377">
      <c r="A5377" s="1">
        <v>53.7199993133544</v>
      </c>
      <c r="B5377" s="1">
        <v>86.08076</v>
      </c>
      <c r="C5377" s="1">
        <v>0.42172605</v>
      </c>
      <c r="D5377" s="1">
        <v>-0.006714277</v>
      </c>
      <c r="E5377" s="1">
        <v>1.0627252</v>
      </c>
      <c r="F5377" s="4">
        <f t="shared" si="1"/>
        <v>0.04685845</v>
      </c>
      <c r="G5377" s="4">
        <f t="shared" si="2"/>
        <v>1.038009249</v>
      </c>
    </row>
    <row r="5378">
      <c r="A5378" s="1">
        <v>53.7300014495849</v>
      </c>
      <c r="B5378" s="1">
        <v>86.23314</v>
      </c>
      <c r="C5378" s="1">
        <v>0.421766</v>
      </c>
      <c r="D5378" s="1">
        <v>-0.038454495</v>
      </c>
      <c r="E5378" s="1">
        <v>1.0646065</v>
      </c>
      <c r="F5378" s="4">
        <f t="shared" si="1"/>
        <v>0.04686288889</v>
      </c>
      <c r="G5378" s="4">
        <f t="shared" si="2"/>
        <v>1.039890484</v>
      </c>
    </row>
    <row r="5379">
      <c r="A5379" s="1">
        <v>53.7401256561279</v>
      </c>
      <c r="B5379" s="1">
        <v>86.236946</v>
      </c>
      <c r="C5379" s="1">
        <v>0.42172605</v>
      </c>
      <c r="D5379" s="1">
        <v>-0.16663615</v>
      </c>
      <c r="E5379" s="1">
        <v>1.0646535</v>
      </c>
      <c r="F5379" s="4">
        <f t="shared" si="1"/>
        <v>0.04685845</v>
      </c>
      <c r="G5379" s="4">
        <f t="shared" si="2"/>
        <v>1.039937472</v>
      </c>
    </row>
    <row r="5380">
      <c r="A5380" s="1">
        <v>53.7501239776611</v>
      </c>
      <c r="B5380" s="1">
        <v>86.229324</v>
      </c>
      <c r="C5380" s="1">
        <v>0.4217527</v>
      </c>
      <c r="D5380" s="1">
        <v>-0.21180493</v>
      </c>
      <c r="E5380" s="1">
        <v>1.0645595</v>
      </c>
      <c r="F5380" s="4">
        <f t="shared" si="1"/>
        <v>0.04686141111</v>
      </c>
      <c r="G5380" s="4">
        <f t="shared" si="2"/>
        <v>1.039843373</v>
      </c>
    </row>
    <row r="5381">
      <c r="A5381" s="1">
        <v>53.7600002288818</v>
      </c>
      <c r="B5381" s="1">
        <v>86.208374</v>
      </c>
      <c r="C5381" s="1">
        <v>0.421766</v>
      </c>
      <c r="D5381" s="1">
        <v>-0.28505158</v>
      </c>
      <c r="E5381" s="1">
        <v>1.0643008</v>
      </c>
      <c r="F5381" s="4">
        <f t="shared" si="1"/>
        <v>0.04686288889</v>
      </c>
      <c r="G5381" s="4">
        <f t="shared" si="2"/>
        <v>1.039584731</v>
      </c>
    </row>
    <row r="5382">
      <c r="A5382" s="1">
        <v>53.769998550415</v>
      </c>
      <c r="B5382" s="1">
        <v>86.13981</v>
      </c>
      <c r="C5382" s="1">
        <v>0.421806</v>
      </c>
      <c r="D5382" s="1">
        <v>-0.32899958</v>
      </c>
      <c r="E5382" s="1">
        <v>1.0634543</v>
      </c>
      <c r="F5382" s="4">
        <f t="shared" si="1"/>
        <v>0.04686733333</v>
      </c>
      <c r="G5382" s="4">
        <f t="shared" si="2"/>
        <v>1.038738262</v>
      </c>
    </row>
    <row r="5383">
      <c r="A5383" s="1">
        <v>53.7800006866455</v>
      </c>
      <c r="B5383" s="1">
        <v>86.13981</v>
      </c>
      <c r="C5383" s="1">
        <v>0.421886</v>
      </c>
      <c r="D5383" s="1">
        <v>-0.31801257</v>
      </c>
      <c r="E5383" s="1">
        <v>1.0634543</v>
      </c>
      <c r="F5383" s="4">
        <f t="shared" si="1"/>
        <v>0.04687622222</v>
      </c>
      <c r="G5383" s="4">
        <f t="shared" si="2"/>
        <v>1.038738262</v>
      </c>
    </row>
    <row r="5384">
      <c r="A5384" s="1">
        <v>53.7901248931884</v>
      </c>
      <c r="B5384" s="1">
        <v>86.11504</v>
      </c>
      <c r="C5384" s="1">
        <v>0.42201927</v>
      </c>
      <c r="D5384" s="1">
        <v>-0.26429835</v>
      </c>
      <c r="E5384" s="1">
        <v>1.0631485</v>
      </c>
      <c r="F5384" s="4">
        <f t="shared" si="1"/>
        <v>0.04689103</v>
      </c>
      <c r="G5384" s="4">
        <f t="shared" si="2"/>
        <v>1.038432459</v>
      </c>
    </row>
    <row r="5385">
      <c r="A5385" s="1">
        <v>53.8000011444091</v>
      </c>
      <c r="B5385" s="1">
        <v>86.16075</v>
      </c>
      <c r="C5385" s="1">
        <v>0.42212594</v>
      </c>
      <c r="D5385" s="1">
        <v>-0.22523348</v>
      </c>
      <c r="E5385" s="1">
        <v>1.0637128</v>
      </c>
      <c r="F5385" s="4">
        <f t="shared" si="1"/>
        <v>0.04690288222</v>
      </c>
      <c r="G5385" s="4">
        <f t="shared" si="2"/>
        <v>1.03899678</v>
      </c>
    </row>
    <row r="5386">
      <c r="A5386" s="1">
        <v>53.8099994659423</v>
      </c>
      <c r="B5386" s="1">
        <v>86.187416</v>
      </c>
      <c r="C5386" s="1">
        <v>0.4222059</v>
      </c>
      <c r="D5386" s="1">
        <v>-0.22523348</v>
      </c>
      <c r="E5386" s="1">
        <v>1.064042</v>
      </c>
      <c r="F5386" s="4">
        <f t="shared" si="1"/>
        <v>0.04691176667</v>
      </c>
      <c r="G5386" s="4">
        <f t="shared" si="2"/>
        <v>1.03932599</v>
      </c>
    </row>
    <row r="5387">
      <c r="A5387" s="1">
        <v>53.8200016021728</v>
      </c>
      <c r="B5387" s="1">
        <v>86.18361</v>
      </c>
      <c r="C5387" s="1">
        <v>0.42223257</v>
      </c>
      <c r="D5387" s="1">
        <v>-0.28505158</v>
      </c>
      <c r="E5387" s="1">
        <v>1.063995</v>
      </c>
      <c r="F5387" s="4">
        <f t="shared" si="1"/>
        <v>0.04691473</v>
      </c>
      <c r="G5387" s="4">
        <f t="shared" si="2"/>
        <v>1.039279002</v>
      </c>
    </row>
    <row r="5388">
      <c r="A5388" s="1">
        <v>53.829999923706</v>
      </c>
      <c r="B5388" s="1">
        <v>86.215996</v>
      </c>
      <c r="C5388" s="1">
        <v>0.4222592</v>
      </c>
      <c r="D5388" s="1">
        <v>-0.33022034</v>
      </c>
      <c r="E5388" s="1">
        <v>1.064395</v>
      </c>
      <c r="F5388" s="4">
        <f t="shared" si="1"/>
        <v>0.04691768889</v>
      </c>
      <c r="G5388" s="4">
        <f t="shared" si="2"/>
        <v>1.03967883</v>
      </c>
    </row>
    <row r="5389">
      <c r="A5389" s="1">
        <v>53.8399982452392</v>
      </c>
      <c r="B5389" s="1">
        <v>86.18552</v>
      </c>
      <c r="C5389" s="1">
        <v>0.42231256</v>
      </c>
      <c r="D5389" s="1">
        <v>-0.3607398</v>
      </c>
      <c r="E5389" s="1">
        <v>1.0640186</v>
      </c>
      <c r="F5389" s="4">
        <f t="shared" si="1"/>
        <v>0.04692361778</v>
      </c>
      <c r="G5389" s="4">
        <f t="shared" si="2"/>
        <v>1.039302583</v>
      </c>
    </row>
    <row r="5390">
      <c r="A5390" s="1">
        <v>53.8501262664794</v>
      </c>
      <c r="B5390" s="1">
        <v>86.187416</v>
      </c>
      <c r="C5390" s="1">
        <v>0.42237923</v>
      </c>
      <c r="D5390" s="1">
        <v>-0.37905145</v>
      </c>
      <c r="E5390" s="1">
        <v>1.064042</v>
      </c>
      <c r="F5390" s="4">
        <f t="shared" si="1"/>
        <v>0.04693102556</v>
      </c>
      <c r="G5390" s="4">
        <f t="shared" si="2"/>
        <v>1.03932599</v>
      </c>
    </row>
    <row r="5391">
      <c r="A5391" s="1">
        <v>53.8601245880126</v>
      </c>
      <c r="B5391" s="1">
        <v>86.177895</v>
      </c>
      <c r="C5391" s="1">
        <v>0.42244586</v>
      </c>
      <c r="D5391" s="1">
        <v>-0.381493</v>
      </c>
      <c r="E5391" s="1">
        <v>1.0639246</v>
      </c>
      <c r="F5391" s="4">
        <f t="shared" si="1"/>
        <v>0.04693842889</v>
      </c>
      <c r="G5391" s="4">
        <f t="shared" si="2"/>
        <v>1.039208447</v>
      </c>
    </row>
    <row r="5392">
      <c r="A5392" s="1">
        <v>53.8700008392334</v>
      </c>
      <c r="B5392" s="1">
        <v>86.156944</v>
      </c>
      <c r="C5392" s="1">
        <v>0.4225125</v>
      </c>
      <c r="D5392" s="1">
        <v>-0.39614233</v>
      </c>
      <c r="E5392" s="1">
        <v>1.0636659</v>
      </c>
      <c r="F5392" s="4">
        <f t="shared" si="1"/>
        <v>0.04694583333</v>
      </c>
      <c r="G5392" s="4">
        <f t="shared" si="2"/>
        <v>1.038949793</v>
      </c>
    </row>
    <row r="5393">
      <c r="A5393" s="1">
        <v>53.8801250457763</v>
      </c>
      <c r="B5393" s="1">
        <v>86.1817</v>
      </c>
      <c r="C5393" s="1">
        <v>0.42253917</v>
      </c>
      <c r="D5393" s="1">
        <v>-0.44009033</v>
      </c>
      <c r="E5393" s="1">
        <v>1.0639715</v>
      </c>
      <c r="F5393" s="4">
        <f t="shared" si="1"/>
        <v>0.04694879667</v>
      </c>
      <c r="G5393" s="4">
        <f t="shared" si="2"/>
        <v>1.039255422</v>
      </c>
    </row>
    <row r="5394">
      <c r="A5394" s="1">
        <v>53.8901233673095</v>
      </c>
      <c r="B5394" s="1">
        <v>86.14552</v>
      </c>
      <c r="C5394" s="1">
        <v>0.42267245</v>
      </c>
      <c r="D5394" s="1">
        <v>-0.40224624</v>
      </c>
      <c r="E5394" s="1">
        <v>1.0635248</v>
      </c>
      <c r="F5394" s="4">
        <f t="shared" si="1"/>
        <v>0.04696360556</v>
      </c>
      <c r="G5394" s="4">
        <f t="shared" si="2"/>
        <v>1.038808756</v>
      </c>
    </row>
    <row r="5395">
      <c r="A5395" s="1">
        <v>53.8999996185302</v>
      </c>
      <c r="B5395" s="1">
        <v>86.217896</v>
      </c>
      <c r="C5395" s="1">
        <v>0.42301905</v>
      </c>
      <c r="D5395" s="1">
        <v>-0.116584264</v>
      </c>
      <c r="E5395" s="1">
        <v>1.0644183</v>
      </c>
      <c r="F5395" s="4">
        <f t="shared" si="1"/>
        <v>0.04700211667</v>
      </c>
      <c r="G5395" s="4">
        <f t="shared" si="2"/>
        <v>1.039702286</v>
      </c>
    </row>
    <row r="5396">
      <c r="A5396" s="1">
        <v>53.9101238250732</v>
      </c>
      <c r="B5396" s="1">
        <v>86.36648</v>
      </c>
      <c r="C5396" s="1">
        <v>0.42307237</v>
      </c>
      <c r="D5396" s="1">
        <v>-0.13489594</v>
      </c>
      <c r="E5396" s="1">
        <v>1.0662527</v>
      </c>
      <c r="F5396" s="4">
        <f t="shared" si="1"/>
        <v>0.04700804111</v>
      </c>
      <c r="G5396" s="4">
        <f t="shared" si="2"/>
        <v>1.041536657</v>
      </c>
    </row>
    <row r="5397">
      <c r="A5397" s="1">
        <v>53.9201259613037</v>
      </c>
      <c r="B5397" s="1">
        <v>86.389336</v>
      </c>
      <c r="C5397" s="1">
        <v>0.4230324</v>
      </c>
      <c r="D5397" s="1">
        <v>-0.2667399</v>
      </c>
      <c r="E5397" s="1">
        <v>1.0665349</v>
      </c>
      <c r="F5397" s="4">
        <f t="shared" si="1"/>
        <v>0.0470036</v>
      </c>
      <c r="G5397" s="4">
        <f t="shared" si="2"/>
        <v>1.04181883</v>
      </c>
    </row>
    <row r="5398">
      <c r="A5398" s="1">
        <v>53.9299983978271</v>
      </c>
      <c r="B5398" s="1">
        <v>86.38172</v>
      </c>
      <c r="C5398" s="1">
        <v>0.4230324</v>
      </c>
      <c r="D5398" s="1">
        <v>-0.3546359</v>
      </c>
      <c r="E5398" s="1">
        <v>1.0664409</v>
      </c>
      <c r="F5398" s="4">
        <f t="shared" si="1"/>
        <v>0.0470036</v>
      </c>
      <c r="G5398" s="4">
        <f t="shared" si="2"/>
        <v>1.041724805</v>
      </c>
    </row>
    <row r="5399">
      <c r="A5399" s="1">
        <v>53.9400005340576</v>
      </c>
      <c r="B5399" s="1">
        <v>86.31314</v>
      </c>
      <c r="C5399" s="1">
        <v>0.4230324</v>
      </c>
      <c r="D5399" s="1">
        <v>-0.42788255</v>
      </c>
      <c r="E5399" s="1">
        <v>1.0655942</v>
      </c>
      <c r="F5399" s="4">
        <f t="shared" si="1"/>
        <v>0.0470036</v>
      </c>
      <c r="G5399" s="4">
        <f t="shared" si="2"/>
        <v>1.040878138</v>
      </c>
    </row>
    <row r="5400">
      <c r="A5400" s="1">
        <v>53.9501247406005</v>
      </c>
      <c r="B5400" s="1">
        <v>86.297905</v>
      </c>
      <c r="C5400" s="1">
        <v>0.42315236</v>
      </c>
      <c r="D5400" s="1">
        <v>-0.403467</v>
      </c>
      <c r="E5400" s="1">
        <v>1.0654061</v>
      </c>
      <c r="F5400" s="4">
        <f t="shared" si="1"/>
        <v>0.04701692889</v>
      </c>
      <c r="G5400" s="4">
        <f t="shared" si="2"/>
        <v>1.040690052</v>
      </c>
    </row>
    <row r="5401">
      <c r="A5401" s="1">
        <v>53.960126876831</v>
      </c>
      <c r="B5401" s="1">
        <v>86.34362</v>
      </c>
      <c r="C5401" s="1">
        <v>0.42357892</v>
      </c>
      <c r="D5401" s="1">
        <v>-0.032350607</v>
      </c>
      <c r="E5401" s="1">
        <v>1.0659705</v>
      </c>
      <c r="F5401" s="4">
        <f t="shared" si="1"/>
        <v>0.04706432444</v>
      </c>
      <c r="G5401" s="4">
        <f t="shared" si="2"/>
        <v>1.041254435</v>
      </c>
    </row>
    <row r="5402">
      <c r="A5402" s="1">
        <v>53.9699993133544</v>
      </c>
      <c r="B5402" s="1">
        <v>86.471245</v>
      </c>
      <c r="C5402" s="1">
        <v>0.42371222</v>
      </c>
      <c r="D5402" s="1">
        <v>0.033571385</v>
      </c>
      <c r="E5402" s="1">
        <v>1.067546</v>
      </c>
      <c r="F5402" s="4">
        <f t="shared" si="1"/>
        <v>0.04707913556</v>
      </c>
      <c r="G5402" s="4">
        <f t="shared" si="2"/>
        <v>1.042830052</v>
      </c>
    </row>
    <row r="5403">
      <c r="A5403" s="1">
        <v>53.9801235198974</v>
      </c>
      <c r="B5403" s="1">
        <v>86.53601</v>
      </c>
      <c r="C5403" s="1">
        <v>0.42367223</v>
      </c>
      <c r="D5403" s="1">
        <v>-0.095831044</v>
      </c>
      <c r="E5403" s="1">
        <v>1.0683457</v>
      </c>
      <c r="F5403" s="4">
        <f t="shared" si="1"/>
        <v>0.04707469222</v>
      </c>
      <c r="G5403" s="4">
        <f t="shared" si="2"/>
        <v>1.04362962</v>
      </c>
    </row>
    <row r="5404">
      <c r="A5404" s="1">
        <v>53.9899997711181</v>
      </c>
      <c r="B5404" s="1">
        <v>86.52649</v>
      </c>
      <c r="C5404" s="1">
        <v>0.42368558</v>
      </c>
      <c r="D5404" s="1">
        <v>-0.15442838</v>
      </c>
      <c r="E5404" s="1">
        <v>1.0682281</v>
      </c>
      <c r="F5404" s="4">
        <f t="shared" si="1"/>
        <v>0.04707617556</v>
      </c>
      <c r="G5404" s="4">
        <f t="shared" si="2"/>
        <v>1.043512089</v>
      </c>
    </row>
    <row r="5405">
      <c r="A5405" s="1">
        <v>54.0000019073486</v>
      </c>
      <c r="B5405" s="1">
        <v>86.539825</v>
      </c>
      <c r="C5405" s="1">
        <v>0.42371222</v>
      </c>
      <c r="D5405" s="1">
        <v>-0.21546726</v>
      </c>
      <c r="E5405" s="1">
        <v>1.0683928</v>
      </c>
      <c r="F5405" s="4">
        <f t="shared" si="1"/>
        <v>0.04707913556</v>
      </c>
      <c r="G5405" s="4">
        <f t="shared" si="2"/>
        <v>1.043676719</v>
      </c>
    </row>
    <row r="5406">
      <c r="A5406" s="1">
        <v>54.0100002288818</v>
      </c>
      <c r="B5406" s="1">
        <v>86.50744</v>
      </c>
      <c r="C5406" s="1">
        <v>0.42375222</v>
      </c>
      <c r="D5406" s="1">
        <v>-0.26063603</v>
      </c>
      <c r="E5406" s="1">
        <v>1.0679929</v>
      </c>
      <c r="F5406" s="4">
        <f t="shared" si="1"/>
        <v>0.04708358</v>
      </c>
      <c r="G5406" s="4">
        <f t="shared" si="2"/>
        <v>1.043276904</v>
      </c>
    </row>
    <row r="5407">
      <c r="A5407" s="1">
        <v>54.019998550415</v>
      </c>
      <c r="B5407" s="1">
        <v>86.45792</v>
      </c>
      <c r="C5407" s="1">
        <v>0.4238322</v>
      </c>
      <c r="D5407" s="1">
        <v>-0.24842826</v>
      </c>
      <c r="E5407" s="1">
        <v>1.0673815</v>
      </c>
      <c r="F5407" s="4">
        <f t="shared" si="1"/>
        <v>0.04709246667</v>
      </c>
      <c r="G5407" s="4">
        <f t="shared" si="2"/>
        <v>1.042665546</v>
      </c>
    </row>
    <row r="5408">
      <c r="A5408" s="1">
        <v>54.0301265716552</v>
      </c>
      <c r="B5408" s="1">
        <v>86.47506</v>
      </c>
      <c r="C5408" s="1">
        <v>0.42396548</v>
      </c>
      <c r="D5408" s="1">
        <v>-0.20936337</v>
      </c>
      <c r="E5408" s="1">
        <v>1.0675932</v>
      </c>
      <c r="F5408" s="4">
        <f t="shared" si="1"/>
        <v>0.04710727556</v>
      </c>
      <c r="G5408" s="4">
        <f t="shared" si="2"/>
        <v>1.042877151</v>
      </c>
    </row>
    <row r="5409">
      <c r="A5409" s="1">
        <v>54.0401248931884</v>
      </c>
      <c r="B5409" s="1">
        <v>86.47506</v>
      </c>
      <c r="C5409" s="1">
        <v>0.42408547</v>
      </c>
      <c r="D5409" s="1">
        <v>-0.14344138</v>
      </c>
      <c r="E5409" s="1">
        <v>1.0675932</v>
      </c>
      <c r="F5409" s="4">
        <f t="shared" si="1"/>
        <v>0.04712060778</v>
      </c>
      <c r="G5409" s="4">
        <f t="shared" si="2"/>
        <v>1.042877151</v>
      </c>
    </row>
    <row r="5410">
      <c r="A5410" s="1">
        <v>54.0501232147216</v>
      </c>
      <c r="B5410" s="1">
        <v>86.52458</v>
      </c>
      <c r="C5410" s="1">
        <v>0.42416543</v>
      </c>
      <c r="D5410" s="1">
        <v>-0.14588293</v>
      </c>
      <c r="E5410" s="1">
        <v>1.0682045</v>
      </c>
      <c r="F5410" s="4">
        <f t="shared" si="1"/>
        <v>0.04712949222</v>
      </c>
      <c r="G5410" s="4">
        <f t="shared" si="2"/>
        <v>1.043488509</v>
      </c>
    </row>
    <row r="5411">
      <c r="A5411" s="1">
        <v>54.0599994659423</v>
      </c>
      <c r="B5411" s="1">
        <v>86.541725</v>
      </c>
      <c r="C5411" s="1">
        <v>0.42420542</v>
      </c>
      <c r="D5411" s="1">
        <v>-0.19227248</v>
      </c>
      <c r="E5411" s="1">
        <v>1.0684161</v>
      </c>
      <c r="F5411" s="4">
        <f t="shared" si="1"/>
        <v>0.04713393556</v>
      </c>
      <c r="G5411" s="4">
        <f t="shared" si="2"/>
        <v>1.043700175</v>
      </c>
    </row>
    <row r="5412">
      <c r="A5412" s="1">
        <v>54.0700016021728</v>
      </c>
      <c r="B5412" s="1">
        <v>86.52268</v>
      </c>
      <c r="C5412" s="1">
        <v>0.4242321</v>
      </c>
      <c r="D5412" s="1">
        <v>-0.23744126</v>
      </c>
      <c r="E5412" s="1">
        <v>1.0681812</v>
      </c>
      <c r="F5412" s="4">
        <f t="shared" si="1"/>
        <v>0.0471369</v>
      </c>
      <c r="G5412" s="4">
        <f t="shared" si="2"/>
        <v>1.043465052</v>
      </c>
    </row>
    <row r="5413">
      <c r="A5413" s="1">
        <v>54.0801258087158</v>
      </c>
      <c r="B5413" s="1">
        <v>86.53792</v>
      </c>
      <c r="C5413" s="1">
        <v>0.42429876</v>
      </c>
      <c r="D5413" s="1">
        <v>-0.25209057</v>
      </c>
      <c r="E5413" s="1">
        <v>1.0683692</v>
      </c>
      <c r="F5413" s="4">
        <f t="shared" si="1"/>
        <v>0.04714430667</v>
      </c>
      <c r="G5413" s="4">
        <f t="shared" si="2"/>
        <v>1.0436532</v>
      </c>
    </row>
    <row r="5414">
      <c r="A5414" s="1">
        <v>54.0899982452392</v>
      </c>
      <c r="B5414" s="1">
        <v>86.51315</v>
      </c>
      <c r="C5414" s="1">
        <v>0.42437872</v>
      </c>
      <c r="D5414" s="1">
        <v>-0.25453213</v>
      </c>
      <c r="E5414" s="1">
        <v>1.0680635</v>
      </c>
      <c r="F5414" s="4">
        <f t="shared" si="1"/>
        <v>0.04715319111</v>
      </c>
      <c r="G5414" s="4">
        <f t="shared" si="2"/>
        <v>1.043347398</v>
      </c>
    </row>
    <row r="5415">
      <c r="A5415" s="1">
        <v>54.1001262664794</v>
      </c>
      <c r="B5415" s="1">
        <v>86.5322</v>
      </c>
      <c r="C5415" s="1">
        <v>0.4244454</v>
      </c>
      <c r="D5415" s="1">
        <v>-0.25697368</v>
      </c>
      <c r="E5415" s="1">
        <v>1.0682987</v>
      </c>
      <c r="F5415" s="4">
        <f t="shared" si="1"/>
        <v>0.0471606</v>
      </c>
      <c r="G5415" s="4">
        <f t="shared" si="2"/>
        <v>1.043582583</v>
      </c>
    </row>
    <row r="5416">
      <c r="A5416" s="1">
        <v>54.1101245880126</v>
      </c>
      <c r="B5416" s="1">
        <v>86.5322</v>
      </c>
      <c r="C5416" s="1">
        <v>0.4244854</v>
      </c>
      <c r="D5416" s="1">
        <v>-0.30214247</v>
      </c>
      <c r="E5416" s="1">
        <v>1.0682987</v>
      </c>
      <c r="F5416" s="4">
        <f t="shared" si="1"/>
        <v>0.04716504444</v>
      </c>
      <c r="G5416" s="4">
        <f t="shared" si="2"/>
        <v>1.043582583</v>
      </c>
    </row>
    <row r="5417">
      <c r="A5417" s="1">
        <v>54.1200008392334</v>
      </c>
      <c r="B5417" s="1">
        <v>86.501724</v>
      </c>
      <c r="C5417" s="1">
        <v>0.42452535</v>
      </c>
      <c r="D5417" s="1">
        <v>-0.3338827</v>
      </c>
      <c r="E5417" s="1">
        <v>1.0679224</v>
      </c>
      <c r="F5417" s="4">
        <f t="shared" si="1"/>
        <v>0.04716948333</v>
      </c>
      <c r="G5417" s="4">
        <f t="shared" si="2"/>
        <v>1.043206336</v>
      </c>
    </row>
    <row r="5418">
      <c r="A5418" s="1">
        <v>54.1301250457763</v>
      </c>
      <c r="B5418" s="1">
        <v>86.51506</v>
      </c>
      <c r="C5418" s="1">
        <v>0.42455202</v>
      </c>
      <c r="D5418" s="1">
        <v>-0.39492157</v>
      </c>
      <c r="E5418" s="1">
        <v>1.068087</v>
      </c>
      <c r="F5418" s="4">
        <f t="shared" si="1"/>
        <v>0.04717244667</v>
      </c>
      <c r="G5418" s="4">
        <f t="shared" si="2"/>
        <v>1.043370978</v>
      </c>
    </row>
    <row r="5419">
      <c r="A5419" s="1">
        <v>54.1401233673095</v>
      </c>
      <c r="B5419" s="1">
        <v>86.480774</v>
      </c>
      <c r="C5419" s="1">
        <v>0.42459202</v>
      </c>
      <c r="D5419" s="1">
        <v>-0.4535189</v>
      </c>
      <c r="E5419" s="1">
        <v>1.0676638</v>
      </c>
      <c r="F5419" s="4">
        <f t="shared" si="1"/>
        <v>0.04717689111</v>
      </c>
      <c r="G5419" s="4">
        <f t="shared" si="2"/>
        <v>1.042947694</v>
      </c>
    </row>
    <row r="5420">
      <c r="A5420" s="1">
        <v>54.15012550354</v>
      </c>
      <c r="B5420" s="1">
        <v>86.48267</v>
      </c>
      <c r="C5420" s="1">
        <v>0.42465866</v>
      </c>
      <c r="D5420" s="1">
        <v>-0.458402</v>
      </c>
      <c r="E5420" s="1">
        <v>1.0676872</v>
      </c>
      <c r="F5420" s="4">
        <f t="shared" si="1"/>
        <v>0.04718429556</v>
      </c>
      <c r="G5420" s="4">
        <f t="shared" si="2"/>
        <v>1.042971101</v>
      </c>
    </row>
    <row r="5421">
      <c r="A5421" s="1">
        <v>54.1601238250732</v>
      </c>
      <c r="B5421" s="1">
        <v>86.51506</v>
      </c>
      <c r="C5421" s="1">
        <v>0.42499194</v>
      </c>
      <c r="D5421" s="1">
        <v>-0.1861686</v>
      </c>
      <c r="E5421" s="1">
        <v>1.068087</v>
      </c>
      <c r="F5421" s="4">
        <f t="shared" si="1"/>
        <v>0.04722132667</v>
      </c>
      <c r="G5421" s="4">
        <f t="shared" si="2"/>
        <v>1.043370978</v>
      </c>
    </row>
    <row r="5422">
      <c r="A5422" s="1">
        <v>54.1700000762939</v>
      </c>
      <c r="B5422" s="1">
        <v>86.62554</v>
      </c>
      <c r="C5422" s="1">
        <v>0.4252052</v>
      </c>
      <c r="D5422" s="1">
        <v>-0.053103827</v>
      </c>
      <c r="E5422" s="1">
        <v>1.069451</v>
      </c>
      <c r="F5422" s="4">
        <f t="shared" si="1"/>
        <v>0.04724502222</v>
      </c>
      <c r="G5422" s="4">
        <f t="shared" si="2"/>
        <v>1.044734928</v>
      </c>
    </row>
    <row r="5423">
      <c r="A5423" s="1">
        <v>54.1801242828369</v>
      </c>
      <c r="B5423" s="1">
        <v>86.78364</v>
      </c>
      <c r="C5423" s="1">
        <v>0.4251652</v>
      </c>
      <c r="D5423" s="1">
        <v>-0.17029849</v>
      </c>
      <c r="E5423" s="1">
        <v>1.0714028</v>
      </c>
      <c r="F5423" s="4">
        <f t="shared" si="1"/>
        <v>0.04724057778</v>
      </c>
      <c r="G5423" s="4">
        <f t="shared" si="2"/>
        <v>1.04668678</v>
      </c>
    </row>
    <row r="5424">
      <c r="A5424" s="1">
        <v>54.1901264190673</v>
      </c>
      <c r="B5424" s="1">
        <v>86.75317</v>
      </c>
      <c r="C5424" s="1">
        <v>0.4251652</v>
      </c>
      <c r="D5424" s="1">
        <v>-0.25819448</v>
      </c>
      <c r="E5424" s="1">
        <v>1.0710267</v>
      </c>
      <c r="F5424" s="4">
        <f t="shared" si="1"/>
        <v>0.04724057778</v>
      </c>
      <c r="G5424" s="4">
        <f t="shared" si="2"/>
        <v>1.046310607</v>
      </c>
    </row>
    <row r="5425">
      <c r="A5425" s="1">
        <v>54.1999988555908</v>
      </c>
      <c r="B5425" s="1">
        <v>86.75697</v>
      </c>
      <c r="C5425" s="1">
        <v>0.42517853</v>
      </c>
      <c r="D5425" s="1">
        <v>-0.31801257</v>
      </c>
      <c r="E5425" s="1">
        <v>1.0710737</v>
      </c>
      <c r="F5425" s="4">
        <f t="shared" si="1"/>
        <v>0.04724205889</v>
      </c>
      <c r="G5425" s="4">
        <f t="shared" si="2"/>
        <v>1.046357521</v>
      </c>
    </row>
    <row r="5426">
      <c r="A5426" s="1">
        <v>54.210126876831</v>
      </c>
      <c r="B5426" s="1">
        <v>86.726494</v>
      </c>
      <c r="C5426" s="1">
        <v>0.42519188</v>
      </c>
      <c r="D5426" s="1">
        <v>-0.39125922</v>
      </c>
      <c r="E5426" s="1">
        <v>1.0706974</v>
      </c>
      <c r="F5426" s="4">
        <f t="shared" si="1"/>
        <v>0.04724354222</v>
      </c>
      <c r="G5426" s="4">
        <f t="shared" si="2"/>
        <v>1.045981274</v>
      </c>
    </row>
    <row r="5427">
      <c r="A5427" s="1">
        <v>54.2201251983642</v>
      </c>
      <c r="B5427" s="1">
        <v>86.65982</v>
      </c>
      <c r="C5427" s="1">
        <v>0.42521852</v>
      </c>
      <c r="D5427" s="1">
        <v>-0.4522981</v>
      </c>
      <c r="E5427" s="1">
        <v>1.0698742</v>
      </c>
      <c r="F5427" s="4">
        <f t="shared" si="1"/>
        <v>0.04724650222</v>
      </c>
      <c r="G5427" s="4">
        <f t="shared" si="2"/>
        <v>1.045158138</v>
      </c>
    </row>
    <row r="5428">
      <c r="A5428" s="1">
        <v>54.2301235198974</v>
      </c>
      <c r="B5428" s="1">
        <v>86.67698</v>
      </c>
      <c r="C5428" s="1">
        <v>0.42552513</v>
      </c>
      <c r="D5428" s="1">
        <v>-0.23255815</v>
      </c>
      <c r="E5428" s="1">
        <v>1.070086</v>
      </c>
      <c r="F5428" s="4">
        <f t="shared" si="1"/>
        <v>0.04728057</v>
      </c>
      <c r="G5428" s="4">
        <f t="shared" si="2"/>
        <v>1.04536999</v>
      </c>
    </row>
    <row r="5429">
      <c r="A5429" s="1">
        <v>54.2401256561279</v>
      </c>
      <c r="B5429" s="1">
        <v>86.78745</v>
      </c>
      <c r="C5429" s="1">
        <v>0.42589837</v>
      </c>
      <c r="D5429" s="1">
        <v>0.08240249</v>
      </c>
      <c r="E5429" s="1">
        <v>1.07145</v>
      </c>
      <c r="F5429" s="4">
        <f t="shared" si="1"/>
        <v>0.04732204111</v>
      </c>
      <c r="G5429" s="4">
        <f t="shared" si="2"/>
        <v>1.046733817</v>
      </c>
    </row>
    <row r="5430">
      <c r="A5430" s="1">
        <v>54.2500019073486</v>
      </c>
      <c r="B5430" s="1">
        <v>86.98175</v>
      </c>
      <c r="C5430" s="1">
        <v>0.4259117</v>
      </c>
      <c r="D5430" s="1">
        <v>0.021363609</v>
      </c>
      <c r="E5430" s="1">
        <v>1.0738486</v>
      </c>
      <c r="F5430" s="4">
        <f t="shared" si="1"/>
        <v>0.04732352222</v>
      </c>
      <c r="G5430" s="4">
        <f t="shared" si="2"/>
        <v>1.049132583</v>
      </c>
    </row>
    <row r="5431">
      <c r="A5431" s="1">
        <v>54.2601261138916</v>
      </c>
      <c r="B5431" s="1">
        <v>86.98937</v>
      </c>
      <c r="C5431" s="1">
        <v>0.42585838</v>
      </c>
      <c r="D5431" s="1">
        <v>-0.1202466</v>
      </c>
      <c r="E5431" s="1">
        <v>1.0739428</v>
      </c>
      <c r="F5431" s="4">
        <f t="shared" si="1"/>
        <v>0.04731759778</v>
      </c>
      <c r="G5431" s="4">
        <f t="shared" si="2"/>
        <v>1.049226657</v>
      </c>
    </row>
    <row r="5432">
      <c r="A5432" s="1">
        <v>54.2701244354248</v>
      </c>
      <c r="B5432" s="1">
        <v>86.95318</v>
      </c>
      <c r="C5432" s="1">
        <v>0.42588502</v>
      </c>
      <c r="D5432" s="1">
        <v>-0.16541538</v>
      </c>
      <c r="E5432" s="1">
        <v>1.0734959</v>
      </c>
      <c r="F5432" s="4">
        <f t="shared" si="1"/>
        <v>0.04732055778</v>
      </c>
      <c r="G5432" s="4">
        <f t="shared" si="2"/>
        <v>1.048779867</v>
      </c>
    </row>
    <row r="5433">
      <c r="A5433" s="1">
        <v>54.2800006866455</v>
      </c>
      <c r="B5433" s="1">
        <v>86.98366</v>
      </c>
      <c r="C5433" s="1">
        <v>0.4259117</v>
      </c>
      <c r="D5433" s="1">
        <v>-0.21180493</v>
      </c>
      <c r="E5433" s="1">
        <v>1.0738722</v>
      </c>
      <c r="F5433" s="4">
        <f t="shared" si="1"/>
        <v>0.04732352222</v>
      </c>
      <c r="G5433" s="4">
        <f t="shared" si="2"/>
        <v>1.049156163</v>
      </c>
    </row>
    <row r="5434">
      <c r="A5434" s="1">
        <v>54.2901248931884</v>
      </c>
      <c r="B5434" s="1">
        <v>86.905556</v>
      </c>
      <c r="C5434" s="1">
        <v>0.4259517</v>
      </c>
      <c r="D5434" s="1">
        <v>-0.25819448</v>
      </c>
      <c r="E5434" s="1">
        <v>1.0729079</v>
      </c>
      <c r="F5434" s="4">
        <f t="shared" si="1"/>
        <v>0.04732796667</v>
      </c>
      <c r="G5434" s="4">
        <f t="shared" si="2"/>
        <v>1.048191916</v>
      </c>
    </row>
    <row r="5435">
      <c r="A5435" s="1">
        <v>54.3000011444091</v>
      </c>
      <c r="B5435" s="1">
        <v>86.89413</v>
      </c>
      <c r="C5435" s="1">
        <v>0.426005</v>
      </c>
      <c r="D5435" s="1">
        <v>-0.2887139</v>
      </c>
      <c r="E5435" s="1">
        <v>1.0727669</v>
      </c>
      <c r="F5435" s="4">
        <f t="shared" si="1"/>
        <v>0.04733388889</v>
      </c>
      <c r="G5435" s="4">
        <f t="shared" si="2"/>
        <v>1.048050854</v>
      </c>
    </row>
    <row r="5436">
      <c r="A5436" s="1">
        <v>54.3099994659423</v>
      </c>
      <c r="B5436" s="1">
        <v>86.88079</v>
      </c>
      <c r="C5436" s="1">
        <v>0.42609832</v>
      </c>
      <c r="D5436" s="1">
        <v>-0.2630776</v>
      </c>
      <c r="E5436" s="1">
        <v>1.0726023</v>
      </c>
      <c r="F5436" s="4">
        <f t="shared" si="1"/>
        <v>0.04734425778</v>
      </c>
      <c r="G5436" s="4">
        <f t="shared" si="2"/>
        <v>1.047886163</v>
      </c>
    </row>
    <row r="5437">
      <c r="A5437" s="1">
        <v>54.3201236724853</v>
      </c>
      <c r="B5437" s="1">
        <v>86.86365</v>
      </c>
      <c r="C5437" s="1">
        <v>0.42619163</v>
      </c>
      <c r="D5437" s="1">
        <v>-0.25331137</v>
      </c>
      <c r="E5437" s="1">
        <v>1.0723906</v>
      </c>
      <c r="F5437" s="4">
        <f t="shared" si="1"/>
        <v>0.04735462556</v>
      </c>
      <c r="G5437" s="4">
        <f t="shared" si="2"/>
        <v>1.047674558</v>
      </c>
    </row>
    <row r="5438">
      <c r="A5438" s="1">
        <v>54.329999923706</v>
      </c>
      <c r="B5438" s="1">
        <v>86.90365</v>
      </c>
      <c r="C5438" s="1">
        <v>0.4262583</v>
      </c>
      <c r="D5438" s="1">
        <v>-0.27162302</v>
      </c>
      <c r="E5438" s="1">
        <v>1.0728844</v>
      </c>
      <c r="F5438" s="4">
        <f t="shared" si="1"/>
        <v>0.04736203333</v>
      </c>
      <c r="G5438" s="4">
        <f t="shared" si="2"/>
        <v>1.048168385</v>
      </c>
    </row>
    <row r="5439">
      <c r="A5439" s="1">
        <v>54.340124130249</v>
      </c>
      <c r="B5439" s="1">
        <v>86.87698</v>
      </c>
      <c r="C5439" s="1">
        <v>0.42628494</v>
      </c>
      <c r="D5439" s="1">
        <v>-0.3167918</v>
      </c>
      <c r="E5439" s="1">
        <v>1.0725552</v>
      </c>
      <c r="F5439" s="4">
        <f t="shared" si="1"/>
        <v>0.04736499333</v>
      </c>
      <c r="G5439" s="4">
        <f t="shared" si="2"/>
        <v>1.047839126</v>
      </c>
    </row>
    <row r="5440">
      <c r="A5440" s="1">
        <v>54.3501262664794</v>
      </c>
      <c r="B5440" s="1">
        <v>86.89413</v>
      </c>
      <c r="C5440" s="1">
        <v>0.42632493</v>
      </c>
      <c r="D5440" s="1">
        <v>-0.3607398</v>
      </c>
      <c r="E5440" s="1">
        <v>1.0727669</v>
      </c>
      <c r="F5440" s="4">
        <f t="shared" si="1"/>
        <v>0.04736943667</v>
      </c>
      <c r="G5440" s="4">
        <f t="shared" si="2"/>
        <v>1.048050854</v>
      </c>
    </row>
    <row r="5441">
      <c r="A5441" s="1">
        <v>54.3599987030029</v>
      </c>
      <c r="B5441" s="1">
        <v>86.865555</v>
      </c>
      <c r="C5441" s="1">
        <v>0.4263516</v>
      </c>
      <c r="D5441" s="1">
        <v>-0.40590855</v>
      </c>
      <c r="E5441" s="1">
        <v>1.0724142</v>
      </c>
      <c r="F5441" s="4">
        <f t="shared" si="1"/>
        <v>0.0473724</v>
      </c>
      <c r="G5441" s="4">
        <f t="shared" si="2"/>
        <v>1.047698077</v>
      </c>
    </row>
    <row r="5442">
      <c r="A5442" s="1">
        <v>54.3701267242431</v>
      </c>
      <c r="B5442" s="1">
        <v>86.82936</v>
      </c>
      <c r="C5442" s="1">
        <v>0.42639157</v>
      </c>
      <c r="D5442" s="1">
        <v>-0.45107734</v>
      </c>
      <c r="E5442" s="1">
        <v>1.0719674</v>
      </c>
      <c r="F5442" s="4">
        <f t="shared" si="1"/>
        <v>0.04737684111</v>
      </c>
      <c r="G5442" s="4">
        <f t="shared" si="2"/>
        <v>1.047251225</v>
      </c>
    </row>
    <row r="5443">
      <c r="A5443" s="1">
        <v>54.3801250457763</v>
      </c>
      <c r="B5443" s="1">
        <v>86.87127</v>
      </c>
      <c r="C5443" s="1">
        <v>0.4266182</v>
      </c>
      <c r="D5443" s="1">
        <v>-0.30458403</v>
      </c>
      <c r="E5443" s="1">
        <v>1.0724847</v>
      </c>
      <c r="F5443" s="4">
        <f t="shared" si="1"/>
        <v>0.04740202222</v>
      </c>
      <c r="G5443" s="4">
        <f t="shared" si="2"/>
        <v>1.047768632</v>
      </c>
    </row>
    <row r="5444">
      <c r="A5444" s="1">
        <v>54.3901233673095</v>
      </c>
      <c r="B5444" s="1">
        <v>86.97984</v>
      </c>
      <c r="C5444" s="1">
        <v>0.42693812</v>
      </c>
      <c r="D5444" s="1">
        <v>-0.044558384</v>
      </c>
      <c r="E5444" s="1">
        <v>1.0738251</v>
      </c>
      <c r="F5444" s="4">
        <f t="shared" si="1"/>
        <v>0.04743756889</v>
      </c>
      <c r="G5444" s="4">
        <f t="shared" si="2"/>
        <v>1.049109002</v>
      </c>
    </row>
    <row r="5445">
      <c r="A5445" s="1">
        <v>54.40012550354</v>
      </c>
      <c r="B5445" s="1">
        <v>87.13033</v>
      </c>
      <c r="C5445" s="1">
        <v>0.4269248</v>
      </c>
      <c r="D5445" s="1">
        <v>-0.13367516</v>
      </c>
      <c r="E5445" s="1">
        <v>1.075683</v>
      </c>
      <c r="F5445" s="4">
        <f t="shared" si="1"/>
        <v>0.04743608889</v>
      </c>
      <c r="G5445" s="4">
        <f t="shared" si="2"/>
        <v>1.050966904</v>
      </c>
    </row>
    <row r="5446">
      <c r="A5446" s="1">
        <v>54.4100017547607</v>
      </c>
      <c r="B5446" s="1">
        <v>87.14557</v>
      </c>
      <c r="C5446" s="1">
        <v>0.42689815</v>
      </c>
      <c r="D5446" s="1">
        <v>-0.2618568</v>
      </c>
      <c r="E5446" s="1">
        <v>1.0758711</v>
      </c>
      <c r="F5446" s="4">
        <f t="shared" si="1"/>
        <v>0.04743312778</v>
      </c>
      <c r="G5446" s="4">
        <f t="shared" si="2"/>
        <v>1.051155052</v>
      </c>
    </row>
    <row r="5447">
      <c r="A5447" s="1">
        <v>54.4201259613037</v>
      </c>
      <c r="B5447" s="1">
        <v>87.078896</v>
      </c>
      <c r="C5447" s="1">
        <v>0.42691147</v>
      </c>
      <c r="D5447" s="1">
        <v>-0.32045412</v>
      </c>
      <c r="E5447" s="1">
        <v>1.075048</v>
      </c>
      <c r="F5447" s="4">
        <f t="shared" si="1"/>
        <v>0.04743460778</v>
      </c>
      <c r="G5447" s="4">
        <f t="shared" si="2"/>
        <v>1.050331916</v>
      </c>
    </row>
    <row r="5448">
      <c r="A5448" s="1">
        <v>54.4301242828369</v>
      </c>
      <c r="B5448" s="1">
        <v>87.07318</v>
      </c>
      <c r="C5448" s="1">
        <v>0.42691147</v>
      </c>
      <c r="D5448" s="1">
        <v>-0.4083501</v>
      </c>
      <c r="E5448" s="1">
        <v>1.0749774</v>
      </c>
      <c r="F5448" s="4">
        <f t="shared" si="1"/>
        <v>0.04743460778</v>
      </c>
      <c r="G5448" s="4">
        <f t="shared" si="2"/>
        <v>1.050261348</v>
      </c>
    </row>
    <row r="5449">
      <c r="A5449" s="1">
        <v>54.4400005340576</v>
      </c>
      <c r="B5449" s="1">
        <v>86.99699</v>
      </c>
      <c r="C5449" s="1">
        <v>0.4269648</v>
      </c>
      <c r="D5449" s="1">
        <v>-0.44009033</v>
      </c>
      <c r="E5449" s="1">
        <v>1.0740367</v>
      </c>
      <c r="F5449" s="4">
        <f t="shared" si="1"/>
        <v>0.04744053333</v>
      </c>
      <c r="G5449" s="4">
        <f t="shared" si="2"/>
        <v>1.049320731</v>
      </c>
    </row>
    <row r="5450">
      <c r="A5450" s="1">
        <v>54.4499988555908</v>
      </c>
      <c r="B5450" s="1">
        <v>87.038895</v>
      </c>
      <c r="C5450" s="1">
        <v>0.427378</v>
      </c>
      <c r="D5450" s="1">
        <v>-0.084844045</v>
      </c>
      <c r="E5450" s="1">
        <v>1.0745541</v>
      </c>
      <c r="F5450" s="4">
        <f t="shared" si="1"/>
        <v>0.04748644444</v>
      </c>
      <c r="G5450" s="4">
        <f t="shared" si="2"/>
        <v>1.049838077</v>
      </c>
    </row>
    <row r="5451">
      <c r="A5451" s="1">
        <v>54.460126876831</v>
      </c>
      <c r="B5451" s="1">
        <v>87.17605</v>
      </c>
      <c r="C5451" s="1">
        <v>0.4276446</v>
      </c>
      <c r="D5451" s="1">
        <v>0.089727156</v>
      </c>
      <c r="E5451" s="1">
        <v>1.0762473</v>
      </c>
      <c r="F5451" s="4">
        <f t="shared" si="1"/>
        <v>0.04751606667</v>
      </c>
      <c r="G5451" s="4">
        <f t="shared" si="2"/>
        <v>1.051531348</v>
      </c>
    </row>
    <row r="5452">
      <c r="A5452" s="1">
        <v>54.4699993133544</v>
      </c>
      <c r="B5452" s="1">
        <v>87.29606</v>
      </c>
      <c r="C5452" s="1">
        <v>0.42760465</v>
      </c>
      <c r="D5452" s="5">
        <v>6.103888E-4</v>
      </c>
      <c r="E5452" s="1">
        <v>1.0777289</v>
      </c>
      <c r="F5452" s="4">
        <f t="shared" si="1"/>
        <v>0.04751162778</v>
      </c>
      <c r="G5452" s="4">
        <f t="shared" si="2"/>
        <v>1.053012953</v>
      </c>
    </row>
    <row r="5453">
      <c r="A5453" s="1">
        <v>54.4800014495849</v>
      </c>
      <c r="B5453" s="1">
        <v>87.31891</v>
      </c>
      <c r="C5453" s="1">
        <v>0.42760465</v>
      </c>
      <c r="D5453" s="1">
        <v>-0.100714155</v>
      </c>
      <c r="E5453" s="1">
        <v>1.0780112</v>
      </c>
      <c r="F5453" s="4">
        <f t="shared" si="1"/>
        <v>0.04751162778</v>
      </c>
      <c r="G5453" s="4">
        <f t="shared" si="2"/>
        <v>1.053295052</v>
      </c>
    </row>
    <row r="5454">
      <c r="A5454" s="1">
        <v>54.4899997711181</v>
      </c>
      <c r="B5454" s="1">
        <v>87.26177</v>
      </c>
      <c r="C5454" s="1">
        <v>0.4276446</v>
      </c>
      <c r="D5454" s="1">
        <v>-0.14710371</v>
      </c>
      <c r="E5454" s="1">
        <v>1.0773057</v>
      </c>
      <c r="F5454" s="4">
        <f t="shared" si="1"/>
        <v>0.04751606667</v>
      </c>
      <c r="G5454" s="4">
        <f t="shared" si="2"/>
        <v>1.05258962</v>
      </c>
    </row>
    <row r="5455">
      <c r="A5455" s="1">
        <v>54.5001239776611</v>
      </c>
      <c r="B5455" s="1">
        <v>87.26938</v>
      </c>
      <c r="C5455" s="1">
        <v>0.42767128</v>
      </c>
      <c r="D5455" s="1">
        <v>-0.19349326</v>
      </c>
      <c r="E5455" s="1">
        <v>1.0773996</v>
      </c>
      <c r="F5455" s="4">
        <f t="shared" si="1"/>
        <v>0.04751903111</v>
      </c>
      <c r="G5455" s="4">
        <f t="shared" si="2"/>
        <v>1.05268357</v>
      </c>
    </row>
    <row r="5456">
      <c r="A5456" s="1">
        <v>54.5101261138916</v>
      </c>
      <c r="B5456" s="1">
        <v>87.2389</v>
      </c>
      <c r="C5456" s="1">
        <v>0.42775124</v>
      </c>
      <c r="D5456" s="1">
        <v>-0.20936337</v>
      </c>
      <c r="E5456" s="1">
        <v>1.0770234</v>
      </c>
      <c r="F5456" s="4">
        <f t="shared" si="1"/>
        <v>0.04752791556</v>
      </c>
      <c r="G5456" s="4">
        <f t="shared" si="2"/>
        <v>1.052307274</v>
      </c>
    </row>
    <row r="5457">
      <c r="A5457" s="1">
        <v>54.5201244354248</v>
      </c>
      <c r="B5457" s="1">
        <v>87.20653</v>
      </c>
      <c r="C5457" s="1">
        <v>0.4278579</v>
      </c>
      <c r="D5457" s="1">
        <v>-0.16907771</v>
      </c>
      <c r="E5457" s="1">
        <v>1.0766236</v>
      </c>
      <c r="F5457" s="4">
        <f t="shared" si="1"/>
        <v>0.04753976667</v>
      </c>
      <c r="G5457" s="4">
        <f t="shared" si="2"/>
        <v>1.051907644</v>
      </c>
    </row>
    <row r="5458">
      <c r="A5458" s="1">
        <v>54.5301265716552</v>
      </c>
      <c r="B5458" s="1">
        <v>87.26177</v>
      </c>
      <c r="C5458" s="1">
        <v>0.42797786</v>
      </c>
      <c r="D5458" s="1">
        <v>-0.11780504</v>
      </c>
      <c r="E5458" s="1">
        <v>1.0773057</v>
      </c>
      <c r="F5458" s="4">
        <f t="shared" si="1"/>
        <v>0.04755309556</v>
      </c>
      <c r="G5458" s="4">
        <f t="shared" si="2"/>
        <v>1.05258962</v>
      </c>
    </row>
    <row r="5459">
      <c r="A5459" s="1">
        <v>54.5399990081787</v>
      </c>
      <c r="B5459" s="1">
        <v>87.27701</v>
      </c>
      <c r="C5459" s="1">
        <v>0.42805785</v>
      </c>
      <c r="D5459" s="1">
        <v>-0.11902582</v>
      </c>
      <c r="E5459" s="1">
        <v>1.0774938</v>
      </c>
      <c r="F5459" s="4">
        <f t="shared" si="1"/>
        <v>0.04756198333</v>
      </c>
      <c r="G5459" s="4">
        <f t="shared" si="2"/>
        <v>1.052777768</v>
      </c>
    </row>
    <row r="5460">
      <c r="A5460" s="1">
        <v>54.5500011444091</v>
      </c>
      <c r="B5460" s="1">
        <v>87.31891</v>
      </c>
      <c r="C5460" s="1">
        <v>0.4280978</v>
      </c>
      <c r="D5460" s="1">
        <v>-0.14954527</v>
      </c>
      <c r="E5460" s="1">
        <v>1.0780112</v>
      </c>
      <c r="F5460" s="4">
        <f t="shared" si="1"/>
        <v>0.04756642222</v>
      </c>
      <c r="G5460" s="4">
        <f t="shared" si="2"/>
        <v>1.053295052</v>
      </c>
    </row>
    <row r="5461">
      <c r="A5461" s="1">
        <v>54.5601253509521</v>
      </c>
      <c r="B5461" s="1">
        <v>87.32843</v>
      </c>
      <c r="C5461" s="1">
        <v>0.42813784</v>
      </c>
      <c r="D5461" s="1">
        <v>-0.19349326</v>
      </c>
      <c r="E5461" s="1">
        <v>1.0781287</v>
      </c>
      <c r="F5461" s="4">
        <f t="shared" si="1"/>
        <v>0.04757087111</v>
      </c>
      <c r="G5461" s="4">
        <f t="shared" si="2"/>
        <v>1.053412583</v>
      </c>
    </row>
    <row r="5462">
      <c r="A5462" s="1">
        <v>54.5700016021728</v>
      </c>
      <c r="B5462" s="1">
        <v>87.303665</v>
      </c>
      <c r="C5462" s="1">
        <v>0.42819116</v>
      </c>
      <c r="D5462" s="1">
        <v>-0.22523348</v>
      </c>
      <c r="E5462" s="1">
        <v>1.0778229</v>
      </c>
      <c r="F5462" s="4">
        <f t="shared" si="1"/>
        <v>0.04757679556</v>
      </c>
      <c r="G5462" s="4">
        <f t="shared" si="2"/>
        <v>1.053106842</v>
      </c>
    </row>
    <row r="5463">
      <c r="A5463" s="1">
        <v>54.5801258087158</v>
      </c>
      <c r="B5463" s="1">
        <v>87.32843</v>
      </c>
      <c r="C5463" s="1">
        <v>0.42827114</v>
      </c>
      <c r="D5463" s="1">
        <v>-0.21546726</v>
      </c>
      <c r="E5463" s="1">
        <v>1.0781287</v>
      </c>
      <c r="F5463" s="4">
        <f t="shared" si="1"/>
        <v>0.04758568222</v>
      </c>
      <c r="G5463" s="4">
        <f t="shared" si="2"/>
        <v>1.053412583</v>
      </c>
    </row>
    <row r="5464">
      <c r="A5464" s="1">
        <v>54.590124130249</v>
      </c>
      <c r="B5464" s="1">
        <v>87.30557</v>
      </c>
      <c r="C5464" s="1">
        <v>0.4283511</v>
      </c>
      <c r="D5464" s="1">
        <v>-0.23255815</v>
      </c>
      <c r="E5464" s="1">
        <v>1.0778465</v>
      </c>
      <c r="F5464" s="4">
        <f t="shared" si="1"/>
        <v>0.04759456667</v>
      </c>
      <c r="G5464" s="4">
        <f t="shared" si="2"/>
        <v>1.05313036</v>
      </c>
    </row>
    <row r="5465">
      <c r="A5465" s="1">
        <v>54.6000003814697</v>
      </c>
      <c r="B5465" s="1">
        <v>87.34177</v>
      </c>
      <c r="C5465" s="1">
        <v>0.4283911</v>
      </c>
      <c r="D5465" s="1">
        <v>-0.26551914</v>
      </c>
      <c r="E5465" s="1">
        <v>1.0782933</v>
      </c>
      <c r="F5465" s="4">
        <f t="shared" si="1"/>
        <v>0.04759901111</v>
      </c>
      <c r="G5465" s="4">
        <f t="shared" si="2"/>
        <v>1.053577274</v>
      </c>
    </row>
    <row r="5466">
      <c r="A5466" s="1">
        <v>54.6099987030029</v>
      </c>
      <c r="B5466" s="1">
        <v>87.33605</v>
      </c>
      <c r="C5466" s="1">
        <v>0.4284311</v>
      </c>
      <c r="D5466" s="1">
        <v>-0.2948178</v>
      </c>
      <c r="E5466" s="1">
        <v>1.0782228</v>
      </c>
      <c r="F5466" s="4">
        <f t="shared" si="1"/>
        <v>0.04760345556</v>
      </c>
      <c r="G5466" s="4">
        <f t="shared" si="2"/>
        <v>1.053506657</v>
      </c>
    </row>
    <row r="5467">
      <c r="A5467" s="1">
        <v>54.6201267242431</v>
      </c>
      <c r="B5467" s="1">
        <v>87.30748</v>
      </c>
      <c r="C5467" s="1">
        <v>0.4284711</v>
      </c>
      <c r="D5467" s="1">
        <v>-0.33998656</v>
      </c>
      <c r="E5467" s="1">
        <v>1.07787</v>
      </c>
      <c r="F5467" s="4">
        <f t="shared" si="1"/>
        <v>0.0476079</v>
      </c>
      <c r="G5467" s="4">
        <f t="shared" si="2"/>
        <v>1.053153941</v>
      </c>
    </row>
    <row r="5468">
      <c r="A5468" s="1">
        <v>54.6301250457763</v>
      </c>
      <c r="B5468" s="1">
        <v>87.32654</v>
      </c>
      <c r="C5468" s="1">
        <v>0.4285244</v>
      </c>
      <c r="D5468" s="1">
        <v>-0.3546359</v>
      </c>
      <c r="E5468" s="1">
        <v>1.0781052</v>
      </c>
      <c r="F5468" s="4">
        <f t="shared" si="1"/>
        <v>0.04761382222</v>
      </c>
      <c r="G5468" s="4">
        <f t="shared" si="2"/>
        <v>1.053389249</v>
      </c>
    </row>
    <row r="5469">
      <c r="A5469" s="1">
        <v>54.6401233673095</v>
      </c>
      <c r="B5469" s="1">
        <v>87.28652</v>
      </c>
      <c r="C5469" s="1">
        <v>0.42860436</v>
      </c>
      <c r="D5469" s="1">
        <v>-0.37172678</v>
      </c>
      <c r="E5469" s="1">
        <v>1.0776113</v>
      </c>
      <c r="F5469" s="4">
        <f t="shared" si="1"/>
        <v>0.04762270667</v>
      </c>
      <c r="G5469" s="4">
        <f t="shared" si="2"/>
        <v>1.052895175</v>
      </c>
    </row>
    <row r="5470">
      <c r="A5470" s="1">
        <v>54.65012550354</v>
      </c>
      <c r="B5470" s="1">
        <v>87.30748</v>
      </c>
      <c r="C5470" s="1">
        <v>0.42867103</v>
      </c>
      <c r="D5470" s="1">
        <v>-0.37538913</v>
      </c>
      <c r="E5470" s="1">
        <v>1.07787</v>
      </c>
      <c r="F5470" s="4">
        <f t="shared" si="1"/>
        <v>0.04763011444</v>
      </c>
      <c r="G5470" s="4">
        <f t="shared" si="2"/>
        <v>1.053153941</v>
      </c>
    </row>
    <row r="5471">
      <c r="A5471" s="1">
        <v>54.6600017547607</v>
      </c>
      <c r="B5471" s="1">
        <v>87.315094</v>
      </c>
      <c r="C5471" s="1">
        <v>0.42876437</v>
      </c>
      <c r="D5471" s="1">
        <v>-0.34975278</v>
      </c>
      <c r="E5471" s="1">
        <v>1.0779641</v>
      </c>
      <c r="F5471" s="4">
        <f t="shared" si="1"/>
        <v>0.04764048556</v>
      </c>
      <c r="G5471" s="4">
        <f t="shared" si="2"/>
        <v>1.053247941</v>
      </c>
    </row>
    <row r="5472">
      <c r="A5472" s="1">
        <v>54.6700000762939</v>
      </c>
      <c r="B5472" s="1">
        <v>87.31891</v>
      </c>
      <c r="C5472" s="1">
        <v>0.42884433</v>
      </c>
      <c r="D5472" s="1">
        <v>-0.35341513</v>
      </c>
      <c r="E5472" s="1">
        <v>1.0780112</v>
      </c>
      <c r="F5472" s="4">
        <f t="shared" si="1"/>
        <v>0.04764937</v>
      </c>
      <c r="G5472" s="4">
        <f t="shared" si="2"/>
        <v>1.053295052</v>
      </c>
    </row>
    <row r="5473">
      <c r="A5473" s="1">
        <v>54.6799983978271</v>
      </c>
      <c r="B5473" s="1">
        <v>87.353195</v>
      </c>
      <c r="C5473" s="1">
        <v>0.42892432</v>
      </c>
      <c r="D5473" s="1">
        <v>-0.3558567</v>
      </c>
      <c r="E5473" s="1">
        <v>1.0784343</v>
      </c>
      <c r="F5473" s="4">
        <f t="shared" si="1"/>
        <v>0.04765825778</v>
      </c>
      <c r="G5473" s="4">
        <f t="shared" si="2"/>
        <v>1.053718323</v>
      </c>
    </row>
    <row r="5474">
      <c r="A5474" s="1">
        <v>54.6901264190673</v>
      </c>
      <c r="B5474" s="1">
        <v>87.33986</v>
      </c>
      <c r="C5474" s="1">
        <v>0.42901763</v>
      </c>
      <c r="D5474" s="1">
        <v>-0.3436489</v>
      </c>
      <c r="E5474" s="1">
        <v>1.0782697</v>
      </c>
      <c r="F5474" s="4">
        <f t="shared" si="1"/>
        <v>0.04766862556</v>
      </c>
      <c r="G5474" s="4">
        <f t="shared" si="2"/>
        <v>1.053553694</v>
      </c>
    </row>
    <row r="5475">
      <c r="A5475" s="1">
        <v>54.7001247406005</v>
      </c>
      <c r="B5475" s="1">
        <v>87.37796</v>
      </c>
      <c r="C5475" s="1">
        <v>0.42911094</v>
      </c>
      <c r="D5475" s="1">
        <v>-0.31801257</v>
      </c>
      <c r="E5475" s="1">
        <v>1.0787401</v>
      </c>
      <c r="F5475" s="4">
        <f t="shared" si="1"/>
        <v>0.04767899333</v>
      </c>
      <c r="G5475" s="4">
        <f t="shared" si="2"/>
        <v>1.054024064</v>
      </c>
    </row>
    <row r="5476">
      <c r="A5476" s="1">
        <v>54.710126876831</v>
      </c>
      <c r="B5476" s="1">
        <v>87.42558</v>
      </c>
      <c r="C5476" s="1">
        <v>0.42924422</v>
      </c>
      <c r="D5476" s="1">
        <v>-0.2508698</v>
      </c>
      <c r="E5476" s="1">
        <v>1.0793281</v>
      </c>
      <c r="F5476" s="4">
        <f t="shared" si="1"/>
        <v>0.04769380222</v>
      </c>
      <c r="G5476" s="4">
        <f t="shared" si="2"/>
        <v>1.054611965</v>
      </c>
    </row>
    <row r="5477">
      <c r="A5477" s="1">
        <v>54.7201251983642</v>
      </c>
      <c r="B5477" s="1">
        <v>87.44844</v>
      </c>
      <c r="C5477" s="1">
        <v>0.42937753</v>
      </c>
      <c r="D5477" s="1">
        <v>-0.1971556</v>
      </c>
      <c r="E5477" s="1">
        <v>1.0796102</v>
      </c>
      <c r="F5477" s="4">
        <f t="shared" si="1"/>
        <v>0.04770861444</v>
      </c>
      <c r="G5477" s="4">
        <f t="shared" si="2"/>
        <v>1.054894188</v>
      </c>
    </row>
    <row r="5478">
      <c r="A5478" s="1">
        <v>54.7300014495849</v>
      </c>
      <c r="B5478" s="1">
        <v>87.53987</v>
      </c>
      <c r="C5478" s="1">
        <v>0.42951083</v>
      </c>
      <c r="D5478" s="1">
        <v>-0.14344138</v>
      </c>
      <c r="E5478" s="1">
        <v>1.080739</v>
      </c>
      <c r="F5478" s="4">
        <f t="shared" si="1"/>
        <v>0.04772342556</v>
      </c>
      <c r="G5478" s="4">
        <f t="shared" si="2"/>
        <v>1.056022953</v>
      </c>
    </row>
    <row r="5479">
      <c r="A5479" s="1">
        <v>54.7401256561279</v>
      </c>
      <c r="B5479" s="1">
        <v>87.57226</v>
      </c>
      <c r="C5479" s="1">
        <v>0.42959082</v>
      </c>
      <c r="D5479" s="1">
        <v>-0.1312336</v>
      </c>
      <c r="E5479" s="1">
        <v>1.0811388</v>
      </c>
      <c r="F5479" s="4">
        <f t="shared" si="1"/>
        <v>0.04773231333</v>
      </c>
      <c r="G5479" s="4">
        <f t="shared" si="2"/>
        <v>1.05642283</v>
      </c>
    </row>
    <row r="5480">
      <c r="A5480" s="1">
        <v>54.7501239776611</v>
      </c>
      <c r="B5480" s="1">
        <v>87.60845</v>
      </c>
      <c r="C5480" s="1">
        <v>0.42964414</v>
      </c>
      <c r="D5480" s="1">
        <v>-0.16175304</v>
      </c>
      <c r="E5480" s="1">
        <v>1.0815856</v>
      </c>
      <c r="F5480" s="4">
        <f t="shared" si="1"/>
        <v>0.04773823778</v>
      </c>
      <c r="G5480" s="4">
        <f t="shared" si="2"/>
        <v>1.05686962</v>
      </c>
    </row>
    <row r="5481">
      <c r="A5481" s="1">
        <v>54.7600002288818</v>
      </c>
      <c r="B5481" s="1">
        <v>87.625595</v>
      </c>
      <c r="C5481" s="1">
        <v>0.42969745</v>
      </c>
      <c r="D5481" s="1">
        <v>-0.1910517</v>
      </c>
      <c r="E5481" s="1">
        <v>1.0817972</v>
      </c>
      <c r="F5481" s="4">
        <f t="shared" si="1"/>
        <v>0.04774416111</v>
      </c>
      <c r="G5481" s="4">
        <f t="shared" si="2"/>
        <v>1.057081286</v>
      </c>
    </row>
    <row r="5482">
      <c r="A5482" s="1">
        <v>54.7701244354248</v>
      </c>
      <c r="B5482" s="1">
        <v>87.60464</v>
      </c>
      <c r="C5482" s="1">
        <v>0.42976412</v>
      </c>
      <c r="D5482" s="1">
        <v>-0.19227248</v>
      </c>
      <c r="E5482" s="1">
        <v>1.0815386</v>
      </c>
      <c r="F5482" s="4">
        <f t="shared" si="1"/>
        <v>0.04775156889</v>
      </c>
      <c r="G5482" s="4">
        <f t="shared" si="2"/>
        <v>1.056822583</v>
      </c>
    </row>
    <row r="5483">
      <c r="A5483" s="1">
        <v>54.7800006866455</v>
      </c>
      <c r="B5483" s="1">
        <v>87.646545</v>
      </c>
      <c r="C5483" s="1">
        <v>0.4298574</v>
      </c>
      <c r="D5483" s="1">
        <v>-0.18128549</v>
      </c>
      <c r="E5483" s="1">
        <v>1.0820559</v>
      </c>
      <c r="F5483" s="4">
        <f t="shared" si="1"/>
        <v>0.04776193333</v>
      </c>
      <c r="G5483" s="4">
        <f t="shared" si="2"/>
        <v>1.057339928</v>
      </c>
    </row>
    <row r="5484">
      <c r="A5484" s="1">
        <v>54.7899990081787</v>
      </c>
      <c r="B5484" s="1">
        <v>87.625595</v>
      </c>
      <c r="C5484" s="1">
        <v>0.4299374</v>
      </c>
      <c r="D5484" s="1">
        <v>-0.17151926</v>
      </c>
      <c r="E5484" s="1">
        <v>1.0817972</v>
      </c>
      <c r="F5484" s="4">
        <f t="shared" si="1"/>
        <v>0.04777082222</v>
      </c>
      <c r="G5484" s="4">
        <f t="shared" si="2"/>
        <v>1.057081286</v>
      </c>
    </row>
    <row r="5485">
      <c r="A5485" s="1">
        <v>54.8001232147216</v>
      </c>
      <c r="B5485" s="1">
        <v>87.644646</v>
      </c>
      <c r="C5485" s="1">
        <v>0.43000403</v>
      </c>
      <c r="D5485" s="1">
        <v>-0.1910517</v>
      </c>
      <c r="E5485" s="1">
        <v>1.0820324</v>
      </c>
      <c r="F5485" s="4">
        <f t="shared" si="1"/>
        <v>0.04777822556</v>
      </c>
      <c r="G5485" s="4">
        <f t="shared" si="2"/>
        <v>1.057316484</v>
      </c>
    </row>
    <row r="5486">
      <c r="A5486" s="1">
        <v>54.8101253509521</v>
      </c>
      <c r="B5486" s="1">
        <v>87.65226</v>
      </c>
      <c r="C5486" s="1">
        <v>0.43004403</v>
      </c>
      <c r="D5486" s="1">
        <v>-0.23744126</v>
      </c>
      <c r="E5486" s="1">
        <v>1.0821265</v>
      </c>
      <c r="F5486" s="4">
        <f t="shared" si="1"/>
        <v>0.04778267</v>
      </c>
      <c r="G5486" s="4">
        <f t="shared" si="2"/>
        <v>1.057410484</v>
      </c>
    </row>
    <row r="5487">
      <c r="A5487" s="1">
        <v>54.8201236724853</v>
      </c>
      <c r="B5487" s="1">
        <v>87.63131</v>
      </c>
      <c r="C5487" s="1">
        <v>0.43009737</v>
      </c>
      <c r="D5487" s="1">
        <v>-0.26918146</v>
      </c>
      <c r="E5487" s="1">
        <v>1.0818678</v>
      </c>
      <c r="F5487" s="4">
        <f t="shared" si="1"/>
        <v>0.04778859667</v>
      </c>
      <c r="G5487" s="4">
        <f t="shared" si="2"/>
        <v>1.057151842</v>
      </c>
    </row>
    <row r="5488">
      <c r="A5488" s="1">
        <v>54.829999923706</v>
      </c>
      <c r="B5488" s="1">
        <v>87.646545</v>
      </c>
      <c r="C5488" s="1">
        <v>0.4301507</v>
      </c>
      <c r="D5488" s="1">
        <v>-0.28505158</v>
      </c>
      <c r="E5488" s="1">
        <v>1.0820559</v>
      </c>
      <c r="F5488" s="4">
        <f t="shared" si="1"/>
        <v>0.04779452222</v>
      </c>
      <c r="G5488" s="4">
        <f t="shared" si="2"/>
        <v>1.057339928</v>
      </c>
    </row>
    <row r="5489">
      <c r="A5489" s="1">
        <v>54.840124130249</v>
      </c>
      <c r="B5489" s="1">
        <v>87.61226</v>
      </c>
      <c r="C5489" s="1">
        <v>0.43021736</v>
      </c>
      <c r="D5489" s="1">
        <v>-0.30336323</v>
      </c>
      <c r="E5489" s="1">
        <v>1.0816326</v>
      </c>
      <c r="F5489" s="4">
        <f t="shared" si="1"/>
        <v>0.04780192889</v>
      </c>
      <c r="G5489" s="4">
        <f t="shared" si="2"/>
        <v>1.056916657</v>
      </c>
    </row>
    <row r="5490">
      <c r="A5490" s="1">
        <v>54.8500003814697</v>
      </c>
      <c r="B5490" s="1">
        <v>87.63893</v>
      </c>
      <c r="C5490" s="1">
        <v>0.43027067</v>
      </c>
      <c r="D5490" s="1">
        <v>-0.31923336</v>
      </c>
      <c r="E5490" s="1">
        <v>1.081962</v>
      </c>
      <c r="F5490" s="4">
        <f t="shared" si="1"/>
        <v>0.04780785222</v>
      </c>
      <c r="G5490" s="4">
        <f t="shared" si="2"/>
        <v>1.057245916</v>
      </c>
    </row>
    <row r="5491">
      <c r="A5491" s="1">
        <v>54.8601245880126</v>
      </c>
      <c r="B5491" s="1">
        <v>87.6275</v>
      </c>
      <c r="C5491" s="1">
        <v>0.43031064</v>
      </c>
      <c r="D5491" s="1">
        <v>-0.3656229</v>
      </c>
      <c r="E5491" s="1">
        <v>1.0818208</v>
      </c>
      <c r="F5491" s="4">
        <f t="shared" si="1"/>
        <v>0.04781229333</v>
      </c>
      <c r="G5491" s="4">
        <f t="shared" si="2"/>
        <v>1.057104805</v>
      </c>
    </row>
    <row r="5492">
      <c r="A5492" s="1">
        <v>54.8701267242431</v>
      </c>
      <c r="B5492" s="1">
        <v>87.587494</v>
      </c>
      <c r="C5492" s="1">
        <v>0.4303373</v>
      </c>
      <c r="D5492" s="1">
        <v>-0.41201246</v>
      </c>
      <c r="E5492" s="1">
        <v>1.081327</v>
      </c>
      <c r="F5492" s="4">
        <f t="shared" si="1"/>
        <v>0.04781525556</v>
      </c>
      <c r="G5492" s="4">
        <f t="shared" si="2"/>
        <v>1.056610904</v>
      </c>
    </row>
    <row r="5493">
      <c r="A5493" s="1">
        <v>54.8801250457763</v>
      </c>
      <c r="B5493" s="1">
        <v>87.595116</v>
      </c>
      <c r="C5493" s="1">
        <v>0.4303773</v>
      </c>
      <c r="D5493" s="1">
        <v>-0.45718122</v>
      </c>
      <c r="E5493" s="1">
        <v>1.081421</v>
      </c>
      <c r="F5493" s="4">
        <f t="shared" si="1"/>
        <v>0.0478197</v>
      </c>
      <c r="G5493" s="4">
        <f t="shared" si="2"/>
        <v>1.056705002</v>
      </c>
    </row>
    <row r="5494">
      <c r="A5494" s="1">
        <v>54.890001296997</v>
      </c>
      <c r="B5494" s="1">
        <v>87.59892</v>
      </c>
      <c r="C5494" s="1">
        <v>0.43075055</v>
      </c>
      <c r="D5494" s="1">
        <v>-0.15931149</v>
      </c>
      <c r="E5494" s="1">
        <v>1.081468</v>
      </c>
      <c r="F5494" s="4">
        <f t="shared" si="1"/>
        <v>0.04786117222</v>
      </c>
      <c r="G5494" s="4">
        <f t="shared" si="2"/>
        <v>1.056751965</v>
      </c>
    </row>
    <row r="5495">
      <c r="A5495" s="1">
        <v>54.8999996185302</v>
      </c>
      <c r="B5495" s="1">
        <v>87.758934</v>
      </c>
      <c r="C5495" s="1">
        <v>0.4309638</v>
      </c>
      <c r="D5495" s="1">
        <v>-0.009155832</v>
      </c>
      <c r="E5495" s="1">
        <v>1.0834434</v>
      </c>
      <c r="F5495" s="4">
        <f t="shared" si="1"/>
        <v>0.04788486667</v>
      </c>
      <c r="G5495" s="4">
        <f t="shared" si="2"/>
        <v>1.058727447</v>
      </c>
    </row>
    <row r="5496">
      <c r="A5496" s="1">
        <v>54.9101238250732</v>
      </c>
      <c r="B5496" s="1">
        <v>87.83512</v>
      </c>
      <c r="C5496" s="1">
        <v>0.4309105</v>
      </c>
      <c r="D5496" s="1">
        <v>-0.15442838</v>
      </c>
      <c r="E5496" s="1">
        <v>1.0843841</v>
      </c>
      <c r="F5496" s="4">
        <f t="shared" si="1"/>
        <v>0.04787894444</v>
      </c>
      <c r="G5496" s="4">
        <f t="shared" si="2"/>
        <v>1.059668015</v>
      </c>
    </row>
    <row r="5497">
      <c r="A5497" s="1">
        <v>54.9201259613037</v>
      </c>
      <c r="B5497" s="1">
        <v>87.86371</v>
      </c>
      <c r="C5497" s="1">
        <v>0.4309105</v>
      </c>
      <c r="D5497" s="1">
        <v>-0.24110359</v>
      </c>
      <c r="E5497" s="1">
        <v>1.084737</v>
      </c>
      <c r="F5497" s="4">
        <f t="shared" si="1"/>
        <v>0.04787894444</v>
      </c>
      <c r="G5497" s="4">
        <f t="shared" si="2"/>
        <v>1.060020978</v>
      </c>
    </row>
    <row r="5498">
      <c r="A5498" s="1">
        <v>54.9299983978271</v>
      </c>
      <c r="B5498" s="1">
        <v>87.857994</v>
      </c>
      <c r="C5498" s="1">
        <v>0.43092385</v>
      </c>
      <c r="D5498" s="1">
        <v>-0.29970092</v>
      </c>
      <c r="E5498" s="1">
        <v>1.0846664</v>
      </c>
      <c r="F5498" s="4">
        <f t="shared" si="1"/>
        <v>0.04788042778</v>
      </c>
      <c r="G5498" s="4">
        <f t="shared" si="2"/>
        <v>1.05995041</v>
      </c>
    </row>
    <row r="5499">
      <c r="A5499" s="1">
        <v>54.9401264190673</v>
      </c>
      <c r="B5499" s="1">
        <v>87.77227</v>
      </c>
      <c r="C5499" s="1">
        <v>0.43093717</v>
      </c>
      <c r="D5499" s="1">
        <v>-0.37294757</v>
      </c>
      <c r="E5499" s="1">
        <v>1.083608</v>
      </c>
      <c r="F5499" s="4">
        <f t="shared" si="1"/>
        <v>0.04788190778</v>
      </c>
      <c r="G5499" s="4">
        <f t="shared" si="2"/>
        <v>1.058892089</v>
      </c>
    </row>
    <row r="5500">
      <c r="A5500" s="1">
        <v>54.9499988555908</v>
      </c>
      <c r="B5500" s="1">
        <v>87.766556</v>
      </c>
      <c r="C5500" s="1">
        <v>0.4309505</v>
      </c>
      <c r="D5500" s="1">
        <v>-0.43276566</v>
      </c>
      <c r="E5500" s="1">
        <v>1.0835376</v>
      </c>
      <c r="F5500" s="4">
        <f t="shared" si="1"/>
        <v>0.04788338889</v>
      </c>
      <c r="G5500" s="4">
        <f t="shared" si="2"/>
        <v>1.058821546</v>
      </c>
    </row>
    <row r="5501">
      <c r="A5501" s="1">
        <v>54.960126876831</v>
      </c>
      <c r="B5501" s="1">
        <v>87.728455</v>
      </c>
      <c r="C5501" s="1">
        <v>0.4311238</v>
      </c>
      <c r="D5501" s="1">
        <v>-0.33998656</v>
      </c>
      <c r="E5501" s="1">
        <v>1.0830672</v>
      </c>
      <c r="F5501" s="4">
        <f t="shared" si="1"/>
        <v>0.04790264444</v>
      </c>
      <c r="G5501" s="4">
        <f t="shared" si="2"/>
        <v>1.058351163</v>
      </c>
    </row>
    <row r="5502">
      <c r="A5502" s="1">
        <v>54.9701251983642</v>
      </c>
      <c r="B5502" s="1">
        <v>87.79132</v>
      </c>
      <c r="C5502" s="1">
        <v>0.43156368</v>
      </c>
      <c r="D5502" s="1">
        <v>0.016480498</v>
      </c>
      <c r="E5502" s="1">
        <v>1.0838432</v>
      </c>
      <c r="F5502" s="4">
        <f t="shared" si="1"/>
        <v>0.04795152</v>
      </c>
      <c r="G5502" s="4">
        <f t="shared" si="2"/>
        <v>1.059127274</v>
      </c>
    </row>
    <row r="5503">
      <c r="A5503" s="1">
        <v>54.9800014495849</v>
      </c>
      <c r="B5503" s="1">
        <v>87.99323</v>
      </c>
      <c r="C5503" s="1">
        <v>0.43168366</v>
      </c>
      <c r="D5503" s="1">
        <v>0.08362327</v>
      </c>
      <c r="E5503" s="1">
        <v>1.086336</v>
      </c>
      <c r="F5503" s="4">
        <f t="shared" si="1"/>
        <v>0.04796485111</v>
      </c>
      <c r="G5503" s="4">
        <f t="shared" si="2"/>
        <v>1.06161999</v>
      </c>
    </row>
    <row r="5504">
      <c r="A5504" s="1">
        <v>54.9901256561279</v>
      </c>
      <c r="B5504" s="1">
        <v>88.02752</v>
      </c>
      <c r="C5504" s="1">
        <v>0.431617</v>
      </c>
      <c r="D5504" s="1">
        <v>-0.0762986</v>
      </c>
      <c r="E5504" s="1">
        <v>1.0867593</v>
      </c>
      <c r="F5504" s="4">
        <f t="shared" si="1"/>
        <v>0.04795744444</v>
      </c>
      <c r="G5504" s="4">
        <f t="shared" si="2"/>
        <v>1.062043323</v>
      </c>
    </row>
    <row r="5505">
      <c r="A5505" s="1">
        <v>55.0001239776611</v>
      </c>
      <c r="B5505" s="1">
        <v>88.03323</v>
      </c>
      <c r="C5505" s="1">
        <v>0.43164366</v>
      </c>
      <c r="D5505" s="1">
        <v>-0.13611671</v>
      </c>
      <c r="E5505" s="1">
        <v>1.0868299</v>
      </c>
      <c r="F5505" s="4">
        <f t="shared" si="1"/>
        <v>0.04796040667</v>
      </c>
      <c r="G5505" s="4">
        <f t="shared" si="2"/>
        <v>1.062113817</v>
      </c>
    </row>
    <row r="5506">
      <c r="A5506" s="1">
        <v>55.0101261138916</v>
      </c>
      <c r="B5506" s="1">
        <v>88.02943</v>
      </c>
      <c r="C5506" s="1">
        <v>0.4316703</v>
      </c>
      <c r="D5506" s="1">
        <v>-0.18128549</v>
      </c>
      <c r="E5506" s="1">
        <v>1.0867829</v>
      </c>
      <c r="F5506" s="4">
        <f t="shared" si="1"/>
        <v>0.04796336667</v>
      </c>
      <c r="G5506" s="4">
        <f t="shared" si="2"/>
        <v>1.062066904</v>
      </c>
    </row>
    <row r="5507">
      <c r="A5507" s="1">
        <v>55.019998550415</v>
      </c>
      <c r="B5507" s="1">
        <v>87.97799</v>
      </c>
      <c r="C5507" s="1">
        <v>0.43169698</v>
      </c>
      <c r="D5507" s="1">
        <v>-0.23988281</v>
      </c>
      <c r="E5507" s="1">
        <v>1.0861479</v>
      </c>
      <c r="F5507" s="4">
        <f t="shared" si="1"/>
        <v>0.04796633111</v>
      </c>
      <c r="G5507" s="4">
        <f t="shared" si="2"/>
        <v>1.061431842</v>
      </c>
    </row>
    <row r="5508">
      <c r="A5508" s="1">
        <v>55.0301265716552</v>
      </c>
      <c r="B5508" s="1">
        <v>87.981804</v>
      </c>
      <c r="C5508" s="1">
        <v>0.43173698</v>
      </c>
      <c r="D5508" s="1">
        <v>-0.27040225</v>
      </c>
      <c r="E5508" s="1">
        <v>1.086195</v>
      </c>
      <c r="F5508" s="4">
        <f t="shared" si="1"/>
        <v>0.04797077556</v>
      </c>
      <c r="G5508" s="4">
        <f t="shared" si="2"/>
        <v>1.061478928</v>
      </c>
    </row>
    <row r="5509">
      <c r="A5509" s="1">
        <v>55.0401248931884</v>
      </c>
      <c r="B5509" s="1">
        <v>87.93799</v>
      </c>
      <c r="C5509" s="1">
        <v>0.4318303</v>
      </c>
      <c r="D5509" s="1">
        <v>-0.27162302</v>
      </c>
      <c r="E5509" s="1">
        <v>1.085654</v>
      </c>
      <c r="F5509" s="4">
        <f t="shared" si="1"/>
        <v>0.04798114444</v>
      </c>
      <c r="G5509" s="4">
        <f t="shared" si="2"/>
        <v>1.060938015</v>
      </c>
    </row>
    <row r="5510">
      <c r="A5510" s="1">
        <v>55.0500011444091</v>
      </c>
      <c r="B5510" s="1">
        <v>87.9437</v>
      </c>
      <c r="C5510" s="1">
        <v>0.43192357</v>
      </c>
      <c r="D5510" s="1">
        <v>-0.2459867</v>
      </c>
      <c r="E5510" s="1">
        <v>1.0857246</v>
      </c>
      <c r="F5510" s="4">
        <f t="shared" si="1"/>
        <v>0.04799150778</v>
      </c>
      <c r="G5510" s="4">
        <f t="shared" si="2"/>
        <v>1.061008509</v>
      </c>
    </row>
    <row r="5511">
      <c r="A5511" s="1">
        <v>55.0599994659423</v>
      </c>
      <c r="B5511" s="1">
        <v>87.97418</v>
      </c>
      <c r="C5511" s="1">
        <v>0.43200356</v>
      </c>
      <c r="D5511" s="1">
        <v>-0.23622048</v>
      </c>
      <c r="E5511" s="1">
        <v>1.0861008</v>
      </c>
      <c r="F5511" s="4">
        <f t="shared" si="1"/>
        <v>0.04800039556</v>
      </c>
      <c r="G5511" s="4">
        <f t="shared" si="2"/>
        <v>1.061384805</v>
      </c>
    </row>
    <row r="5512">
      <c r="A5512" s="1">
        <v>55.0701236724853</v>
      </c>
      <c r="B5512" s="1">
        <v>87.960846</v>
      </c>
      <c r="C5512" s="1">
        <v>0.4320569</v>
      </c>
      <c r="D5512" s="1">
        <v>-0.2679607</v>
      </c>
      <c r="E5512" s="1">
        <v>1.0859362</v>
      </c>
      <c r="F5512" s="4">
        <f t="shared" si="1"/>
        <v>0.04800632222</v>
      </c>
      <c r="G5512" s="4">
        <f t="shared" si="2"/>
        <v>1.061220188</v>
      </c>
    </row>
    <row r="5513">
      <c r="A5513" s="1">
        <v>55.079999923706</v>
      </c>
      <c r="B5513" s="1">
        <v>87.98561</v>
      </c>
      <c r="C5513" s="1">
        <v>0.43208358</v>
      </c>
      <c r="D5513" s="1">
        <v>-0.3277788</v>
      </c>
      <c r="E5513" s="1">
        <v>1.086242</v>
      </c>
      <c r="F5513" s="4">
        <f t="shared" si="1"/>
        <v>0.04800928667</v>
      </c>
      <c r="G5513" s="4">
        <f t="shared" si="2"/>
        <v>1.061525916</v>
      </c>
    </row>
    <row r="5514">
      <c r="A5514" s="1">
        <v>55.090124130249</v>
      </c>
      <c r="B5514" s="1">
        <v>87.951324</v>
      </c>
      <c r="C5514" s="1">
        <v>0.43212354</v>
      </c>
      <c r="D5514" s="1">
        <v>-0.35829824</v>
      </c>
      <c r="E5514" s="1">
        <v>1.0858186</v>
      </c>
      <c r="F5514" s="4">
        <f t="shared" si="1"/>
        <v>0.04801372667</v>
      </c>
      <c r="G5514" s="4">
        <f t="shared" si="2"/>
        <v>1.061102632</v>
      </c>
    </row>
    <row r="5515">
      <c r="A5515" s="1">
        <v>55.1001262664794</v>
      </c>
      <c r="B5515" s="1">
        <v>87.95894</v>
      </c>
      <c r="C5515" s="1">
        <v>0.43216354</v>
      </c>
      <c r="D5515" s="1">
        <v>-0.403467</v>
      </c>
      <c r="E5515" s="1">
        <v>1.0859127</v>
      </c>
      <c r="F5515" s="4">
        <f t="shared" si="1"/>
        <v>0.04801817111</v>
      </c>
      <c r="G5515" s="4">
        <f t="shared" si="2"/>
        <v>1.061196657</v>
      </c>
    </row>
    <row r="5516">
      <c r="A5516" s="1">
        <v>55.1101245880126</v>
      </c>
      <c r="B5516" s="1">
        <v>87.941795</v>
      </c>
      <c r="C5516" s="1">
        <v>0.43221685</v>
      </c>
      <c r="D5516" s="1">
        <v>-0.41933712</v>
      </c>
      <c r="E5516" s="1">
        <v>1.0857011</v>
      </c>
      <c r="F5516" s="4">
        <f t="shared" si="1"/>
        <v>0.04802409444</v>
      </c>
      <c r="G5516" s="4">
        <f t="shared" si="2"/>
        <v>1.06098499</v>
      </c>
    </row>
    <row r="5517">
      <c r="A5517" s="1">
        <v>55.1201267242431</v>
      </c>
      <c r="B5517" s="1">
        <v>87.91894</v>
      </c>
      <c r="C5517" s="1">
        <v>0.43227017</v>
      </c>
      <c r="D5517" s="1">
        <v>-0.4522981</v>
      </c>
      <c r="E5517" s="1">
        <v>1.0854188</v>
      </c>
      <c r="F5517" s="4">
        <f t="shared" si="1"/>
        <v>0.04803001889</v>
      </c>
      <c r="G5517" s="4">
        <f t="shared" si="2"/>
        <v>1.06070283</v>
      </c>
    </row>
    <row r="5518">
      <c r="A5518" s="1">
        <v>55.1301250457763</v>
      </c>
      <c r="B5518" s="1">
        <v>87.941795</v>
      </c>
      <c r="C5518" s="1">
        <v>0.43248346</v>
      </c>
      <c r="D5518" s="1">
        <v>-0.34609047</v>
      </c>
      <c r="E5518" s="1">
        <v>1.0857011</v>
      </c>
      <c r="F5518" s="4">
        <f t="shared" si="1"/>
        <v>0.04805371778</v>
      </c>
      <c r="G5518" s="4">
        <f t="shared" si="2"/>
        <v>1.06098499</v>
      </c>
    </row>
    <row r="5519">
      <c r="A5519" s="1">
        <v>55.1401233673095</v>
      </c>
      <c r="B5519" s="1">
        <v>88.040855</v>
      </c>
      <c r="C5519" s="1">
        <v>0.43283004</v>
      </c>
      <c r="D5519" s="1">
        <v>-0.029909052</v>
      </c>
      <c r="E5519" s="1">
        <v>1.086924</v>
      </c>
      <c r="F5519" s="4">
        <f t="shared" si="1"/>
        <v>0.04809222667</v>
      </c>
      <c r="G5519" s="4">
        <f t="shared" si="2"/>
        <v>1.062207953</v>
      </c>
    </row>
    <row r="5520">
      <c r="A5520" s="1">
        <v>55.15012550354</v>
      </c>
      <c r="B5520" s="1">
        <v>88.22944</v>
      </c>
      <c r="C5520" s="1">
        <v>0.4328434</v>
      </c>
      <c r="D5520" s="1">
        <v>-0.10193493</v>
      </c>
      <c r="E5520" s="1">
        <v>1.0892521</v>
      </c>
      <c r="F5520" s="4">
        <f t="shared" si="1"/>
        <v>0.04809371111</v>
      </c>
      <c r="G5520" s="4">
        <f t="shared" si="2"/>
        <v>1.064536163</v>
      </c>
    </row>
    <row r="5521">
      <c r="A5521" s="1">
        <v>55.1600017547607</v>
      </c>
      <c r="B5521" s="1">
        <v>88.2561</v>
      </c>
      <c r="C5521" s="1">
        <v>0.43277672</v>
      </c>
      <c r="D5521" s="1">
        <v>-0.26063603</v>
      </c>
      <c r="E5521" s="1">
        <v>1.0895814</v>
      </c>
      <c r="F5521" s="4">
        <f t="shared" si="1"/>
        <v>0.04808630222</v>
      </c>
      <c r="G5521" s="4">
        <f t="shared" si="2"/>
        <v>1.064865299</v>
      </c>
    </row>
    <row r="5522">
      <c r="A5522" s="1">
        <v>55.1701259613037</v>
      </c>
      <c r="B5522" s="1">
        <v>88.193245</v>
      </c>
      <c r="C5522" s="1">
        <v>0.4328034</v>
      </c>
      <c r="D5522" s="1">
        <v>-0.30458403</v>
      </c>
      <c r="E5522" s="1">
        <v>1.0888053</v>
      </c>
      <c r="F5522" s="4">
        <f t="shared" si="1"/>
        <v>0.04808926667</v>
      </c>
      <c r="G5522" s="4">
        <f t="shared" si="2"/>
        <v>1.064089311</v>
      </c>
    </row>
    <row r="5523">
      <c r="A5523" s="1">
        <v>55.1799983978271</v>
      </c>
      <c r="B5523" s="1">
        <v>88.16848</v>
      </c>
      <c r="C5523" s="1">
        <v>0.4328167</v>
      </c>
      <c r="D5523" s="1">
        <v>-0.37783068</v>
      </c>
      <c r="E5523" s="1">
        <v>1.0884995</v>
      </c>
      <c r="F5523" s="4">
        <f t="shared" si="1"/>
        <v>0.04809074444</v>
      </c>
      <c r="G5523" s="4">
        <f t="shared" si="2"/>
        <v>1.06378357</v>
      </c>
    </row>
    <row r="5524">
      <c r="A5524" s="1">
        <v>55.1901264190673</v>
      </c>
      <c r="B5524" s="1">
        <v>88.09609</v>
      </c>
      <c r="C5524" s="1">
        <v>0.43283004</v>
      </c>
      <c r="D5524" s="1">
        <v>-0.43764877</v>
      </c>
      <c r="E5524" s="1">
        <v>1.087606</v>
      </c>
      <c r="F5524" s="4">
        <f t="shared" si="1"/>
        <v>0.04809222667</v>
      </c>
      <c r="G5524" s="4">
        <f t="shared" si="2"/>
        <v>1.062889867</v>
      </c>
    </row>
    <row r="5525">
      <c r="A5525" s="1">
        <v>55.1999988555908</v>
      </c>
      <c r="B5525" s="1">
        <v>88.08466</v>
      </c>
      <c r="C5525" s="1">
        <v>0.43301666</v>
      </c>
      <c r="D5525" s="1">
        <v>-0.33022034</v>
      </c>
      <c r="E5525" s="1">
        <v>1.0874648</v>
      </c>
      <c r="F5525" s="4">
        <f t="shared" si="1"/>
        <v>0.04811296222</v>
      </c>
      <c r="G5525" s="4">
        <f t="shared" si="2"/>
        <v>1.062748756</v>
      </c>
    </row>
    <row r="5526">
      <c r="A5526" s="1">
        <v>55.2100009918212</v>
      </c>
      <c r="B5526" s="1">
        <v>88.17991</v>
      </c>
      <c r="C5526" s="1">
        <v>0.4334299</v>
      </c>
      <c r="D5526" s="1">
        <v>0.012818165</v>
      </c>
      <c r="E5526" s="1">
        <v>1.0886407</v>
      </c>
      <c r="F5526" s="4">
        <f t="shared" si="1"/>
        <v>0.04815887778</v>
      </c>
      <c r="G5526" s="4">
        <f t="shared" si="2"/>
        <v>1.063924681</v>
      </c>
    </row>
    <row r="5527">
      <c r="A5527" s="1">
        <v>55.2199993133544</v>
      </c>
      <c r="B5527" s="1">
        <v>88.284676</v>
      </c>
      <c r="C5527" s="1">
        <v>0.43349656</v>
      </c>
      <c r="D5527" s="1">
        <v>0.007935055</v>
      </c>
      <c r="E5527" s="1">
        <v>1.0899341</v>
      </c>
      <c r="F5527" s="4">
        <f t="shared" si="1"/>
        <v>0.04816628444</v>
      </c>
      <c r="G5527" s="4">
        <f t="shared" si="2"/>
        <v>1.065218089</v>
      </c>
    </row>
    <row r="5528">
      <c r="A5528" s="1">
        <v>55.2301235198974</v>
      </c>
      <c r="B5528" s="1">
        <v>88.36087</v>
      </c>
      <c r="C5528" s="1">
        <v>0.43344325</v>
      </c>
      <c r="D5528" s="1">
        <v>-0.13611671</v>
      </c>
      <c r="E5528" s="1">
        <v>1.0908748</v>
      </c>
      <c r="F5528" s="4">
        <f t="shared" si="1"/>
        <v>0.04816036111</v>
      </c>
      <c r="G5528" s="4">
        <f t="shared" si="2"/>
        <v>1.066158756</v>
      </c>
    </row>
    <row r="5529">
      <c r="A5529" s="1">
        <v>55.2399997711181</v>
      </c>
      <c r="B5529" s="1">
        <v>88.30182</v>
      </c>
      <c r="C5529" s="1">
        <v>0.4334699</v>
      </c>
      <c r="D5529" s="1">
        <v>-0.19471404</v>
      </c>
      <c r="E5529" s="1">
        <v>1.0901457</v>
      </c>
      <c r="F5529" s="4">
        <f t="shared" si="1"/>
        <v>0.04816332222</v>
      </c>
      <c r="G5529" s="4">
        <f t="shared" si="2"/>
        <v>1.065429743</v>
      </c>
    </row>
    <row r="5530">
      <c r="A5530" s="1">
        <v>55.2501239776611</v>
      </c>
      <c r="B5530" s="1">
        <v>88.28849</v>
      </c>
      <c r="C5530" s="1">
        <v>0.43349656</v>
      </c>
      <c r="D5530" s="1">
        <v>-0.23988281</v>
      </c>
      <c r="E5530" s="1">
        <v>1.0899812</v>
      </c>
      <c r="F5530" s="4">
        <f t="shared" si="1"/>
        <v>0.04816628444</v>
      </c>
      <c r="G5530" s="4">
        <f t="shared" si="2"/>
        <v>1.065265175</v>
      </c>
    </row>
    <row r="5531">
      <c r="A5531" s="1">
        <v>55.2600002288818</v>
      </c>
      <c r="B5531" s="1">
        <v>88.26753</v>
      </c>
      <c r="C5531" s="1">
        <v>0.4335099</v>
      </c>
      <c r="D5531" s="1">
        <v>-0.31435025</v>
      </c>
      <c r="E5531" s="1">
        <v>1.0897224</v>
      </c>
      <c r="F5531" s="4">
        <f t="shared" si="1"/>
        <v>0.04816776667</v>
      </c>
      <c r="G5531" s="4">
        <f t="shared" si="2"/>
        <v>1.06500641</v>
      </c>
    </row>
    <row r="5532">
      <c r="A5532" s="1">
        <v>55.269998550415</v>
      </c>
      <c r="B5532" s="1">
        <v>88.233246</v>
      </c>
      <c r="C5532" s="1">
        <v>0.43354988</v>
      </c>
      <c r="D5532" s="1">
        <v>-0.34731123</v>
      </c>
      <c r="E5532" s="1">
        <v>1.0892991</v>
      </c>
      <c r="F5532" s="4">
        <f t="shared" si="1"/>
        <v>0.04817220889</v>
      </c>
      <c r="G5532" s="4">
        <f t="shared" si="2"/>
        <v>1.064583151</v>
      </c>
    </row>
    <row r="5533">
      <c r="A5533" s="1">
        <v>55.2801265716552</v>
      </c>
      <c r="B5533" s="1">
        <v>88.22753</v>
      </c>
      <c r="C5533" s="1">
        <v>0.43361652</v>
      </c>
      <c r="D5533" s="1">
        <v>-0.36440212</v>
      </c>
      <c r="E5533" s="1">
        <v>1.0892286</v>
      </c>
      <c r="F5533" s="4">
        <f t="shared" si="1"/>
        <v>0.04817961333</v>
      </c>
      <c r="G5533" s="4">
        <f t="shared" si="2"/>
        <v>1.064512583</v>
      </c>
    </row>
    <row r="5534">
      <c r="A5534" s="1">
        <v>55.2899990081787</v>
      </c>
      <c r="B5534" s="1">
        <v>88.18943</v>
      </c>
      <c r="C5534" s="1">
        <v>0.43370983</v>
      </c>
      <c r="D5534" s="1">
        <v>-0.35341513</v>
      </c>
      <c r="E5534" s="1">
        <v>1.0887582</v>
      </c>
      <c r="F5534" s="4">
        <f t="shared" si="1"/>
        <v>0.04818998111</v>
      </c>
      <c r="G5534" s="4">
        <f t="shared" si="2"/>
        <v>1.064042212</v>
      </c>
    </row>
    <row r="5535">
      <c r="A5535" s="1">
        <v>55.3000011444091</v>
      </c>
      <c r="B5535" s="1">
        <v>88.21801</v>
      </c>
      <c r="C5535" s="1">
        <v>0.43378982</v>
      </c>
      <c r="D5535" s="1">
        <v>-0.3436489</v>
      </c>
      <c r="E5535" s="1">
        <v>1.0891111</v>
      </c>
      <c r="F5535" s="4">
        <f t="shared" si="1"/>
        <v>0.04819886889</v>
      </c>
      <c r="G5535" s="4">
        <f t="shared" si="2"/>
        <v>1.064395052</v>
      </c>
    </row>
    <row r="5536">
      <c r="A5536" s="1">
        <v>55.3099994659423</v>
      </c>
      <c r="B5536" s="1">
        <v>88.22944</v>
      </c>
      <c r="C5536" s="1">
        <v>0.43384314</v>
      </c>
      <c r="D5536" s="1">
        <v>-0.37538913</v>
      </c>
      <c r="E5536" s="1">
        <v>1.0892521</v>
      </c>
      <c r="F5536" s="4">
        <f t="shared" si="1"/>
        <v>0.04820479333</v>
      </c>
      <c r="G5536" s="4">
        <f t="shared" si="2"/>
        <v>1.064536163</v>
      </c>
    </row>
    <row r="5537">
      <c r="A5537" s="1">
        <v>55.3201236724853</v>
      </c>
      <c r="B5537" s="1">
        <v>88.21801</v>
      </c>
      <c r="C5537" s="1">
        <v>0.43386978</v>
      </c>
      <c r="D5537" s="1">
        <v>-0.43520722</v>
      </c>
      <c r="E5537" s="1">
        <v>1.0891111</v>
      </c>
      <c r="F5537" s="4">
        <f t="shared" si="1"/>
        <v>0.04820775333</v>
      </c>
      <c r="G5537" s="4">
        <f t="shared" si="2"/>
        <v>1.064395052</v>
      </c>
    </row>
    <row r="5538">
      <c r="A5538" s="1">
        <v>55.3301258087158</v>
      </c>
      <c r="B5538" s="1">
        <v>88.23705</v>
      </c>
      <c r="C5538" s="1">
        <v>0.43401644</v>
      </c>
      <c r="D5538" s="1">
        <v>-0.381493</v>
      </c>
      <c r="E5538" s="1">
        <v>1.0893462</v>
      </c>
      <c r="F5538" s="4">
        <f t="shared" si="1"/>
        <v>0.04822404889</v>
      </c>
      <c r="G5538" s="4">
        <f t="shared" si="2"/>
        <v>1.064630114</v>
      </c>
    </row>
    <row r="5539">
      <c r="A5539" s="1">
        <v>55.3399982452392</v>
      </c>
      <c r="B5539" s="1">
        <v>88.284676</v>
      </c>
      <c r="C5539" s="1">
        <v>0.4343497</v>
      </c>
      <c r="D5539" s="1">
        <v>-0.095831044</v>
      </c>
      <c r="E5539" s="1">
        <v>1.0899341</v>
      </c>
      <c r="F5539" s="4">
        <f t="shared" si="1"/>
        <v>0.04826107778</v>
      </c>
      <c r="G5539" s="4">
        <f t="shared" si="2"/>
        <v>1.065218089</v>
      </c>
    </row>
    <row r="5540">
      <c r="A5540" s="1">
        <v>55.3500003814697</v>
      </c>
      <c r="B5540" s="1">
        <v>88.38754</v>
      </c>
      <c r="C5540" s="1">
        <v>0.4343497</v>
      </c>
      <c r="D5540" s="1">
        <v>-0.16785693</v>
      </c>
      <c r="E5540" s="1">
        <v>1.091204</v>
      </c>
      <c r="F5540" s="4">
        <f t="shared" si="1"/>
        <v>0.04826107778</v>
      </c>
      <c r="G5540" s="4">
        <f t="shared" si="2"/>
        <v>1.066488015</v>
      </c>
    </row>
    <row r="5541">
      <c r="A5541" s="1">
        <v>55.3599987030029</v>
      </c>
      <c r="B5541" s="1">
        <v>88.416115</v>
      </c>
      <c r="C5541" s="1">
        <v>0.43428302</v>
      </c>
      <c r="D5541" s="1">
        <v>-0.32411647</v>
      </c>
      <c r="E5541" s="1">
        <v>1.0915568</v>
      </c>
      <c r="F5541" s="4">
        <f t="shared" si="1"/>
        <v>0.04825366889</v>
      </c>
      <c r="G5541" s="4">
        <f t="shared" si="2"/>
        <v>1.066840793</v>
      </c>
    </row>
    <row r="5542">
      <c r="A5542" s="1">
        <v>55.3700008392334</v>
      </c>
      <c r="B5542" s="1">
        <v>88.376114</v>
      </c>
      <c r="C5542" s="1">
        <v>0.43428302</v>
      </c>
      <c r="D5542" s="1">
        <v>-0.41201246</v>
      </c>
      <c r="E5542" s="1">
        <v>1.0910629</v>
      </c>
      <c r="F5542" s="4">
        <f t="shared" si="1"/>
        <v>0.04825366889</v>
      </c>
      <c r="G5542" s="4">
        <f t="shared" si="2"/>
        <v>1.066346953</v>
      </c>
    </row>
    <row r="5543">
      <c r="A5543" s="1">
        <v>55.3801250457763</v>
      </c>
      <c r="B5543" s="1">
        <v>88.36087</v>
      </c>
      <c r="C5543" s="1">
        <v>0.43429637</v>
      </c>
      <c r="D5543" s="1">
        <v>-0.47183055</v>
      </c>
      <c r="E5543" s="1">
        <v>1.0908748</v>
      </c>
      <c r="F5543" s="4">
        <f t="shared" si="1"/>
        <v>0.04825515222</v>
      </c>
      <c r="G5543" s="4">
        <f t="shared" si="2"/>
        <v>1.066158756</v>
      </c>
    </row>
    <row r="5544">
      <c r="A5544" s="1">
        <v>55.390001296997</v>
      </c>
      <c r="B5544" s="1">
        <v>88.29992</v>
      </c>
      <c r="C5544" s="1">
        <v>0.43452296</v>
      </c>
      <c r="D5544" s="1">
        <v>-0.32289568</v>
      </c>
      <c r="E5544" s="1">
        <v>1.0901222</v>
      </c>
      <c r="F5544" s="4">
        <f t="shared" si="1"/>
        <v>0.04828032889</v>
      </c>
      <c r="G5544" s="4">
        <f t="shared" si="2"/>
        <v>1.065406286</v>
      </c>
    </row>
    <row r="5545">
      <c r="A5545" s="1">
        <v>55.3999996185302</v>
      </c>
      <c r="B5545" s="1">
        <v>88.42563</v>
      </c>
      <c r="C5545" s="1">
        <v>0.43489623</v>
      </c>
      <c r="D5545" s="1">
        <v>-0.021363609</v>
      </c>
      <c r="E5545" s="1">
        <v>1.0916743</v>
      </c>
      <c r="F5545" s="4">
        <f t="shared" si="1"/>
        <v>0.04832180333</v>
      </c>
      <c r="G5545" s="4">
        <f t="shared" si="2"/>
        <v>1.066958262</v>
      </c>
    </row>
    <row r="5546">
      <c r="A5546" s="1">
        <v>55.4100017547607</v>
      </c>
      <c r="B5546" s="1">
        <v>88.56088</v>
      </c>
      <c r="C5546" s="1">
        <v>0.43489623</v>
      </c>
      <c r="D5546" s="1">
        <v>-0.09461027</v>
      </c>
      <c r="E5546" s="1">
        <v>1.0933441</v>
      </c>
      <c r="F5546" s="4">
        <f t="shared" si="1"/>
        <v>0.04832180333</v>
      </c>
      <c r="G5546" s="4">
        <f t="shared" si="2"/>
        <v>1.068628015</v>
      </c>
    </row>
    <row r="5547">
      <c r="A5547" s="1">
        <v>55.4201259613037</v>
      </c>
      <c r="B5547" s="1">
        <v>88.55326</v>
      </c>
      <c r="C5547" s="1">
        <v>0.43485624</v>
      </c>
      <c r="D5547" s="1">
        <v>-0.22645426</v>
      </c>
      <c r="E5547" s="1">
        <v>1.09325</v>
      </c>
      <c r="F5547" s="4">
        <f t="shared" si="1"/>
        <v>0.04831736</v>
      </c>
      <c r="G5547" s="4">
        <f t="shared" si="2"/>
        <v>1.068533941</v>
      </c>
    </row>
    <row r="5548">
      <c r="A5548" s="1">
        <v>55.4301242828369</v>
      </c>
      <c r="B5548" s="1">
        <v>88.570404</v>
      </c>
      <c r="C5548" s="1">
        <v>0.43488288</v>
      </c>
      <c r="D5548" s="1">
        <v>-0.27162302</v>
      </c>
      <c r="E5548" s="1">
        <v>1.0934616</v>
      </c>
      <c r="F5548" s="4">
        <f t="shared" si="1"/>
        <v>0.04832032</v>
      </c>
      <c r="G5548" s="4">
        <f t="shared" si="2"/>
        <v>1.068745595</v>
      </c>
    </row>
    <row r="5549">
      <c r="A5549" s="1">
        <v>55.4400005340576</v>
      </c>
      <c r="B5549" s="1">
        <v>88.51135</v>
      </c>
      <c r="C5549" s="1">
        <v>0.43489623</v>
      </c>
      <c r="D5549" s="1">
        <v>-0.34486967</v>
      </c>
      <c r="E5549" s="1">
        <v>1.0927325</v>
      </c>
      <c r="F5549" s="4">
        <f t="shared" si="1"/>
        <v>0.04832180333</v>
      </c>
      <c r="G5549" s="4">
        <f t="shared" si="2"/>
        <v>1.068016533</v>
      </c>
    </row>
    <row r="5550">
      <c r="A5550" s="1">
        <v>55.4499988555908</v>
      </c>
      <c r="B5550" s="1">
        <v>88.47325</v>
      </c>
      <c r="C5550" s="1">
        <v>0.43489623</v>
      </c>
      <c r="D5550" s="1">
        <v>-0.43276566</v>
      </c>
      <c r="E5550" s="1">
        <v>1.0922623</v>
      </c>
      <c r="F5550" s="4">
        <f t="shared" si="1"/>
        <v>0.04832180333</v>
      </c>
      <c r="G5550" s="4">
        <f t="shared" si="2"/>
        <v>1.067546163</v>
      </c>
    </row>
    <row r="5551">
      <c r="A5551" s="1">
        <v>55.4600009918212</v>
      </c>
      <c r="B5551" s="1">
        <v>88.427536</v>
      </c>
      <c r="C5551" s="1">
        <v>0.43505618</v>
      </c>
      <c r="D5551" s="1">
        <v>-0.33998656</v>
      </c>
      <c r="E5551" s="1">
        <v>1.0916978</v>
      </c>
      <c r="F5551" s="4">
        <f t="shared" si="1"/>
        <v>0.04833957556</v>
      </c>
      <c r="G5551" s="4">
        <f t="shared" si="2"/>
        <v>1.066981793</v>
      </c>
    </row>
    <row r="5552">
      <c r="A5552" s="1">
        <v>55.4699993133544</v>
      </c>
      <c r="B5552" s="1">
        <v>88.477066</v>
      </c>
      <c r="C5552" s="1">
        <v>0.4354961</v>
      </c>
      <c r="D5552" s="1">
        <v>0.029909052</v>
      </c>
      <c r="E5552" s="1">
        <v>1.0923094</v>
      </c>
      <c r="F5552" s="4">
        <f t="shared" si="1"/>
        <v>0.04838845556</v>
      </c>
      <c r="G5552" s="4">
        <f t="shared" si="2"/>
        <v>1.067593274</v>
      </c>
    </row>
    <row r="5553">
      <c r="A5553" s="1">
        <v>55.4800014495849</v>
      </c>
      <c r="B5553" s="1">
        <v>88.659935</v>
      </c>
      <c r="C5553" s="1">
        <v>0.43561605</v>
      </c>
      <c r="D5553" s="1">
        <v>0.06775316</v>
      </c>
      <c r="E5553" s="1">
        <v>1.094567</v>
      </c>
      <c r="F5553" s="4">
        <f t="shared" si="1"/>
        <v>0.04840178333</v>
      </c>
      <c r="G5553" s="4">
        <f t="shared" si="2"/>
        <v>1.069850916</v>
      </c>
    </row>
    <row r="5554">
      <c r="A5554" s="1">
        <v>55.4901256561279</v>
      </c>
      <c r="B5554" s="1">
        <v>88.70184</v>
      </c>
      <c r="C5554" s="1">
        <v>0.43553606</v>
      </c>
      <c r="D5554" s="1">
        <v>-0.07751938</v>
      </c>
      <c r="E5554" s="1">
        <v>1.0950843</v>
      </c>
      <c r="F5554" s="4">
        <f t="shared" si="1"/>
        <v>0.04839289556</v>
      </c>
      <c r="G5554" s="4">
        <f t="shared" si="2"/>
        <v>1.070368262</v>
      </c>
    </row>
    <row r="5555">
      <c r="A5555" s="1">
        <v>55.5001239776611</v>
      </c>
      <c r="B5555" s="1">
        <v>88.711365</v>
      </c>
      <c r="C5555" s="1">
        <v>0.43556273</v>
      </c>
      <c r="D5555" s="1">
        <v>-0.14954527</v>
      </c>
      <c r="E5555" s="1">
        <v>1.0952018</v>
      </c>
      <c r="F5555" s="4">
        <f t="shared" si="1"/>
        <v>0.04839585889</v>
      </c>
      <c r="G5555" s="4">
        <f t="shared" si="2"/>
        <v>1.070485854</v>
      </c>
    </row>
    <row r="5556">
      <c r="A5556" s="1">
        <v>55.5100002288818</v>
      </c>
      <c r="B5556" s="1">
        <v>88.680885</v>
      </c>
      <c r="C5556" s="1">
        <v>0.43560272</v>
      </c>
      <c r="D5556" s="1">
        <v>-0.19593482</v>
      </c>
      <c r="E5556" s="1">
        <v>1.0948255</v>
      </c>
      <c r="F5556" s="4">
        <f t="shared" si="1"/>
        <v>0.04840030222</v>
      </c>
      <c r="G5556" s="4">
        <f t="shared" si="2"/>
        <v>1.070109558</v>
      </c>
    </row>
    <row r="5557">
      <c r="A5557" s="1">
        <v>55.5201244354248</v>
      </c>
      <c r="B5557" s="1">
        <v>88.640884</v>
      </c>
      <c r="C5557" s="1">
        <v>0.43561605</v>
      </c>
      <c r="D5557" s="1">
        <v>-0.25453213</v>
      </c>
      <c r="E5557" s="1">
        <v>1.0943317</v>
      </c>
      <c r="F5557" s="4">
        <f t="shared" si="1"/>
        <v>0.04840178333</v>
      </c>
      <c r="G5557" s="4">
        <f t="shared" si="2"/>
        <v>1.069615719</v>
      </c>
    </row>
    <row r="5558">
      <c r="A5558" s="1">
        <v>55.5300006866455</v>
      </c>
      <c r="B5558" s="1">
        <v>88.62755</v>
      </c>
      <c r="C5558" s="1">
        <v>0.43566936</v>
      </c>
      <c r="D5558" s="1">
        <v>-0.28749314</v>
      </c>
      <c r="E5558" s="1">
        <v>1.0941671</v>
      </c>
      <c r="F5558" s="4">
        <f t="shared" si="1"/>
        <v>0.04840770667</v>
      </c>
      <c r="G5558" s="4">
        <f t="shared" si="2"/>
        <v>1.069451101</v>
      </c>
    </row>
    <row r="5559">
      <c r="A5559" s="1">
        <v>55.5399990081787</v>
      </c>
      <c r="B5559" s="1">
        <v>88.58755</v>
      </c>
      <c r="C5559" s="1">
        <v>0.435776</v>
      </c>
      <c r="D5559" s="1">
        <v>-0.2630776</v>
      </c>
      <c r="E5559" s="1">
        <v>1.0936732</v>
      </c>
      <c r="F5559" s="4">
        <f t="shared" si="1"/>
        <v>0.04841955556</v>
      </c>
      <c r="G5559" s="4">
        <f t="shared" si="2"/>
        <v>1.068957274</v>
      </c>
    </row>
    <row r="5560">
      <c r="A5560" s="1">
        <v>55.5500011444091</v>
      </c>
      <c r="B5560" s="1">
        <v>88.619934</v>
      </c>
      <c r="C5560" s="1">
        <v>0.4358693</v>
      </c>
      <c r="D5560" s="1">
        <v>-0.23744126</v>
      </c>
      <c r="E5560" s="1">
        <v>1.0940732</v>
      </c>
      <c r="F5560" s="4">
        <f t="shared" si="1"/>
        <v>0.04842992222</v>
      </c>
      <c r="G5560" s="4">
        <f t="shared" si="2"/>
        <v>1.069357077</v>
      </c>
    </row>
    <row r="5561">
      <c r="A5561" s="1">
        <v>55.5599994659423</v>
      </c>
      <c r="B5561" s="1">
        <v>88.61421</v>
      </c>
      <c r="C5561" s="1">
        <v>0.43592265</v>
      </c>
      <c r="D5561" s="1">
        <v>-0.27040225</v>
      </c>
      <c r="E5561" s="1">
        <v>1.0940025</v>
      </c>
      <c r="F5561" s="4">
        <f t="shared" si="1"/>
        <v>0.04843585</v>
      </c>
      <c r="G5561" s="4">
        <f t="shared" si="2"/>
        <v>1.06928641</v>
      </c>
    </row>
    <row r="5562">
      <c r="A5562" s="1">
        <v>55.5700016021728</v>
      </c>
      <c r="B5562" s="1">
        <v>88.59707</v>
      </c>
      <c r="C5562" s="1">
        <v>0.43596265</v>
      </c>
      <c r="D5562" s="1">
        <v>-0.30092168</v>
      </c>
      <c r="E5562" s="1">
        <v>1.0937908</v>
      </c>
      <c r="F5562" s="4">
        <f t="shared" si="1"/>
        <v>0.04844029444</v>
      </c>
      <c r="G5562" s="4">
        <f t="shared" si="2"/>
        <v>1.069074805</v>
      </c>
    </row>
    <row r="5563">
      <c r="A5563" s="1">
        <v>55.5801258087158</v>
      </c>
      <c r="B5563" s="1">
        <v>88.6085</v>
      </c>
      <c r="C5563" s="1">
        <v>0.43597597</v>
      </c>
      <c r="D5563" s="1">
        <v>-0.37416834</v>
      </c>
      <c r="E5563" s="1">
        <v>1.0939319</v>
      </c>
      <c r="F5563" s="4">
        <f t="shared" si="1"/>
        <v>0.04844177444</v>
      </c>
      <c r="G5563" s="4">
        <f t="shared" si="2"/>
        <v>1.069215916</v>
      </c>
    </row>
    <row r="5564">
      <c r="A5564" s="1">
        <v>55.590124130249</v>
      </c>
      <c r="B5564" s="1">
        <v>88.56278</v>
      </c>
      <c r="C5564" s="1">
        <v>0.43601596</v>
      </c>
      <c r="D5564" s="1">
        <v>-0.4205579</v>
      </c>
      <c r="E5564" s="1">
        <v>1.0933676</v>
      </c>
      <c r="F5564" s="4">
        <f t="shared" si="1"/>
        <v>0.04844621778</v>
      </c>
      <c r="G5564" s="4">
        <f t="shared" si="2"/>
        <v>1.068651472</v>
      </c>
    </row>
    <row r="5565">
      <c r="A5565" s="1">
        <v>55.6001262664794</v>
      </c>
      <c r="B5565" s="1">
        <v>88.55326</v>
      </c>
      <c r="C5565" s="1">
        <v>0.43605596</v>
      </c>
      <c r="D5565" s="1">
        <v>-0.45107734</v>
      </c>
      <c r="E5565" s="1">
        <v>1.09325</v>
      </c>
      <c r="F5565" s="4">
        <f t="shared" si="1"/>
        <v>0.04845066222</v>
      </c>
      <c r="G5565" s="4">
        <f t="shared" si="2"/>
        <v>1.068533941</v>
      </c>
    </row>
    <row r="5566">
      <c r="A5566" s="1">
        <v>55.6099987030029</v>
      </c>
      <c r="B5566" s="1">
        <v>88.54373</v>
      </c>
      <c r="C5566" s="1">
        <v>0.43613592</v>
      </c>
      <c r="D5566" s="1">
        <v>-0.4535189</v>
      </c>
      <c r="E5566" s="1">
        <v>1.0931324</v>
      </c>
      <c r="F5566" s="4">
        <f t="shared" si="1"/>
        <v>0.04845954667</v>
      </c>
      <c r="G5566" s="4">
        <f t="shared" si="2"/>
        <v>1.068416286</v>
      </c>
    </row>
    <row r="5567">
      <c r="A5567" s="1">
        <v>55.6201267242431</v>
      </c>
      <c r="B5567" s="1">
        <v>88.518974</v>
      </c>
      <c r="C5567" s="1">
        <v>0.4362159</v>
      </c>
      <c r="D5567" s="1">
        <v>-0.44009033</v>
      </c>
      <c r="E5567" s="1">
        <v>1.0928267</v>
      </c>
      <c r="F5567" s="4">
        <f t="shared" si="1"/>
        <v>0.04846843333</v>
      </c>
      <c r="G5567" s="4">
        <f t="shared" si="2"/>
        <v>1.068110657</v>
      </c>
    </row>
    <row r="5568">
      <c r="A5568" s="1">
        <v>55.6299991607666</v>
      </c>
      <c r="B5568" s="1">
        <v>88.56469</v>
      </c>
      <c r="C5568" s="1">
        <v>0.43629587</v>
      </c>
      <c r="D5568" s="1">
        <v>-0.44131112</v>
      </c>
      <c r="E5568" s="1">
        <v>1.0933911</v>
      </c>
      <c r="F5568" s="4">
        <f t="shared" si="1"/>
        <v>0.04847731889</v>
      </c>
      <c r="G5568" s="4">
        <f t="shared" si="2"/>
        <v>1.068675052</v>
      </c>
    </row>
    <row r="5569">
      <c r="A5569" s="1">
        <v>55.640001296997</v>
      </c>
      <c r="B5569" s="1">
        <v>88.6085</v>
      </c>
      <c r="C5569" s="1">
        <v>0.43668246</v>
      </c>
      <c r="D5569" s="1">
        <v>-0.12635049</v>
      </c>
      <c r="E5569" s="1">
        <v>1.0939319</v>
      </c>
      <c r="F5569" s="4">
        <f t="shared" si="1"/>
        <v>0.04852027333</v>
      </c>
      <c r="G5569" s="4">
        <f t="shared" si="2"/>
        <v>1.069215916</v>
      </c>
    </row>
    <row r="5570">
      <c r="A5570" s="1">
        <v>55.6499996185302</v>
      </c>
      <c r="B5570" s="1">
        <v>88.81042</v>
      </c>
      <c r="C5570" s="1">
        <v>0.43689573</v>
      </c>
      <c r="D5570" s="1">
        <v>0.02014283</v>
      </c>
      <c r="E5570" s="1">
        <v>1.0964247</v>
      </c>
      <c r="F5570" s="4">
        <f t="shared" si="1"/>
        <v>0.04854397</v>
      </c>
      <c r="G5570" s="4">
        <f t="shared" si="2"/>
        <v>1.071708756</v>
      </c>
    </row>
    <row r="5571">
      <c r="A5571" s="1">
        <v>55.6600017547607</v>
      </c>
      <c r="B5571" s="1">
        <v>88.901855</v>
      </c>
      <c r="C5571" s="1">
        <v>0.4368424</v>
      </c>
      <c r="D5571" s="1">
        <v>-0.12635049</v>
      </c>
      <c r="E5571" s="1">
        <v>1.0975536</v>
      </c>
      <c r="F5571" s="4">
        <f t="shared" si="1"/>
        <v>0.04853804444</v>
      </c>
      <c r="G5571" s="4">
        <f t="shared" si="2"/>
        <v>1.072837583</v>
      </c>
    </row>
    <row r="5572">
      <c r="A5572" s="1">
        <v>55.6701259613037</v>
      </c>
      <c r="B5572" s="1">
        <v>88.879</v>
      </c>
      <c r="C5572" s="1">
        <v>0.4368424</v>
      </c>
      <c r="D5572" s="1">
        <v>-0.21424648</v>
      </c>
      <c r="E5572" s="1">
        <v>1.0972714</v>
      </c>
      <c r="F5572" s="4">
        <f t="shared" si="1"/>
        <v>0.04853804444</v>
      </c>
      <c r="G5572" s="4">
        <f t="shared" si="2"/>
        <v>1.072555422</v>
      </c>
    </row>
    <row r="5573">
      <c r="A5573" s="1">
        <v>55.6801242828369</v>
      </c>
      <c r="B5573" s="1">
        <v>88.879</v>
      </c>
      <c r="C5573" s="1">
        <v>0.4368824</v>
      </c>
      <c r="D5573" s="1">
        <v>-0.25941524</v>
      </c>
      <c r="E5573" s="1">
        <v>1.0972714</v>
      </c>
      <c r="F5573" s="4">
        <f t="shared" si="1"/>
        <v>0.04854248889</v>
      </c>
      <c r="G5573" s="4">
        <f t="shared" si="2"/>
        <v>1.072555422</v>
      </c>
    </row>
    <row r="5574">
      <c r="A5574" s="1">
        <v>55.6900005340576</v>
      </c>
      <c r="B5574" s="1">
        <v>88.83899</v>
      </c>
      <c r="C5574" s="1">
        <v>0.43690908</v>
      </c>
      <c r="D5574" s="1">
        <v>-0.30336323</v>
      </c>
      <c r="E5574" s="1">
        <v>1.0967774</v>
      </c>
      <c r="F5574" s="4">
        <f t="shared" si="1"/>
        <v>0.04854545333</v>
      </c>
      <c r="G5574" s="4">
        <f t="shared" si="2"/>
        <v>1.072061472</v>
      </c>
    </row>
    <row r="5575">
      <c r="A5575" s="1">
        <v>55.6999988555908</v>
      </c>
      <c r="B5575" s="1">
        <v>88.8409</v>
      </c>
      <c r="C5575" s="1">
        <v>0.4369624</v>
      </c>
      <c r="D5575" s="1">
        <v>-0.31923336</v>
      </c>
      <c r="E5575" s="1">
        <v>1.096801</v>
      </c>
      <c r="F5575" s="4">
        <f t="shared" si="1"/>
        <v>0.04855137778</v>
      </c>
      <c r="G5575" s="4">
        <f t="shared" si="2"/>
        <v>1.072085052</v>
      </c>
    </row>
    <row r="5576">
      <c r="A5576" s="1">
        <v>55.710126876831</v>
      </c>
      <c r="B5576" s="1">
        <v>88.82756</v>
      </c>
      <c r="C5576" s="1">
        <v>0.43708235</v>
      </c>
      <c r="D5576" s="1">
        <v>-0.28016847</v>
      </c>
      <c r="E5576" s="1">
        <v>1.0966363</v>
      </c>
      <c r="F5576" s="4">
        <f t="shared" si="1"/>
        <v>0.04856470556</v>
      </c>
      <c r="G5576" s="4">
        <f t="shared" si="2"/>
        <v>1.07192036</v>
      </c>
    </row>
    <row r="5577">
      <c r="A5577" s="1">
        <v>55.7199993133544</v>
      </c>
      <c r="B5577" s="1">
        <v>88.82756</v>
      </c>
      <c r="C5577" s="1">
        <v>0.4372157</v>
      </c>
      <c r="D5577" s="1">
        <v>-0.22767504</v>
      </c>
      <c r="E5577" s="1">
        <v>1.0966363</v>
      </c>
      <c r="F5577" s="4">
        <f t="shared" si="1"/>
        <v>0.04857952222</v>
      </c>
      <c r="G5577" s="4">
        <f t="shared" si="2"/>
        <v>1.07192036</v>
      </c>
    </row>
    <row r="5578">
      <c r="A5578" s="1">
        <v>55.7300014495849</v>
      </c>
      <c r="B5578" s="1">
        <v>88.882805</v>
      </c>
      <c r="C5578" s="1">
        <v>0.43733564</v>
      </c>
      <c r="D5578" s="1">
        <v>-0.17640238</v>
      </c>
      <c r="E5578" s="1">
        <v>1.0973184</v>
      </c>
      <c r="F5578" s="4">
        <f t="shared" si="1"/>
        <v>0.04859284889</v>
      </c>
      <c r="G5578" s="4">
        <f t="shared" si="2"/>
        <v>1.072602398</v>
      </c>
    </row>
    <row r="5579">
      <c r="A5579" s="1">
        <v>55.7399997711181</v>
      </c>
      <c r="B5579" s="1">
        <v>88.88852</v>
      </c>
      <c r="C5579" s="1">
        <v>0.43741563</v>
      </c>
      <c r="D5579" s="1">
        <v>-0.17762315</v>
      </c>
      <c r="E5579" s="1">
        <v>1.097389</v>
      </c>
      <c r="F5579" s="4">
        <f t="shared" si="1"/>
        <v>0.04860173667</v>
      </c>
      <c r="G5579" s="4">
        <f t="shared" si="2"/>
        <v>1.072672953</v>
      </c>
    </row>
    <row r="5580">
      <c r="A5580" s="1">
        <v>55.7500019073486</v>
      </c>
      <c r="B5580" s="1">
        <v>88.919</v>
      </c>
      <c r="C5580" s="1">
        <v>0.43744227</v>
      </c>
      <c r="D5580" s="1">
        <v>-0.23744126</v>
      </c>
      <c r="E5580" s="1">
        <v>1.0977652</v>
      </c>
      <c r="F5580" s="4">
        <f t="shared" si="1"/>
        <v>0.04860469667</v>
      </c>
      <c r="G5580" s="4">
        <f t="shared" si="2"/>
        <v>1.073049249</v>
      </c>
    </row>
    <row r="5581">
      <c r="A5581" s="1">
        <v>55.7601261138916</v>
      </c>
      <c r="B5581" s="1">
        <v>88.93043</v>
      </c>
      <c r="C5581" s="1">
        <v>0.43748227</v>
      </c>
      <c r="D5581" s="1">
        <v>-0.2838308</v>
      </c>
      <c r="E5581" s="1">
        <v>1.0979064</v>
      </c>
      <c r="F5581" s="4">
        <f t="shared" si="1"/>
        <v>0.04860914111</v>
      </c>
      <c r="G5581" s="4">
        <f t="shared" si="2"/>
        <v>1.07319036</v>
      </c>
    </row>
    <row r="5582">
      <c r="A5582" s="1">
        <v>55.7701244354248</v>
      </c>
      <c r="B5582" s="1">
        <v>88.88661</v>
      </c>
      <c r="C5582" s="1">
        <v>0.43753558</v>
      </c>
      <c r="D5582" s="1">
        <v>-0.30092168</v>
      </c>
      <c r="E5582" s="1">
        <v>1.0973654</v>
      </c>
      <c r="F5582" s="4">
        <f t="shared" si="1"/>
        <v>0.04861506444</v>
      </c>
      <c r="G5582" s="4">
        <f t="shared" si="2"/>
        <v>1.072649373</v>
      </c>
    </row>
    <row r="5583">
      <c r="A5583" s="1">
        <v>55.7801265716552</v>
      </c>
      <c r="B5583" s="1">
        <v>88.90566</v>
      </c>
      <c r="C5583" s="1">
        <v>0.43760222</v>
      </c>
      <c r="D5583" s="1">
        <v>-0.30458403</v>
      </c>
      <c r="E5583" s="1">
        <v>1.0976006</v>
      </c>
      <c r="F5583" s="4">
        <f t="shared" si="1"/>
        <v>0.04862246889</v>
      </c>
      <c r="G5583" s="4">
        <f t="shared" si="2"/>
        <v>1.072884558</v>
      </c>
    </row>
    <row r="5584">
      <c r="A5584" s="1">
        <v>55.7899990081787</v>
      </c>
      <c r="B5584" s="1">
        <v>88.88471</v>
      </c>
      <c r="C5584" s="1">
        <v>0.43769553</v>
      </c>
      <c r="D5584" s="1">
        <v>-0.2948178</v>
      </c>
      <c r="E5584" s="1">
        <v>1.097342</v>
      </c>
      <c r="F5584" s="4">
        <f t="shared" si="1"/>
        <v>0.04863283667</v>
      </c>
      <c r="G5584" s="4">
        <f t="shared" si="2"/>
        <v>1.072625916</v>
      </c>
    </row>
    <row r="5585">
      <c r="A5585" s="1">
        <v>55.8001232147216</v>
      </c>
      <c r="B5585" s="1">
        <v>88.90566</v>
      </c>
      <c r="C5585" s="1">
        <v>0.43774885</v>
      </c>
      <c r="D5585" s="1">
        <v>-0.3277788</v>
      </c>
      <c r="E5585" s="1">
        <v>1.0976006</v>
      </c>
      <c r="F5585" s="4">
        <f t="shared" si="1"/>
        <v>0.04863876111</v>
      </c>
      <c r="G5585" s="4">
        <f t="shared" si="2"/>
        <v>1.072884558</v>
      </c>
    </row>
    <row r="5586">
      <c r="A5586" s="1">
        <v>55.8101253509521</v>
      </c>
      <c r="B5586" s="1">
        <v>88.903755</v>
      </c>
      <c r="C5586" s="1">
        <v>0.43777552</v>
      </c>
      <c r="D5586" s="1">
        <v>-0.37416834</v>
      </c>
      <c r="E5586" s="1">
        <v>1.097577</v>
      </c>
      <c r="F5586" s="4">
        <f t="shared" si="1"/>
        <v>0.04864172444</v>
      </c>
      <c r="G5586" s="4">
        <f t="shared" si="2"/>
        <v>1.07286104</v>
      </c>
    </row>
    <row r="5587">
      <c r="A5587" s="1">
        <v>55.8200016021728</v>
      </c>
      <c r="B5587" s="1">
        <v>88.871376</v>
      </c>
      <c r="C5587" s="1">
        <v>0.43778884</v>
      </c>
      <c r="D5587" s="1">
        <v>-0.4486358</v>
      </c>
      <c r="E5587" s="1">
        <v>1.0971773</v>
      </c>
      <c r="F5587" s="4">
        <f t="shared" si="1"/>
        <v>0.04864320444</v>
      </c>
      <c r="G5587" s="4">
        <f t="shared" si="2"/>
        <v>1.072461299</v>
      </c>
    </row>
    <row r="5588">
      <c r="A5588" s="1">
        <v>55.829999923706</v>
      </c>
      <c r="B5588" s="1">
        <v>88.89614</v>
      </c>
      <c r="C5588" s="1">
        <v>0.43800214</v>
      </c>
      <c r="D5588" s="1">
        <v>-0.31435025</v>
      </c>
      <c r="E5588" s="1">
        <v>1.097483</v>
      </c>
      <c r="F5588" s="4">
        <f t="shared" si="1"/>
        <v>0.04866690444</v>
      </c>
      <c r="G5588" s="4">
        <f t="shared" si="2"/>
        <v>1.072767027</v>
      </c>
    </row>
    <row r="5589">
      <c r="A5589" s="1">
        <v>55.8399982452392</v>
      </c>
      <c r="B5589" s="1">
        <v>88.98567</v>
      </c>
      <c r="C5589" s="1">
        <v>0.43836206</v>
      </c>
      <c r="D5589" s="1">
        <v>-0.027467497</v>
      </c>
      <c r="E5589" s="1">
        <v>1.0985883</v>
      </c>
      <c r="F5589" s="4">
        <f t="shared" si="1"/>
        <v>0.04870689556</v>
      </c>
      <c r="G5589" s="4">
        <f t="shared" si="2"/>
        <v>1.073872336</v>
      </c>
    </row>
    <row r="5590">
      <c r="A5590" s="1">
        <v>55.8501262664794</v>
      </c>
      <c r="B5590" s="1">
        <v>89.10377</v>
      </c>
      <c r="C5590" s="1">
        <v>0.43832207</v>
      </c>
      <c r="D5590" s="1">
        <v>-0.12879205</v>
      </c>
      <c r="E5590" s="1">
        <v>1.1000464</v>
      </c>
      <c r="F5590" s="4">
        <f t="shared" si="1"/>
        <v>0.04870245222</v>
      </c>
      <c r="G5590" s="4">
        <f t="shared" si="2"/>
        <v>1.07533036</v>
      </c>
    </row>
    <row r="5591">
      <c r="A5591" s="1">
        <v>55.8599987030029</v>
      </c>
      <c r="B5591" s="1">
        <v>89.138054</v>
      </c>
      <c r="C5591" s="1">
        <v>0.4382554</v>
      </c>
      <c r="D5591" s="1">
        <v>-0.28627235</v>
      </c>
      <c r="E5591" s="1">
        <v>1.1004697</v>
      </c>
      <c r="F5591" s="4">
        <f t="shared" si="1"/>
        <v>0.04869504444</v>
      </c>
      <c r="G5591" s="4">
        <f t="shared" si="2"/>
        <v>1.07575362</v>
      </c>
    </row>
    <row r="5592">
      <c r="A5592" s="1">
        <v>55.8701267242431</v>
      </c>
      <c r="B5592" s="1">
        <v>89.1152</v>
      </c>
      <c r="C5592" s="1">
        <v>0.43828207</v>
      </c>
      <c r="D5592" s="1">
        <v>-0.359519</v>
      </c>
      <c r="E5592" s="1">
        <v>1.1001875</v>
      </c>
      <c r="F5592" s="4">
        <f t="shared" si="1"/>
        <v>0.04869800778</v>
      </c>
      <c r="G5592" s="4">
        <f t="shared" si="2"/>
        <v>1.075471472</v>
      </c>
    </row>
    <row r="5593">
      <c r="A5593" s="1">
        <v>55.8799991607666</v>
      </c>
      <c r="B5593" s="1">
        <v>89.09043</v>
      </c>
      <c r="C5593" s="1">
        <v>0.43828207</v>
      </c>
      <c r="D5593" s="1">
        <v>-0.43276566</v>
      </c>
      <c r="E5593" s="1">
        <v>1.0998818</v>
      </c>
      <c r="F5593" s="4">
        <f t="shared" si="1"/>
        <v>0.04869800778</v>
      </c>
      <c r="G5593" s="4">
        <f t="shared" si="2"/>
        <v>1.075165669</v>
      </c>
    </row>
    <row r="5594">
      <c r="A5594" s="1">
        <v>55.8901233673095</v>
      </c>
      <c r="B5594" s="1">
        <v>89.016136</v>
      </c>
      <c r="C5594" s="1">
        <v>0.43840203</v>
      </c>
      <c r="D5594" s="1">
        <v>-0.38027224</v>
      </c>
      <c r="E5594" s="1">
        <v>1.0989645</v>
      </c>
      <c r="F5594" s="4">
        <f t="shared" si="1"/>
        <v>0.04871133667</v>
      </c>
      <c r="G5594" s="4">
        <f t="shared" si="2"/>
        <v>1.074248459</v>
      </c>
    </row>
    <row r="5595">
      <c r="A5595" s="1">
        <v>55.8999996185302</v>
      </c>
      <c r="B5595" s="1">
        <v>89.09424</v>
      </c>
      <c r="C5595" s="1">
        <v>0.43882862</v>
      </c>
      <c r="D5595" s="1">
        <v>-0.027467497</v>
      </c>
      <c r="E5595" s="1">
        <v>1.0999287</v>
      </c>
      <c r="F5595" s="4">
        <f t="shared" si="1"/>
        <v>0.04875873556</v>
      </c>
      <c r="G5595" s="4">
        <f t="shared" si="2"/>
        <v>1.075212706</v>
      </c>
    </row>
    <row r="5596">
      <c r="A5596" s="1">
        <v>55.9100017547607</v>
      </c>
      <c r="B5596" s="1">
        <v>89.267586</v>
      </c>
      <c r="C5596" s="1">
        <v>0.43894857</v>
      </c>
      <c r="D5596" s="1">
        <v>0.01037661</v>
      </c>
      <c r="E5596" s="1">
        <v>1.1020689</v>
      </c>
      <c r="F5596" s="4">
        <f t="shared" si="1"/>
        <v>0.04877206333</v>
      </c>
      <c r="G5596" s="4">
        <f t="shared" si="2"/>
        <v>1.07735278</v>
      </c>
    </row>
    <row r="5597">
      <c r="A5597" s="1">
        <v>55.9200000762939</v>
      </c>
      <c r="B5597" s="1">
        <v>89.30378</v>
      </c>
      <c r="C5597" s="1">
        <v>0.43890858</v>
      </c>
      <c r="D5597" s="1">
        <v>-0.10315571</v>
      </c>
      <c r="E5597" s="1">
        <v>1.1025157</v>
      </c>
      <c r="F5597" s="4">
        <f t="shared" si="1"/>
        <v>0.04876762</v>
      </c>
      <c r="G5597" s="4">
        <f t="shared" si="2"/>
        <v>1.07779962</v>
      </c>
    </row>
    <row r="5598">
      <c r="A5598" s="1">
        <v>55.9299983978271</v>
      </c>
      <c r="B5598" s="1">
        <v>89.3133</v>
      </c>
      <c r="C5598" s="1">
        <v>0.43893525</v>
      </c>
      <c r="D5598" s="1">
        <v>-0.16175304</v>
      </c>
      <c r="E5598" s="1">
        <v>1.1026332</v>
      </c>
      <c r="F5598" s="4">
        <f t="shared" si="1"/>
        <v>0.04877058333</v>
      </c>
      <c r="G5598" s="4">
        <f t="shared" si="2"/>
        <v>1.077917151</v>
      </c>
    </row>
    <row r="5599">
      <c r="A5599" s="1">
        <v>55.9400005340576</v>
      </c>
      <c r="B5599" s="1">
        <v>89.26568</v>
      </c>
      <c r="C5599" s="1">
        <v>0.4389619</v>
      </c>
      <c r="D5599" s="1">
        <v>-0.20692182</v>
      </c>
      <c r="E5599" s="1">
        <v>1.1020453</v>
      </c>
      <c r="F5599" s="4">
        <f t="shared" si="1"/>
        <v>0.04877354444</v>
      </c>
      <c r="G5599" s="4">
        <f t="shared" si="2"/>
        <v>1.077329249</v>
      </c>
    </row>
    <row r="5600">
      <c r="A5600" s="1">
        <v>55.9499988555908</v>
      </c>
      <c r="B5600" s="1">
        <v>89.23711</v>
      </c>
      <c r="C5600" s="1">
        <v>0.4390019</v>
      </c>
      <c r="D5600" s="1">
        <v>-0.25331137</v>
      </c>
      <c r="E5600" s="1">
        <v>1.1016926</v>
      </c>
      <c r="F5600" s="4">
        <f t="shared" si="1"/>
        <v>0.04877798889</v>
      </c>
      <c r="G5600" s="4">
        <f t="shared" si="2"/>
        <v>1.076976533</v>
      </c>
    </row>
    <row r="5601">
      <c r="A5601" s="1">
        <v>55.960126876831</v>
      </c>
      <c r="B5601" s="1">
        <v>89.216156</v>
      </c>
      <c r="C5601" s="1">
        <v>0.43908188</v>
      </c>
      <c r="D5601" s="1">
        <v>-0.25697368</v>
      </c>
      <c r="E5601" s="1">
        <v>1.1014339</v>
      </c>
      <c r="F5601" s="4">
        <f t="shared" si="1"/>
        <v>0.04878687556</v>
      </c>
      <c r="G5601" s="4">
        <f t="shared" si="2"/>
        <v>1.076717842</v>
      </c>
    </row>
    <row r="5602">
      <c r="A5602" s="1">
        <v>55.9699993133544</v>
      </c>
      <c r="B5602" s="1">
        <v>89.21996</v>
      </c>
      <c r="C5602" s="1">
        <v>0.43921518</v>
      </c>
      <c r="D5602" s="1">
        <v>-0.20448026</v>
      </c>
      <c r="E5602" s="1">
        <v>1.101481</v>
      </c>
      <c r="F5602" s="4">
        <f t="shared" si="1"/>
        <v>0.04880168667</v>
      </c>
      <c r="G5602" s="4">
        <f t="shared" si="2"/>
        <v>1.076764805</v>
      </c>
    </row>
    <row r="5603">
      <c r="A5603" s="1">
        <v>55.9800014495849</v>
      </c>
      <c r="B5603" s="1">
        <v>89.27139</v>
      </c>
      <c r="C5603" s="1">
        <v>0.43933517</v>
      </c>
      <c r="D5603" s="1">
        <v>-0.15076604</v>
      </c>
      <c r="E5603" s="1">
        <v>1.1021158</v>
      </c>
      <c r="F5603" s="4">
        <f t="shared" si="1"/>
        <v>0.04881501889</v>
      </c>
      <c r="G5603" s="4">
        <f t="shared" si="2"/>
        <v>1.077399743</v>
      </c>
    </row>
    <row r="5604">
      <c r="A5604" s="1">
        <v>55.9901256561279</v>
      </c>
      <c r="B5604" s="1">
        <v>89.29425</v>
      </c>
      <c r="C5604" s="1">
        <v>0.43942848</v>
      </c>
      <c r="D5604" s="1">
        <v>-0.14099982</v>
      </c>
      <c r="E5604" s="1">
        <v>1.102398</v>
      </c>
      <c r="F5604" s="4">
        <f t="shared" si="1"/>
        <v>0.04882538667</v>
      </c>
      <c r="G5604" s="4">
        <f t="shared" si="2"/>
        <v>1.077681965</v>
      </c>
    </row>
    <row r="5605">
      <c r="A5605" s="1">
        <v>56.0001239776611</v>
      </c>
      <c r="B5605" s="1">
        <v>89.33235</v>
      </c>
      <c r="C5605" s="1">
        <v>0.43945512</v>
      </c>
      <c r="D5605" s="1">
        <v>-0.18494782</v>
      </c>
      <c r="E5605" s="1">
        <v>1.1028684</v>
      </c>
      <c r="F5605" s="4">
        <f t="shared" si="1"/>
        <v>0.04882834667</v>
      </c>
      <c r="G5605" s="4">
        <f t="shared" si="2"/>
        <v>1.078152336</v>
      </c>
    </row>
    <row r="5606">
      <c r="A5606" s="1">
        <v>56.0100002288818</v>
      </c>
      <c r="B5606" s="1">
        <v>89.34187</v>
      </c>
      <c r="C5606" s="1">
        <v>0.4394818</v>
      </c>
      <c r="D5606" s="1">
        <v>-0.24476592</v>
      </c>
      <c r="E5606" s="1">
        <v>1.1029859</v>
      </c>
      <c r="F5606" s="4">
        <f t="shared" si="1"/>
        <v>0.04883131111</v>
      </c>
      <c r="G5606" s="4">
        <f t="shared" si="2"/>
        <v>1.078269867</v>
      </c>
    </row>
    <row r="5607">
      <c r="A5607" s="1">
        <v>56.019998550415</v>
      </c>
      <c r="B5607" s="1">
        <v>89.30759</v>
      </c>
      <c r="C5607" s="1">
        <v>0.43954843</v>
      </c>
      <c r="D5607" s="1">
        <v>-0.2508698</v>
      </c>
      <c r="E5607" s="1">
        <v>1.1025627</v>
      </c>
      <c r="F5607" s="4">
        <f t="shared" si="1"/>
        <v>0.04883871444</v>
      </c>
      <c r="G5607" s="4">
        <f t="shared" si="2"/>
        <v>1.077846657</v>
      </c>
    </row>
    <row r="5608">
      <c r="A5608" s="1">
        <v>56.0300006866455</v>
      </c>
      <c r="B5608" s="1">
        <v>89.32283</v>
      </c>
      <c r="C5608" s="1">
        <v>0.43962842</v>
      </c>
      <c r="D5608" s="1">
        <v>-0.25453213</v>
      </c>
      <c r="E5608" s="1">
        <v>1.1027509</v>
      </c>
      <c r="F5608" s="4">
        <f t="shared" si="1"/>
        <v>0.04884760222</v>
      </c>
      <c r="G5608" s="4">
        <f t="shared" si="2"/>
        <v>1.078034805</v>
      </c>
    </row>
    <row r="5609">
      <c r="A5609" s="1">
        <v>56.0401248931884</v>
      </c>
      <c r="B5609" s="1">
        <v>89.30568</v>
      </c>
      <c r="C5609" s="1">
        <v>0.43970838</v>
      </c>
      <c r="D5609" s="1">
        <v>-0.25697368</v>
      </c>
      <c r="E5609" s="1">
        <v>1.1025391</v>
      </c>
      <c r="F5609" s="4">
        <f t="shared" si="1"/>
        <v>0.04885648667</v>
      </c>
      <c r="G5609" s="4">
        <f t="shared" si="2"/>
        <v>1.077823077</v>
      </c>
    </row>
    <row r="5610">
      <c r="A5610" s="1">
        <v>56.0500011444091</v>
      </c>
      <c r="B5610" s="1">
        <v>89.32092</v>
      </c>
      <c r="C5610" s="1">
        <v>0.43977505</v>
      </c>
      <c r="D5610" s="1">
        <v>-0.2630776</v>
      </c>
      <c r="E5610" s="1">
        <v>1.1027273</v>
      </c>
      <c r="F5610" s="4">
        <f t="shared" si="1"/>
        <v>0.04886389444</v>
      </c>
      <c r="G5610" s="4">
        <f t="shared" si="2"/>
        <v>1.078011225</v>
      </c>
    </row>
    <row r="5611">
      <c r="A5611" s="1">
        <v>56.0601253509521</v>
      </c>
      <c r="B5611" s="1">
        <v>89.328545</v>
      </c>
      <c r="C5611" s="1">
        <v>0.43981504</v>
      </c>
      <c r="D5611" s="1">
        <v>-0.30824634</v>
      </c>
      <c r="E5611" s="1">
        <v>1.1028214</v>
      </c>
      <c r="F5611" s="4">
        <f t="shared" si="1"/>
        <v>0.04886833778</v>
      </c>
      <c r="G5611" s="4">
        <f t="shared" si="2"/>
        <v>1.07810536</v>
      </c>
    </row>
    <row r="5612">
      <c r="A5612" s="1">
        <v>56.0700016021728</v>
      </c>
      <c r="B5612" s="1">
        <v>89.30187</v>
      </c>
      <c r="C5612" s="1">
        <v>0.43985504</v>
      </c>
      <c r="D5612" s="1">
        <v>-0.35341513</v>
      </c>
      <c r="E5612" s="1">
        <v>1.1024921</v>
      </c>
      <c r="F5612" s="4">
        <f t="shared" si="1"/>
        <v>0.04887278222</v>
      </c>
      <c r="G5612" s="4">
        <f t="shared" si="2"/>
        <v>1.07777604</v>
      </c>
    </row>
    <row r="5613">
      <c r="A5613" s="1">
        <v>56.0801258087158</v>
      </c>
      <c r="B5613" s="1">
        <v>89.32092</v>
      </c>
      <c r="C5613" s="1">
        <v>0.43990836</v>
      </c>
      <c r="D5613" s="1">
        <v>-0.37050602</v>
      </c>
      <c r="E5613" s="1">
        <v>1.1027273</v>
      </c>
      <c r="F5613" s="4">
        <f t="shared" si="1"/>
        <v>0.04887870667</v>
      </c>
      <c r="G5613" s="4">
        <f t="shared" si="2"/>
        <v>1.078011225</v>
      </c>
    </row>
    <row r="5614">
      <c r="A5614" s="1">
        <v>56.090124130249</v>
      </c>
      <c r="B5614" s="1">
        <v>89.28473</v>
      </c>
      <c r="C5614" s="1">
        <v>0.43994835</v>
      </c>
      <c r="D5614" s="1">
        <v>-0.41567478</v>
      </c>
      <c r="E5614" s="1">
        <v>1.1022805</v>
      </c>
      <c r="F5614" s="4">
        <f t="shared" si="1"/>
        <v>0.04888315</v>
      </c>
      <c r="G5614" s="4">
        <f t="shared" si="2"/>
        <v>1.077564435</v>
      </c>
    </row>
    <row r="5615">
      <c r="A5615" s="1">
        <v>56.1001262664794</v>
      </c>
      <c r="B5615" s="1">
        <v>89.29235</v>
      </c>
      <c r="C5615" s="1">
        <v>0.44000167</v>
      </c>
      <c r="D5615" s="1">
        <v>-0.43276566</v>
      </c>
      <c r="E5615" s="1">
        <v>1.1023746</v>
      </c>
      <c r="F5615" s="4">
        <f t="shared" si="1"/>
        <v>0.04888907444</v>
      </c>
      <c r="G5615" s="4">
        <f t="shared" si="2"/>
        <v>1.077658509</v>
      </c>
    </row>
    <row r="5616">
      <c r="A5616" s="1">
        <v>56.1099987030029</v>
      </c>
      <c r="B5616" s="1">
        <v>89.27521</v>
      </c>
      <c r="C5616" s="1">
        <v>0.44017497</v>
      </c>
      <c r="D5616" s="1">
        <v>-0.34120736</v>
      </c>
      <c r="E5616" s="1">
        <v>1.102163</v>
      </c>
      <c r="F5616" s="4">
        <f t="shared" si="1"/>
        <v>0.04890833</v>
      </c>
      <c r="G5616" s="4">
        <f t="shared" si="2"/>
        <v>1.077446904</v>
      </c>
    </row>
    <row r="5617">
      <c r="A5617" s="1">
        <v>56.1200008392334</v>
      </c>
      <c r="B5617" s="1">
        <v>89.368546</v>
      </c>
      <c r="C5617" s="1">
        <v>0.4405882</v>
      </c>
      <c r="D5617" s="5">
        <v>-6.103888E-4</v>
      </c>
      <c r="E5617" s="1">
        <v>1.1033152</v>
      </c>
      <c r="F5617" s="4">
        <f t="shared" si="1"/>
        <v>0.04895424444</v>
      </c>
      <c r="G5617" s="4">
        <f t="shared" si="2"/>
        <v>1.0785992</v>
      </c>
    </row>
    <row r="5618">
      <c r="A5618" s="1">
        <v>56.1299991607666</v>
      </c>
      <c r="B5618" s="1">
        <v>89.53427</v>
      </c>
      <c r="C5618" s="1">
        <v>0.44068152</v>
      </c>
      <c r="D5618" s="1">
        <v>0.023805164</v>
      </c>
      <c r="E5618" s="1">
        <v>1.1053612</v>
      </c>
      <c r="F5618" s="4">
        <f t="shared" si="1"/>
        <v>0.04896461333</v>
      </c>
      <c r="G5618" s="4">
        <f t="shared" si="2"/>
        <v>1.080645175</v>
      </c>
    </row>
    <row r="5619">
      <c r="A5619" s="1">
        <v>56.140001296997</v>
      </c>
      <c r="B5619" s="1">
        <v>89.60664</v>
      </c>
      <c r="C5619" s="1">
        <v>0.44061485</v>
      </c>
      <c r="D5619" s="1">
        <v>-0.1312336</v>
      </c>
      <c r="E5619" s="1">
        <v>1.1062547</v>
      </c>
      <c r="F5619" s="4">
        <f t="shared" si="1"/>
        <v>0.04895720556</v>
      </c>
      <c r="G5619" s="4">
        <f t="shared" si="2"/>
        <v>1.081538632</v>
      </c>
    </row>
    <row r="5620">
      <c r="A5620" s="1">
        <v>56.1499996185302</v>
      </c>
      <c r="B5620" s="1">
        <v>89.61998</v>
      </c>
      <c r="C5620" s="1">
        <v>0.44064152</v>
      </c>
      <c r="D5620" s="1">
        <v>-0.1910517</v>
      </c>
      <c r="E5620" s="1">
        <v>1.1064194</v>
      </c>
      <c r="F5620" s="4">
        <f t="shared" si="1"/>
        <v>0.04896016889</v>
      </c>
      <c r="G5620" s="4">
        <f t="shared" si="2"/>
        <v>1.081703323</v>
      </c>
    </row>
    <row r="5621">
      <c r="A5621" s="1">
        <v>56.1601238250732</v>
      </c>
      <c r="B5621" s="1">
        <v>89.57618</v>
      </c>
      <c r="C5621" s="1">
        <v>0.44066817</v>
      </c>
      <c r="D5621" s="1">
        <v>-0.23622048</v>
      </c>
      <c r="E5621" s="1">
        <v>1.1058786</v>
      </c>
      <c r="F5621" s="4">
        <f t="shared" si="1"/>
        <v>0.04896313</v>
      </c>
      <c r="G5621" s="4">
        <f t="shared" si="2"/>
        <v>1.081162583</v>
      </c>
    </row>
    <row r="5622">
      <c r="A5622" s="1">
        <v>56.1700000762939</v>
      </c>
      <c r="B5622" s="1">
        <v>89.53046</v>
      </c>
      <c r="C5622" s="1">
        <v>0.44072148</v>
      </c>
      <c r="D5622" s="1">
        <v>-0.2679607</v>
      </c>
      <c r="E5622" s="1">
        <v>1.1053141</v>
      </c>
      <c r="F5622" s="4">
        <f t="shared" si="1"/>
        <v>0.04896905333</v>
      </c>
      <c r="G5622" s="4">
        <f t="shared" si="2"/>
        <v>1.080598138</v>
      </c>
    </row>
    <row r="5623">
      <c r="A5623" s="1">
        <v>56.1799983978271</v>
      </c>
      <c r="B5623" s="1">
        <v>89.532364</v>
      </c>
      <c r="C5623" s="1">
        <v>0.44080147</v>
      </c>
      <c r="D5623" s="1">
        <v>-0.25697368</v>
      </c>
      <c r="E5623" s="1">
        <v>1.1053376</v>
      </c>
      <c r="F5623" s="4">
        <f t="shared" si="1"/>
        <v>0.04897794111</v>
      </c>
      <c r="G5623" s="4">
        <f t="shared" si="2"/>
        <v>1.080621644</v>
      </c>
    </row>
    <row r="5624">
      <c r="A5624" s="1">
        <v>56.1900005340576</v>
      </c>
      <c r="B5624" s="1">
        <v>89.5076</v>
      </c>
      <c r="C5624" s="1">
        <v>0.44092143</v>
      </c>
      <c r="D5624" s="1">
        <v>-0.21790881</v>
      </c>
      <c r="E5624" s="1">
        <v>1.1050318</v>
      </c>
      <c r="F5624" s="4">
        <f t="shared" si="1"/>
        <v>0.04899127</v>
      </c>
      <c r="G5624" s="4">
        <f t="shared" si="2"/>
        <v>1.080315916</v>
      </c>
    </row>
    <row r="5625">
      <c r="A5625" s="1">
        <v>56.1999988555908</v>
      </c>
      <c r="B5625" s="1">
        <v>89.56284</v>
      </c>
      <c r="C5625" s="1">
        <v>0.44105473</v>
      </c>
      <c r="D5625" s="1">
        <v>-0.1641946</v>
      </c>
      <c r="E5625" s="1">
        <v>1.105714</v>
      </c>
      <c r="F5625" s="4">
        <f t="shared" si="1"/>
        <v>0.04900608111</v>
      </c>
      <c r="G5625" s="4">
        <f t="shared" si="2"/>
        <v>1.080997891</v>
      </c>
    </row>
    <row r="5626">
      <c r="A5626" s="1">
        <v>56.2100009918212</v>
      </c>
      <c r="B5626" s="1">
        <v>89.581894</v>
      </c>
      <c r="C5626" s="1">
        <v>0.44114807</v>
      </c>
      <c r="D5626" s="1">
        <v>-0.13855827</v>
      </c>
      <c r="E5626" s="1">
        <v>1.1059492</v>
      </c>
      <c r="F5626" s="4">
        <f t="shared" si="1"/>
        <v>0.04901645222</v>
      </c>
      <c r="G5626" s="4">
        <f t="shared" si="2"/>
        <v>1.081233126</v>
      </c>
    </row>
    <row r="5627">
      <c r="A5627" s="1">
        <v>56.2199993133544</v>
      </c>
      <c r="B5627" s="1">
        <v>89.581894</v>
      </c>
      <c r="C5627" s="1">
        <v>0.4412014</v>
      </c>
      <c r="D5627" s="1">
        <v>-0.17029849</v>
      </c>
      <c r="E5627" s="1">
        <v>1.1059492</v>
      </c>
      <c r="F5627" s="4">
        <f t="shared" si="1"/>
        <v>0.04902237778</v>
      </c>
      <c r="G5627" s="4">
        <f t="shared" si="2"/>
        <v>1.081233126</v>
      </c>
    </row>
    <row r="5628">
      <c r="A5628" s="1">
        <v>56.2300014495849</v>
      </c>
      <c r="B5628" s="1">
        <v>89.63523</v>
      </c>
      <c r="C5628" s="1">
        <v>0.44124138</v>
      </c>
      <c r="D5628" s="1">
        <v>-0.21546726</v>
      </c>
      <c r="E5628" s="1">
        <v>1.1066076</v>
      </c>
      <c r="F5628" s="4">
        <f t="shared" si="1"/>
        <v>0.04902682</v>
      </c>
      <c r="G5628" s="4">
        <f t="shared" si="2"/>
        <v>1.081891595</v>
      </c>
    </row>
    <row r="5629">
      <c r="A5629" s="1">
        <v>56.2401256561279</v>
      </c>
      <c r="B5629" s="1">
        <v>89.60664</v>
      </c>
      <c r="C5629" s="1">
        <v>0.44130802</v>
      </c>
      <c r="D5629" s="1">
        <v>-0.21912959</v>
      </c>
      <c r="E5629" s="1">
        <v>1.1062547</v>
      </c>
      <c r="F5629" s="4">
        <f t="shared" si="1"/>
        <v>0.04903422444</v>
      </c>
      <c r="G5629" s="4">
        <f t="shared" si="2"/>
        <v>1.081538632</v>
      </c>
    </row>
    <row r="5630">
      <c r="A5630" s="1">
        <v>56.2501239776611</v>
      </c>
      <c r="B5630" s="1">
        <v>89.61998</v>
      </c>
      <c r="C5630" s="1">
        <v>0.441388</v>
      </c>
      <c r="D5630" s="1">
        <v>-0.2240127</v>
      </c>
      <c r="E5630" s="1">
        <v>1.1064194</v>
      </c>
      <c r="F5630" s="4">
        <f t="shared" si="1"/>
        <v>0.04904311111</v>
      </c>
      <c r="G5630" s="4">
        <f t="shared" si="2"/>
        <v>1.081703323</v>
      </c>
    </row>
    <row r="5631">
      <c r="A5631" s="1">
        <v>56.2600002288818</v>
      </c>
      <c r="B5631" s="1">
        <v>89.6238</v>
      </c>
      <c r="C5631" s="1">
        <v>0.44146797</v>
      </c>
      <c r="D5631" s="1">
        <v>-0.21058415</v>
      </c>
      <c r="E5631" s="1">
        <v>1.1064665</v>
      </c>
      <c r="F5631" s="4">
        <f t="shared" si="1"/>
        <v>0.04905199667</v>
      </c>
      <c r="G5631" s="4">
        <f t="shared" si="2"/>
        <v>1.081750484</v>
      </c>
    </row>
    <row r="5632">
      <c r="A5632" s="1">
        <v>56.269998550415</v>
      </c>
      <c r="B5632" s="1">
        <v>89.625694</v>
      </c>
      <c r="C5632" s="1">
        <v>0.44153464</v>
      </c>
      <c r="D5632" s="1">
        <v>-0.22645426</v>
      </c>
      <c r="E5632" s="1">
        <v>1.10649</v>
      </c>
      <c r="F5632" s="4">
        <f t="shared" si="1"/>
        <v>0.04905940444</v>
      </c>
      <c r="G5632" s="4">
        <f t="shared" si="2"/>
        <v>1.081773867</v>
      </c>
    </row>
    <row r="5633">
      <c r="A5633" s="1">
        <v>56.2801265716552</v>
      </c>
      <c r="B5633" s="1">
        <v>89.640945</v>
      </c>
      <c r="C5633" s="1">
        <v>0.4415746</v>
      </c>
      <c r="D5633" s="1">
        <v>-0.2728438</v>
      </c>
      <c r="E5633" s="1">
        <v>1.1066781</v>
      </c>
      <c r="F5633" s="4">
        <f t="shared" si="1"/>
        <v>0.04906384444</v>
      </c>
      <c r="G5633" s="4">
        <f t="shared" si="2"/>
        <v>1.081962151</v>
      </c>
    </row>
    <row r="5634">
      <c r="A5634" s="1">
        <v>56.2901248931884</v>
      </c>
      <c r="B5634" s="1">
        <v>89.61618</v>
      </c>
      <c r="C5634" s="1">
        <v>0.4416146</v>
      </c>
      <c r="D5634" s="1">
        <v>-0.3058048</v>
      </c>
      <c r="E5634" s="1">
        <v>1.1063725</v>
      </c>
      <c r="F5634" s="4">
        <f t="shared" si="1"/>
        <v>0.04906828889</v>
      </c>
      <c r="G5634" s="4">
        <f t="shared" si="2"/>
        <v>1.08165641</v>
      </c>
    </row>
    <row r="5635">
      <c r="A5635" s="1">
        <v>56.3000011444091</v>
      </c>
      <c r="B5635" s="1">
        <v>89.610466</v>
      </c>
      <c r="C5635" s="1">
        <v>0.4416546</v>
      </c>
      <c r="D5635" s="1">
        <v>-0.35097358</v>
      </c>
      <c r="E5635" s="1">
        <v>1.1063019</v>
      </c>
      <c r="F5635" s="4">
        <f t="shared" si="1"/>
        <v>0.04907273333</v>
      </c>
      <c r="G5635" s="4">
        <f t="shared" si="2"/>
        <v>1.081585867</v>
      </c>
    </row>
    <row r="5636">
      <c r="A5636" s="1">
        <v>56.3101253509521</v>
      </c>
      <c r="B5636" s="1">
        <v>89.581894</v>
      </c>
      <c r="C5636" s="1">
        <v>0.4416946</v>
      </c>
      <c r="D5636" s="1">
        <v>-0.39614233</v>
      </c>
      <c r="E5636" s="1">
        <v>1.1059492</v>
      </c>
      <c r="F5636" s="4">
        <f t="shared" si="1"/>
        <v>0.04907717778</v>
      </c>
      <c r="G5636" s="4">
        <f t="shared" si="2"/>
        <v>1.081233126</v>
      </c>
    </row>
    <row r="5637">
      <c r="A5637" s="1">
        <v>56.3200016021728</v>
      </c>
      <c r="B5637" s="1">
        <v>89.54759</v>
      </c>
      <c r="C5637" s="1">
        <v>0.44174793</v>
      </c>
      <c r="D5637" s="1">
        <v>-0.414454</v>
      </c>
      <c r="E5637" s="1">
        <v>1.1055257</v>
      </c>
      <c r="F5637" s="4">
        <f t="shared" si="1"/>
        <v>0.04908310333</v>
      </c>
      <c r="G5637" s="4">
        <f t="shared" si="2"/>
        <v>1.08080962</v>
      </c>
    </row>
    <row r="5638">
      <c r="A5638" s="1">
        <v>56.329999923706</v>
      </c>
      <c r="B5638" s="1">
        <v>89.572365</v>
      </c>
      <c r="C5638" s="1">
        <v>0.4418279</v>
      </c>
      <c r="D5638" s="1">
        <v>-0.41689557</v>
      </c>
      <c r="E5638" s="1">
        <v>1.1058315</v>
      </c>
      <c r="F5638" s="4">
        <f t="shared" si="1"/>
        <v>0.04909198889</v>
      </c>
      <c r="G5638" s="4">
        <f t="shared" si="2"/>
        <v>1.081115484</v>
      </c>
    </row>
    <row r="5639">
      <c r="A5639" s="1">
        <v>56.3399982452392</v>
      </c>
      <c r="B5639" s="1">
        <v>89.60093</v>
      </c>
      <c r="C5639" s="1">
        <v>0.44224113</v>
      </c>
      <c r="D5639" s="1">
        <v>-0.075077824</v>
      </c>
      <c r="E5639" s="1">
        <v>1.1061842</v>
      </c>
      <c r="F5639" s="4">
        <f t="shared" si="1"/>
        <v>0.04913790333</v>
      </c>
      <c r="G5639" s="4">
        <f t="shared" si="2"/>
        <v>1.081468138</v>
      </c>
    </row>
    <row r="5640">
      <c r="A5640" s="1">
        <v>56.3500003814697</v>
      </c>
      <c r="B5640" s="1">
        <v>89.77808</v>
      </c>
      <c r="C5640" s="1">
        <v>0.4423878</v>
      </c>
      <c r="D5640" s="1">
        <v>0.003051944</v>
      </c>
      <c r="E5640" s="1">
        <v>1.1083713</v>
      </c>
      <c r="F5640" s="4">
        <f t="shared" si="1"/>
        <v>0.0491542</v>
      </c>
      <c r="G5640" s="4">
        <f t="shared" si="2"/>
        <v>1.083655175</v>
      </c>
    </row>
    <row r="5641">
      <c r="A5641" s="1">
        <v>56.3599987030029</v>
      </c>
      <c r="B5641" s="1">
        <v>89.837135</v>
      </c>
      <c r="C5641" s="1">
        <v>0.44233444</v>
      </c>
      <c r="D5641" s="1">
        <v>-0.13977905</v>
      </c>
      <c r="E5641" s="1">
        <v>1.1091003</v>
      </c>
      <c r="F5641" s="4">
        <f t="shared" si="1"/>
        <v>0.04914827111</v>
      </c>
      <c r="G5641" s="4">
        <f t="shared" si="2"/>
        <v>1.084384249</v>
      </c>
    </row>
    <row r="5642">
      <c r="A5642" s="1">
        <v>56.3700008392334</v>
      </c>
      <c r="B5642" s="1">
        <v>89.84095</v>
      </c>
      <c r="C5642" s="1">
        <v>0.44234776</v>
      </c>
      <c r="D5642" s="1">
        <v>-0.19959715</v>
      </c>
      <c r="E5642" s="1">
        <v>1.1091474</v>
      </c>
      <c r="F5642" s="4">
        <f t="shared" si="1"/>
        <v>0.04914975111</v>
      </c>
      <c r="G5642" s="4">
        <f t="shared" si="2"/>
        <v>1.084431348</v>
      </c>
    </row>
    <row r="5643">
      <c r="A5643" s="1">
        <v>56.3799991607666</v>
      </c>
      <c r="B5643" s="1">
        <v>89.85809</v>
      </c>
      <c r="C5643" s="1">
        <v>0.4423611</v>
      </c>
      <c r="D5643" s="1">
        <v>-0.27406457</v>
      </c>
      <c r="E5643" s="1">
        <v>1.109359</v>
      </c>
      <c r="F5643" s="4">
        <f t="shared" si="1"/>
        <v>0.04915123333</v>
      </c>
      <c r="G5643" s="4">
        <f t="shared" si="2"/>
        <v>1.084642953</v>
      </c>
    </row>
    <row r="5644">
      <c r="A5644" s="1">
        <v>56.390001296997</v>
      </c>
      <c r="B5644" s="1">
        <v>89.80666</v>
      </c>
      <c r="C5644" s="1">
        <v>0.4423744</v>
      </c>
      <c r="D5644" s="1">
        <v>-0.34731123</v>
      </c>
      <c r="E5644" s="1">
        <v>1.1087241</v>
      </c>
      <c r="F5644" s="4">
        <f t="shared" si="1"/>
        <v>0.04915271111</v>
      </c>
      <c r="G5644" s="4">
        <f t="shared" si="2"/>
        <v>1.084008015</v>
      </c>
    </row>
    <row r="5645">
      <c r="A5645" s="1">
        <v>56.3999996185302</v>
      </c>
      <c r="B5645" s="1">
        <v>89.776184</v>
      </c>
      <c r="C5645" s="1">
        <v>0.44242775</v>
      </c>
      <c r="D5645" s="1">
        <v>-0.36440212</v>
      </c>
      <c r="E5645" s="1">
        <v>1.1083478</v>
      </c>
      <c r="F5645" s="4">
        <f t="shared" si="1"/>
        <v>0.04915863889</v>
      </c>
      <c r="G5645" s="4">
        <f t="shared" si="2"/>
        <v>1.083631768</v>
      </c>
    </row>
    <row r="5646">
      <c r="A5646" s="1">
        <v>56.4101238250732</v>
      </c>
      <c r="B5646" s="1">
        <v>89.75904</v>
      </c>
      <c r="C5646" s="1">
        <v>0.44252107</v>
      </c>
      <c r="D5646" s="1">
        <v>-0.3546359</v>
      </c>
      <c r="E5646" s="1">
        <v>1.1081362</v>
      </c>
      <c r="F5646" s="4">
        <f t="shared" si="1"/>
        <v>0.04916900778</v>
      </c>
      <c r="G5646" s="4">
        <f t="shared" si="2"/>
        <v>1.083420114</v>
      </c>
    </row>
    <row r="5647">
      <c r="A5647" s="1">
        <v>56.4200000762939</v>
      </c>
      <c r="B5647" s="1">
        <v>89.7419</v>
      </c>
      <c r="C5647" s="1">
        <v>0.442681</v>
      </c>
      <c r="D5647" s="1">
        <v>-0.28749314</v>
      </c>
      <c r="E5647" s="1">
        <v>1.1079246</v>
      </c>
      <c r="F5647" s="4">
        <f t="shared" si="1"/>
        <v>0.04918677778</v>
      </c>
      <c r="G5647" s="4">
        <f t="shared" si="2"/>
        <v>1.083208509</v>
      </c>
    </row>
    <row r="5648">
      <c r="A5648" s="1">
        <v>56.4299983978271</v>
      </c>
      <c r="B5648" s="1">
        <v>89.82952</v>
      </c>
      <c r="C5648" s="1">
        <v>0.44286764</v>
      </c>
      <c r="D5648" s="1">
        <v>-0.1532076</v>
      </c>
      <c r="E5648" s="1">
        <v>1.1090063</v>
      </c>
      <c r="F5648" s="4">
        <f t="shared" si="1"/>
        <v>0.04920751556</v>
      </c>
      <c r="G5648" s="4">
        <f t="shared" si="2"/>
        <v>1.084290237</v>
      </c>
    </row>
    <row r="5649">
      <c r="A5649" s="1">
        <v>56.4401264190673</v>
      </c>
      <c r="B5649" s="1">
        <v>89.9</v>
      </c>
      <c r="C5649" s="1">
        <v>0.44304097</v>
      </c>
      <c r="D5649" s="1">
        <v>-0.059207715</v>
      </c>
      <c r="E5649" s="1">
        <v>1.1098764</v>
      </c>
      <c r="F5649" s="4">
        <f t="shared" si="1"/>
        <v>0.04922677444</v>
      </c>
      <c r="G5649" s="4">
        <f t="shared" si="2"/>
        <v>1.08516036</v>
      </c>
    </row>
    <row r="5650">
      <c r="A5650" s="1">
        <v>56.4501247406005</v>
      </c>
      <c r="B5650" s="1">
        <v>89.98191</v>
      </c>
      <c r="C5650" s="1">
        <v>0.4431076</v>
      </c>
      <c r="D5650" s="1">
        <v>-0.06287005</v>
      </c>
      <c r="E5650" s="1">
        <v>1.1108876</v>
      </c>
      <c r="F5650" s="4">
        <f t="shared" si="1"/>
        <v>0.04923417778</v>
      </c>
      <c r="G5650" s="4">
        <f t="shared" si="2"/>
        <v>1.086171595</v>
      </c>
    </row>
    <row r="5651">
      <c r="A5651" s="1">
        <v>56.4600009918212</v>
      </c>
      <c r="B5651" s="1">
        <v>90.008575</v>
      </c>
      <c r="C5651" s="1">
        <v>0.44312093</v>
      </c>
      <c r="D5651" s="1">
        <v>-0.13611671</v>
      </c>
      <c r="E5651" s="1">
        <v>1.1112168</v>
      </c>
      <c r="F5651" s="4">
        <f t="shared" si="1"/>
        <v>0.04923565889</v>
      </c>
      <c r="G5651" s="4">
        <f t="shared" si="2"/>
        <v>1.086500793</v>
      </c>
    </row>
    <row r="5652">
      <c r="A5652" s="1">
        <v>56.4699993133544</v>
      </c>
      <c r="B5652" s="1">
        <v>89.97239</v>
      </c>
      <c r="C5652" s="1">
        <v>0.44316092</v>
      </c>
      <c r="D5652" s="1">
        <v>-0.18006471</v>
      </c>
      <c r="E5652" s="1">
        <v>1.1107701</v>
      </c>
      <c r="F5652" s="4">
        <f t="shared" si="1"/>
        <v>0.04924010222</v>
      </c>
      <c r="G5652" s="4">
        <f t="shared" si="2"/>
        <v>1.086054064</v>
      </c>
    </row>
    <row r="5653">
      <c r="A5653" s="1">
        <v>56.4800014495849</v>
      </c>
      <c r="B5653" s="1">
        <v>90.01048</v>
      </c>
      <c r="C5653" s="1">
        <v>0.4432409</v>
      </c>
      <c r="D5653" s="1">
        <v>-0.16907771</v>
      </c>
      <c r="E5653" s="1">
        <v>1.1112404</v>
      </c>
      <c r="F5653" s="4">
        <f t="shared" si="1"/>
        <v>0.04924898889</v>
      </c>
      <c r="G5653" s="4">
        <f t="shared" si="2"/>
        <v>1.086524311</v>
      </c>
    </row>
    <row r="5654">
      <c r="A5654" s="1">
        <v>56.4899997711181</v>
      </c>
      <c r="B5654" s="1">
        <v>89.97048</v>
      </c>
      <c r="C5654" s="1">
        <v>0.44334754</v>
      </c>
      <c r="D5654" s="1">
        <v>-0.14344138</v>
      </c>
      <c r="E5654" s="1">
        <v>1.1107465</v>
      </c>
      <c r="F5654" s="4">
        <f t="shared" si="1"/>
        <v>0.04926083778</v>
      </c>
      <c r="G5654" s="4">
        <f t="shared" si="2"/>
        <v>1.086030484</v>
      </c>
    </row>
    <row r="5655">
      <c r="A5655" s="1">
        <v>56.5000019073486</v>
      </c>
      <c r="B5655" s="1">
        <v>89.99143</v>
      </c>
      <c r="C5655" s="1">
        <v>0.44341418</v>
      </c>
      <c r="D5655" s="1">
        <v>-0.16175304</v>
      </c>
      <c r="E5655" s="1">
        <v>1.1110052</v>
      </c>
      <c r="F5655" s="4">
        <f t="shared" si="1"/>
        <v>0.04926824222</v>
      </c>
      <c r="G5655" s="4">
        <f t="shared" si="2"/>
        <v>1.086289126</v>
      </c>
    </row>
    <row r="5656">
      <c r="A5656" s="1">
        <v>56.5100002288818</v>
      </c>
      <c r="B5656" s="1">
        <v>90.006676</v>
      </c>
      <c r="C5656" s="1">
        <v>0.44345418</v>
      </c>
      <c r="D5656" s="1">
        <v>-0.19349326</v>
      </c>
      <c r="E5656" s="1">
        <v>1.1111934</v>
      </c>
      <c r="F5656" s="4">
        <f t="shared" si="1"/>
        <v>0.04927268667</v>
      </c>
      <c r="G5656" s="4">
        <f t="shared" si="2"/>
        <v>1.086477348</v>
      </c>
    </row>
    <row r="5657">
      <c r="A5657" s="1">
        <v>56.519998550415</v>
      </c>
      <c r="B5657" s="1">
        <v>89.9781</v>
      </c>
      <c r="C5657" s="1">
        <v>0.44348082</v>
      </c>
      <c r="D5657" s="1">
        <v>-0.25209057</v>
      </c>
      <c r="E5657" s="1">
        <v>1.1108406</v>
      </c>
      <c r="F5657" s="4">
        <f t="shared" si="1"/>
        <v>0.04927564667</v>
      </c>
      <c r="G5657" s="4">
        <f t="shared" si="2"/>
        <v>1.086124558</v>
      </c>
    </row>
    <row r="5658">
      <c r="A5658" s="1">
        <v>56.5301265716552</v>
      </c>
      <c r="B5658" s="1">
        <v>89.968575</v>
      </c>
      <c r="C5658" s="1">
        <v>0.44353414</v>
      </c>
      <c r="D5658" s="1">
        <v>-0.2667399</v>
      </c>
      <c r="E5658" s="1">
        <v>1.110723</v>
      </c>
      <c r="F5658" s="4">
        <f t="shared" si="1"/>
        <v>0.04928157111</v>
      </c>
      <c r="G5658" s="4">
        <f t="shared" si="2"/>
        <v>1.086006965</v>
      </c>
    </row>
    <row r="5659">
      <c r="A5659" s="1">
        <v>56.5399990081787</v>
      </c>
      <c r="B5659" s="1">
        <v>89.94191</v>
      </c>
      <c r="C5659" s="1">
        <v>0.4436008</v>
      </c>
      <c r="D5659" s="1">
        <v>-0.28138924</v>
      </c>
      <c r="E5659" s="1">
        <v>1.1103938</v>
      </c>
      <c r="F5659" s="4">
        <f t="shared" si="1"/>
        <v>0.04928897778</v>
      </c>
      <c r="G5659" s="4">
        <f t="shared" si="2"/>
        <v>1.085677768</v>
      </c>
    </row>
    <row r="5660">
      <c r="A5660" s="1">
        <v>56.5500011444091</v>
      </c>
      <c r="B5660" s="1">
        <v>89.96095</v>
      </c>
      <c r="C5660" s="1">
        <v>0.44366744</v>
      </c>
      <c r="D5660" s="1">
        <v>-0.31435025</v>
      </c>
      <c r="E5660" s="1">
        <v>1.1106288</v>
      </c>
      <c r="F5660" s="4">
        <f t="shared" si="1"/>
        <v>0.04929638222</v>
      </c>
      <c r="G5660" s="4">
        <f t="shared" si="2"/>
        <v>1.08591283</v>
      </c>
    </row>
    <row r="5661">
      <c r="A5661" s="1">
        <v>56.5599994659423</v>
      </c>
      <c r="B5661" s="1">
        <v>89.94572</v>
      </c>
      <c r="C5661" s="1">
        <v>0.44370747</v>
      </c>
      <c r="D5661" s="1">
        <v>-0.3338827</v>
      </c>
      <c r="E5661" s="1">
        <v>1.1104409</v>
      </c>
      <c r="F5661" s="4">
        <f t="shared" si="1"/>
        <v>0.04930083</v>
      </c>
      <c r="G5661" s="4">
        <f t="shared" si="2"/>
        <v>1.085724805</v>
      </c>
    </row>
    <row r="5662">
      <c r="A5662" s="1">
        <v>56.5701236724853</v>
      </c>
      <c r="B5662" s="1">
        <v>89.92286</v>
      </c>
      <c r="C5662" s="1">
        <v>0.44376078</v>
      </c>
      <c r="D5662" s="1">
        <v>-0.36318135</v>
      </c>
      <c r="E5662" s="1">
        <v>1.1101586</v>
      </c>
      <c r="F5662" s="4">
        <f t="shared" si="1"/>
        <v>0.04930675333</v>
      </c>
      <c r="G5662" s="4">
        <f t="shared" si="2"/>
        <v>1.085442583</v>
      </c>
    </row>
    <row r="5663">
      <c r="A5663" s="1">
        <v>56.579999923706</v>
      </c>
      <c r="B5663" s="1">
        <v>89.95334</v>
      </c>
      <c r="C5663" s="1">
        <v>0.44380078</v>
      </c>
      <c r="D5663" s="1">
        <v>-0.41079167</v>
      </c>
      <c r="E5663" s="1">
        <v>1.1105349</v>
      </c>
      <c r="F5663" s="4">
        <f t="shared" si="1"/>
        <v>0.04931119778</v>
      </c>
      <c r="G5663" s="4">
        <f t="shared" si="2"/>
        <v>1.085818879</v>
      </c>
    </row>
    <row r="5664">
      <c r="A5664" s="1">
        <v>56.5899982452392</v>
      </c>
      <c r="B5664" s="1">
        <v>89.905716</v>
      </c>
      <c r="C5664" s="1">
        <v>0.44384074</v>
      </c>
      <c r="D5664" s="1">
        <v>-0.44131112</v>
      </c>
      <c r="E5664" s="1">
        <v>1.109947</v>
      </c>
      <c r="F5664" s="4">
        <f t="shared" si="1"/>
        <v>0.04931563778</v>
      </c>
      <c r="G5664" s="4">
        <f t="shared" si="2"/>
        <v>1.085230928</v>
      </c>
    </row>
    <row r="5665">
      <c r="A5665" s="1">
        <v>56.6000003814697</v>
      </c>
      <c r="B5665" s="1">
        <v>89.91334</v>
      </c>
      <c r="C5665" s="1">
        <v>0.44392073</v>
      </c>
      <c r="D5665" s="1">
        <v>-0.45718122</v>
      </c>
      <c r="E5665" s="1">
        <v>1.110041</v>
      </c>
      <c r="F5665" s="4">
        <f t="shared" si="1"/>
        <v>0.04932452556</v>
      </c>
      <c r="G5665" s="4">
        <f t="shared" si="2"/>
        <v>1.085325052</v>
      </c>
    </row>
    <row r="5666">
      <c r="A5666" s="1">
        <v>56.6099987030029</v>
      </c>
      <c r="B5666" s="1">
        <v>89.95524</v>
      </c>
      <c r="C5666" s="1">
        <v>0.44432062</v>
      </c>
      <c r="D5666" s="1">
        <v>-0.115363486</v>
      </c>
      <c r="E5666" s="1">
        <v>1.1105584</v>
      </c>
      <c r="F5666" s="4">
        <f t="shared" si="1"/>
        <v>0.04936895778</v>
      </c>
      <c r="G5666" s="4">
        <f t="shared" si="2"/>
        <v>1.085842336</v>
      </c>
    </row>
    <row r="5667">
      <c r="A5667" s="1">
        <v>56.6201267242431</v>
      </c>
      <c r="B5667" s="1">
        <v>90.10192</v>
      </c>
      <c r="C5667" s="1">
        <v>0.44454727</v>
      </c>
      <c r="D5667" s="1">
        <v>0.044558384</v>
      </c>
      <c r="E5667" s="1">
        <v>1.1123692</v>
      </c>
      <c r="F5667" s="4">
        <f t="shared" si="1"/>
        <v>0.04939414111</v>
      </c>
      <c r="G5667" s="4">
        <f t="shared" si="2"/>
        <v>1.0876532</v>
      </c>
    </row>
    <row r="5668">
      <c r="A5668" s="1">
        <v>56.6299991607666</v>
      </c>
      <c r="B5668" s="1">
        <v>90.22574</v>
      </c>
      <c r="C5668" s="1">
        <v>0.44450727</v>
      </c>
      <c r="D5668" s="1">
        <v>-0.08362327</v>
      </c>
      <c r="E5668" s="1">
        <v>1.1138978</v>
      </c>
      <c r="F5668" s="4">
        <f t="shared" si="1"/>
        <v>0.04938969667</v>
      </c>
      <c r="G5668" s="4">
        <f t="shared" si="2"/>
        <v>1.089181842</v>
      </c>
    </row>
    <row r="5669">
      <c r="A5669" s="1">
        <v>56.640001296997</v>
      </c>
      <c r="B5669" s="1">
        <v>90.18192</v>
      </c>
      <c r="C5669" s="1">
        <v>0.44449392</v>
      </c>
      <c r="D5669" s="1">
        <v>-0.17151926</v>
      </c>
      <c r="E5669" s="1">
        <v>1.1133568</v>
      </c>
      <c r="F5669" s="4">
        <f t="shared" si="1"/>
        <v>0.04938821333</v>
      </c>
      <c r="G5669" s="4">
        <f t="shared" si="2"/>
        <v>1.088640854</v>
      </c>
    </row>
    <row r="5670">
      <c r="A5670" s="1">
        <v>56.65012550354</v>
      </c>
      <c r="B5670" s="1">
        <v>90.19144</v>
      </c>
      <c r="C5670" s="1">
        <v>0.4445206</v>
      </c>
      <c r="D5670" s="1">
        <v>-0.23133737</v>
      </c>
      <c r="E5670" s="1">
        <v>1.1134745</v>
      </c>
      <c r="F5670" s="4">
        <f t="shared" si="1"/>
        <v>0.04939117778</v>
      </c>
      <c r="G5670" s="4">
        <f t="shared" si="2"/>
        <v>1.088758385</v>
      </c>
    </row>
    <row r="5671">
      <c r="A5671" s="1">
        <v>56.6600017547607</v>
      </c>
      <c r="B5671" s="1">
        <v>90.15335</v>
      </c>
      <c r="C5671" s="1">
        <v>0.44454727</v>
      </c>
      <c r="D5671" s="1">
        <v>-0.29115546</v>
      </c>
      <c r="E5671" s="1">
        <v>1.1130041</v>
      </c>
      <c r="F5671" s="4">
        <f t="shared" si="1"/>
        <v>0.04939414111</v>
      </c>
      <c r="G5671" s="4">
        <f t="shared" si="2"/>
        <v>1.088288138</v>
      </c>
    </row>
    <row r="5672">
      <c r="A5672" s="1">
        <v>56.6700000762939</v>
      </c>
      <c r="B5672" s="1">
        <v>90.109535</v>
      </c>
      <c r="C5672" s="1">
        <v>0.44460058</v>
      </c>
      <c r="D5672" s="1">
        <v>-0.30946714</v>
      </c>
      <c r="E5672" s="1">
        <v>1.1124632</v>
      </c>
      <c r="F5672" s="4">
        <f t="shared" si="1"/>
        <v>0.04940006444</v>
      </c>
      <c r="G5672" s="4">
        <f t="shared" si="2"/>
        <v>1.087747212</v>
      </c>
    </row>
    <row r="5673">
      <c r="A5673" s="1">
        <v>56.6799983978271</v>
      </c>
      <c r="B5673" s="1">
        <v>90.120964</v>
      </c>
      <c r="C5673" s="1">
        <v>0.4447072</v>
      </c>
      <c r="D5673" s="1">
        <v>-0.2838308</v>
      </c>
      <c r="E5673" s="1">
        <v>1.1126044</v>
      </c>
      <c r="F5673" s="4">
        <f t="shared" si="1"/>
        <v>0.04941191111</v>
      </c>
      <c r="G5673" s="4">
        <f t="shared" si="2"/>
        <v>1.087888311</v>
      </c>
    </row>
    <row r="5674">
      <c r="A5674" s="1">
        <v>56.6900005340576</v>
      </c>
      <c r="B5674" s="1">
        <v>90.107635</v>
      </c>
      <c r="C5674" s="1">
        <v>0.44482717</v>
      </c>
      <c r="D5674" s="1">
        <v>-0.23011659</v>
      </c>
      <c r="E5674" s="1">
        <v>1.1124398</v>
      </c>
      <c r="F5674" s="4">
        <f t="shared" si="1"/>
        <v>0.04942524111</v>
      </c>
      <c r="G5674" s="4">
        <f t="shared" si="2"/>
        <v>1.087723756</v>
      </c>
    </row>
    <row r="5675">
      <c r="A5675" s="1">
        <v>56.7001247406005</v>
      </c>
      <c r="B5675" s="1">
        <v>90.16669</v>
      </c>
      <c r="C5675" s="1">
        <v>0.44492048</v>
      </c>
      <c r="D5675" s="1">
        <v>-0.21790881</v>
      </c>
      <c r="E5675" s="1">
        <v>1.1131687</v>
      </c>
      <c r="F5675" s="4">
        <f t="shared" si="1"/>
        <v>0.04943560889</v>
      </c>
      <c r="G5675" s="4">
        <f t="shared" si="2"/>
        <v>1.08845283</v>
      </c>
    </row>
    <row r="5676">
      <c r="A5676" s="1">
        <v>56.710126876831</v>
      </c>
      <c r="B5676" s="1">
        <v>90.18383</v>
      </c>
      <c r="C5676" s="1">
        <v>0.44498715</v>
      </c>
      <c r="D5676" s="1">
        <v>-0.23622048</v>
      </c>
      <c r="E5676" s="1">
        <v>1.1133804</v>
      </c>
      <c r="F5676" s="4">
        <f t="shared" si="1"/>
        <v>0.04944301667</v>
      </c>
      <c r="G5676" s="4">
        <f t="shared" si="2"/>
        <v>1.088664435</v>
      </c>
    </row>
    <row r="5677">
      <c r="A5677" s="1">
        <v>56.7201251983642</v>
      </c>
      <c r="B5677" s="1">
        <v>90.159065</v>
      </c>
      <c r="C5677" s="1">
        <v>0.44502714</v>
      </c>
      <c r="D5677" s="1">
        <v>-0.2667399</v>
      </c>
      <c r="E5677" s="1">
        <v>1.1130747</v>
      </c>
      <c r="F5677" s="4">
        <f t="shared" si="1"/>
        <v>0.04944746</v>
      </c>
      <c r="G5677" s="4">
        <f t="shared" si="2"/>
        <v>1.088358694</v>
      </c>
    </row>
    <row r="5678">
      <c r="A5678" s="1">
        <v>56.7300014495849</v>
      </c>
      <c r="B5678" s="1">
        <v>90.18383</v>
      </c>
      <c r="C5678" s="1">
        <v>0.44506714</v>
      </c>
      <c r="D5678" s="1">
        <v>-0.31435025</v>
      </c>
      <c r="E5678" s="1">
        <v>1.1133804</v>
      </c>
      <c r="F5678" s="4">
        <f t="shared" si="1"/>
        <v>0.04945190444</v>
      </c>
      <c r="G5678" s="4">
        <f t="shared" si="2"/>
        <v>1.088664435</v>
      </c>
    </row>
    <row r="5679">
      <c r="A5679" s="1">
        <v>56.7401256561279</v>
      </c>
      <c r="B5679" s="1">
        <v>90.143814</v>
      </c>
      <c r="C5679" s="1">
        <v>0.44512045</v>
      </c>
      <c r="D5679" s="1">
        <v>-0.3436489</v>
      </c>
      <c r="E5679" s="1">
        <v>1.1128865</v>
      </c>
      <c r="F5679" s="4">
        <f t="shared" si="1"/>
        <v>0.04945782778</v>
      </c>
      <c r="G5679" s="4">
        <f t="shared" si="2"/>
        <v>1.08817041</v>
      </c>
    </row>
    <row r="5680">
      <c r="A5680" s="1">
        <v>56.7501239776611</v>
      </c>
      <c r="B5680" s="1">
        <v>90.159065</v>
      </c>
      <c r="C5680" s="1">
        <v>0.44517377</v>
      </c>
      <c r="D5680" s="1">
        <v>-0.35829824</v>
      </c>
      <c r="E5680" s="1">
        <v>1.1130747</v>
      </c>
      <c r="F5680" s="4">
        <f t="shared" si="1"/>
        <v>0.04946375222</v>
      </c>
      <c r="G5680" s="4">
        <f t="shared" si="2"/>
        <v>1.088358694</v>
      </c>
    </row>
    <row r="5681">
      <c r="A5681" s="1">
        <v>56.7601261138916</v>
      </c>
      <c r="B5681" s="1">
        <v>90.1343</v>
      </c>
      <c r="C5681" s="1">
        <v>0.4452404</v>
      </c>
      <c r="D5681" s="1">
        <v>-0.37294757</v>
      </c>
      <c r="E5681" s="1">
        <v>1.112769</v>
      </c>
      <c r="F5681" s="4">
        <f t="shared" si="1"/>
        <v>0.04947115556</v>
      </c>
      <c r="G5681" s="4">
        <f t="shared" si="2"/>
        <v>1.088052953</v>
      </c>
    </row>
    <row r="5682">
      <c r="A5682" s="1">
        <v>56.7701244354248</v>
      </c>
      <c r="B5682" s="1">
        <v>90.12478</v>
      </c>
      <c r="C5682" s="1">
        <v>0.4452804</v>
      </c>
      <c r="D5682" s="1">
        <v>-0.40590855</v>
      </c>
      <c r="E5682" s="1">
        <v>1.1126513</v>
      </c>
      <c r="F5682" s="4">
        <f t="shared" si="1"/>
        <v>0.0494756</v>
      </c>
      <c r="G5682" s="4">
        <f t="shared" si="2"/>
        <v>1.087935422</v>
      </c>
    </row>
    <row r="5683">
      <c r="A5683" s="1">
        <v>56.7801265716552</v>
      </c>
      <c r="B5683" s="1">
        <v>90.14954</v>
      </c>
      <c r="C5683" s="1">
        <v>0.4453204</v>
      </c>
      <c r="D5683" s="1">
        <v>-0.45107734</v>
      </c>
      <c r="E5683" s="1">
        <v>1.1129571</v>
      </c>
      <c r="F5683" s="4">
        <f t="shared" si="1"/>
        <v>0.04948004444</v>
      </c>
      <c r="G5683" s="4">
        <f t="shared" si="2"/>
        <v>1.088241101</v>
      </c>
    </row>
    <row r="5684">
      <c r="A5684" s="1">
        <v>56.7899990081787</v>
      </c>
      <c r="B5684" s="1">
        <v>90.14573</v>
      </c>
      <c r="C5684" s="1">
        <v>0.445707</v>
      </c>
      <c r="D5684" s="1">
        <v>-0.14954527</v>
      </c>
      <c r="E5684" s="1">
        <v>1.11291</v>
      </c>
      <c r="F5684" s="4">
        <f t="shared" si="1"/>
        <v>0.049523</v>
      </c>
      <c r="G5684" s="4">
        <f t="shared" si="2"/>
        <v>1.088194064</v>
      </c>
    </row>
    <row r="5685">
      <c r="A5685" s="1">
        <v>56.8000011444091</v>
      </c>
      <c r="B5685" s="1">
        <v>90.31145</v>
      </c>
      <c r="C5685" s="1">
        <v>0.44584027</v>
      </c>
      <c r="D5685" s="1">
        <v>-0.070194714</v>
      </c>
      <c r="E5685" s="1">
        <v>1.114956</v>
      </c>
      <c r="F5685" s="4">
        <f t="shared" si="1"/>
        <v>0.04953780778</v>
      </c>
      <c r="G5685" s="4">
        <f t="shared" si="2"/>
        <v>1.09023999</v>
      </c>
    </row>
    <row r="5686">
      <c r="A5686" s="1">
        <v>56.8099994659423</v>
      </c>
      <c r="B5686" s="1">
        <v>90.38002</v>
      </c>
      <c r="C5686" s="1">
        <v>0.44574696</v>
      </c>
      <c r="D5686" s="1">
        <v>-0.25331137</v>
      </c>
      <c r="E5686" s="1">
        <v>1.1158026</v>
      </c>
      <c r="F5686" s="4">
        <f t="shared" si="1"/>
        <v>0.04952744</v>
      </c>
      <c r="G5686" s="4">
        <f t="shared" si="2"/>
        <v>1.091086533</v>
      </c>
    </row>
    <row r="5687">
      <c r="A5687" s="1">
        <v>56.8201236724853</v>
      </c>
      <c r="B5687" s="1">
        <v>90.334305</v>
      </c>
      <c r="C5687" s="1">
        <v>0.44573364</v>
      </c>
      <c r="D5687" s="1">
        <v>-0.3546359</v>
      </c>
      <c r="E5687" s="1">
        <v>1.1152382</v>
      </c>
      <c r="F5687" s="4">
        <f t="shared" si="1"/>
        <v>0.04952596</v>
      </c>
      <c r="G5687" s="4">
        <f t="shared" si="2"/>
        <v>1.090522151</v>
      </c>
    </row>
    <row r="5688">
      <c r="A5688" s="1">
        <v>56.8301258087158</v>
      </c>
      <c r="B5688" s="1">
        <v>90.322876</v>
      </c>
      <c r="C5688" s="1">
        <v>0.44573364</v>
      </c>
      <c r="D5688" s="1">
        <v>-0.42788255</v>
      </c>
      <c r="E5688" s="1">
        <v>1.1150972</v>
      </c>
      <c r="F5688" s="4">
        <f t="shared" si="1"/>
        <v>0.04952596</v>
      </c>
      <c r="G5688" s="4">
        <f t="shared" si="2"/>
        <v>1.090381052</v>
      </c>
    </row>
    <row r="5689">
      <c r="A5689" s="1">
        <v>56.8399982452392</v>
      </c>
      <c r="B5689" s="1">
        <v>90.2543</v>
      </c>
      <c r="C5689" s="1">
        <v>0.44586694</v>
      </c>
      <c r="D5689" s="1">
        <v>-0.37783068</v>
      </c>
      <c r="E5689" s="1">
        <v>1.1142505</v>
      </c>
      <c r="F5689" s="4">
        <f t="shared" si="1"/>
        <v>0.04954077111</v>
      </c>
      <c r="G5689" s="4">
        <f t="shared" si="2"/>
        <v>1.089534435</v>
      </c>
    </row>
    <row r="5690">
      <c r="A5690" s="1">
        <v>56.8501262664794</v>
      </c>
      <c r="B5690" s="1">
        <v>90.30954</v>
      </c>
      <c r="C5690" s="1">
        <v>0.44624016</v>
      </c>
      <c r="D5690" s="1">
        <v>-0.064090826</v>
      </c>
      <c r="E5690" s="1">
        <v>1.1149325</v>
      </c>
      <c r="F5690" s="4">
        <f t="shared" si="1"/>
        <v>0.04958224</v>
      </c>
      <c r="G5690" s="4">
        <f t="shared" si="2"/>
        <v>1.09021641</v>
      </c>
    </row>
    <row r="5691">
      <c r="A5691" s="1">
        <v>56.8599987030029</v>
      </c>
      <c r="B5691" s="1">
        <v>90.416214</v>
      </c>
      <c r="C5691" s="1">
        <v>0.44632018</v>
      </c>
      <c r="D5691" s="1">
        <v>-0.06775316</v>
      </c>
      <c r="E5691" s="1">
        <v>1.1162494</v>
      </c>
      <c r="F5691" s="4">
        <f t="shared" si="1"/>
        <v>0.04959113111</v>
      </c>
      <c r="G5691" s="4">
        <f t="shared" si="2"/>
        <v>1.091533373</v>
      </c>
    </row>
    <row r="5692">
      <c r="A5692" s="1">
        <v>56.8700008392334</v>
      </c>
      <c r="B5692" s="1">
        <v>90.45241</v>
      </c>
      <c r="C5692" s="1">
        <v>0.44628018</v>
      </c>
      <c r="D5692" s="1">
        <v>-0.1971556</v>
      </c>
      <c r="E5692" s="1">
        <v>1.1166962</v>
      </c>
      <c r="F5692" s="4">
        <f t="shared" si="1"/>
        <v>0.04958668667</v>
      </c>
      <c r="G5692" s="4">
        <f t="shared" si="2"/>
        <v>1.091980237</v>
      </c>
    </row>
    <row r="5693">
      <c r="A5693" s="1">
        <v>56.8799991607666</v>
      </c>
      <c r="B5693" s="1">
        <v>90.44669</v>
      </c>
      <c r="C5693" s="1">
        <v>0.4462935</v>
      </c>
      <c r="D5693" s="1">
        <v>-0.25697368</v>
      </c>
      <c r="E5693" s="1">
        <v>1.1166257</v>
      </c>
      <c r="F5693" s="4">
        <f t="shared" si="1"/>
        <v>0.04958816667</v>
      </c>
      <c r="G5693" s="4">
        <f t="shared" si="2"/>
        <v>1.09190962</v>
      </c>
    </row>
    <row r="5694">
      <c r="A5694" s="1">
        <v>56.8901233673095</v>
      </c>
      <c r="B5694" s="1">
        <v>90.38002</v>
      </c>
      <c r="C5694" s="1">
        <v>0.44630685</v>
      </c>
      <c r="D5694" s="1">
        <v>-0.34486967</v>
      </c>
      <c r="E5694" s="1">
        <v>1.1158026</v>
      </c>
      <c r="F5694" s="4">
        <f t="shared" si="1"/>
        <v>0.04958965</v>
      </c>
      <c r="G5694" s="4">
        <f t="shared" si="2"/>
        <v>1.091086533</v>
      </c>
    </row>
    <row r="5695">
      <c r="A5695" s="1">
        <v>56.90012550354</v>
      </c>
      <c r="B5695" s="1">
        <v>90.36669</v>
      </c>
      <c r="C5695" s="1">
        <v>0.44632018</v>
      </c>
      <c r="D5695" s="1">
        <v>-0.403467</v>
      </c>
      <c r="E5695" s="1">
        <v>1.115638</v>
      </c>
      <c r="F5695" s="4">
        <f t="shared" si="1"/>
        <v>0.04959113111</v>
      </c>
      <c r="G5695" s="4">
        <f t="shared" si="2"/>
        <v>1.090921965</v>
      </c>
    </row>
    <row r="5696">
      <c r="A5696" s="1">
        <v>56.9100017547607</v>
      </c>
      <c r="B5696" s="1">
        <v>90.35145</v>
      </c>
      <c r="C5696" s="1">
        <v>0.44636017</v>
      </c>
      <c r="D5696" s="1">
        <v>-0.43398646</v>
      </c>
      <c r="E5696" s="1">
        <v>1.1154499</v>
      </c>
      <c r="F5696" s="4">
        <f t="shared" si="1"/>
        <v>0.04959557444</v>
      </c>
      <c r="G5696" s="4">
        <f t="shared" si="2"/>
        <v>1.090733817</v>
      </c>
    </row>
    <row r="5697">
      <c r="A5697" s="1">
        <v>56.9201259613037</v>
      </c>
      <c r="B5697" s="1">
        <v>90.28668</v>
      </c>
      <c r="C5697" s="1">
        <v>0.44645345</v>
      </c>
      <c r="D5697" s="1">
        <v>-0.436428</v>
      </c>
      <c r="E5697" s="1">
        <v>1.1146502</v>
      </c>
      <c r="F5697" s="4">
        <f t="shared" si="1"/>
        <v>0.04960593889</v>
      </c>
      <c r="G5697" s="4">
        <f t="shared" si="2"/>
        <v>1.089934188</v>
      </c>
    </row>
    <row r="5698">
      <c r="A5698" s="1">
        <v>56.9301242828369</v>
      </c>
      <c r="B5698" s="1">
        <v>90.30573</v>
      </c>
      <c r="C5698" s="1">
        <v>0.44660008</v>
      </c>
      <c r="D5698" s="1">
        <v>-0.3558567</v>
      </c>
      <c r="E5698" s="1">
        <v>1.1148854</v>
      </c>
      <c r="F5698" s="4">
        <f t="shared" si="1"/>
        <v>0.04962223111</v>
      </c>
      <c r="G5698" s="4">
        <f t="shared" si="2"/>
        <v>1.090169373</v>
      </c>
    </row>
    <row r="5699">
      <c r="A5699" s="1">
        <v>56.9400005340576</v>
      </c>
      <c r="B5699" s="1">
        <v>90.30764</v>
      </c>
      <c r="C5699" s="1">
        <v>0.44677338</v>
      </c>
      <c r="D5699" s="1">
        <v>-0.24842826</v>
      </c>
      <c r="E5699" s="1">
        <v>1.114909</v>
      </c>
      <c r="F5699" s="4">
        <f t="shared" si="1"/>
        <v>0.04964148667</v>
      </c>
      <c r="G5699" s="4">
        <f t="shared" si="2"/>
        <v>1.090192953</v>
      </c>
    </row>
    <row r="5700">
      <c r="A5700" s="1">
        <v>56.9499988555908</v>
      </c>
      <c r="B5700" s="1">
        <v>90.42003</v>
      </c>
      <c r="C5700" s="1">
        <v>0.44696003</v>
      </c>
      <c r="D5700" s="1">
        <v>-0.14099982</v>
      </c>
      <c r="E5700" s="1">
        <v>1.1162965</v>
      </c>
      <c r="F5700" s="4">
        <f t="shared" si="1"/>
        <v>0.04966222556</v>
      </c>
      <c r="G5700" s="4">
        <f t="shared" si="2"/>
        <v>1.091580484</v>
      </c>
    </row>
    <row r="5701">
      <c r="A5701" s="1">
        <v>56.960126876831</v>
      </c>
      <c r="B5701" s="1">
        <v>90.494316</v>
      </c>
      <c r="C5701" s="1">
        <v>0.44704</v>
      </c>
      <c r="D5701" s="1">
        <v>-0.13001283</v>
      </c>
      <c r="E5701" s="1">
        <v>1.1172136</v>
      </c>
      <c r="F5701" s="4">
        <f t="shared" si="1"/>
        <v>0.04967111111</v>
      </c>
      <c r="G5701" s="4">
        <f t="shared" si="2"/>
        <v>1.092497595</v>
      </c>
    </row>
    <row r="5702">
      <c r="A5702" s="1">
        <v>56.9699993133544</v>
      </c>
      <c r="B5702" s="1">
        <v>90.50194</v>
      </c>
      <c r="C5702" s="1">
        <v>0.44704</v>
      </c>
      <c r="D5702" s="1">
        <v>-0.21790881</v>
      </c>
      <c r="E5702" s="1">
        <v>1.1173077</v>
      </c>
      <c r="F5702" s="4">
        <f t="shared" si="1"/>
        <v>0.04967111111</v>
      </c>
      <c r="G5702" s="4">
        <f t="shared" si="2"/>
        <v>1.092591719</v>
      </c>
    </row>
    <row r="5703">
      <c r="A5703" s="1">
        <v>56.9800014495849</v>
      </c>
      <c r="B5703" s="1">
        <v>90.524796</v>
      </c>
      <c r="C5703" s="1">
        <v>0.44704</v>
      </c>
      <c r="D5703" s="1">
        <v>-0.3058048</v>
      </c>
      <c r="E5703" s="1">
        <v>1.11759</v>
      </c>
      <c r="F5703" s="4">
        <f t="shared" si="1"/>
        <v>0.04967111111</v>
      </c>
      <c r="G5703" s="4">
        <f t="shared" si="2"/>
        <v>1.092873891</v>
      </c>
    </row>
    <row r="5704">
      <c r="A5704" s="1">
        <v>56.9899997711181</v>
      </c>
      <c r="B5704" s="1">
        <v>90.45051</v>
      </c>
      <c r="C5704" s="1">
        <v>0.44708</v>
      </c>
      <c r="D5704" s="1">
        <v>-0.33510345</v>
      </c>
      <c r="E5704" s="1">
        <v>1.1166728</v>
      </c>
      <c r="F5704" s="4">
        <f t="shared" si="1"/>
        <v>0.04967555556</v>
      </c>
      <c r="G5704" s="4">
        <f t="shared" si="2"/>
        <v>1.09195678</v>
      </c>
    </row>
    <row r="5705">
      <c r="A5705" s="1">
        <v>57.0000019073486</v>
      </c>
      <c r="B5705" s="1">
        <v>90.44479</v>
      </c>
      <c r="C5705" s="1">
        <v>0.44715998</v>
      </c>
      <c r="D5705" s="1">
        <v>-0.33998656</v>
      </c>
      <c r="E5705" s="1">
        <v>1.1166022</v>
      </c>
      <c r="F5705" s="4">
        <f t="shared" si="1"/>
        <v>0.04968444222</v>
      </c>
      <c r="G5705" s="4">
        <f t="shared" si="2"/>
        <v>1.091886163</v>
      </c>
    </row>
    <row r="5706">
      <c r="A5706" s="1">
        <v>57.0101261138916</v>
      </c>
      <c r="B5706" s="1">
        <v>90.43717</v>
      </c>
      <c r="C5706" s="1">
        <v>0.44723994</v>
      </c>
      <c r="D5706" s="1">
        <v>-0.32655802</v>
      </c>
      <c r="E5706" s="1">
        <v>1.1165081</v>
      </c>
      <c r="F5706" s="4">
        <f t="shared" si="1"/>
        <v>0.04969332667</v>
      </c>
      <c r="G5706" s="4">
        <f t="shared" si="2"/>
        <v>1.091792089</v>
      </c>
    </row>
    <row r="5707">
      <c r="A5707" s="1">
        <v>57.019998550415</v>
      </c>
      <c r="B5707" s="1">
        <v>90.435265</v>
      </c>
      <c r="C5707" s="1">
        <v>0.44730657</v>
      </c>
      <c r="D5707" s="1">
        <v>-0.34486967</v>
      </c>
      <c r="E5707" s="1">
        <v>1.1164846</v>
      </c>
      <c r="F5707" s="4">
        <f t="shared" si="1"/>
        <v>0.04970073</v>
      </c>
      <c r="G5707" s="4">
        <f t="shared" si="2"/>
        <v>1.09176857</v>
      </c>
    </row>
    <row r="5708">
      <c r="A5708" s="1">
        <v>57.0301265716552</v>
      </c>
      <c r="B5708" s="1">
        <v>90.45812</v>
      </c>
      <c r="C5708" s="1">
        <v>0.44734657</v>
      </c>
      <c r="D5708" s="1">
        <v>-0.4046878</v>
      </c>
      <c r="E5708" s="1">
        <v>1.1167668</v>
      </c>
      <c r="F5708" s="4">
        <f t="shared" si="1"/>
        <v>0.04970517444</v>
      </c>
      <c r="G5708" s="4">
        <f t="shared" si="2"/>
        <v>1.092050731</v>
      </c>
    </row>
    <row r="5709">
      <c r="A5709" s="1">
        <v>57.0401248931884</v>
      </c>
      <c r="B5709" s="1">
        <v>90.40098</v>
      </c>
      <c r="C5709" s="1">
        <v>0.4473599</v>
      </c>
      <c r="D5709" s="1">
        <v>-0.44985655</v>
      </c>
      <c r="E5709" s="1">
        <v>1.1160613</v>
      </c>
      <c r="F5709" s="4">
        <f t="shared" si="1"/>
        <v>0.04970665556</v>
      </c>
      <c r="G5709" s="4">
        <f t="shared" si="2"/>
        <v>1.091345299</v>
      </c>
    </row>
    <row r="5710">
      <c r="A5710" s="1">
        <v>57.0501232147216</v>
      </c>
      <c r="B5710" s="1">
        <v>90.44479</v>
      </c>
      <c r="C5710" s="1">
        <v>0.4477065</v>
      </c>
      <c r="D5710" s="1">
        <v>-0.19227248</v>
      </c>
      <c r="E5710" s="1">
        <v>1.1166022</v>
      </c>
      <c r="F5710" s="4">
        <f t="shared" si="1"/>
        <v>0.04974516667</v>
      </c>
      <c r="G5710" s="4">
        <f t="shared" si="2"/>
        <v>1.091886163</v>
      </c>
    </row>
    <row r="5711">
      <c r="A5711" s="1">
        <v>57.0601253509521</v>
      </c>
      <c r="B5711" s="1">
        <v>90.574326</v>
      </c>
      <c r="C5711" s="1">
        <v>0.4478931</v>
      </c>
      <c r="D5711" s="1">
        <v>-0.07141549</v>
      </c>
      <c r="E5711" s="1">
        <v>1.1182014</v>
      </c>
      <c r="F5711" s="4">
        <f t="shared" si="1"/>
        <v>0.0497659</v>
      </c>
      <c r="G5711" s="4">
        <f t="shared" si="2"/>
        <v>1.093485373</v>
      </c>
    </row>
    <row r="5712">
      <c r="A5712" s="1">
        <v>57.0701236724853</v>
      </c>
      <c r="B5712" s="1">
        <v>90.6048</v>
      </c>
      <c r="C5712" s="1">
        <v>0.44782647</v>
      </c>
      <c r="D5712" s="1">
        <v>-0.21546726</v>
      </c>
      <c r="E5712" s="1">
        <v>1.1185776</v>
      </c>
      <c r="F5712" s="4">
        <f t="shared" si="1"/>
        <v>0.04975849667</v>
      </c>
      <c r="G5712" s="4">
        <f t="shared" si="2"/>
        <v>1.093861595</v>
      </c>
    </row>
    <row r="5713">
      <c r="A5713" s="1">
        <v>57.079999923706</v>
      </c>
      <c r="B5713" s="1">
        <v>90.62956</v>
      </c>
      <c r="C5713" s="1">
        <v>0.44781312</v>
      </c>
      <c r="D5713" s="1">
        <v>-0.3167918</v>
      </c>
      <c r="E5713" s="1">
        <v>1.1188833</v>
      </c>
      <c r="F5713" s="4">
        <f t="shared" si="1"/>
        <v>0.04975701333</v>
      </c>
      <c r="G5713" s="4">
        <f t="shared" si="2"/>
        <v>1.094167274</v>
      </c>
    </row>
    <row r="5714">
      <c r="A5714" s="1">
        <v>57.0899982452392</v>
      </c>
      <c r="B5714" s="1">
        <v>90.5667</v>
      </c>
      <c r="C5714" s="1">
        <v>0.44782647</v>
      </c>
      <c r="D5714" s="1">
        <v>-0.37538913</v>
      </c>
      <c r="E5714" s="1">
        <v>1.1181073</v>
      </c>
      <c r="F5714" s="4">
        <f t="shared" si="1"/>
        <v>0.04975849667</v>
      </c>
      <c r="G5714" s="4">
        <f t="shared" si="2"/>
        <v>1.093391225</v>
      </c>
    </row>
    <row r="5715">
      <c r="A5715" s="1">
        <v>57.1000003814697</v>
      </c>
      <c r="B5715" s="1">
        <v>90.555275</v>
      </c>
      <c r="C5715" s="1">
        <v>0.44782647</v>
      </c>
      <c r="D5715" s="1">
        <v>-0.46328512</v>
      </c>
      <c r="E5715" s="1">
        <v>1.1179662</v>
      </c>
      <c r="F5715" s="4">
        <f t="shared" si="1"/>
        <v>0.04975849667</v>
      </c>
      <c r="G5715" s="4">
        <f t="shared" si="2"/>
        <v>1.093250175</v>
      </c>
    </row>
    <row r="5716">
      <c r="A5716" s="1">
        <v>57.1101245880126</v>
      </c>
      <c r="B5716" s="1">
        <v>90.53813</v>
      </c>
      <c r="C5716" s="1">
        <v>0.44817305</v>
      </c>
      <c r="D5716" s="1">
        <v>-0.21790881</v>
      </c>
      <c r="E5716" s="1">
        <v>1.1177546</v>
      </c>
      <c r="F5716" s="4">
        <f t="shared" si="1"/>
        <v>0.04979700556</v>
      </c>
      <c r="G5716" s="4">
        <f t="shared" si="2"/>
        <v>1.093038509</v>
      </c>
    </row>
    <row r="5717">
      <c r="A5717" s="1">
        <v>57.1201267242431</v>
      </c>
      <c r="B5717" s="1">
        <v>90.646706</v>
      </c>
      <c r="C5717" s="1">
        <v>0.44845298</v>
      </c>
      <c r="D5717" s="1">
        <v>0.012818165</v>
      </c>
      <c r="E5717" s="1">
        <v>1.119095</v>
      </c>
      <c r="F5717" s="4">
        <f t="shared" si="1"/>
        <v>0.04982810889</v>
      </c>
      <c r="G5717" s="4">
        <f t="shared" si="2"/>
        <v>1.094378953</v>
      </c>
    </row>
    <row r="5718">
      <c r="A5718" s="1">
        <v>57.1299991607666</v>
      </c>
      <c r="B5718" s="1">
        <v>90.81433</v>
      </c>
      <c r="C5718" s="1">
        <v>0.44842634</v>
      </c>
      <c r="D5718" s="1">
        <v>-0.08850638</v>
      </c>
      <c r="E5718" s="1">
        <v>1.1211644</v>
      </c>
      <c r="F5718" s="4">
        <f t="shared" si="1"/>
        <v>0.04982514889</v>
      </c>
      <c r="G5718" s="4">
        <f t="shared" si="2"/>
        <v>1.096448385</v>
      </c>
    </row>
    <row r="5719">
      <c r="A5719" s="1">
        <v>57.1401233673095</v>
      </c>
      <c r="B5719" s="1">
        <v>90.79148</v>
      </c>
      <c r="C5719" s="1">
        <v>0.44842634</v>
      </c>
      <c r="D5719" s="1">
        <v>-0.1751816</v>
      </c>
      <c r="E5719" s="1">
        <v>1.1208823</v>
      </c>
      <c r="F5719" s="4">
        <f t="shared" si="1"/>
        <v>0.04982514889</v>
      </c>
      <c r="G5719" s="4">
        <f t="shared" si="2"/>
        <v>1.096166286</v>
      </c>
    </row>
    <row r="5720">
      <c r="A5720" s="1">
        <v>57.15012550354</v>
      </c>
      <c r="B5720" s="1">
        <v>90.78577</v>
      </c>
      <c r="C5720" s="1">
        <v>0.44843966</v>
      </c>
      <c r="D5720" s="1">
        <v>-0.2349997</v>
      </c>
      <c r="E5720" s="1">
        <v>1.1208117</v>
      </c>
      <c r="F5720" s="4">
        <f t="shared" si="1"/>
        <v>0.04982662889</v>
      </c>
      <c r="G5720" s="4">
        <f t="shared" si="2"/>
        <v>1.096095793</v>
      </c>
    </row>
    <row r="5721">
      <c r="A5721" s="1">
        <v>57.1600017547607</v>
      </c>
      <c r="B5721" s="1">
        <v>90.726715</v>
      </c>
      <c r="C5721" s="1">
        <v>0.44845298</v>
      </c>
      <c r="D5721" s="1">
        <v>-0.30946714</v>
      </c>
      <c r="E5721" s="1">
        <v>1.1200827</v>
      </c>
      <c r="F5721" s="4">
        <f t="shared" si="1"/>
        <v>0.04982810889</v>
      </c>
      <c r="G5721" s="4">
        <f t="shared" si="2"/>
        <v>1.095366719</v>
      </c>
    </row>
    <row r="5722">
      <c r="A5722" s="1">
        <v>57.1700000762939</v>
      </c>
      <c r="B5722" s="1">
        <v>90.67338</v>
      </c>
      <c r="C5722" s="1">
        <v>0.4485063</v>
      </c>
      <c r="D5722" s="1">
        <v>-0.34120736</v>
      </c>
      <c r="E5722" s="1">
        <v>1.1194242</v>
      </c>
      <c r="F5722" s="4">
        <f t="shared" si="1"/>
        <v>0.04983403333</v>
      </c>
      <c r="G5722" s="4">
        <f t="shared" si="2"/>
        <v>1.094708262</v>
      </c>
    </row>
    <row r="5723">
      <c r="A5723" s="1">
        <v>57.1801242828369</v>
      </c>
      <c r="B5723" s="1">
        <v>90.66576</v>
      </c>
      <c r="C5723" s="1">
        <v>0.4485996</v>
      </c>
      <c r="D5723" s="1">
        <v>-0.32899958</v>
      </c>
      <c r="E5723" s="1">
        <v>1.1193302</v>
      </c>
      <c r="F5723" s="4">
        <f t="shared" si="1"/>
        <v>0.0498444</v>
      </c>
      <c r="G5723" s="4">
        <f t="shared" si="2"/>
        <v>1.094614188</v>
      </c>
    </row>
    <row r="5724">
      <c r="A5724" s="1">
        <v>57.1901264190673</v>
      </c>
      <c r="B5724" s="1">
        <v>90.637184</v>
      </c>
      <c r="C5724" s="1">
        <v>0.4487196</v>
      </c>
      <c r="D5724" s="1">
        <v>-0.27528536</v>
      </c>
      <c r="E5724" s="1">
        <v>1.1189774</v>
      </c>
      <c r="F5724" s="4">
        <f t="shared" si="1"/>
        <v>0.04985773333</v>
      </c>
      <c r="G5724" s="4">
        <f t="shared" si="2"/>
        <v>1.094261398</v>
      </c>
    </row>
    <row r="5725">
      <c r="A5725" s="1">
        <v>57.1999988555908</v>
      </c>
      <c r="B5725" s="1">
        <v>90.67909</v>
      </c>
      <c r="C5725" s="1">
        <v>0.44883955</v>
      </c>
      <c r="D5725" s="1">
        <v>-0.23622048</v>
      </c>
      <c r="E5725" s="1">
        <v>1.1194948</v>
      </c>
      <c r="F5725" s="4">
        <f t="shared" si="1"/>
        <v>0.04987106111</v>
      </c>
      <c r="G5725" s="4">
        <f t="shared" si="2"/>
        <v>1.094778756</v>
      </c>
    </row>
    <row r="5726">
      <c r="A5726" s="1">
        <v>57.2100009918212</v>
      </c>
      <c r="B5726" s="1">
        <v>90.72289</v>
      </c>
      <c r="C5726" s="1">
        <v>0.4489062</v>
      </c>
      <c r="D5726" s="1">
        <v>-0.23988281</v>
      </c>
      <c r="E5726" s="1">
        <v>1.1200356</v>
      </c>
      <c r="F5726" s="4">
        <f t="shared" si="1"/>
        <v>0.04987846667</v>
      </c>
      <c r="G5726" s="4">
        <f t="shared" si="2"/>
        <v>1.095319496</v>
      </c>
    </row>
    <row r="5727">
      <c r="A5727" s="1">
        <v>57.2199993133544</v>
      </c>
      <c r="B5727" s="1">
        <v>90.726715</v>
      </c>
      <c r="C5727" s="1">
        <v>0.4489462</v>
      </c>
      <c r="D5727" s="1">
        <v>-0.28627235</v>
      </c>
      <c r="E5727" s="1">
        <v>1.1200827</v>
      </c>
      <c r="F5727" s="4">
        <f t="shared" si="1"/>
        <v>0.04988291111</v>
      </c>
      <c r="G5727" s="4">
        <f t="shared" si="2"/>
        <v>1.095366719</v>
      </c>
    </row>
    <row r="5728">
      <c r="A5728" s="1">
        <v>57.2301235198974</v>
      </c>
      <c r="B5728" s="1">
        <v>90.74957</v>
      </c>
      <c r="C5728" s="1">
        <v>0.44897288</v>
      </c>
      <c r="D5728" s="1">
        <v>-0.33022034</v>
      </c>
      <c r="E5728" s="1">
        <v>1.1203649</v>
      </c>
      <c r="F5728" s="4">
        <f t="shared" si="1"/>
        <v>0.04988587556</v>
      </c>
      <c r="G5728" s="4">
        <f t="shared" si="2"/>
        <v>1.095648879</v>
      </c>
    </row>
    <row r="5729">
      <c r="A5729" s="1">
        <v>57.2401256561279</v>
      </c>
      <c r="B5729" s="1">
        <v>90.717186</v>
      </c>
      <c r="C5729" s="1">
        <v>0.44901285</v>
      </c>
      <c r="D5729" s="1">
        <v>-0.37538913</v>
      </c>
      <c r="E5729" s="1">
        <v>1.1199651</v>
      </c>
      <c r="F5729" s="4">
        <f t="shared" si="1"/>
        <v>0.04989031667</v>
      </c>
      <c r="G5729" s="4">
        <f t="shared" si="2"/>
        <v>1.095249077</v>
      </c>
    </row>
    <row r="5730">
      <c r="A5730" s="1">
        <v>57.2500019073486</v>
      </c>
      <c r="B5730" s="1">
        <v>90.72861</v>
      </c>
      <c r="C5730" s="1">
        <v>0.44906616</v>
      </c>
      <c r="D5730" s="1">
        <v>-0.39125922</v>
      </c>
      <c r="E5730" s="1">
        <v>1.1201061</v>
      </c>
      <c r="F5730" s="4">
        <f t="shared" si="1"/>
        <v>0.04989624</v>
      </c>
      <c r="G5730" s="4">
        <f t="shared" si="2"/>
        <v>1.095390114</v>
      </c>
    </row>
    <row r="5731">
      <c r="A5731" s="1">
        <v>57.2600002288818</v>
      </c>
      <c r="B5731" s="1">
        <v>90.71529</v>
      </c>
      <c r="C5731" s="1">
        <v>0.44911948</v>
      </c>
      <c r="D5731" s="1">
        <v>-0.4205579</v>
      </c>
      <c r="E5731" s="1">
        <v>1.1199416</v>
      </c>
      <c r="F5731" s="4">
        <f t="shared" si="1"/>
        <v>0.04990216444</v>
      </c>
      <c r="G5731" s="4">
        <f t="shared" si="2"/>
        <v>1.095225669</v>
      </c>
    </row>
    <row r="5732">
      <c r="A5732" s="1">
        <v>57.269998550415</v>
      </c>
      <c r="B5732" s="1">
        <v>90.69433</v>
      </c>
      <c r="C5732" s="1">
        <v>0.44917282</v>
      </c>
      <c r="D5732" s="1">
        <v>-0.45107734</v>
      </c>
      <c r="E5732" s="1">
        <v>1.1196829</v>
      </c>
      <c r="F5732" s="4">
        <f t="shared" si="1"/>
        <v>0.04990809111</v>
      </c>
      <c r="G5732" s="4">
        <f t="shared" si="2"/>
        <v>1.094966904</v>
      </c>
    </row>
    <row r="5733">
      <c r="A5733" s="1">
        <v>57.2800006866455</v>
      </c>
      <c r="B5733" s="1">
        <v>90.70386</v>
      </c>
      <c r="C5733" s="1">
        <v>0.44925278</v>
      </c>
      <c r="D5733" s="1">
        <v>-0.44009033</v>
      </c>
      <c r="E5733" s="1">
        <v>1.1198004</v>
      </c>
      <c r="F5733" s="4">
        <f t="shared" si="1"/>
        <v>0.04991697556</v>
      </c>
      <c r="G5733" s="4">
        <f t="shared" si="2"/>
        <v>1.095084558</v>
      </c>
    </row>
    <row r="5734">
      <c r="A5734" s="1">
        <v>57.2901248931884</v>
      </c>
      <c r="B5734" s="1">
        <v>90.72289</v>
      </c>
      <c r="C5734" s="1">
        <v>0.4496127</v>
      </c>
      <c r="D5734" s="1">
        <v>-0.15442838</v>
      </c>
      <c r="E5734" s="1">
        <v>1.1200356</v>
      </c>
      <c r="F5734" s="4">
        <f t="shared" si="1"/>
        <v>0.04995696667</v>
      </c>
      <c r="G5734" s="4">
        <f t="shared" si="2"/>
        <v>1.095319496</v>
      </c>
    </row>
    <row r="5735">
      <c r="A5735" s="1">
        <v>57.3001232147216</v>
      </c>
      <c r="B5735" s="1">
        <v>90.89433</v>
      </c>
      <c r="C5735" s="1">
        <v>0.4497327</v>
      </c>
      <c r="D5735" s="1">
        <v>-0.10315571</v>
      </c>
      <c r="E5735" s="1">
        <v>1.1221521</v>
      </c>
      <c r="F5735" s="4">
        <f t="shared" si="1"/>
        <v>0.0499703</v>
      </c>
      <c r="G5735" s="4">
        <f t="shared" si="2"/>
        <v>1.09743604</v>
      </c>
    </row>
    <row r="5736">
      <c r="A5736" s="1">
        <v>57.3101253509521</v>
      </c>
      <c r="B5736" s="1">
        <v>90.93624</v>
      </c>
      <c r="C5736" s="1">
        <v>0.44967937</v>
      </c>
      <c r="D5736" s="1">
        <v>-0.24842826</v>
      </c>
      <c r="E5736" s="1">
        <v>1.1226695</v>
      </c>
      <c r="F5736" s="4">
        <f t="shared" si="1"/>
        <v>0.04996437444</v>
      </c>
      <c r="G5736" s="4">
        <f t="shared" si="2"/>
        <v>1.097953447</v>
      </c>
    </row>
    <row r="5737">
      <c r="A5737" s="1">
        <v>57.3200016021728</v>
      </c>
      <c r="B5737" s="1">
        <v>90.90005</v>
      </c>
      <c r="C5737" s="1">
        <v>0.44967937</v>
      </c>
      <c r="D5737" s="1">
        <v>-0.33632424</v>
      </c>
      <c r="E5737" s="1">
        <v>1.1222227</v>
      </c>
      <c r="F5737" s="4">
        <f t="shared" si="1"/>
        <v>0.04996437444</v>
      </c>
      <c r="G5737" s="4">
        <f t="shared" si="2"/>
        <v>1.097506657</v>
      </c>
    </row>
    <row r="5738">
      <c r="A5738" s="1">
        <v>57.3301258087158</v>
      </c>
      <c r="B5738" s="1">
        <v>90.89433</v>
      </c>
      <c r="C5738" s="1">
        <v>0.4496927</v>
      </c>
      <c r="D5738" s="1">
        <v>-0.4095709</v>
      </c>
      <c r="E5738" s="1">
        <v>1.1221521</v>
      </c>
      <c r="F5738" s="4">
        <f t="shared" si="1"/>
        <v>0.04996585556</v>
      </c>
      <c r="G5738" s="4">
        <f t="shared" si="2"/>
        <v>1.09743604</v>
      </c>
    </row>
    <row r="5739">
      <c r="A5739" s="1">
        <v>57.3399982452392</v>
      </c>
      <c r="B5739" s="1">
        <v>90.816246</v>
      </c>
      <c r="C5739" s="1">
        <v>0.44970602</v>
      </c>
      <c r="D5739" s="1">
        <v>-0.469389</v>
      </c>
      <c r="E5739" s="1">
        <v>1.1211879</v>
      </c>
      <c r="F5739" s="4">
        <f t="shared" si="1"/>
        <v>0.04996733556</v>
      </c>
      <c r="G5739" s="4">
        <f t="shared" si="2"/>
        <v>1.09647204</v>
      </c>
    </row>
    <row r="5740">
      <c r="A5740" s="1">
        <v>57.3500003814697</v>
      </c>
      <c r="B5740" s="1">
        <v>90.85433</v>
      </c>
      <c r="C5740" s="1">
        <v>0.4501059</v>
      </c>
      <c r="D5740" s="1">
        <v>-0.13977905</v>
      </c>
      <c r="E5740" s="1">
        <v>1.1216583</v>
      </c>
      <c r="F5740" s="4">
        <f t="shared" si="1"/>
        <v>0.05001176667</v>
      </c>
      <c r="G5740" s="4">
        <f t="shared" si="2"/>
        <v>1.096942212</v>
      </c>
    </row>
    <row r="5741">
      <c r="A5741" s="1">
        <v>57.3599987030029</v>
      </c>
      <c r="B5741" s="1">
        <v>91.01434</v>
      </c>
      <c r="C5741" s="1">
        <v>0.45037252</v>
      </c>
      <c r="D5741" s="1">
        <v>0.064090826</v>
      </c>
      <c r="E5741" s="1">
        <v>1.1236337</v>
      </c>
      <c r="F5741" s="4">
        <f t="shared" si="1"/>
        <v>0.05004139111</v>
      </c>
      <c r="G5741" s="4">
        <f t="shared" si="2"/>
        <v>1.098917644</v>
      </c>
    </row>
    <row r="5742">
      <c r="A5742" s="1">
        <v>57.3700008392334</v>
      </c>
      <c r="B5742" s="1">
        <v>91.08482</v>
      </c>
      <c r="C5742" s="1">
        <v>0.4503592</v>
      </c>
      <c r="D5742" s="1">
        <v>-0.038454495</v>
      </c>
      <c r="E5742" s="1">
        <v>1.1245039</v>
      </c>
      <c r="F5742" s="4">
        <f t="shared" si="1"/>
        <v>0.05003991111</v>
      </c>
      <c r="G5742" s="4">
        <f t="shared" si="2"/>
        <v>1.099787768</v>
      </c>
    </row>
    <row r="5743">
      <c r="A5743" s="1">
        <v>57.3799991607666</v>
      </c>
      <c r="B5743" s="1">
        <v>91.12673</v>
      </c>
      <c r="C5743" s="1">
        <v>0.45034587</v>
      </c>
      <c r="D5743" s="1">
        <v>-0.13855827</v>
      </c>
      <c r="E5743" s="1">
        <v>1.1250212</v>
      </c>
      <c r="F5743" s="4">
        <f t="shared" si="1"/>
        <v>0.05003843</v>
      </c>
      <c r="G5743" s="4">
        <f t="shared" si="2"/>
        <v>1.100305175</v>
      </c>
    </row>
    <row r="5744">
      <c r="A5744" s="1">
        <v>57.390001296997</v>
      </c>
      <c r="B5744" s="1">
        <v>91.09054</v>
      </c>
      <c r="C5744" s="1">
        <v>0.45037252</v>
      </c>
      <c r="D5744" s="1">
        <v>-0.18494782</v>
      </c>
      <c r="E5744" s="1">
        <v>1.1245743</v>
      </c>
      <c r="F5744" s="4">
        <f t="shared" si="1"/>
        <v>0.05004139111</v>
      </c>
      <c r="G5744" s="4">
        <f t="shared" si="2"/>
        <v>1.099858385</v>
      </c>
    </row>
    <row r="5745">
      <c r="A5745" s="1">
        <v>57.40012550354</v>
      </c>
      <c r="B5745" s="1">
        <v>91.07911</v>
      </c>
      <c r="C5745" s="1">
        <v>0.4503992</v>
      </c>
      <c r="D5745" s="1">
        <v>-0.2459867</v>
      </c>
      <c r="E5745" s="1">
        <v>1.1244333</v>
      </c>
      <c r="F5745" s="4">
        <f t="shared" si="1"/>
        <v>0.05004435556</v>
      </c>
      <c r="G5745" s="4">
        <f t="shared" si="2"/>
        <v>1.099717274</v>
      </c>
    </row>
    <row r="5746">
      <c r="A5746" s="1">
        <v>57.4100017547607</v>
      </c>
      <c r="B5746" s="1">
        <v>91.05816</v>
      </c>
      <c r="C5746" s="1">
        <v>0.45046583</v>
      </c>
      <c r="D5746" s="1">
        <v>-0.26063603</v>
      </c>
      <c r="E5746" s="1">
        <v>1.1241746</v>
      </c>
      <c r="F5746" s="4">
        <f t="shared" si="1"/>
        <v>0.05005175889</v>
      </c>
      <c r="G5746" s="4">
        <f t="shared" si="2"/>
        <v>1.099458632</v>
      </c>
    </row>
    <row r="5747">
      <c r="A5747" s="1">
        <v>57.4200000762939</v>
      </c>
      <c r="B5747" s="1">
        <v>91.02006</v>
      </c>
      <c r="C5747" s="1">
        <v>0.45057246</v>
      </c>
      <c r="D5747" s="1">
        <v>-0.22279193</v>
      </c>
      <c r="E5747" s="1">
        <v>1.1237042</v>
      </c>
      <c r="F5747" s="4">
        <f t="shared" si="1"/>
        <v>0.05006360667</v>
      </c>
      <c r="G5747" s="4">
        <f t="shared" si="2"/>
        <v>1.098988262</v>
      </c>
    </row>
    <row r="5748">
      <c r="A5748" s="1">
        <v>57.4301242828369</v>
      </c>
      <c r="B5748" s="1">
        <v>91.06768</v>
      </c>
      <c r="C5748" s="1">
        <v>0.4507191</v>
      </c>
      <c r="D5748" s="1">
        <v>-0.15564916</v>
      </c>
      <c r="E5748" s="1">
        <v>1.1242921</v>
      </c>
      <c r="F5748" s="4">
        <f t="shared" si="1"/>
        <v>0.0500799</v>
      </c>
      <c r="G5748" s="4">
        <f t="shared" si="2"/>
        <v>1.099576163</v>
      </c>
    </row>
    <row r="5749">
      <c r="A5749" s="1">
        <v>57.4400005340576</v>
      </c>
      <c r="B5749" s="1">
        <v>91.08482</v>
      </c>
      <c r="C5749" s="1">
        <v>0.45081243</v>
      </c>
      <c r="D5749" s="1">
        <v>-0.13245438</v>
      </c>
      <c r="E5749" s="1">
        <v>1.1245039</v>
      </c>
      <c r="F5749" s="4">
        <f t="shared" si="1"/>
        <v>0.05009027</v>
      </c>
      <c r="G5749" s="4">
        <f t="shared" si="2"/>
        <v>1.099787768</v>
      </c>
    </row>
    <row r="5750">
      <c r="A5750" s="1">
        <v>57.4501247406005</v>
      </c>
      <c r="B5750" s="1">
        <v>91.12673</v>
      </c>
      <c r="C5750" s="1">
        <v>0.45086575</v>
      </c>
      <c r="D5750" s="1">
        <v>-0.16175304</v>
      </c>
      <c r="E5750" s="1">
        <v>1.1250212</v>
      </c>
      <c r="F5750" s="4">
        <f t="shared" si="1"/>
        <v>0.05009619444</v>
      </c>
      <c r="G5750" s="4">
        <f t="shared" si="2"/>
        <v>1.100305175</v>
      </c>
    </row>
    <row r="5751">
      <c r="A5751" s="1">
        <v>57.460126876831</v>
      </c>
      <c r="B5751" s="1">
        <v>91.12102</v>
      </c>
      <c r="C5751" s="1">
        <v>0.45089242</v>
      </c>
      <c r="D5751" s="1">
        <v>-0.22157115</v>
      </c>
      <c r="E5751" s="1">
        <v>1.1249506</v>
      </c>
      <c r="F5751" s="4">
        <f t="shared" si="1"/>
        <v>0.05009915778</v>
      </c>
      <c r="G5751" s="4">
        <f t="shared" si="2"/>
        <v>1.100234681</v>
      </c>
    </row>
    <row r="5752">
      <c r="A5752" s="1">
        <v>57.4699993133544</v>
      </c>
      <c r="B5752" s="1">
        <v>91.0772</v>
      </c>
      <c r="C5752" s="1">
        <v>0.45094573</v>
      </c>
      <c r="D5752" s="1">
        <v>-0.23622048</v>
      </c>
      <c r="E5752" s="1">
        <v>1.1244097</v>
      </c>
      <c r="F5752" s="4">
        <f t="shared" si="1"/>
        <v>0.05010508111</v>
      </c>
      <c r="G5752" s="4">
        <f t="shared" si="2"/>
        <v>1.099693694</v>
      </c>
    </row>
    <row r="5753">
      <c r="A5753" s="1">
        <v>57.4800014495849</v>
      </c>
      <c r="B5753" s="1">
        <v>91.09435</v>
      </c>
      <c r="C5753" s="1">
        <v>0.4510257</v>
      </c>
      <c r="D5753" s="1">
        <v>-0.23744126</v>
      </c>
      <c r="E5753" s="1">
        <v>1.1246215</v>
      </c>
      <c r="F5753" s="4">
        <f t="shared" si="1"/>
        <v>0.05011396667</v>
      </c>
      <c r="G5753" s="4">
        <f t="shared" si="2"/>
        <v>1.099905422</v>
      </c>
    </row>
    <row r="5754">
      <c r="A5754" s="1">
        <v>57.4901256561279</v>
      </c>
      <c r="B5754" s="1">
        <v>91.0772</v>
      </c>
      <c r="C5754" s="1">
        <v>0.45109236</v>
      </c>
      <c r="D5754" s="1">
        <v>-0.25331137</v>
      </c>
      <c r="E5754" s="1">
        <v>1.1244097</v>
      </c>
      <c r="F5754" s="4">
        <f t="shared" si="1"/>
        <v>0.05012137333</v>
      </c>
      <c r="G5754" s="4">
        <f t="shared" si="2"/>
        <v>1.099693694</v>
      </c>
    </row>
    <row r="5755">
      <c r="A5755" s="1">
        <v>57.5000019073486</v>
      </c>
      <c r="B5755" s="1">
        <v>91.10959</v>
      </c>
      <c r="C5755" s="1">
        <v>0.45114568</v>
      </c>
      <c r="D5755" s="1">
        <v>-0.26918146</v>
      </c>
      <c r="E5755" s="1">
        <v>1.1248095</v>
      </c>
      <c r="F5755" s="4">
        <f t="shared" si="1"/>
        <v>0.05012729778</v>
      </c>
      <c r="G5755" s="4">
        <f t="shared" si="2"/>
        <v>1.10009357</v>
      </c>
    </row>
    <row r="5756">
      <c r="A5756" s="1">
        <v>57.5101261138916</v>
      </c>
      <c r="B5756" s="1">
        <v>91.09435</v>
      </c>
      <c r="C5756" s="1">
        <v>0.45117232</v>
      </c>
      <c r="D5756" s="1">
        <v>-0.32899958</v>
      </c>
      <c r="E5756" s="1">
        <v>1.1246215</v>
      </c>
      <c r="F5756" s="4">
        <f t="shared" si="1"/>
        <v>0.05013025778</v>
      </c>
      <c r="G5756" s="4">
        <f t="shared" si="2"/>
        <v>1.099905422</v>
      </c>
    </row>
    <row r="5757">
      <c r="A5757" s="1">
        <v>57.5201244354248</v>
      </c>
      <c r="B5757" s="1">
        <v>91.05625</v>
      </c>
      <c r="C5757" s="1">
        <v>0.45121232</v>
      </c>
      <c r="D5757" s="1">
        <v>-0.36196056</v>
      </c>
      <c r="E5757" s="1">
        <v>1.1241511</v>
      </c>
      <c r="F5757" s="4">
        <f t="shared" si="1"/>
        <v>0.05013470222</v>
      </c>
      <c r="G5757" s="4">
        <f t="shared" si="2"/>
        <v>1.099435052</v>
      </c>
    </row>
    <row r="5758">
      <c r="A5758" s="1">
        <v>57.5301265716552</v>
      </c>
      <c r="B5758" s="1">
        <v>91.04673</v>
      </c>
      <c r="C5758" s="1">
        <v>0.4512523</v>
      </c>
      <c r="D5758" s="1">
        <v>-0.40712935</v>
      </c>
      <c r="E5758" s="1">
        <v>1.1240336</v>
      </c>
      <c r="F5758" s="4">
        <f t="shared" si="1"/>
        <v>0.05013914444</v>
      </c>
      <c r="G5758" s="4">
        <f t="shared" si="2"/>
        <v>1.099317521</v>
      </c>
    </row>
    <row r="5759">
      <c r="A5759" s="1">
        <v>57.5401248931884</v>
      </c>
      <c r="B5759" s="1">
        <v>91.002914</v>
      </c>
      <c r="C5759" s="1">
        <v>0.45130563</v>
      </c>
      <c r="D5759" s="1">
        <v>-0.4522981</v>
      </c>
      <c r="E5759" s="1">
        <v>1.1234926</v>
      </c>
      <c r="F5759" s="4">
        <f t="shared" si="1"/>
        <v>0.05014507</v>
      </c>
      <c r="G5759" s="4">
        <f t="shared" si="2"/>
        <v>1.098776583</v>
      </c>
    </row>
    <row r="5760">
      <c r="A5760" s="1">
        <v>57.5501232147216</v>
      </c>
      <c r="B5760" s="1">
        <v>91.00482</v>
      </c>
      <c r="C5760" s="1">
        <v>0.45135894</v>
      </c>
      <c r="D5760" s="1">
        <v>-0.45718122</v>
      </c>
      <c r="E5760" s="1">
        <v>1.1235161</v>
      </c>
      <c r="F5760" s="4">
        <f t="shared" si="1"/>
        <v>0.05015099333</v>
      </c>
      <c r="G5760" s="4">
        <f t="shared" si="2"/>
        <v>1.098800114</v>
      </c>
    </row>
    <row r="5761">
      <c r="A5761" s="1">
        <v>57.5599994659423</v>
      </c>
      <c r="B5761" s="1">
        <v>90.9972</v>
      </c>
      <c r="C5761" s="1">
        <v>0.45149228</v>
      </c>
      <c r="D5761" s="1">
        <v>-0.40590855</v>
      </c>
      <c r="E5761" s="1">
        <v>1.123422</v>
      </c>
      <c r="F5761" s="4">
        <f t="shared" si="1"/>
        <v>0.05016580889</v>
      </c>
      <c r="G5761" s="4">
        <f t="shared" si="2"/>
        <v>1.09870604</v>
      </c>
    </row>
    <row r="5762">
      <c r="A5762" s="1">
        <v>57.5700016021728</v>
      </c>
      <c r="B5762" s="1">
        <v>91.073395</v>
      </c>
      <c r="C5762" s="1">
        <v>0.45189217</v>
      </c>
      <c r="D5762" s="1">
        <v>-0.07874016</v>
      </c>
      <c r="E5762" s="1">
        <v>1.1243627</v>
      </c>
      <c r="F5762" s="4">
        <f t="shared" si="1"/>
        <v>0.05021024111</v>
      </c>
      <c r="G5762" s="4">
        <f t="shared" si="2"/>
        <v>1.099646719</v>
      </c>
    </row>
    <row r="5763">
      <c r="A5763" s="1">
        <v>57.5801258087158</v>
      </c>
      <c r="B5763" s="1">
        <v>91.25817</v>
      </c>
      <c r="C5763" s="1">
        <v>0.4519988</v>
      </c>
      <c r="D5763" s="1">
        <v>-0.04089605</v>
      </c>
      <c r="E5763" s="1">
        <v>1.1266439</v>
      </c>
      <c r="F5763" s="4">
        <f t="shared" si="1"/>
        <v>0.05022208889</v>
      </c>
      <c r="G5763" s="4">
        <f t="shared" si="2"/>
        <v>1.101927891</v>
      </c>
    </row>
    <row r="5764">
      <c r="A5764" s="1">
        <v>57.590124130249</v>
      </c>
      <c r="B5764" s="1">
        <v>91.29246</v>
      </c>
      <c r="C5764" s="1">
        <v>0.4519588</v>
      </c>
      <c r="D5764" s="1">
        <v>-0.16907771</v>
      </c>
      <c r="E5764" s="1">
        <v>1.1270671</v>
      </c>
      <c r="F5764" s="4">
        <f t="shared" si="1"/>
        <v>0.05021764444</v>
      </c>
      <c r="G5764" s="4">
        <f t="shared" si="2"/>
        <v>1.102351225</v>
      </c>
    </row>
    <row r="5765">
      <c r="A5765" s="1">
        <v>57.6000003814697</v>
      </c>
      <c r="B5765" s="1">
        <v>91.294365</v>
      </c>
      <c r="C5765" s="1">
        <v>0.45197213</v>
      </c>
      <c r="D5765" s="1">
        <v>-0.22767504</v>
      </c>
      <c r="E5765" s="1">
        <v>1.1270907</v>
      </c>
      <c r="F5765" s="4">
        <f t="shared" si="1"/>
        <v>0.05021912556</v>
      </c>
      <c r="G5765" s="4">
        <f t="shared" si="2"/>
        <v>1.102374743</v>
      </c>
    </row>
    <row r="5766">
      <c r="A5766" s="1">
        <v>57.6101245880126</v>
      </c>
      <c r="B5766" s="1">
        <v>91.27722</v>
      </c>
      <c r="C5766" s="1">
        <v>0.4519988</v>
      </c>
      <c r="D5766" s="1">
        <v>-0.28749314</v>
      </c>
      <c r="E5766" s="1">
        <v>1.1268791</v>
      </c>
      <c r="F5766" s="4">
        <f t="shared" si="1"/>
        <v>0.05022208889</v>
      </c>
      <c r="G5766" s="4">
        <f t="shared" si="2"/>
        <v>1.102163077</v>
      </c>
    </row>
    <row r="5767">
      <c r="A5767" s="1">
        <v>57.6201267242431</v>
      </c>
      <c r="B5767" s="1">
        <v>91.22198</v>
      </c>
      <c r="C5767" s="1">
        <v>0.45202544</v>
      </c>
      <c r="D5767" s="1">
        <v>-0.34609047</v>
      </c>
      <c r="E5767" s="1">
        <v>1.126197</v>
      </c>
      <c r="F5767" s="4">
        <f t="shared" si="1"/>
        <v>0.05022504889</v>
      </c>
      <c r="G5767" s="4">
        <f t="shared" si="2"/>
        <v>1.101481101</v>
      </c>
    </row>
    <row r="5768">
      <c r="A5768" s="1">
        <v>57.6299991607666</v>
      </c>
      <c r="B5768" s="1">
        <v>91.20864</v>
      </c>
      <c r="C5768" s="1">
        <v>0.45207876</v>
      </c>
      <c r="D5768" s="1">
        <v>-0.36196056</v>
      </c>
      <c r="E5768" s="1">
        <v>1.1260324</v>
      </c>
      <c r="F5768" s="4">
        <f t="shared" si="1"/>
        <v>0.05023097333</v>
      </c>
      <c r="G5768" s="4">
        <f t="shared" si="2"/>
        <v>1.10131641</v>
      </c>
    </row>
    <row r="5769">
      <c r="A5769" s="1">
        <v>57.640001296997</v>
      </c>
      <c r="B5769" s="1">
        <v>91.16483</v>
      </c>
      <c r="C5769" s="1">
        <v>0.4521721</v>
      </c>
      <c r="D5769" s="1">
        <v>-0.35219434</v>
      </c>
      <c r="E5769" s="1">
        <v>1.1254916</v>
      </c>
      <c r="F5769" s="4">
        <f t="shared" si="1"/>
        <v>0.05024134444</v>
      </c>
      <c r="G5769" s="4">
        <f t="shared" si="2"/>
        <v>1.100775546</v>
      </c>
    </row>
    <row r="5770">
      <c r="A5770" s="1">
        <v>57.6499996185302</v>
      </c>
      <c r="B5770" s="1">
        <v>91.20102</v>
      </c>
      <c r="C5770" s="1">
        <v>0.45231873</v>
      </c>
      <c r="D5770" s="1">
        <v>-0.29970092</v>
      </c>
      <c r="E5770" s="1">
        <v>1.1259383</v>
      </c>
      <c r="F5770" s="4">
        <f t="shared" si="1"/>
        <v>0.05025763667</v>
      </c>
      <c r="G5770" s="4">
        <f t="shared" si="2"/>
        <v>1.101222336</v>
      </c>
    </row>
    <row r="5771">
      <c r="A5771" s="1">
        <v>57.6601238250732</v>
      </c>
      <c r="B5771" s="1">
        <v>91.23721</v>
      </c>
      <c r="C5771" s="1">
        <v>0.45247868</v>
      </c>
      <c r="D5771" s="1">
        <v>-0.19227248</v>
      </c>
      <c r="E5771" s="1">
        <v>1.1263851</v>
      </c>
      <c r="F5771" s="4">
        <f t="shared" si="1"/>
        <v>0.05027540889</v>
      </c>
      <c r="G5771" s="4">
        <f t="shared" si="2"/>
        <v>1.101669126</v>
      </c>
    </row>
    <row r="5772">
      <c r="A5772" s="1">
        <v>57.6701259613037</v>
      </c>
      <c r="B5772" s="1">
        <v>91.2696</v>
      </c>
      <c r="C5772" s="1">
        <v>0.45259866</v>
      </c>
      <c r="D5772" s="1">
        <v>-0.15198682</v>
      </c>
      <c r="E5772" s="1">
        <v>1.1267849</v>
      </c>
      <c r="F5772" s="4">
        <f t="shared" si="1"/>
        <v>0.05028874</v>
      </c>
      <c r="G5772" s="4">
        <f t="shared" si="2"/>
        <v>1.102069002</v>
      </c>
    </row>
    <row r="5773">
      <c r="A5773" s="1">
        <v>57.6799983978271</v>
      </c>
      <c r="B5773" s="1">
        <v>91.35531</v>
      </c>
      <c r="C5773" s="1">
        <v>0.45265198</v>
      </c>
      <c r="D5773" s="1">
        <v>-0.17151926</v>
      </c>
      <c r="E5773" s="1">
        <v>1.1278431</v>
      </c>
      <c r="F5773" s="4">
        <f t="shared" si="1"/>
        <v>0.05029466444</v>
      </c>
      <c r="G5773" s="4">
        <f t="shared" si="2"/>
        <v>1.103127151</v>
      </c>
    </row>
    <row r="5774">
      <c r="A5774" s="1">
        <v>57.6900005340576</v>
      </c>
      <c r="B5774" s="1">
        <v>91.32865</v>
      </c>
      <c r="C5774" s="1">
        <v>0.4526653</v>
      </c>
      <c r="D5774" s="1">
        <v>-0.24476592</v>
      </c>
      <c r="E5774" s="1">
        <v>1.127514</v>
      </c>
      <c r="F5774" s="4">
        <f t="shared" si="1"/>
        <v>0.05029614444</v>
      </c>
      <c r="G5774" s="4">
        <f t="shared" si="2"/>
        <v>1.102798015</v>
      </c>
    </row>
    <row r="5775">
      <c r="A5775" s="1">
        <v>57.7001247406005</v>
      </c>
      <c r="B5775" s="1">
        <v>91.364845</v>
      </c>
      <c r="C5775" s="1">
        <v>0.45269197</v>
      </c>
      <c r="D5775" s="1">
        <v>-0.30458403</v>
      </c>
      <c r="E5775" s="1">
        <v>1.1279608</v>
      </c>
      <c r="F5775" s="4">
        <f t="shared" si="1"/>
        <v>0.05029910778</v>
      </c>
      <c r="G5775" s="4">
        <f t="shared" si="2"/>
        <v>1.103244867</v>
      </c>
    </row>
    <row r="5776">
      <c r="A5776" s="1">
        <v>57.7100009918212</v>
      </c>
      <c r="B5776" s="1">
        <v>91.338165</v>
      </c>
      <c r="C5776" s="1">
        <v>0.45277196</v>
      </c>
      <c r="D5776" s="1">
        <v>-0.2948178</v>
      </c>
      <c r="E5776" s="1">
        <v>1.1276315</v>
      </c>
      <c r="F5776" s="4">
        <f t="shared" si="1"/>
        <v>0.05030799556</v>
      </c>
      <c r="G5776" s="4">
        <f t="shared" si="2"/>
        <v>1.102915484</v>
      </c>
    </row>
    <row r="5777">
      <c r="A5777" s="1">
        <v>57.7201251983642</v>
      </c>
      <c r="B5777" s="1">
        <v>91.3134</v>
      </c>
      <c r="C5777" s="1">
        <v>0.45286527</v>
      </c>
      <c r="D5777" s="1">
        <v>-0.28138924</v>
      </c>
      <c r="E5777" s="1">
        <v>1.1273258</v>
      </c>
      <c r="F5777" s="4">
        <f t="shared" si="1"/>
        <v>0.05031836333</v>
      </c>
      <c r="G5777" s="4">
        <f t="shared" si="2"/>
        <v>1.102609743</v>
      </c>
    </row>
    <row r="5778">
      <c r="A5778" s="1">
        <v>57.7301235198974</v>
      </c>
      <c r="B5778" s="1">
        <v>91.35531</v>
      </c>
      <c r="C5778" s="1">
        <v>0.45295858</v>
      </c>
      <c r="D5778" s="1">
        <v>-0.27040225</v>
      </c>
      <c r="E5778" s="1">
        <v>1.1278431</v>
      </c>
      <c r="F5778" s="4">
        <f t="shared" si="1"/>
        <v>0.05032873111</v>
      </c>
      <c r="G5778" s="4">
        <f t="shared" si="2"/>
        <v>1.103127151</v>
      </c>
    </row>
    <row r="5779">
      <c r="A5779" s="1">
        <v>57.7399997711181</v>
      </c>
      <c r="B5779" s="1">
        <v>91.345795</v>
      </c>
      <c r="C5779" s="1">
        <v>0.45299858</v>
      </c>
      <c r="D5779" s="1">
        <v>-0.30214247</v>
      </c>
      <c r="E5779" s="1">
        <v>1.1277256</v>
      </c>
      <c r="F5779" s="4">
        <f t="shared" si="1"/>
        <v>0.05033317556</v>
      </c>
      <c r="G5779" s="4">
        <f t="shared" si="2"/>
        <v>1.103009681</v>
      </c>
    </row>
    <row r="5780">
      <c r="A5780" s="1">
        <v>57.7501239776611</v>
      </c>
      <c r="B5780" s="1">
        <v>91.36293</v>
      </c>
      <c r="C5780" s="1">
        <v>0.45302522</v>
      </c>
      <c r="D5780" s="1">
        <v>-0.36196056</v>
      </c>
      <c r="E5780" s="1">
        <v>1.1279373</v>
      </c>
      <c r="F5780" s="4">
        <f t="shared" si="1"/>
        <v>0.05033613556</v>
      </c>
      <c r="G5780" s="4">
        <f t="shared" si="2"/>
        <v>1.103221225</v>
      </c>
    </row>
    <row r="5781">
      <c r="A5781" s="1">
        <v>57.7600002288818</v>
      </c>
      <c r="B5781" s="1">
        <v>91.35151</v>
      </c>
      <c r="C5781" s="1">
        <v>0.45303854</v>
      </c>
      <c r="D5781" s="1">
        <v>-0.4205579</v>
      </c>
      <c r="E5781" s="1">
        <v>1.1277962</v>
      </c>
      <c r="F5781" s="4">
        <f t="shared" si="1"/>
        <v>0.05033761556</v>
      </c>
      <c r="G5781" s="4">
        <f t="shared" si="2"/>
        <v>1.103080237</v>
      </c>
    </row>
    <row r="5782">
      <c r="A5782" s="1">
        <v>57.769998550415</v>
      </c>
      <c r="B5782" s="1">
        <v>91.30008</v>
      </c>
      <c r="C5782" s="1">
        <v>0.4531052</v>
      </c>
      <c r="D5782" s="1">
        <v>-0.44009033</v>
      </c>
      <c r="E5782" s="1">
        <v>1.1271613</v>
      </c>
      <c r="F5782" s="4">
        <f t="shared" si="1"/>
        <v>0.05034502222</v>
      </c>
      <c r="G5782" s="4">
        <f t="shared" si="2"/>
        <v>1.102445299</v>
      </c>
    </row>
    <row r="5783">
      <c r="A5783" s="1">
        <v>57.7801265716552</v>
      </c>
      <c r="B5783" s="1">
        <v>91.38198</v>
      </c>
      <c r="C5783" s="1">
        <v>0.45351845</v>
      </c>
      <c r="D5783" s="1">
        <v>-0.11170115</v>
      </c>
      <c r="E5783" s="1">
        <v>1.1281725</v>
      </c>
      <c r="F5783" s="4">
        <f t="shared" si="1"/>
        <v>0.05039093889</v>
      </c>
      <c r="G5783" s="4">
        <f t="shared" si="2"/>
        <v>1.10345641</v>
      </c>
    </row>
    <row r="5784">
      <c r="A5784" s="1">
        <v>57.7899990081787</v>
      </c>
      <c r="B5784" s="1">
        <v>91.4677</v>
      </c>
      <c r="C5784" s="1">
        <v>0.45362508</v>
      </c>
      <c r="D5784" s="1">
        <v>-0.060428493</v>
      </c>
      <c r="E5784" s="1">
        <v>1.1292306</v>
      </c>
      <c r="F5784" s="4">
        <f t="shared" si="1"/>
        <v>0.05040278667</v>
      </c>
      <c r="G5784" s="4">
        <f t="shared" si="2"/>
        <v>1.104514681</v>
      </c>
    </row>
    <row r="5785">
      <c r="A5785" s="1">
        <v>57.8000011444091</v>
      </c>
      <c r="B5785" s="1">
        <v>91.54961</v>
      </c>
      <c r="C5785" s="1">
        <v>0.45355844</v>
      </c>
      <c r="D5785" s="1">
        <v>-0.21912959</v>
      </c>
      <c r="E5785" s="1">
        <v>1.1302419</v>
      </c>
      <c r="F5785" s="4">
        <f t="shared" si="1"/>
        <v>0.05039538222</v>
      </c>
      <c r="G5785" s="4">
        <f t="shared" si="2"/>
        <v>1.105525916</v>
      </c>
    </row>
    <row r="5786">
      <c r="A5786" s="1">
        <v>57.8099994659423</v>
      </c>
      <c r="B5786" s="1">
        <v>91.54199</v>
      </c>
      <c r="C5786" s="1">
        <v>0.45355844</v>
      </c>
      <c r="D5786" s="1">
        <v>-0.30702558</v>
      </c>
      <c r="E5786" s="1">
        <v>1.1301479</v>
      </c>
      <c r="F5786" s="4">
        <f t="shared" si="1"/>
        <v>0.05039538222</v>
      </c>
      <c r="G5786" s="4">
        <f t="shared" si="2"/>
        <v>1.105431842</v>
      </c>
    </row>
    <row r="5787">
      <c r="A5787" s="1">
        <v>57.8201236724853</v>
      </c>
      <c r="B5787" s="1">
        <v>91.47532</v>
      </c>
      <c r="C5787" s="1">
        <v>0.45357177</v>
      </c>
      <c r="D5787" s="1">
        <v>-0.3656229</v>
      </c>
      <c r="E5787" s="1">
        <v>1.1293248</v>
      </c>
      <c r="F5787" s="4">
        <f t="shared" si="1"/>
        <v>0.05039686333</v>
      </c>
      <c r="G5787" s="4">
        <f t="shared" si="2"/>
        <v>1.104608756</v>
      </c>
    </row>
    <row r="5788">
      <c r="A5788" s="1">
        <v>57.829999923706</v>
      </c>
      <c r="B5788" s="1">
        <v>91.46008</v>
      </c>
      <c r="C5788" s="1">
        <v>0.45357177</v>
      </c>
      <c r="D5788" s="1">
        <v>-0.4535189</v>
      </c>
      <c r="E5788" s="1">
        <v>1.1291367</v>
      </c>
      <c r="F5788" s="4">
        <f t="shared" si="1"/>
        <v>0.05039686333</v>
      </c>
      <c r="G5788" s="4">
        <f t="shared" si="2"/>
        <v>1.104420607</v>
      </c>
    </row>
    <row r="5789">
      <c r="A5789" s="1">
        <v>57.8399982452392</v>
      </c>
      <c r="B5789" s="1">
        <v>91.40293</v>
      </c>
      <c r="C5789" s="1">
        <v>0.4538117</v>
      </c>
      <c r="D5789" s="1">
        <v>-0.27650613</v>
      </c>
      <c r="E5789" s="1">
        <v>1.1284311</v>
      </c>
      <c r="F5789" s="4">
        <f t="shared" si="1"/>
        <v>0.05042352222</v>
      </c>
      <c r="G5789" s="4">
        <f t="shared" si="2"/>
        <v>1.103715052</v>
      </c>
    </row>
    <row r="5790">
      <c r="A5790" s="1">
        <v>57.8501262664794</v>
      </c>
      <c r="B5790" s="1">
        <v>91.5058</v>
      </c>
      <c r="C5790" s="1">
        <v>0.45423827</v>
      </c>
      <c r="D5790" s="1">
        <v>0.06653238</v>
      </c>
      <c r="E5790" s="1">
        <v>1.129701</v>
      </c>
      <c r="F5790" s="4">
        <f t="shared" si="1"/>
        <v>0.05047091889</v>
      </c>
      <c r="G5790" s="4">
        <f t="shared" si="2"/>
        <v>1.104985052</v>
      </c>
    </row>
    <row r="5791">
      <c r="A5791" s="1">
        <v>57.8599987030029</v>
      </c>
      <c r="B5791" s="1">
        <v>91.63533</v>
      </c>
      <c r="C5791" s="1">
        <v>0.45430493</v>
      </c>
      <c r="D5791" s="1">
        <v>0.06287005</v>
      </c>
      <c r="E5791" s="1">
        <v>1.1313002</v>
      </c>
      <c r="F5791" s="4">
        <f t="shared" si="1"/>
        <v>0.05047832556</v>
      </c>
      <c r="G5791" s="4">
        <f t="shared" si="2"/>
        <v>1.106584188</v>
      </c>
    </row>
    <row r="5792">
      <c r="A5792" s="1">
        <v>57.8700008392334</v>
      </c>
      <c r="B5792" s="1">
        <v>91.68486</v>
      </c>
      <c r="C5792" s="1">
        <v>0.45426494</v>
      </c>
      <c r="D5792" s="1">
        <v>-0.05066227</v>
      </c>
      <c r="E5792" s="1">
        <v>1.1319118</v>
      </c>
      <c r="F5792" s="4">
        <f t="shared" si="1"/>
        <v>0.05047388222</v>
      </c>
      <c r="G5792" s="4">
        <f t="shared" si="2"/>
        <v>1.107195669</v>
      </c>
    </row>
    <row r="5793">
      <c r="A5793" s="1">
        <v>57.8801250457763</v>
      </c>
      <c r="B5793" s="1">
        <v>91.71533</v>
      </c>
      <c r="C5793" s="1">
        <v>0.45429158</v>
      </c>
      <c r="D5793" s="1">
        <v>-0.110480376</v>
      </c>
      <c r="E5793" s="1">
        <v>1.1322879</v>
      </c>
      <c r="F5793" s="4">
        <f t="shared" si="1"/>
        <v>0.05047684222</v>
      </c>
      <c r="G5793" s="4">
        <f t="shared" si="2"/>
        <v>1.107571842</v>
      </c>
    </row>
    <row r="5794">
      <c r="A5794" s="1">
        <v>57.890001296997</v>
      </c>
      <c r="B5794" s="1">
        <v>91.69629</v>
      </c>
      <c r="C5794" s="1">
        <v>0.45433158</v>
      </c>
      <c r="D5794" s="1">
        <v>-0.17151926</v>
      </c>
      <c r="E5794" s="1">
        <v>1.1320528</v>
      </c>
      <c r="F5794" s="4">
        <f t="shared" si="1"/>
        <v>0.05048128667</v>
      </c>
      <c r="G5794" s="4">
        <f t="shared" si="2"/>
        <v>1.10733678</v>
      </c>
    </row>
    <row r="5795">
      <c r="A5795" s="1">
        <v>57.8999996185302</v>
      </c>
      <c r="B5795" s="1">
        <v>91.6639</v>
      </c>
      <c r="C5795" s="1">
        <v>0.45437157</v>
      </c>
      <c r="D5795" s="1">
        <v>-0.18738937</v>
      </c>
      <c r="E5795" s="1">
        <v>1.131653</v>
      </c>
      <c r="F5795" s="4">
        <f t="shared" si="1"/>
        <v>0.05048573</v>
      </c>
      <c r="G5795" s="4">
        <f t="shared" si="2"/>
        <v>1.106936904</v>
      </c>
    </row>
    <row r="5796">
      <c r="A5796" s="1">
        <v>57.9101238250732</v>
      </c>
      <c r="B5796" s="1">
        <v>91.64485</v>
      </c>
      <c r="C5796" s="1">
        <v>0.45446488</v>
      </c>
      <c r="D5796" s="1">
        <v>-0.1751816</v>
      </c>
      <c r="E5796" s="1">
        <v>1.1314178</v>
      </c>
      <c r="F5796" s="4">
        <f t="shared" si="1"/>
        <v>0.05049609778</v>
      </c>
      <c r="G5796" s="4">
        <f t="shared" si="2"/>
        <v>1.106701719</v>
      </c>
    </row>
    <row r="5797">
      <c r="A5797" s="1">
        <v>57.9200000762939</v>
      </c>
      <c r="B5797" s="1">
        <v>91.621994</v>
      </c>
      <c r="C5797" s="1">
        <v>0.45458484</v>
      </c>
      <c r="D5797" s="1">
        <v>-0.12268815</v>
      </c>
      <c r="E5797" s="1">
        <v>1.1311356</v>
      </c>
      <c r="F5797" s="4">
        <f t="shared" si="1"/>
        <v>0.05050942667</v>
      </c>
      <c r="G5797" s="4">
        <f t="shared" si="2"/>
        <v>1.106419546</v>
      </c>
    </row>
    <row r="5798">
      <c r="A5798" s="1">
        <v>57.9299983978271</v>
      </c>
      <c r="B5798" s="1">
        <v>91.67342</v>
      </c>
      <c r="C5798" s="1">
        <v>0.45467815</v>
      </c>
      <c r="D5798" s="1">
        <v>-0.1092596</v>
      </c>
      <c r="E5798" s="1">
        <v>1.1317705</v>
      </c>
      <c r="F5798" s="4">
        <f t="shared" si="1"/>
        <v>0.05051979444</v>
      </c>
      <c r="G5798" s="4">
        <f t="shared" si="2"/>
        <v>1.107054435</v>
      </c>
    </row>
    <row r="5799">
      <c r="A5799" s="1">
        <v>57.9400005340576</v>
      </c>
      <c r="B5799" s="1">
        <v>91.64676</v>
      </c>
      <c r="C5799" s="1">
        <v>0.4547315</v>
      </c>
      <c r="D5799" s="1">
        <v>-0.13977905</v>
      </c>
      <c r="E5799" s="1">
        <v>1.1314412</v>
      </c>
      <c r="F5799" s="4">
        <f t="shared" si="1"/>
        <v>0.05052572222</v>
      </c>
      <c r="G5799" s="4">
        <f t="shared" si="2"/>
        <v>1.106725299</v>
      </c>
    </row>
    <row r="5800">
      <c r="A5800" s="1">
        <v>57.9499988555908</v>
      </c>
      <c r="B5800" s="1">
        <v>91.65628</v>
      </c>
      <c r="C5800" s="1">
        <v>0.4547715</v>
      </c>
      <c r="D5800" s="1">
        <v>-0.17029849</v>
      </c>
      <c r="E5800" s="1">
        <v>1.1315588</v>
      </c>
      <c r="F5800" s="4">
        <f t="shared" si="1"/>
        <v>0.05053016667</v>
      </c>
      <c r="G5800" s="4">
        <f t="shared" si="2"/>
        <v>1.10684283</v>
      </c>
    </row>
    <row r="5801">
      <c r="A5801" s="1">
        <v>57.9600009918212</v>
      </c>
      <c r="B5801" s="1">
        <v>91.63533</v>
      </c>
      <c r="C5801" s="1">
        <v>0.4548248</v>
      </c>
      <c r="D5801" s="1">
        <v>-0.2020387</v>
      </c>
      <c r="E5801" s="1">
        <v>1.1313002</v>
      </c>
      <c r="F5801" s="4">
        <f t="shared" si="1"/>
        <v>0.05053608889</v>
      </c>
      <c r="G5801" s="4">
        <f t="shared" si="2"/>
        <v>1.106584188</v>
      </c>
    </row>
    <row r="5802">
      <c r="A5802" s="1">
        <v>57.9701251983642</v>
      </c>
      <c r="B5802" s="1">
        <v>91.62009</v>
      </c>
      <c r="C5802" s="1">
        <v>0.4549048</v>
      </c>
      <c r="D5802" s="1">
        <v>-0.2020387</v>
      </c>
      <c r="E5802" s="1">
        <v>1.131112</v>
      </c>
      <c r="F5802" s="4">
        <f t="shared" si="1"/>
        <v>0.05054497778</v>
      </c>
      <c r="G5802" s="4">
        <f t="shared" si="2"/>
        <v>1.10639604</v>
      </c>
    </row>
    <row r="5803">
      <c r="A5803" s="1">
        <v>57.9801235198974</v>
      </c>
      <c r="B5803" s="1">
        <v>91.63914</v>
      </c>
      <c r="C5803" s="1">
        <v>0.45497143</v>
      </c>
      <c r="D5803" s="1">
        <v>-0.2020387</v>
      </c>
      <c r="E5803" s="1">
        <v>1.1313472</v>
      </c>
      <c r="F5803" s="4">
        <f t="shared" si="1"/>
        <v>0.05055238111</v>
      </c>
      <c r="G5803" s="4">
        <f t="shared" si="2"/>
        <v>1.106631225</v>
      </c>
    </row>
    <row r="5804">
      <c r="A5804" s="1">
        <v>57.9901256561279</v>
      </c>
      <c r="B5804" s="1">
        <v>91.62009</v>
      </c>
      <c r="C5804" s="1">
        <v>0.45502475</v>
      </c>
      <c r="D5804" s="1">
        <v>-0.23255815</v>
      </c>
      <c r="E5804" s="1">
        <v>1.131112</v>
      </c>
      <c r="F5804" s="4">
        <f t="shared" si="1"/>
        <v>0.05055830556</v>
      </c>
      <c r="G5804" s="4">
        <f t="shared" si="2"/>
        <v>1.10639604</v>
      </c>
    </row>
    <row r="5805">
      <c r="A5805" s="1">
        <v>58.0001239776611</v>
      </c>
      <c r="B5805" s="1">
        <v>91.641045</v>
      </c>
      <c r="C5805" s="1">
        <v>0.45506474</v>
      </c>
      <c r="D5805" s="1">
        <v>-0.26429835</v>
      </c>
      <c r="E5805" s="1">
        <v>1.1313708</v>
      </c>
      <c r="F5805" s="4">
        <f t="shared" si="1"/>
        <v>0.05056274889</v>
      </c>
      <c r="G5805" s="4">
        <f t="shared" si="2"/>
        <v>1.106654743</v>
      </c>
    </row>
    <row r="5806">
      <c r="A5806" s="1">
        <v>58.0101261138916</v>
      </c>
      <c r="B5806" s="1">
        <v>91.61247</v>
      </c>
      <c r="C5806" s="1">
        <v>0.45510474</v>
      </c>
      <c r="D5806" s="1">
        <v>-0.3106879</v>
      </c>
      <c r="E5806" s="1">
        <v>1.131018</v>
      </c>
      <c r="F5806" s="4">
        <f t="shared" si="1"/>
        <v>0.05056719333</v>
      </c>
      <c r="G5806" s="4">
        <f t="shared" si="2"/>
        <v>1.106301965</v>
      </c>
    </row>
    <row r="5807">
      <c r="A5807" s="1">
        <v>58.0201244354248</v>
      </c>
      <c r="B5807" s="1">
        <v>91.580086</v>
      </c>
      <c r="C5807" s="1">
        <v>0.45515805</v>
      </c>
      <c r="D5807" s="1">
        <v>-0.33998656</v>
      </c>
      <c r="E5807" s="1">
        <v>1.1306182</v>
      </c>
      <c r="F5807" s="4">
        <f t="shared" si="1"/>
        <v>0.05057311667</v>
      </c>
      <c r="G5807" s="4">
        <f t="shared" si="2"/>
        <v>1.105902163</v>
      </c>
    </row>
    <row r="5808">
      <c r="A5808" s="1">
        <v>58.0301265716552</v>
      </c>
      <c r="B5808" s="1">
        <v>91.60294</v>
      </c>
      <c r="C5808" s="1">
        <v>0.4552247</v>
      </c>
      <c r="D5808" s="1">
        <v>-0.3436489</v>
      </c>
      <c r="E5808" s="1">
        <v>1.1309004</v>
      </c>
      <c r="F5808" s="4">
        <f t="shared" si="1"/>
        <v>0.05058052222</v>
      </c>
      <c r="G5808" s="4">
        <f t="shared" si="2"/>
        <v>1.106184311</v>
      </c>
    </row>
    <row r="5809">
      <c r="A5809" s="1">
        <v>58.0399990081787</v>
      </c>
      <c r="B5809" s="1">
        <v>91.580086</v>
      </c>
      <c r="C5809" s="1">
        <v>0.45530468</v>
      </c>
      <c r="D5809" s="1">
        <v>-0.34853202</v>
      </c>
      <c r="E5809" s="1">
        <v>1.1306182</v>
      </c>
      <c r="F5809" s="4">
        <f t="shared" si="1"/>
        <v>0.05058940889</v>
      </c>
      <c r="G5809" s="4">
        <f t="shared" si="2"/>
        <v>1.105902163</v>
      </c>
    </row>
    <row r="5810">
      <c r="A5810" s="1">
        <v>58.0501232147216</v>
      </c>
      <c r="B5810" s="1">
        <v>91.610565</v>
      </c>
      <c r="C5810" s="1">
        <v>0.45537135</v>
      </c>
      <c r="D5810" s="1">
        <v>-0.36806446</v>
      </c>
      <c r="E5810" s="1">
        <v>1.1309944</v>
      </c>
      <c r="F5810" s="4">
        <f t="shared" si="1"/>
        <v>0.05059681667</v>
      </c>
      <c r="G5810" s="4">
        <f t="shared" si="2"/>
        <v>1.106278447</v>
      </c>
    </row>
    <row r="5811">
      <c r="A5811" s="1">
        <v>58.0599994659423</v>
      </c>
      <c r="B5811" s="1">
        <v>91.60866</v>
      </c>
      <c r="C5811" s="1">
        <v>0.455438</v>
      </c>
      <c r="D5811" s="1">
        <v>-0.37172678</v>
      </c>
      <c r="E5811" s="1">
        <v>1.130971</v>
      </c>
      <c r="F5811" s="4">
        <f t="shared" si="1"/>
        <v>0.05060422222</v>
      </c>
      <c r="G5811" s="4">
        <f t="shared" si="2"/>
        <v>1.106254928</v>
      </c>
    </row>
    <row r="5812">
      <c r="A5812" s="1">
        <v>58.0701236724853</v>
      </c>
      <c r="B5812" s="1">
        <v>91.60104</v>
      </c>
      <c r="C5812" s="1">
        <v>0.45550463</v>
      </c>
      <c r="D5812" s="1">
        <v>-0.38881767</v>
      </c>
      <c r="E5812" s="1">
        <v>1.1308769</v>
      </c>
      <c r="F5812" s="4">
        <f t="shared" si="1"/>
        <v>0.05061162556</v>
      </c>
      <c r="G5812" s="4">
        <f t="shared" si="2"/>
        <v>1.106160854</v>
      </c>
    </row>
    <row r="5813">
      <c r="A5813" s="1">
        <v>58.0801258087158</v>
      </c>
      <c r="B5813" s="1">
        <v>91.63152</v>
      </c>
      <c r="C5813" s="1">
        <v>0.4555713</v>
      </c>
      <c r="D5813" s="1">
        <v>-0.39003846</v>
      </c>
      <c r="E5813" s="1">
        <v>1.1312532</v>
      </c>
      <c r="F5813" s="4">
        <f t="shared" si="1"/>
        <v>0.05061903333</v>
      </c>
      <c r="G5813" s="4">
        <f t="shared" si="2"/>
        <v>1.106537151</v>
      </c>
    </row>
    <row r="5814">
      <c r="A5814" s="1">
        <v>58.0899982452392</v>
      </c>
      <c r="B5814" s="1">
        <v>91.60866</v>
      </c>
      <c r="C5814" s="1">
        <v>0.45565125</v>
      </c>
      <c r="D5814" s="1">
        <v>-0.39248002</v>
      </c>
      <c r="E5814" s="1">
        <v>1.130971</v>
      </c>
      <c r="F5814" s="4">
        <f t="shared" si="1"/>
        <v>0.05062791667</v>
      </c>
      <c r="G5814" s="4">
        <f t="shared" si="2"/>
        <v>1.106254928</v>
      </c>
    </row>
    <row r="5815">
      <c r="A5815" s="1">
        <v>58.1001262664794</v>
      </c>
      <c r="B5815" s="1">
        <v>91.64867</v>
      </c>
      <c r="C5815" s="1">
        <v>0.45575792</v>
      </c>
      <c r="D5815" s="1">
        <v>-0.36684367</v>
      </c>
      <c r="E5815" s="1">
        <v>1.1314648</v>
      </c>
      <c r="F5815" s="4">
        <f t="shared" si="1"/>
        <v>0.05063976889</v>
      </c>
      <c r="G5815" s="4">
        <f t="shared" si="2"/>
        <v>1.106748879</v>
      </c>
    </row>
    <row r="5816">
      <c r="A5816" s="1">
        <v>58.1101245880126</v>
      </c>
      <c r="B5816" s="1">
        <v>91.671524</v>
      </c>
      <c r="C5816" s="1">
        <v>0.4559045</v>
      </c>
      <c r="D5816" s="1">
        <v>-0.29970092</v>
      </c>
      <c r="E5816" s="1">
        <v>1.131747</v>
      </c>
      <c r="F5816" s="4">
        <f t="shared" si="1"/>
        <v>0.05065605556</v>
      </c>
      <c r="G5816" s="4">
        <f t="shared" si="2"/>
        <v>1.107031027</v>
      </c>
    </row>
    <row r="5817">
      <c r="A5817" s="1">
        <v>58.1200008392334</v>
      </c>
      <c r="B5817" s="1">
        <v>91.71724</v>
      </c>
      <c r="C5817" s="1">
        <v>0.45606452</v>
      </c>
      <c r="D5817" s="1">
        <v>-0.20570104</v>
      </c>
      <c r="E5817" s="1">
        <v>1.1323113</v>
      </c>
      <c r="F5817" s="4">
        <f t="shared" si="1"/>
        <v>0.05067383556</v>
      </c>
      <c r="G5817" s="4">
        <f t="shared" si="2"/>
        <v>1.107595422</v>
      </c>
    </row>
    <row r="5818">
      <c r="A5818" s="1">
        <v>58.1299991607666</v>
      </c>
      <c r="B5818" s="1">
        <v>91.79915</v>
      </c>
      <c r="C5818" s="1">
        <v>0.45621115</v>
      </c>
      <c r="D5818" s="1">
        <v>-0.13855827</v>
      </c>
      <c r="E5818" s="1">
        <v>1.1333226</v>
      </c>
      <c r="F5818" s="4">
        <f t="shared" si="1"/>
        <v>0.05069012778</v>
      </c>
      <c r="G5818" s="4">
        <f t="shared" si="2"/>
        <v>1.108606657</v>
      </c>
    </row>
    <row r="5819">
      <c r="A5819" s="1">
        <v>58.140001296997</v>
      </c>
      <c r="B5819" s="1">
        <v>91.82011</v>
      </c>
      <c r="C5819" s="1">
        <v>0.45630443</v>
      </c>
      <c r="D5819" s="1">
        <v>-0.11414271</v>
      </c>
      <c r="E5819" s="1">
        <v>1.1335814</v>
      </c>
      <c r="F5819" s="4">
        <f t="shared" si="1"/>
        <v>0.05070049222</v>
      </c>
      <c r="G5819" s="4">
        <f t="shared" si="2"/>
        <v>1.108865422</v>
      </c>
    </row>
    <row r="5820">
      <c r="A5820" s="1">
        <v>58.1499996185302</v>
      </c>
      <c r="B5820" s="1">
        <v>91.882965</v>
      </c>
      <c r="C5820" s="1">
        <v>0.45634443</v>
      </c>
      <c r="D5820" s="1">
        <v>-0.16053227</v>
      </c>
      <c r="E5820" s="1">
        <v>1.1343575</v>
      </c>
      <c r="F5820" s="4">
        <f t="shared" si="1"/>
        <v>0.05070493667</v>
      </c>
      <c r="G5820" s="4">
        <f t="shared" si="2"/>
        <v>1.10964141</v>
      </c>
    </row>
    <row r="5821">
      <c r="A5821" s="1">
        <v>58.1600017547607</v>
      </c>
      <c r="B5821" s="1">
        <v>91.87916</v>
      </c>
      <c r="C5821" s="1">
        <v>0.45638442</v>
      </c>
      <c r="D5821" s="1">
        <v>-0.1910517</v>
      </c>
      <c r="E5821" s="1">
        <v>1.1343105</v>
      </c>
      <c r="F5821" s="4">
        <f t="shared" si="1"/>
        <v>0.05070938</v>
      </c>
      <c r="G5821" s="4">
        <f t="shared" si="2"/>
        <v>1.109594435</v>
      </c>
    </row>
    <row r="5822">
      <c r="A5822" s="1">
        <v>58.1701259613037</v>
      </c>
      <c r="B5822" s="1">
        <v>91.8563</v>
      </c>
      <c r="C5822" s="1">
        <v>0.45645106</v>
      </c>
      <c r="D5822" s="1">
        <v>-0.20692182</v>
      </c>
      <c r="E5822" s="1">
        <v>1.1340282</v>
      </c>
      <c r="F5822" s="4">
        <f t="shared" si="1"/>
        <v>0.05071678444</v>
      </c>
      <c r="G5822" s="4">
        <f t="shared" si="2"/>
        <v>1.109312212</v>
      </c>
    </row>
    <row r="5823">
      <c r="A5823" s="1">
        <v>58.1801242828369</v>
      </c>
      <c r="B5823" s="1">
        <v>91.88677</v>
      </c>
      <c r="C5823" s="1">
        <v>0.45654437</v>
      </c>
      <c r="D5823" s="1">
        <v>-0.19349326</v>
      </c>
      <c r="E5823" s="1">
        <v>1.1344043</v>
      </c>
      <c r="F5823" s="4">
        <f t="shared" si="1"/>
        <v>0.05072715222</v>
      </c>
      <c r="G5823" s="4">
        <f t="shared" si="2"/>
        <v>1.109688385</v>
      </c>
    </row>
    <row r="5824">
      <c r="A5824" s="1">
        <v>58.1900005340576</v>
      </c>
      <c r="B5824" s="1">
        <v>91.863914</v>
      </c>
      <c r="C5824" s="1">
        <v>0.45663768</v>
      </c>
      <c r="D5824" s="1">
        <v>-0.16785693</v>
      </c>
      <c r="E5824" s="1">
        <v>1.1341221</v>
      </c>
      <c r="F5824" s="4">
        <f t="shared" si="1"/>
        <v>0.05073752</v>
      </c>
      <c r="G5824" s="4">
        <f t="shared" si="2"/>
        <v>1.109406212</v>
      </c>
    </row>
    <row r="5825">
      <c r="A5825" s="1">
        <v>58.1999988555908</v>
      </c>
      <c r="B5825" s="1">
        <v>91.90011</v>
      </c>
      <c r="C5825" s="1">
        <v>0.45669103</v>
      </c>
      <c r="D5825" s="1">
        <v>-0.19959715</v>
      </c>
      <c r="E5825" s="1">
        <v>1.134569</v>
      </c>
      <c r="F5825" s="4">
        <f t="shared" si="1"/>
        <v>0.05074344778</v>
      </c>
      <c r="G5825" s="4">
        <f t="shared" si="2"/>
        <v>1.109853077</v>
      </c>
    </row>
    <row r="5826">
      <c r="A5826" s="1">
        <v>58.210126876831</v>
      </c>
      <c r="B5826" s="1">
        <v>91.89248</v>
      </c>
      <c r="C5826" s="1">
        <v>0.45673102</v>
      </c>
      <c r="D5826" s="1">
        <v>-0.24476592</v>
      </c>
      <c r="E5826" s="1">
        <v>1.1344749</v>
      </c>
      <c r="F5826" s="4">
        <f t="shared" si="1"/>
        <v>0.05074789111</v>
      </c>
      <c r="G5826" s="4">
        <f t="shared" si="2"/>
        <v>1.109758879</v>
      </c>
    </row>
    <row r="5827">
      <c r="A5827" s="1">
        <v>58.2201251983642</v>
      </c>
      <c r="B5827" s="1">
        <v>91.86773</v>
      </c>
      <c r="C5827" s="1">
        <v>0.45677102</v>
      </c>
      <c r="D5827" s="1">
        <v>-0.27406457</v>
      </c>
      <c r="E5827" s="1">
        <v>1.1341693</v>
      </c>
      <c r="F5827" s="4">
        <f t="shared" si="1"/>
        <v>0.05075233556</v>
      </c>
      <c r="G5827" s="4">
        <f t="shared" si="2"/>
        <v>1.109453323</v>
      </c>
    </row>
    <row r="5828">
      <c r="A5828" s="1">
        <v>58.2300014495849</v>
      </c>
      <c r="B5828" s="1">
        <v>91.88677</v>
      </c>
      <c r="C5828" s="1">
        <v>0.45682433</v>
      </c>
      <c r="D5828" s="1">
        <v>-0.30824634</v>
      </c>
      <c r="E5828" s="1">
        <v>1.1344043</v>
      </c>
      <c r="F5828" s="4">
        <f t="shared" si="1"/>
        <v>0.05075825889</v>
      </c>
      <c r="G5828" s="4">
        <f t="shared" si="2"/>
        <v>1.109688385</v>
      </c>
    </row>
    <row r="5829">
      <c r="A5829" s="1">
        <v>58.2399997711181</v>
      </c>
      <c r="B5829" s="1">
        <v>91.83725</v>
      </c>
      <c r="C5829" s="1">
        <v>0.45689097</v>
      </c>
      <c r="D5829" s="1">
        <v>-0.32655802</v>
      </c>
      <c r="E5829" s="1">
        <v>1.133793</v>
      </c>
      <c r="F5829" s="4">
        <f t="shared" si="1"/>
        <v>0.05076566333</v>
      </c>
      <c r="G5829" s="4">
        <f t="shared" si="2"/>
        <v>1.109077027</v>
      </c>
    </row>
    <row r="5830">
      <c r="A5830" s="1">
        <v>58.2500019073486</v>
      </c>
      <c r="B5830" s="1">
        <v>91.84677</v>
      </c>
      <c r="C5830" s="1">
        <v>0.4569443</v>
      </c>
      <c r="D5830" s="1">
        <v>-0.34120736</v>
      </c>
      <c r="E5830" s="1">
        <v>1.1339105</v>
      </c>
      <c r="F5830" s="4">
        <f t="shared" si="1"/>
        <v>0.05077158889</v>
      </c>
      <c r="G5830" s="4">
        <f t="shared" si="2"/>
        <v>1.109194558</v>
      </c>
    </row>
    <row r="5831">
      <c r="A5831" s="1">
        <v>58.2600002288818</v>
      </c>
      <c r="B5831" s="1">
        <v>91.84868</v>
      </c>
      <c r="C5831" s="1">
        <v>0.4569976</v>
      </c>
      <c r="D5831" s="1">
        <v>-0.3875969</v>
      </c>
      <c r="E5831" s="1">
        <v>1.1339341</v>
      </c>
      <c r="F5831" s="4">
        <f t="shared" si="1"/>
        <v>0.05077751111</v>
      </c>
      <c r="G5831" s="4">
        <f t="shared" si="2"/>
        <v>1.109218138</v>
      </c>
    </row>
    <row r="5832">
      <c r="A5832" s="1">
        <v>58.2701244354248</v>
      </c>
      <c r="B5832" s="1">
        <v>91.81439</v>
      </c>
      <c r="C5832" s="1">
        <v>0.45702428</v>
      </c>
      <c r="D5832" s="1">
        <v>-0.41811633</v>
      </c>
      <c r="E5832" s="1">
        <v>1.1335108</v>
      </c>
      <c r="F5832" s="4">
        <f t="shared" si="1"/>
        <v>0.05078047556</v>
      </c>
      <c r="G5832" s="4">
        <f t="shared" si="2"/>
        <v>1.108794805</v>
      </c>
    </row>
    <row r="5833">
      <c r="A5833" s="1">
        <v>58.2800006866455</v>
      </c>
      <c r="B5833" s="1">
        <v>91.82772</v>
      </c>
      <c r="C5833" s="1">
        <v>0.4571309</v>
      </c>
      <c r="D5833" s="1">
        <v>-0.39492157</v>
      </c>
      <c r="E5833" s="1">
        <v>1.1336753</v>
      </c>
      <c r="F5833" s="4">
        <f t="shared" si="1"/>
        <v>0.05079232222</v>
      </c>
      <c r="G5833" s="4">
        <f t="shared" si="2"/>
        <v>1.108959373</v>
      </c>
    </row>
    <row r="5834">
      <c r="A5834" s="1">
        <v>58.2901248931884</v>
      </c>
      <c r="B5834" s="1">
        <v>91.8563</v>
      </c>
      <c r="C5834" s="1">
        <v>0.45753083</v>
      </c>
      <c r="D5834" s="1">
        <v>-0.068973936</v>
      </c>
      <c r="E5834" s="1">
        <v>1.1340282</v>
      </c>
      <c r="F5834" s="4">
        <f t="shared" si="1"/>
        <v>0.05083675889</v>
      </c>
      <c r="G5834" s="4">
        <f t="shared" si="2"/>
        <v>1.109312212</v>
      </c>
    </row>
    <row r="5835">
      <c r="A5835" s="1">
        <v>58.3001232147216</v>
      </c>
      <c r="B5835" s="1">
        <v>91.97249</v>
      </c>
      <c r="C5835" s="1">
        <v>0.45762414</v>
      </c>
      <c r="D5835" s="1">
        <v>-0.04577916</v>
      </c>
      <c r="E5835" s="1">
        <v>1.1354628</v>
      </c>
      <c r="F5835" s="4">
        <f t="shared" si="1"/>
        <v>0.05084712667</v>
      </c>
      <c r="G5835" s="4">
        <f t="shared" si="2"/>
        <v>1.110746657</v>
      </c>
    </row>
    <row r="5836">
      <c r="A5836" s="1">
        <v>58.3099994659423</v>
      </c>
      <c r="B5836" s="1">
        <v>92.03154</v>
      </c>
      <c r="C5836" s="1">
        <v>0.45758414</v>
      </c>
      <c r="D5836" s="1">
        <v>-0.17396082</v>
      </c>
      <c r="E5836" s="1">
        <v>1.1361917</v>
      </c>
      <c r="F5836" s="4">
        <f t="shared" si="1"/>
        <v>0.05084268222</v>
      </c>
      <c r="G5836" s="4">
        <f t="shared" si="2"/>
        <v>1.111475669</v>
      </c>
    </row>
    <row r="5837">
      <c r="A5837" s="1">
        <v>58.3200016021728</v>
      </c>
      <c r="B5837" s="1">
        <v>92.006775</v>
      </c>
      <c r="C5837" s="1">
        <v>0.45759746</v>
      </c>
      <c r="D5837" s="1">
        <v>-0.24720748</v>
      </c>
      <c r="E5837" s="1">
        <v>1.135886</v>
      </c>
      <c r="F5837" s="4">
        <f t="shared" si="1"/>
        <v>0.05084416222</v>
      </c>
      <c r="G5837" s="4">
        <f t="shared" si="2"/>
        <v>1.111169928</v>
      </c>
    </row>
    <row r="5838">
      <c r="A5838" s="1">
        <v>58.329999923706</v>
      </c>
      <c r="B5838" s="1">
        <v>91.99915</v>
      </c>
      <c r="C5838" s="1">
        <v>0.4576108</v>
      </c>
      <c r="D5838" s="1">
        <v>-0.3058048</v>
      </c>
      <c r="E5838" s="1">
        <v>1.1357919</v>
      </c>
      <c r="F5838" s="4">
        <f t="shared" si="1"/>
        <v>0.05084564444</v>
      </c>
      <c r="G5838" s="4">
        <f t="shared" si="2"/>
        <v>1.111075793</v>
      </c>
    </row>
    <row r="5839">
      <c r="A5839" s="1">
        <v>58.3399982452392</v>
      </c>
      <c r="B5839" s="1">
        <v>91.92867</v>
      </c>
      <c r="C5839" s="1">
        <v>0.45762414</v>
      </c>
      <c r="D5839" s="1">
        <v>-0.37905145</v>
      </c>
      <c r="E5839" s="1">
        <v>1.1349218</v>
      </c>
      <c r="F5839" s="4">
        <f t="shared" si="1"/>
        <v>0.05084712667</v>
      </c>
      <c r="G5839" s="4">
        <f t="shared" si="2"/>
        <v>1.110205669</v>
      </c>
    </row>
    <row r="5840">
      <c r="A5840" s="1">
        <v>58.3500003814697</v>
      </c>
      <c r="B5840" s="1">
        <v>91.91916</v>
      </c>
      <c r="C5840" s="1">
        <v>0.45763746</v>
      </c>
      <c r="D5840" s="1">
        <v>-0.43886957</v>
      </c>
      <c r="E5840" s="1">
        <v>1.1348042</v>
      </c>
      <c r="F5840" s="4">
        <f t="shared" si="1"/>
        <v>0.05084860667</v>
      </c>
      <c r="G5840" s="4">
        <f t="shared" si="2"/>
        <v>1.110088262</v>
      </c>
    </row>
    <row r="5841">
      <c r="A5841" s="1">
        <v>58.3601245880126</v>
      </c>
      <c r="B5841" s="1">
        <v>91.88868</v>
      </c>
      <c r="C5841" s="1">
        <v>0.4577574</v>
      </c>
      <c r="D5841" s="1">
        <v>-0.41323322</v>
      </c>
      <c r="E5841" s="1">
        <v>1.1344279</v>
      </c>
      <c r="F5841" s="4">
        <f t="shared" si="1"/>
        <v>0.05086193333</v>
      </c>
      <c r="G5841" s="4">
        <f t="shared" si="2"/>
        <v>1.109711965</v>
      </c>
    </row>
    <row r="5842">
      <c r="A5842" s="1">
        <v>58.3701267242431</v>
      </c>
      <c r="B5842" s="1">
        <v>91.91535</v>
      </c>
      <c r="C5842" s="1">
        <v>0.458184</v>
      </c>
      <c r="D5842" s="1">
        <v>-0.044558384</v>
      </c>
      <c r="E5842" s="1">
        <v>1.1347573</v>
      </c>
      <c r="F5842" s="4">
        <f t="shared" si="1"/>
        <v>0.05090933333</v>
      </c>
      <c r="G5842" s="4">
        <f t="shared" si="2"/>
        <v>1.110041225</v>
      </c>
    </row>
    <row r="5843">
      <c r="A5843" s="1">
        <v>58.3799991607666</v>
      </c>
      <c r="B5843" s="1">
        <v>92.08297</v>
      </c>
      <c r="C5843" s="1">
        <v>0.45838395</v>
      </c>
      <c r="D5843" s="1">
        <v>0.09216871</v>
      </c>
      <c r="E5843" s="1">
        <v>1.1368266</v>
      </c>
      <c r="F5843" s="4">
        <f t="shared" si="1"/>
        <v>0.05093155</v>
      </c>
      <c r="G5843" s="4">
        <f t="shared" si="2"/>
        <v>1.112110607</v>
      </c>
    </row>
    <row r="5844">
      <c r="A5844" s="1">
        <v>58.3901233673095</v>
      </c>
      <c r="B5844" s="1">
        <v>92.12297</v>
      </c>
      <c r="C5844" s="1">
        <v>0.45833063</v>
      </c>
      <c r="D5844" s="1">
        <v>-0.053103827</v>
      </c>
      <c r="E5844" s="1">
        <v>1.1373204</v>
      </c>
      <c r="F5844" s="4">
        <f t="shared" si="1"/>
        <v>0.05092562556</v>
      </c>
      <c r="G5844" s="4">
        <f t="shared" si="2"/>
        <v>1.112604435</v>
      </c>
    </row>
    <row r="5845">
      <c r="A5845" s="1">
        <v>58.40012550354</v>
      </c>
      <c r="B5845" s="1">
        <v>92.14583</v>
      </c>
      <c r="C5845" s="1">
        <v>0.45834395</v>
      </c>
      <c r="D5845" s="1">
        <v>-0.12512971</v>
      </c>
      <c r="E5845" s="1">
        <v>1.1376027</v>
      </c>
      <c r="F5845" s="4">
        <f t="shared" si="1"/>
        <v>0.05092710556</v>
      </c>
      <c r="G5845" s="4">
        <f t="shared" si="2"/>
        <v>1.112886657</v>
      </c>
    </row>
    <row r="5846">
      <c r="A5846" s="1">
        <v>58.4100017547607</v>
      </c>
      <c r="B5846" s="1">
        <v>92.126785</v>
      </c>
      <c r="C5846" s="1">
        <v>0.4583706</v>
      </c>
      <c r="D5846" s="1">
        <v>-0.17029849</v>
      </c>
      <c r="E5846" s="1">
        <v>1.1373676</v>
      </c>
      <c r="F5846" s="4">
        <f t="shared" si="1"/>
        <v>0.05093006667</v>
      </c>
      <c r="G5846" s="4">
        <f t="shared" si="2"/>
        <v>1.112651533</v>
      </c>
    </row>
    <row r="5847">
      <c r="A5847" s="1">
        <v>58.4201259613037</v>
      </c>
      <c r="B5847" s="1">
        <v>92.08297</v>
      </c>
      <c r="C5847" s="1">
        <v>0.45838395</v>
      </c>
      <c r="D5847" s="1">
        <v>-0.24354514</v>
      </c>
      <c r="E5847" s="1">
        <v>1.1368266</v>
      </c>
      <c r="F5847" s="4">
        <f t="shared" si="1"/>
        <v>0.05093155</v>
      </c>
      <c r="G5847" s="4">
        <f t="shared" si="2"/>
        <v>1.112110607</v>
      </c>
    </row>
    <row r="5848">
      <c r="A5848" s="1">
        <v>58.4301242828369</v>
      </c>
      <c r="B5848" s="1">
        <v>92.06963</v>
      </c>
      <c r="C5848" s="1">
        <v>0.45842394</v>
      </c>
      <c r="D5848" s="1">
        <v>-0.27406457</v>
      </c>
      <c r="E5848" s="1">
        <v>1.136662</v>
      </c>
      <c r="F5848" s="4">
        <f t="shared" si="1"/>
        <v>0.05093599333</v>
      </c>
      <c r="G5848" s="4">
        <f t="shared" si="2"/>
        <v>1.111945916</v>
      </c>
    </row>
    <row r="5849">
      <c r="A5849" s="1">
        <v>58.4400005340576</v>
      </c>
      <c r="B5849" s="1">
        <v>92.0163</v>
      </c>
      <c r="C5849" s="1">
        <v>0.45849058</v>
      </c>
      <c r="D5849" s="1">
        <v>-0.2887139</v>
      </c>
      <c r="E5849" s="1">
        <v>1.1360035</v>
      </c>
      <c r="F5849" s="4">
        <f t="shared" si="1"/>
        <v>0.05094339778</v>
      </c>
      <c r="G5849" s="4">
        <f t="shared" si="2"/>
        <v>1.111287521</v>
      </c>
    </row>
    <row r="5850">
      <c r="A5850" s="1">
        <v>58.4501247406005</v>
      </c>
      <c r="B5850" s="1">
        <v>92.02201</v>
      </c>
      <c r="C5850" s="1">
        <v>0.45859724</v>
      </c>
      <c r="D5850" s="1">
        <v>-0.2618568</v>
      </c>
      <c r="E5850" s="1">
        <v>1.1360741</v>
      </c>
      <c r="F5850" s="4">
        <f t="shared" si="1"/>
        <v>0.05095524889</v>
      </c>
      <c r="G5850" s="4">
        <f t="shared" si="2"/>
        <v>1.111358015</v>
      </c>
    </row>
    <row r="5851">
      <c r="A5851" s="1">
        <v>58.4600009918212</v>
      </c>
      <c r="B5851" s="1">
        <v>92.02201</v>
      </c>
      <c r="C5851" s="1">
        <v>0.45869055</v>
      </c>
      <c r="D5851" s="1">
        <v>-0.2349997</v>
      </c>
      <c r="E5851" s="1">
        <v>1.1360741</v>
      </c>
      <c r="F5851" s="4">
        <f t="shared" si="1"/>
        <v>0.05096561667</v>
      </c>
      <c r="G5851" s="4">
        <f t="shared" si="2"/>
        <v>1.111358015</v>
      </c>
    </row>
    <row r="5852">
      <c r="A5852" s="1">
        <v>58.4701251983642</v>
      </c>
      <c r="B5852" s="1">
        <v>92.03535</v>
      </c>
      <c r="C5852" s="1">
        <v>0.45874387</v>
      </c>
      <c r="D5852" s="1">
        <v>-0.2667399</v>
      </c>
      <c r="E5852" s="1">
        <v>1.1362387</v>
      </c>
      <c r="F5852" s="4">
        <f t="shared" si="1"/>
        <v>0.05097154111</v>
      </c>
      <c r="G5852" s="4">
        <f t="shared" si="2"/>
        <v>1.111522706</v>
      </c>
    </row>
    <row r="5853">
      <c r="A5853" s="1">
        <v>58.4800014495849</v>
      </c>
      <c r="B5853" s="1">
        <v>92.056305</v>
      </c>
      <c r="C5853" s="1">
        <v>0.4587705</v>
      </c>
      <c r="D5853" s="1">
        <v>-0.32533723</v>
      </c>
      <c r="E5853" s="1">
        <v>1.1364975</v>
      </c>
      <c r="F5853" s="4">
        <f t="shared" si="1"/>
        <v>0.0509745</v>
      </c>
      <c r="G5853" s="4">
        <f t="shared" si="2"/>
        <v>1.11178141</v>
      </c>
    </row>
    <row r="5854">
      <c r="A5854" s="1">
        <v>58.4899997711181</v>
      </c>
      <c r="B5854" s="1">
        <v>92.0163</v>
      </c>
      <c r="C5854" s="1">
        <v>0.45878386</v>
      </c>
      <c r="D5854" s="1">
        <v>-0.38515535</v>
      </c>
      <c r="E5854" s="1">
        <v>1.1360035</v>
      </c>
      <c r="F5854" s="4">
        <f t="shared" si="1"/>
        <v>0.05097598444</v>
      </c>
      <c r="G5854" s="4">
        <f t="shared" si="2"/>
        <v>1.111287521</v>
      </c>
    </row>
    <row r="5855">
      <c r="A5855" s="1">
        <v>58.5001239776611</v>
      </c>
      <c r="B5855" s="1">
        <v>92.0182</v>
      </c>
      <c r="C5855" s="1">
        <v>0.45882383</v>
      </c>
      <c r="D5855" s="1">
        <v>-0.4303241</v>
      </c>
      <c r="E5855" s="1">
        <v>1.1360271</v>
      </c>
      <c r="F5855" s="4">
        <f t="shared" si="1"/>
        <v>0.05098042556</v>
      </c>
      <c r="G5855" s="4">
        <f t="shared" si="2"/>
        <v>1.111310978</v>
      </c>
    </row>
    <row r="5856">
      <c r="A5856" s="1">
        <v>58.5100002288818</v>
      </c>
      <c r="B5856" s="1">
        <v>91.99155</v>
      </c>
      <c r="C5856" s="1">
        <v>0.45887718</v>
      </c>
      <c r="D5856" s="1">
        <v>-0.447415</v>
      </c>
      <c r="E5856" s="1">
        <v>1.135698</v>
      </c>
      <c r="F5856" s="4">
        <f t="shared" si="1"/>
        <v>0.05098635333</v>
      </c>
      <c r="G5856" s="4">
        <f t="shared" si="2"/>
        <v>1.110981965</v>
      </c>
    </row>
    <row r="5857">
      <c r="A5857" s="1">
        <v>58.519998550415</v>
      </c>
      <c r="B5857" s="1">
        <v>91.96296</v>
      </c>
      <c r="C5857" s="1">
        <v>0.45895714</v>
      </c>
      <c r="D5857" s="1">
        <v>-0.44985655</v>
      </c>
      <c r="E5857" s="1">
        <v>1.135345</v>
      </c>
      <c r="F5857" s="4">
        <f t="shared" si="1"/>
        <v>0.05099523778</v>
      </c>
      <c r="G5857" s="4">
        <f t="shared" si="2"/>
        <v>1.110629002</v>
      </c>
    </row>
    <row r="5858">
      <c r="A5858" s="1">
        <v>58.5301265716552</v>
      </c>
      <c r="B5858" s="1">
        <v>92.027725</v>
      </c>
      <c r="C5858" s="1">
        <v>0.45934373</v>
      </c>
      <c r="D5858" s="1">
        <v>-0.13489594</v>
      </c>
      <c r="E5858" s="1">
        <v>1.1361446</v>
      </c>
      <c r="F5858" s="4">
        <f t="shared" si="1"/>
        <v>0.05103819222</v>
      </c>
      <c r="G5858" s="4">
        <f t="shared" si="2"/>
        <v>1.11142857</v>
      </c>
    </row>
    <row r="5859">
      <c r="A5859" s="1">
        <v>58.5399990081787</v>
      </c>
      <c r="B5859" s="1">
        <v>92.15155</v>
      </c>
      <c r="C5859" s="1">
        <v>0.45950368</v>
      </c>
      <c r="D5859" s="1">
        <v>-0.043337606</v>
      </c>
      <c r="E5859" s="1">
        <v>1.1376734</v>
      </c>
      <c r="F5859" s="4">
        <f t="shared" si="1"/>
        <v>0.05105596444</v>
      </c>
      <c r="G5859" s="4">
        <f t="shared" si="2"/>
        <v>1.112957274</v>
      </c>
    </row>
    <row r="5860">
      <c r="A5860" s="1">
        <v>58.5501232147216</v>
      </c>
      <c r="B5860" s="1">
        <v>92.25822</v>
      </c>
      <c r="C5860" s="1">
        <v>0.4594237</v>
      </c>
      <c r="D5860" s="1">
        <v>-0.21546726</v>
      </c>
      <c r="E5860" s="1">
        <v>1.1389902</v>
      </c>
      <c r="F5860" s="4">
        <f t="shared" si="1"/>
        <v>0.05104707778</v>
      </c>
      <c r="G5860" s="4">
        <f t="shared" si="2"/>
        <v>1.114274188</v>
      </c>
    </row>
    <row r="5861">
      <c r="A5861" s="1">
        <v>58.5601253509521</v>
      </c>
      <c r="B5861" s="1">
        <v>92.25822</v>
      </c>
      <c r="C5861" s="1">
        <v>0.4594237</v>
      </c>
      <c r="D5861" s="1">
        <v>-0.30214247</v>
      </c>
      <c r="E5861" s="1">
        <v>1.1389902</v>
      </c>
      <c r="F5861" s="4">
        <f t="shared" si="1"/>
        <v>0.05104707778</v>
      </c>
      <c r="G5861" s="4">
        <f t="shared" si="2"/>
        <v>1.114274188</v>
      </c>
    </row>
    <row r="5862">
      <c r="A5862" s="1">
        <v>58.5701236724853</v>
      </c>
      <c r="B5862" s="1">
        <v>92.218216</v>
      </c>
      <c r="C5862" s="1">
        <v>0.45945036</v>
      </c>
      <c r="D5862" s="1">
        <v>-0.34853202</v>
      </c>
      <c r="E5862" s="1">
        <v>1.1384963</v>
      </c>
      <c r="F5862" s="4">
        <f t="shared" si="1"/>
        <v>0.05105004</v>
      </c>
      <c r="G5862" s="4">
        <f t="shared" si="2"/>
        <v>1.113780311</v>
      </c>
    </row>
    <row r="5863">
      <c r="A5863" s="1">
        <v>58.579999923706</v>
      </c>
      <c r="B5863" s="1">
        <v>92.199165</v>
      </c>
      <c r="C5863" s="1">
        <v>0.45945036</v>
      </c>
      <c r="D5863" s="1">
        <v>-0.436428</v>
      </c>
      <c r="E5863" s="1">
        <v>1.1382611</v>
      </c>
      <c r="F5863" s="4">
        <f t="shared" si="1"/>
        <v>0.05105004</v>
      </c>
      <c r="G5863" s="4">
        <f t="shared" si="2"/>
        <v>1.113545114</v>
      </c>
    </row>
    <row r="5864">
      <c r="A5864" s="1">
        <v>58.590124130249</v>
      </c>
      <c r="B5864" s="1">
        <v>92.15155</v>
      </c>
      <c r="C5864" s="1">
        <v>0.4596103</v>
      </c>
      <c r="D5864" s="1">
        <v>-0.37050602</v>
      </c>
      <c r="E5864" s="1">
        <v>1.1376734</v>
      </c>
      <c r="F5864" s="4">
        <f t="shared" si="1"/>
        <v>0.05106781111</v>
      </c>
      <c r="G5864" s="4">
        <f t="shared" si="2"/>
        <v>1.112957274</v>
      </c>
    </row>
    <row r="5865">
      <c r="A5865" s="1">
        <v>58.6000003814697</v>
      </c>
      <c r="B5865" s="1">
        <v>92.23155</v>
      </c>
      <c r="C5865" s="1">
        <v>0.46001023</v>
      </c>
      <c r="D5865" s="1">
        <v>-0.029909052</v>
      </c>
      <c r="E5865" s="1">
        <v>1.138661</v>
      </c>
      <c r="F5865" s="4">
        <f t="shared" si="1"/>
        <v>0.05111224778</v>
      </c>
      <c r="G5865" s="4">
        <f t="shared" si="2"/>
        <v>1.113944928</v>
      </c>
    </row>
    <row r="5866">
      <c r="A5866" s="1">
        <v>58.6101245880126</v>
      </c>
      <c r="B5866" s="1">
        <v>92.361084</v>
      </c>
      <c r="C5866" s="1">
        <v>0.46011686</v>
      </c>
      <c r="D5866" s="1">
        <v>0.006714277</v>
      </c>
      <c r="E5866" s="1">
        <v>1.1402601</v>
      </c>
      <c r="F5866" s="4">
        <f t="shared" si="1"/>
        <v>0.05112409556</v>
      </c>
      <c r="G5866" s="4">
        <f t="shared" si="2"/>
        <v>1.115544114</v>
      </c>
    </row>
    <row r="5867">
      <c r="A5867" s="1">
        <v>58.6200008392334</v>
      </c>
      <c r="B5867" s="1">
        <v>92.39156</v>
      </c>
      <c r="C5867" s="1">
        <v>0.46005023</v>
      </c>
      <c r="D5867" s="1">
        <v>-0.13733749</v>
      </c>
      <c r="E5867" s="1">
        <v>1.1406364</v>
      </c>
      <c r="F5867" s="4">
        <f t="shared" si="1"/>
        <v>0.05111669222</v>
      </c>
      <c r="G5867" s="4">
        <f t="shared" si="2"/>
        <v>1.11592036</v>
      </c>
    </row>
    <row r="5868">
      <c r="A5868" s="1">
        <v>58.6299991607666</v>
      </c>
      <c r="B5868" s="1">
        <v>92.42776</v>
      </c>
      <c r="C5868" s="1">
        <v>0.46009022</v>
      </c>
      <c r="D5868" s="1">
        <v>-0.18250626</v>
      </c>
      <c r="E5868" s="1">
        <v>1.1410832</v>
      </c>
      <c r="F5868" s="4">
        <f t="shared" si="1"/>
        <v>0.05112113556</v>
      </c>
      <c r="G5868" s="4">
        <f t="shared" si="2"/>
        <v>1.116367274</v>
      </c>
    </row>
    <row r="5869">
      <c r="A5869" s="1">
        <v>58.6401233673095</v>
      </c>
      <c r="B5869" s="1">
        <v>92.35918</v>
      </c>
      <c r="C5869" s="1">
        <v>0.46010354</v>
      </c>
      <c r="D5869" s="1">
        <v>-0.25575292</v>
      </c>
      <c r="E5869" s="1">
        <v>1.1402365</v>
      </c>
      <c r="F5869" s="4">
        <f t="shared" si="1"/>
        <v>0.05112261556</v>
      </c>
      <c r="G5869" s="4">
        <f t="shared" si="2"/>
        <v>1.115520607</v>
      </c>
    </row>
    <row r="5870">
      <c r="A5870" s="1">
        <v>58.65012550354</v>
      </c>
      <c r="B5870" s="1">
        <v>92.349655</v>
      </c>
      <c r="C5870" s="1">
        <v>0.46011686</v>
      </c>
      <c r="D5870" s="1">
        <v>-0.315571</v>
      </c>
      <c r="E5870" s="1">
        <v>1.1401191</v>
      </c>
      <c r="F5870" s="4">
        <f t="shared" si="1"/>
        <v>0.05112409556</v>
      </c>
      <c r="G5870" s="4">
        <f t="shared" si="2"/>
        <v>1.115403015</v>
      </c>
    </row>
    <row r="5871">
      <c r="A5871" s="1">
        <v>58.6601238250732</v>
      </c>
      <c r="B5871" s="1">
        <v>92.300125</v>
      </c>
      <c r="C5871" s="1">
        <v>0.46014354</v>
      </c>
      <c r="D5871" s="1">
        <v>-0.37538913</v>
      </c>
      <c r="E5871" s="1">
        <v>1.1395075</v>
      </c>
      <c r="F5871" s="4">
        <f t="shared" si="1"/>
        <v>0.05112706</v>
      </c>
      <c r="G5871" s="4">
        <f t="shared" si="2"/>
        <v>1.114791533</v>
      </c>
    </row>
    <row r="5872">
      <c r="A5872" s="1">
        <v>58.6700000762939</v>
      </c>
      <c r="B5872" s="1">
        <v>92.24489</v>
      </c>
      <c r="C5872" s="1">
        <v>0.46021017</v>
      </c>
      <c r="D5872" s="1">
        <v>-0.37783068</v>
      </c>
      <c r="E5872" s="1">
        <v>1.1388257</v>
      </c>
      <c r="F5872" s="4">
        <f t="shared" si="1"/>
        <v>0.05113446333</v>
      </c>
      <c r="G5872" s="4">
        <f t="shared" si="2"/>
        <v>1.11410962</v>
      </c>
    </row>
    <row r="5873">
      <c r="A5873" s="1">
        <v>58.6799983978271</v>
      </c>
      <c r="B5873" s="1">
        <v>92.26584</v>
      </c>
      <c r="C5873" s="1">
        <v>0.4603035</v>
      </c>
      <c r="D5873" s="1">
        <v>-0.36806446</v>
      </c>
      <c r="E5873" s="1">
        <v>1.1390842</v>
      </c>
      <c r="F5873" s="4">
        <f t="shared" si="1"/>
        <v>0.05114483333</v>
      </c>
      <c r="G5873" s="4">
        <f t="shared" si="2"/>
        <v>1.114368262</v>
      </c>
    </row>
    <row r="5874">
      <c r="A5874" s="1">
        <v>58.6901264190673</v>
      </c>
      <c r="B5874" s="1">
        <v>92.23536</v>
      </c>
      <c r="C5874" s="1">
        <v>0.46041012</v>
      </c>
      <c r="D5874" s="1">
        <v>-0.35829824</v>
      </c>
      <c r="E5874" s="1">
        <v>1.138708</v>
      </c>
      <c r="F5874" s="4">
        <f t="shared" si="1"/>
        <v>0.05115668</v>
      </c>
      <c r="G5874" s="4">
        <f t="shared" si="2"/>
        <v>1.113991965</v>
      </c>
    </row>
    <row r="5875">
      <c r="A5875" s="1">
        <v>58.6999988555908</v>
      </c>
      <c r="B5875" s="1">
        <v>92.28298</v>
      </c>
      <c r="C5875" s="1">
        <v>0.46047676</v>
      </c>
      <c r="D5875" s="1">
        <v>-0.34609047</v>
      </c>
      <c r="E5875" s="1">
        <v>1.1392959</v>
      </c>
      <c r="F5875" s="4">
        <f t="shared" si="1"/>
        <v>0.05116408444</v>
      </c>
      <c r="G5875" s="4">
        <f t="shared" si="2"/>
        <v>1.114579867</v>
      </c>
    </row>
    <row r="5876">
      <c r="A5876" s="1">
        <v>58.710126876831</v>
      </c>
      <c r="B5876" s="1">
        <v>92.28298</v>
      </c>
      <c r="C5876" s="1">
        <v>0.46051675</v>
      </c>
      <c r="D5876" s="1">
        <v>-0.39370078</v>
      </c>
      <c r="E5876" s="1">
        <v>1.1392959</v>
      </c>
      <c r="F5876" s="4">
        <f t="shared" si="1"/>
        <v>0.05116852778</v>
      </c>
      <c r="G5876" s="4">
        <f t="shared" si="2"/>
        <v>1.114579867</v>
      </c>
    </row>
    <row r="5877">
      <c r="A5877" s="1">
        <v>58.7201251983642</v>
      </c>
      <c r="B5877" s="1">
        <v>92.260124</v>
      </c>
      <c r="C5877" s="1">
        <v>0.46053007</v>
      </c>
      <c r="D5877" s="1">
        <v>-0.46694744</v>
      </c>
      <c r="E5877" s="1">
        <v>1.1390138</v>
      </c>
      <c r="F5877" s="4">
        <f t="shared" si="1"/>
        <v>0.05117000778</v>
      </c>
      <c r="G5877" s="4">
        <f t="shared" si="2"/>
        <v>1.114297694</v>
      </c>
    </row>
    <row r="5878">
      <c r="A5878" s="1">
        <v>58.7300014495849</v>
      </c>
      <c r="B5878" s="1">
        <v>92.28489</v>
      </c>
      <c r="C5878" s="1">
        <v>0.46086335</v>
      </c>
      <c r="D5878" s="1">
        <v>-0.19471404</v>
      </c>
      <c r="E5878" s="1">
        <v>1.1393195</v>
      </c>
      <c r="F5878" s="4">
        <f t="shared" si="1"/>
        <v>0.05120703889</v>
      </c>
      <c r="G5878" s="4">
        <f t="shared" si="2"/>
        <v>1.114603447</v>
      </c>
    </row>
    <row r="5879">
      <c r="A5879" s="1">
        <v>58.7401256561279</v>
      </c>
      <c r="B5879" s="1">
        <v>92.4049</v>
      </c>
      <c r="C5879" s="1">
        <v>0.46104997</v>
      </c>
      <c r="D5879" s="1">
        <v>-0.08850638</v>
      </c>
      <c r="E5879" s="1">
        <v>1.1408011</v>
      </c>
      <c r="F5879" s="4">
        <f t="shared" si="1"/>
        <v>0.05122777444</v>
      </c>
      <c r="G5879" s="4">
        <f t="shared" si="2"/>
        <v>1.116085052</v>
      </c>
    </row>
    <row r="5880">
      <c r="A5880" s="1">
        <v>58.7501239776611</v>
      </c>
      <c r="B5880" s="1">
        <v>92.490616</v>
      </c>
      <c r="C5880" s="1">
        <v>0.46095666</v>
      </c>
      <c r="D5880" s="1">
        <v>-0.24476592</v>
      </c>
      <c r="E5880" s="1">
        <v>1.1418593</v>
      </c>
      <c r="F5880" s="4">
        <f t="shared" si="1"/>
        <v>0.05121740667</v>
      </c>
      <c r="G5880" s="4">
        <f t="shared" si="2"/>
        <v>1.117143274</v>
      </c>
    </row>
    <row r="5881">
      <c r="A5881" s="1">
        <v>58.7600002288818</v>
      </c>
      <c r="B5881" s="1">
        <v>92.46776</v>
      </c>
      <c r="C5881" s="1">
        <v>0.46093</v>
      </c>
      <c r="D5881" s="1">
        <v>-0.37538913</v>
      </c>
      <c r="E5881" s="1">
        <v>1.1415771</v>
      </c>
      <c r="F5881" s="4">
        <f t="shared" si="1"/>
        <v>0.05121444444</v>
      </c>
      <c r="G5881" s="4">
        <f t="shared" si="2"/>
        <v>1.116861101</v>
      </c>
    </row>
    <row r="5882">
      <c r="A5882" s="1">
        <v>58.769998550415</v>
      </c>
      <c r="B5882" s="1">
        <v>92.42585</v>
      </c>
      <c r="C5882" s="1">
        <v>0.46095666</v>
      </c>
      <c r="D5882" s="1">
        <v>-0.43520722</v>
      </c>
      <c r="E5882" s="1">
        <v>1.1410598</v>
      </c>
      <c r="F5882" s="4">
        <f t="shared" si="1"/>
        <v>0.05121740667</v>
      </c>
      <c r="G5882" s="4">
        <f t="shared" si="2"/>
        <v>1.116343694</v>
      </c>
    </row>
    <row r="5883">
      <c r="A5883" s="1">
        <v>58.7801265716552</v>
      </c>
      <c r="B5883" s="1">
        <v>92.39347</v>
      </c>
      <c r="C5883" s="1">
        <v>0.46100998</v>
      </c>
      <c r="D5883" s="1">
        <v>-0.46694744</v>
      </c>
      <c r="E5883" s="1">
        <v>1.1406599</v>
      </c>
      <c r="F5883" s="4">
        <f t="shared" si="1"/>
        <v>0.05122333111</v>
      </c>
      <c r="G5883" s="4">
        <f t="shared" si="2"/>
        <v>1.115943941</v>
      </c>
    </row>
    <row r="5884">
      <c r="A5884" s="1">
        <v>58.7899990081787</v>
      </c>
      <c r="B5884" s="1">
        <v>92.382034</v>
      </c>
      <c r="C5884" s="1">
        <v>0.4614099</v>
      </c>
      <c r="D5884" s="1">
        <v>-0.12512971</v>
      </c>
      <c r="E5884" s="1">
        <v>1.1405188</v>
      </c>
      <c r="F5884" s="4">
        <f t="shared" si="1"/>
        <v>0.05126776667</v>
      </c>
      <c r="G5884" s="4">
        <f t="shared" si="2"/>
        <v>1.115802756</v>
      </c>
    </row>
    <row r="5885">
      <c r="A5885" s="1">
        <v>58.8001232147216</v>
      </c>
      <c r="B5885" s="1">
        <v>92.53443</v>
      </c>
      <c r="C5885" s="1">
        <v>0.46158317</v>
      </c>
      <c r="D5885" s="1">
        <v>-0.033571385</v>
      </c>
      <c r="E5885" s="1">
        <v>1.1424001</v>
      </c>
      <c r="F5885" s="4">
        <f t="shared" si="1"/>
        <v>0.05128701889</v>
      </c>
      <c r="G5885" s="4">
        <f t="shared" si="2"/>
        <v>1.117684188</v>
      </c>
    </row>
    <row r="5886">
      <c r="A5886" s="1">
        <v>58.8099994659423</v>
      </c>
      <c r="B5886" s="1">
        <v>92.58585</v>
      </c>
      <c r="C5886" s="1">
        <v>0.46152985</v>
      </c>
      <c r="D5886" s="1">
        <v>-0.16175304</v>
      </c>
      <c r="E5886" s="1">
        <v>1.1430352</v>
      </c>
      <c r="F5886" s="4">
        <f t="shared" si="1"/>
        <v>0.05128109444</v>
      </c>
      <c r="G5886" s="4">
        <f t="shared" si="2"/>
        <v>1.118319002</v>
      </c>
    </row>
    <row r="5887">
      <c r="A5887" s="1">
        <v>58.8200016021728</v>
      </c>
      <c r="B5887" s="1">
        <v>92.574425</v>
      </c>
      <c r="C5887" s="1">
        <v>0.46152985</v>
      </c>
      <c r="D5887" s="1">
        <v>-0.24964903</v>
      </c>
      <c r="E5887" s="1">
        <v>1.142894</v>
      </c>
      <c r="F5887" s="4">
        <f t="shared" si="1"/>
        <v>0.05128109444</v>
      </c>
      <c r="G5887" s="4">
        <f t="shared" si="2"/>
        <v>1.118177953</v>
      </c>
    </row>
    <row r="5888">
      <c r="A5888" s="1">
        <v>58.8301258087158</v>
      </c>
      <c r="B5888" s="1">
        <v>92.56109</v>
      </c>
      <c r="C5888" s="1">
        <v>0.46155652</v>
      </c>
      <c r="D5888" s="1">
        <v>-0.2948178</v>
      </c>
      <c r="E5888" s="1">
        <v>1.1427294</v>
      </c>
      <c r="F5888" s="4">
        <f t="shared" si="1"/>
        <v>0.05128405778</v>
      </c>
      <c r="G5888" s="4">
        <f t="shared" si="2"/>
        <v>1.118013323</v>
      </c>
    </row>
    <row r="5889">
      <c r="A5889" s="1">
        <v>58.8399982452392</v>
      </c>
      <c r="B5889" s="1">
        <v>92.50586</v>
      </c>
      <c r="C5889" s="1">
        <v>0.46155652</v>
      </c>
      <c r="D5889" s="1">
        <v>-0.3827138</v>
      </c>
      <c r="E5889" s="1">
        <v>1.1420474</v>
      </c>
      <c r="F5889" s="4">
        <f t="shared" si="1"/>
        <v>0.05128405778</v>
      </c>
      <c r="G5889" s="4">
        <f t="shared" si="2"/>
        <v>1.117331472</v>
      </c>
    </row>
    <row r="5890">
      <c r="A5890" s="1">
        <v>58.8501262664794</v>
      </c>
      <c r="B5890" s="1">
        <v>92.49252</v>
      </c>
      <c r="C5890" s="1">
        <v>0.46155652</v>
      </c>
      <c r="D5890" s="1">
        <v>-0.47060978</v>
      </c>
      <c r="E5890" s="1">
        <v>1.1418828</v>
      </c>
      <c r="F5890" s="4">
        <f t="shared" si="1"/>
        <v>0.05128405778</v>
      </c>
      <c r="G5890" s="4">
        <f t="shared" si="2"/>
        <v>1.11716678</v>
      </c>
    </row>
    <row r="5891">
      <c r="A5891" s="1">
        <v>58.8599987030029</v>
      </c>
      <c r="B5891" s="1">
        <v>92.46395</v>
      </c>
      <c r="C5891" s="1">
        <v>0.46191645</v>
      </c>
      <c r="D5891" s="1">
        <v>-0.16907771</v>
      </c>
      <c r="E5891" s="1">
        <v>1.14153</v>
      </c>
      <c r="F5891" s="4">
        <f t="shared" si="1"/>
        <v>0.05132405</v>
      </c>
      <c r="G5891" s="4">
        <f t="shared" si="2"/>
        <v>1.116814064</v>
      </c>
    </row>
    <row r="5892">
      <c r="A5892" s="1">
        <v>58.8700008392334</v>
      </c>
      <c r="B5892" s="1">
        <v>92.595375</v>
      </c>
      <c r="C5892" s="1">
        <v>0.4622497</v>
      </c>
      <c r="D5892" s="1">
        <v>0.089727156</v>
      </c>
      <c r="E5892" s="1">
        <v>1.1431527</v>
      </c>
      <c r="F5892" s="4">
        <f t="shared" si="1"/>
        <v>0.05136107778</v>
      </c>
      <c r="G5892" s="4">
        <f t="shared" si="2"/>
        <v>1.118436595</v>
      </c>
    </row>
    <row r="5893">
      <c r="A5893" s="1">
        <v>58.8801250457763</v>
      </c>
      <c r="B5893" s="1">
        <v>92.78015</v>
      </c>
      <c r="C5893" s="1">
        <v>0.46223634</v>
      </c>
      <c r="D5893" s="1">
        <v>-0.0115973875</v>
      </c>
      <c r="E5893" s="1">
        <v>1.1454338</v>
      </c>
      <c r="F5893" s="4">
        <f t="shared" si="1"/>
        <v>0.05135959333</v>
      </c>
      <c r="G5893" s="4">
        <f t="shared" si="2"/>
        <v>1.120717768</v>
      </c>
    </row>
    <row r="5894">
      <c r="A5894" s="1">
        <v>58.890001296997</v>
      </c>
      <c r="B5894" s="1">
        <v>92.7611</v>
      </c>
      <c r="C5894" s="1">
        <v>0.46219638</v>
      </c>
      <c r="D5894" s="1">
        <v>-0.12879205</v>
      </c>
      <c r="E5894" s="1">
        <v>1.1451987</v>
      </c>
      <c r="F5894" s="4">
        <f t="shared" si="1"/>
        <v>0.05135515333</v>
      </c>
      <c r="G5894" s="4">
        <f t="shared" si="2"/>
        <v>1.120482583</v>
      </c>
    </row>
    <row r="5895">
      <c r="A5895" s="1">
        <v>58.8999996185302</v>
      </c>
      <c r="B5895" s="1">
        <v>92.7592</v>
      </c>
      <c r="C5895" s="1">
        <v>0.46223634</v>
      </c>
      <c r="D5895" s="1">
        <v>-0.17396082</v>
      </c>
      <c r="E5895" s="1">
        <v>1.1451752</v>
      </c>
      <c r="F5895" s="4">
        <f t="shared" si="1"/>
        <v>0.05135959333</v>
      </c>
      <c r="G5895" s="4">
        <f t="shared" si="2"/>
        <v>1.120459126</v>
      </c>
    </row>
    <row r="5896">
      <c r="A5896" s="1">
        <v>58.9100017547607</v>
      </c>
      <c r="B5896" s="1">
        <v>92.696335</v>
      </c>
      <c r="C5896" s="1">
        <v>0.46226302</v>
      </c>
      <c r="D5896" s="1">
        <v>-0.23255815</v>
      </c>
      <c r="E5896" s="1">
        <v>1.144399</v>
      </c>
      <c r="F5896" s="4">
        <f t="shared" si="1"/>
        <v>0.05136255778</v>
      </c>
      <c r="G5896" s="4">
        <f t="shared" si="2"/>
        <v>1.119683015</v>
      </c>
    </row>
    <row r="5897">
      <c r="A5897" s="1">
        <v>58.9200000762939</v>
      </c>
      <c r="B5897" s="1">
        <v>92.65824</v>
      </c>
      <c r="C5897" s="1">
        <v>0.46227634</v>
      </c>
      <c r="D5897" s="1">
        <v>-0.29237625</v>
      </c>
      <c r="E5897" s="1">
        <v>1.1439288</v>
      </c>
      <c r="F5897" s="4">
        <f t="shared" si="1"/>
        <v>0.05136403778</v>
      </c>
      <c r="G5897" s="4">
        <f t="shared" si="2"/>
        <v>1.119212706</v>
      </c>
    </row>
    <row r="5898">
      <c r="A5898" s="1">
        <v>58.9301242828369</v>
      </c>
      <c r="B5898" s="1">
        <v>92.66776</v>
      </c>
      <c r="C5898" s="1">
        <v>0.46234298</v>
      </c>
      <c r="D5898" s="1">
        <v>-0.30824634</v>
      </c>
      <c r="E5898" s="1">
        <v>1.1440463</v>
      </c>
      <c r="F5898" s="4">
        <f t="shared" si="1"/>
        <v>0.05137144222</v>
      </c>
      <c r="G5898" s="4">
        <f t="shared" si="2"/>
        <v>1.119330237</v>
      </c>
    </row>
    <row r="5899">
      <c r="A5899" s="1">
        <v>58.9400005340576</v>
      </c>
      <c r="B5899" s="1">
        <v>92.595375</v>
      </c>
      <c r="C5899" s="1">
        <v>0.46244964</v>
      </c>
      <c r="D5899" s="1">
        <v>-0.26918146</v>
      </c>
      <c r="E5899" s="1">
        <v>1.1431527</v>
      </c>
      <c r="F5899" s="4">
        <f t="shared" si="1"/>
        <v>0.05138329333</v>
      </c>
      <c r="G5899" s="4">
        <f t="shared" si="2"/>
        <v>1.118436595</v>
      </c>
    </row>
    <row r="5900">
      <c r="A5900" s="1">
        <v>58.9501247406005</v>
      </c>
      <c r="B5900" s="1">
        <v>92.62776</v>
      </c>
      <c r="C5900" s="1">
        <v>0.46254295</v>
      </c>
      <c r="D5900" s="1">
        <v>-0.25819448</v>
      </c>
      <c r="E5900" s="1">
        <v>1.1435525</v>
      </c>
      <c r="F5900" s="4">
        <f t="shared" si="1"/>
        <v>0.05139366111</v>
      </c>
      <c r="G5900" s="4">
        <f t="shared" si="2"/>
        <v>1.11883641</v>
      </c>
    </row>
    <row r="5901">
      <c r="A5901" s="1">
        <v>58.9600009918212</v>
      </c>
      <c r="B5901" s="1">
        <v>92.625854</v>
      </c>
      <c r="C5901" s="1">
        <v>0.4625963</v>
      </c>
      <c r="D5901" s="1">
        <v>-0.29115546</v>
      </c>
      <c r="E5901" s="1">
        <v>1.1435289</v>
      </c>
      <c r="F5901" s="4">
        <f t="shared" si="1"/>
        <v>0.05139958889</v>
      </c>
      <c r="G5901" s="4">
        <f t="shared" si="2"/>
        <v>1.118812879</v>
      </c>
    </row>
    <row r="5902">
      <c r="A5902" s="1">
        <v>58.9699993133544</v>
      </c>
      <c r="B5902" s="1">
        <v>92.63348</v>
      </c>
      <c r="C5902" s="1">
        <v>0.46262294</v>
      </c>
      <c r="D5902" s="1">
        <v>-0.337545</v>
      </c>
      <c r="E5902" s="1">
        <v>1.1436231</v>
      </c>
      <c r="F5902" s="4">
        <f t="shared" si="1"/>
        <v>0.05140254889</v>
      </c>
      <c r="G5902" s="4">
        <f t="shared" si="2"/>
        <v>1.118907027</v>
      </c>
    </row>
    <row r="5903">
      <c r="A5903" s="1">
        <v>58.9800014495849</v>
      </c>
      <c r="B5903" s="1">
        <v>92.63919</v>
      </c>
      <c r="C5903" s="1">
        <v>0.4626496</v>
      </c>
      <c r="D5903" s="1">
        <v>-0.39614233</v>
      </c>
      <c r="E5903" s="1">
        <v>1.1436936</v>
      </c>
      <c r="F5903" s="4">
        <f t="shared" si="1"/>
        <v>0.05140551111</v>
      </c>
      <c r="G5903" s="4">
        <f t="shared" si="2"/>
        <v>1.118977521</v>
      </c>
    </row>
    <row r="5904">
      <c r="A5904" s="1">
        <v>58.9899997711181</v>
      </c>
      <c r="B5904" s="1">
        <v>92.59919</v>
      </c>
      <c r="C5904" s="1">
        <v>0.46267626</v>
      </c>
      <c r="D5904" s="1">
        <v>-0.44131112</v>
      </c>
      <c r="E5904" s="1">
        <v>1.1431998</v>
      </c>
      <c r="F5904" s="4">
        <f t="shared" si="1"/>
        <v>0.05140847333</v>
      </c>
      <c r="G5904" s="4">
        <f t="shared" si="2"/>
        <v>1.118483694</v>
      </c>
    </row>
    <row r="5905">
      <c r="A5905" s="1">
        <v>59.0000019073486</v>
      </c>
      <c r="B5905" s="1">
        <v>92.59728</v>
      </c>
      <c r="C5905" s="1">
        <v>0.46282288</v>
      </c>
      <c r="D5905" s="1">
        <v>-0.3766099</v>
      </c>
      <c r="E5905" s="1">
        <v>1.1431762</v>
      </c>
      <c r="F5905" s="4">
        <f t="shared" si="1"/>
        <v>0.05142476444</v>
      </c>
      <c r="G5905" s="4">
        <f t="shared" si="2"/>
        <v>1.118460114</v>
      </c>
    </row>
    <row r="5906">
      <c r="A5906" s="1">
        <v>59.0101261138916</v>
      </c>
      <c r="B5906" s="1">
        <v>92.663956</v>
      </c>
      <c r="C5906" s="1">
        <v>0.46323612</v>
      </c>
      <c r="D5906" s="1">
        <v>-0.048220716</v>
      </c>
      <c r="E5906" s="1">
        <v>1.1439993</v>
      </c>
      <c r="F5906" s="4">
        <f t="shared" si="1"/>
        <v>0.05147068</v>
      </c>
      <c r="G5906" s="4">
        <f t="shared" si="2"/>
        <v>1.119283274</v>
      </c>
    </row>
    <row r="5907">
      <c r="A5907" s="1">
        <v>59.019998550415</v>
      </c>
      <c r="B5907" s="1">
        <v>92.82015</v>
      </c>
      <c r="C5907" s="1">
        <v>0.46327612</v>
      </c>
      <c r="D5907" s="1">
        <v>-0.06653238</v>
      </c>
      <c r="E5907" s="1">
        <v>1.1459277</v>
      </c>
      <c r="F5907" s="4">
        <f t="shared" si="1"/>
        <v>0.05147512444</v>
      </c>
      <c r="G5907" s="4">
        <f t="shared" si="2"/>
        <v>1.121211595</v>
      </c>
    </row>
    <row r="5908">
      <c r="A5908" s="1">
        <v>59.0301265716552</v>
      </c>
      <c r="B5908" s="1">
        <v>92.89254</v>
      </c>
      <c r="C5908" s="1">
        <v>0.46319613</v>
      </c>
      <c r="D5908" s="1">
        <v>-0.2349997</v>
      </c>
      <c r="E5908" s="1">
        <v>1.1468214</v>
      </c>
      <c r="F5908" s="4">
        <f t="shared" si="1"/>
        <v>0.05146623667</v>
      </c>
      <c r="G5908" s="4">
        <f t="shared" si="2"/>
        <v>1.122105299</v>
      </c>
    </row>
    <row r="5909">
      <c r="A5909" s="1">
        <v>59.0401248931884</v>
      </c>
      <c r="B5909" s="1">
        <v>92.848724</v>
      </c>
      <c r="C5909" s="1">
        <v>0.46320948</v>
      </c>
      <c r="D5909" s="1">
        <v>-0.30946714</v>
      </c>
      <c r="E5909" s="1">
        <v>1.1462804</v>
      </c>
      <c r="F5909" s="4">
        <f t="shared" si="1"/>
        <v>0.05146772</v>
      </c>
      <c r="G5909" s="4">
        <f t="shared" si="2"/>
        <v>1.12156436</v>
      </c>
    </row>
    <row r="5910">
      <c r="A5910" s="1">
        <v>59.0500011444091</v>
      </c>
      <c r="B5910" s="1">
        <v>92.82587</v>
      </c>
      <c r="C5910" s="1">
        <v>0.46324947</v>
      </c>
      <c r="D5910" s="1">
        <v>-0.34242812</v>
      </c>
      <c r="E5910" s="1">
        <v>1.1459982</v>
      </c>
      <c r="F5910" s="4">
        <f t="shared" si="1"/>
        <v>0.05147216333</v>
      </c>
      <c r="G5910" s="4">
        <f t="shared" si="2"/>
        <v>1.121282212</v>
      </c>
    </row>
    <row r="5911">
      <c r="A5911" s="1">
        <v>59.0599994659423</v>
      </c>
      <c r="B5911" s="1">
        <v>92.7611</v>
      </c>
      <c r="C5911" s="1">
        <v>0.4632628</v>
      </c>
      <c r="D5911" s="1">
        <v>-0.41567478</v>
      </c>
      <c r="E5911" s="1">
        <v>1.1451987</v>
      </c>
      <c r="F5911" s="4">
        <f t="shared" si="1"/>
        <v>0.05147364444</v>
      </c>
      <c r="G5911" s="4">
        <f t="shared" si="2"/>
        <v>1.120482583</v>
      </c>
    </row>
    <row r="5912">
      <c r="A5912" s="1">
        <v>59.0701236724853</v>
      </c>
      <c r="B5912" s="1">
        <v>92.726814</v>
      </c>
      <c r="C5912" s="1">
        <v>0.4633161</v>
      </c>
      <c r="D5912" s="1">
        <v>-0.4486358</v>
      </c>
      <c r="E5912" s="1">
        <v>1.1447754</v>
      </c>
      <c r="F5912" s="4">
        <f t="shared" si="1"/>
        <v>0.05147956667</v>
      </c>
      <c r="G5912" s="4">
        <f t="shared" si="2"/>
        <v>1.120059299</v>
      </c>
    </row>
    <row r="5913">
      <c r="A5913" s="1">
        <v>59.079999923706</v>
      </c>
      <c r="B5913" s="1">
        <v>92.77444</v>
      </c>
      <c r="C5913" s="1">
        <v>0.46374264</v>
      </c>
      <c r="D5913" s="1">
        <v>-0.07751938</v>
      </c>
      <c r="E5913" s="1">
        <v>1.1453633</v>
      </c>
      <c r="F5913" s="4">
        <f t="shared" si="1"/>
        <v>0.05152696</v>
      </c>
      <c r="G5913" s="4">
        <f t="shared" si="2"/>
        <v>1.120647274</v>
      </c>
    </row>
    <row r="5914">
      <c r="A5914" s="1">
        <v>59.090124130249</v>
      </c>
      <c r="B5914" s="1">
        <v>92.928734</v>
      </c>
      <c r="C5914" s="1">
        <v>0.4639826</v>
      </c>
      <c r="D5914" s="1">
        <v>0.084844045</v>
      </c>
      <c r="E5914" s="1">
        <v>1.1472682</v>
      </c>
      <c r="F5914" s="4">
        <f t="shared" si="1"/>
        <v>0.05155362222</v>
      </c>
      <c r="G5914" s="4">
        <f t="shared" si="2"/>
        <v>1.122552138</v>
      </c>
    </row>
    <row r="5915">
      <c r="A5915" s="1">
        <v>59.1000003814697</v>
      </c>
      <c r="B5915" s="1">
        <v>93.048744</v>
      </c>
      <c r="C5915" s="1">
        <v>0.4639293</v>
      </c>
      <c r="D5915" s="1">
        <v>-0.044558384</v>
      </c>
      <c r="E5915" s="1">
        <v>1.1487497</v>
      </c>
      <c r="F5915" s="4">
        <f t="shared" si="1"/>
        <v>0.0515477</v>
      </c>
      <c r="G5915" s="4">
        <f t="shared" si="2"/>
        <v>1.124033743</v>
      </c>
    </row>
    <row r="5916">
      <c r="A5916" s="1">
        <v>59.1099987030029</v>
      </c>
      <c r="B5916" s="1">
        <v>93.018265</v>
      </c>
      <c r="C5916" s="1">
        <v>0.4639293</v>
      </c>
      <c r="D5916" s="1">
        <v>-0.13245438</v>
      </c>
      <c r="E5916" s="1">
        <v>1.1483735</v>
      </c>
      <c r="F5916" s="4">
        <f t="shared" si="1"/>
        <v>0.0515477</v>
      </c>
      <c r="G5916" s="4">
        <f t="shared" si="2"/>
        <v>1.123657459</v>
      </c>
    </row>
    <row r="5917">
      <c r="A5917" s="1">
        <v>59.1200008392334</v>
      </c>
      <c r="B5917" s="1">
        <v>92.99731</v>
      </c>
      <c r="C5917" s="1">
        <v>0.46395597</v>
      </c>
      <c r="D5917" s="1">
        <v>-0.19227248</v>
      </c>
      <c r="E5917" s="1">
        <v>1.1481147</v>
      </c>
      <c r="F5917" s="4">
        <f t="shared" si="1"/>
        <v>0.05155066333</v>
      </c>
      <c r="G5917" s="4">
        <f t="shared" si="2"/>
        <v>1.123398756</v>
      </c>
    </row>
    <row r="5918">
      <c r="A5918" s="1">
        <v>59.1299991607666</v>
      </c>
      <c r="B5918" s="1">
        <v>92.987785</v>
      </c>
      <c r="C5918" s="1">
        <v>0.4639826</v>
      </c>
      <c r="D5918" s="1">
        <v>-0.23744126</v>
      </c>
      <c r="E5918" s="1">
        <v>1.1479971</v>
      </c>
      <c r="F5918" s="4">
        <f t="shared" si="1"/>
        <v>0.05155362222</v>
      </c>
      <c r="G5918" s="4">
        <f t="shared" si="2"/>
        <v>1.123281163</v>
      </c>
    </row>
    <row r="5919">
      <c r="A5919" s="1">
        <v>59.1401233673095</v>
      </c>
      <c r="B5919" s="1">
        <v>92.92302</v>
      </c>
      <c r="C5919" s="1">
        <v>0.46400928</v>
      </c>
      <c r="D5919" s="1">
        <v>-0.29725936</v>
      </c>
      <c r="E5919" s="1">
        <v>1.1471976</v>
      </c>
      <c r="F5919" s="4">
        <f t="shared" si="1"/>
        <v>0.05155658667</v>
      </c>
      <c r="G5919" s="4">
        <f t="shared" si="2"/>
        <v>1.122481595</v>
      </c>
    </row>
    <row r="5920">
      <c r="A5920" s="1">
        <v>59.1499996185302</v>
      </c>
      <c r="B5920" s="1">
        <v>92.91349</v>
      </c>
      <c r="C5920" s="1">
        <v>0.46408924</v>
      </c>
      <c r="D5920" s="1">
        <v>-0.28627235</v>
      </c>
      <c r="E5920" s="1">
        <v>1.14708</v>
      </c>
      <c r="F5920" s="4">
        <f t="shared" si="1"/>
        <v>0.05156547111</v>
      </c>
      <c r="G5920" s="4">
        <f t="shared" si="2"/>
        <v>1.122363941</v>
      </c>
    </row>
    <row r="5921">
      <c r="A5921" s="1">
        <v>59.1601238250732</v>
      </c>
      <c r="B5921" s="1">
        <v>92.886826</v>
      </c>
      <c r="C5921" s="1">
        <v>0.46418256</v>
      </c>
      <c r="D5921" s="1">
        <v>-0.27650613</v>
      </c>
      <c r="E5921" s="1">
        <v>1.1467508</v>
      </c>
      <c r="F5921" s="4">
        <f t="shared" si="1"/>
        <v>0.05157584</v>
      </c>
      <c r="G5921" s="4">
        <f t="shared" si="2"/>
        <v>1.122034756</v>
      </c>
    </row>
    <row r="5922">
      <c r="A5922" s="1">
        <v>59.1700000762939</v>
      </c>
      <c r="B5922" s="1">
        <v>92.88302</v>
      </c>
      <c r="C5922" s="1">
        <v>0.46427587</v>
      </c>
      <c r="D5922" s="1">
        <v>-0.26429835</v>
      </c>
      <c r="E5922" s="1">
        <v>1.1467037</v>
      </c>
      <c r="F5922" s="4">
        <f t="shared" si="1"/>
        <v>0.05158620778</v>
      </c>
      <c r="G5922" s="4">
        <f t="shared" si="2"/>
        <v>1.121987768</v>
      </c>
    </row>
    <row r="5923">
      <c r="A5923" s="1">
        <v>59.1799983978271</v>
      </c>
      <c r="B5923" s="1">
        <v>92.93064</v>
      </c>
      <c r="C5923" s="1">
        <v>0.4643425</v>
      </c>
      <c r="D5923" s="1">
        <v>-0.2679607</v>
      </c>
      <c r="E5923" s="1">
        <v>1.1472917</v>
      </c>
      <c r="F5923" s="4">
        <f t="shared" si="1"/>
        <v>0.05159361111</v>
      </c>
      <c r="G5923" s="4">
        <f t="shared" si="2"/>
        <v>1.122575669</v>
      </c>
    </row>
    <row r="5924">
      <c r="A5924" s="1">
        <v>59.1900005340576</v>
      </c>
      <c r="B5924" s="1">
        <v>92.89063</v>
      </c>
      <c r="C5924" s="1">
        <v>0.46436918</v>
      </c>
      <c r="D5924" s="1">
        <v>-0.3277788</v>
      </c>
      <c r="E5924" s="1">
        <v>1.1467978</v>
      </c>
      <c r="F5924" s="4">
        <f t="shared" si="1"/>
        <v>0.05159657556</v>
      </c>
      <c r="G5924" s="4">
        <f t="shared" si="2"/>
        <v>1.122081719</v>
      </c>
    </row>
    <row r="5925">
      <c r="A5925" s="1">
        <v>59.2001247406005</v>
      </c>
      <c r="B5925" s="1">
        <v>92.90016</v>
      </c>
      <c r="C5925" s="1">
        <v>0.4643825</v>
      </c>
      <c r="D5925" s="1">
        <v>-0.40102544</v>
      </c>
      <c r="E5925" s="1">
        <v>1.1469154</v>
      </c>
      <c r="F5925" s="4">
        <f t="shared" si="1"/>
        <v>0.05159805556</v>
      </c>
      <c r="G5925" s="4">
        <f t="shared" si="2"/>
        <v>1.122199373</v>
      </c>
    </row>
    <row r="5926">
      <c r="A5926" s="1">
        <v>59.2100009918212</v>
      </c>
      <c r="B5926" s="1">
        <v>92.86968</v>
      </c>
      <c r="C5926" s="1">
        <v>0.46439582</v>
      </c>
      <c r="D5926" s="1">
        <v>-0.45962277</v>
      </c>
      <c r="E5926" s="1">
        <v>1.1465391</v>
      </c>
      <c r="F5926" s="4">
        <f t="shared" si="1"/>
        <v>0.05159953556</v>
      </c>
      <c r="G5926" s="4">
        <f t="shared" si="2"/>
        <v>1.121823077</v>
      </c>
    </row>
    <row r="5927">
      <c r="A5927" s="1">
        <v>59.2199993133544</v>
      </c>
      <c r="B5927" s="1">
        <v>92.85254</v>
      </c>
      <c r="C5927" s="1">
        <v>0.4646891</v>
      </c>
      <c r="D5927" s="1">
        <v>-0.24110359</v>
      </c>
      <c r="E5927" s="1">
        <v>1.1463275</v>
      </c>
      <c r="F5927" s="4">
        <f t="shared" si="1"/>
        <v>0.05163212222</v>
      </c>
      <c r="G5927" s="4">
        <f t="shared" si="2"/>
        <v>1.121611472</v>
      </c>
    </row>
    <row r="5928">
      <c r="A5928" s="1">
        <v>59.2301235198974</v>
      </c>
      <c r="B5928" s="1">
        <v>92.98588</v>
      </c>
      <c r="C5928" s="1">
        <v>0.46498236</v>
      </c>
      <c r="D5928" s="1">
        <v>-0.025025941</v>
      </c>
      <c r="E5928" s="1">
        <v>1.1479737</v>
      </c>
      <c r="F5928" s="4">
        <f t="shared" si="1"/>
        <v>0.05166470667</v>
      </c>
      <c r="G5928" s="4">
        <f t="shared" si="2"/>
        <v>1.123257644</v>
      </c>
    </row>
    <row r="5929">
      <c r="A5929" s="1">
        <v>59.2401256561279</v>
      </c>
      <c r="B5929" s="1">
        <v>93.08684</v>
      </c>
      <c r="C5929" s="1">
        <v>0.46491572</v>
      </c>
      <c r="D5929" s="1">
        <v>-0.15442838</v>
      </c>
      <c r="E5929" s="1">
        <v>1.14922</v>
      </c>
      <c r="F5929" s="4">
        <f t="shared" si="1"/>
        <v>0.05165730222</v>
      </c>
      <c r="G5929" s="4">
        <f t="shared" si="2"/>
        <v>1.124504064</v>
      </c>
    </row>
    <row r="5930">
      <c r="A5930" s="1">
        <v>59.2500019073486</v>
      </c>
      <c r="B5930" s="1">
        <v>93.09064</v>
      </c>
      <c r="C5930" s="1">
        <v>0.46487573</v>
      </c>
      <c r="D5930" s="1">
        <v>-0.29848012</v>
      </c>
      <c r="E5930" s="1">
        <v>1.1492671</v>
      </c>
      <c r="F5930" s="4">
        <f t="shared" si="1"/>
        <v>0.05165285889</v>
      </c>
      <c r="G5930" s="4">
        <f t="shared" si="2"/>
        <v>1.124550978</v>
      </c>
    </row>
    <row r="5931">
      <c r="A5931" s="1">
        <v>59.2601261138916</v>
      </c>
      <c r="B5931" s="1">
        <v>93.05255</v>
      </c>
      <c r="C5931" s="1">
        <v>0.46488905</v>
      </c>
      <c r="D5931" s="1">
        <v>-0.35829824</v>
      </c>
      <c r="E5931" s="1">
        <v>1.1487968</v>
      </c>
      <c r="F5931" s="4">
        <f t="shared" si="1"/>
        <v>0.05165433889</v>
      </c>
      <c r="G5931" s="4">
        <f t="shared" si="2"/>
        <v>1.124080731</v>
      </c>
    </row>
    <row r="5932">
      <c r="A5932" s="1">
        <v>59.269998550415</v>
      </c>
      <c r="B5932" s="1">
        <v>93.01445</v>
      </c>
      <c r="C5932" s="1">
        <v>0.46490237</v>
      </c>
      <c r="D5932" s="1">
        <v>-0.4315449</v>
      </c>
      <c r="E5932" s="1">
        <v>1.1483264</v>
      </c>
      <c r="F5932" s="4">
        <f t="shared" si="1"/>
        <v>0.05165581889</v>
      </c>
      <c r="G5932" s="4">
        <f t="shared" si="2"/>
        <v>1.12361036</v>
      </c>
    </row>
    <row r="5933">
      <c r="A5933" s="1">
        <v>59.2801265716552</v>
      </c>
      <c r="B5933" s="1">
        <v>93.00112</v>
      </c>
      <c r="C5933" s="1">
        <v>0.46500903</v>
      </c>
      <c r="D5933" s="1">
        <v>-0.4083501</v>
      </c>
      <c r="E5933" s="1">
        <v>1.1481618</v>
      </c>
      <c r="F5933" s="4">
        <f t="shared" si="1"/>
        <v>0.05166767</v>
      </c>
      <c r="G5933" s="4">
        <f t="shared" si="2"/>
        <v>1.123445793</v>
      </c>
    </row>
    <row r="5934">
      <c r="A5934" s="1">
        <v>59.2899990081787</v>
      </c>
      <c r="B5934" s="1">
        <v>93.01445</v>
      </c>
      <c r="C5934" s="1">
        <v>0.4654356</v>
      </c>
      <c r="D5934" s="1">
        <v>-0.037233718</v>
      </c>
      <c r="E5934" s="1">
        <v>1.1483264</v>
      </c>
      <c r="F5934" s="4">
        <f t="shared" si="1"/>
        <v>0.05171506667</v>
      </c>
      <c r="G5934" s="4">
        <f t="shared" si="2"/>
        <v>1.12361036</v>
      </c>
    </row>
    <row r="5935">
      <c r="A5935" s="1">
        <v>59.3000011444091</v>
      </c>
      <c r="B5935" s="1">
        <v>93.1897</v>
      </c>
      <c r="C5935" s="1">
        <v>0.46558222</v>
      </c>
      <c r="D5935" s="1">
        <v>0.028688274</v>
      </c>
      <c r="E5935" s="1">
        <v>1.1504899</v>
      </c>
      <c r="F5935" s="4">
        <f t="shared" si="1"/>
        <v>0.05173135778</v>
      </c>
      <c r="G5935" s="4">
        <f t="shared" si="2"/>
        <v>1.125773941</v>
      </c>
    </row>
    <row r="5936">
      <c r="A5936" s="1">
        <v>59.3101253509521</v>
      </c>
      <c r="B5936" s="1">
        <v>93.263985</v>
      </c>
      <c r="C5936" s="1">
        <v>0.4655289</v>
      </c>
      <c r="D5936" s="1">
        <v>-0.116584264</v>
      </c>
      <c r="E5936" s="1">
        <v>1.1514071</v>
      </c>
      <c r="F5936" s="4">
        <f t="shared" si="1"/>
        <v>0.05172543333</v>
      </c>
      <c r="G5936" s="4">
        <f t="shared" si="2"/>
        <v>1.12669104</v>
      </c>
    </row>
    <row r="5937">
      <c r="A5937" s="1">
        <v>59.3201236724853</v>
      </c>
      <c r="B5937" s="1">
        <v>93.23732</v>
      </c>
      <c r="C5937" s="1">
        <v>0.46555555</v>
      </c>
      <c r="D5937" s="1">
        <v>-0.17640238</v>
      </c>
      <c r="E5937" s="1">
        <v>1.1510779</v>
      </c>
      <c r="F5937" s="4">
        <f t="shared" si="1"/>
        <v>0.05172839444</v>
      </c>
      <c r="G5937" s="4">
        <f t="shared" si="2"/>
        <v>1.126361842</v>
      </c>
    </row>
    <row r="5938">
      <c r="A5938" s="1">
        <v>59.3301258087158</v>
      </c>
      <c r="B5938" s="1">
        <v>93.233505</v>
      </c>
      <c r="C5938" s="1">
        <v>0.4655689</v>
      </c>
      <c r="D5938" s="1">
        <v>-0.2349997</v>
      </c>
      <c r="E5938" s="1">
        <v>1.1510308</v>
      </c>
      <c r="F5938" s="4">
        <f t="shared" si="1"/>
        <v>0.05172987778</v>
      </c>
      <c r="G5938" s="4">
        <f t="shared" si="2"/>
        <v>1.126314743</v>
      </c>
    </row>
    <row r="5939">
      <c r="A5939" s="1">
        <v>59.3399982452392</v>
      </c>
      <c r="B5939" s="1">
        <v>93.16874</v>
      </c>
      <c r="C5939" s="1">
        <v>0.46559554</v>
      </c>
      <c r="D5939" s="1">
        <v>-0.28016847</v>
      </c>
      <c r="E5939" s="1">
        <v>1.1502312</v>
      </c>
      <c r="F5939" s="4">
        <f t="shared" si="1"/>
        <v>0.05173283778</v>
      </c>
      <c r="G5939" s="4">
        <f t="shared" si="2"/>
        <v>1.125515175</v>
      </c>
    </row>
    <row r="5940">
      <c r="A5940" s="1">
        <v>59.3501262664794</v>
      </c>
      <c r="B5940" s="1">
        <v>93.16874</v>
      </c>
      <c r="C5940" s="1">
        <v>0.46564886</v>
      </c>
      <c r="D5940" s="1">
        <v>-0.3106879</v>
      </c>
      <c r="E5940" s="1">
        <v>1.1502312</v>
      </c>
      <c r="F5940" s="4">
        <f t="shared" si="1"/>
        <v>0.05173876222</v>
      </c>
      <c r="G5940" s="4">
        <f t="shared" si="2"/>
        <v>1.125515175</v>
      </c>
    </row>
    <row r="5941">
      <c r="A5941" s="1">
        <v>59.3601245880126</v>
      </c>
      <c r="B5941" s="1">
        <v>93.143974</v>
      </c>
      <c r="C5941" s="1">
        <v>0.46576887</v>
      </c>
      <c r="D5941" s="1">
        <v>-0.2838308</v>
      </c>
      <c r="E5941" s="1">
        <v>1.1499255</v>
      </c>
      <c r="F5941" s="4">
        <f t="shared" si="1"/>
        <v>0.05175209667</v>
      </c>
      <c r="G5941" s="4">
        <f t="shared" si="2"/>
        <v>1.125209422</v>
      </c>
    </row>
    <row r="5942">
      <c r="A5942" s="1">
        <v>59.3700008392334</v>
      </c>
      <c r="B5942" s="1">
        <v>93.14588</v>
      </c>
      <c r="C5942" s="1">
        <v>0.46590215</v>
      </c>
      <c r="D5942" s="1">
        <v>-0.20325948</v>
      </c>
      <c r="E5942" s="1">
        <v>1.1499491</v>
      </c>
      <c r="F5942" s="4">
        <f t="shared" si="1"/>
        <v>0.05176690556</v>
      </c>
      <c r="G5942" s="4">
        <f t="shared" si="2"/>
        <v>1.125232953</v>
      </c>
    </row>
    <row r="5943">
      <c r="A5943" s="1">
        <v>59.3801250457763</v>
      </c>
      <c r="B5943" s="1">
        <v>93.22018</v>
      </c>
      <c r="C5943" s="1">
        <v>0.46604878</v>
      </c>
      <c r="D5943" s="1">
        <v>-0.13611671</v>
      </c>
      <c r="E5943" s="1">
        <v>1.1508663</v>
      </c>
      <c r="F5943" s="4">
        <f t="shared" si="1"/>
        <v>0.05178319778</v>
      </c>
      <c r="G5943" s="4">
        <f t="shared" si="2"/>
        <v>1.126150237</v>
      </c>
    </row>
    <row r="5944">
      <c r="A5944" s="1">
        <v>59.390001296997</v>
      </c>
      <c r="B5944" s="1">
        <v>93.231606</v>
      </c>
      <c r="C5944" s="1">
        <v>0.4661021</v>
      </c>
      <c r="D5944" s="1">
        <v>-0.16907771</v>
      </c>
      <c r="E5944" s="1">
        <v>1.1510073</v>
      </c>
      <c r="F5944" s="4">
        <f t="shared" si="1"/>
        <v>0.05178912222</v>
      </c>
      <c r="G5944" s="4">
        <f t="shared" si="2"/>
        <v>1.126291299</v>
      </c>
    </row>
    <row r="5945">
      <c r="A5945" s="1">
        <v>59.3999996185302</v>
      </c>
      <c r="B5945" s="1">
        <v>93.26018</v>
      </c>
      <c r="C5945" s="1">
        <v>0.46611544</v>
      </c>
      <c r="D5945" s="1">
        <v>-0.22889581</v>
      </c>
      <c r="E5945" s="1">
        <v>1.15136</v>
      </c>
      <c r="F5945" s="4">
        <f t="shared" si="1"/>
        <v>0.05179060444</v>
      </c>
      <c r="G5945" s="4">
        <f t="shared" si="2"/>
        <v>1.126644064</v>
      </c>
    </row>
    <row r="5946">
      <c r="A5946" s="1">
        <v>59.4101238250732</v>
      </c>
      <c r="B5946" s="1">
        <v>93.243034</v>
      </c>
      <c r="C5946" s="1">
        <v>0.4661554</v>
      </c>
      <c r="D5946" s="1">
        <v>-0.2899347</v>
      </c>
      <c r="E5946" s="1">
        <v>1.1511484</v>
      </c>
      <c r="F5946" s="4">
        <f t="shared" si="1"/>
        <v>0.05179504444</v>
      </c>
      <c r="G5946" s="4">
        <f t="shared" si="2"/>
        <v>1.126432385</v>
      </c>
    </row>
    <row r="5947">
      <c r="A5947" s="1">
        <v>59.4200000762939</v>
      </c>
      <c r="B5947" s="1">
        <v>93.21636</v>
      </c>
      <c r="C5947" s="1">
        <v>0.46620873</v>
      </c>
      <c r="D5947" s="1">
        <v>-0.29237625</v>
      </c>
      <c r="E5947" s="1">
        <v>1.1508192</v>
      </c>
      <c r="F5947" s="4">
        <f t="shared" si="1"/>
        <v>0.05180097</v>
      </c>
      <c r="G5947" s="4">
        <f t="shared" si="2"/>
        <v>1.126103077</v>
      </c>
    </row>
    <row r="5948">
      <c r="A5948" s="1">
        <v>59.4301242828369</v>
      </c>
      <c r="B5948" s="1">
        <v>93.22779</v>
      </c>
      <c r="C5948" s="1">
        <v>0.46630204</v>
      </c>
      <c r="D5948" s="1">
        <v>-0.28138924</v>
      </c>
      <c r="E5948" s="1">
        <v>1.1509602</v>
      </c>
      <c r="F5948" s="4">
        <f t="shared" si="1"/>
        <v>0.05181133778</v>
      </c>
      <c r="G5948" s="4">
        <f t="shared" si="2"/>
        <v>1.126244188</v>
      </c>
    </row>
    <row r="5949">
      <c r="A5949" s="1">
        <v>59.4401264190673</v>
      </c>
      <c r="B5949" s="1">
        <v>93.21446</v>
      </c>
      <c r="C5949" s="1">
        <v>0.46638206</v>
      </c>
      <c r="D5949" s="1">
        <v>-0.2838308</v>
      </c>
      <c r="E5949" s="1">
        <v>1.1507957</v>
      </c>
      <c r="F5949" s="4">
        <f t="shared" si="1"/>
        <v>0.05182022889</v>
      </c>
      <c r="G5949" s="4">
        <f t="shared" si="2"/>
        <v>1.12607962</v>
      </c>
    </row>
    <row r="5950">
      <c r="A5950" s="1">
        <v>59.4501247406005</v>
      </c>
      <c r="B5950" s="1">
        <v>93.23922</v>
      </c>
      <c r="C5950" s="1">
        <v>0.46643537</v>
      </c>
      <c r="D5950" s="1">
        <v>-0.29970092</v>
      </c>
      <c r="E5950" s="1">
        <v>1.1511014</v>
      </c>
      <c r="F5950" s="4">
        <f t="shared" si="1"/>
        <v>0.05182615222</v>
      </c>
      <c r="G5950" s="4">
        <f t="shared" si="2"/>
        <v>1.126385299</v>
      </c>
    </row>
    <row r="5951">
      <c r="A5951" s="1">
        <v>59.4600009918212</v>
      </c>
      <c r="B5951" s="1">
        <v>93.231606</v>
      </c>
      <c r="C5951" s="1">
        <v>0.46647537</v>
      </c>
      <c r="D5951" s="1">
        <v>-0.34486967</v>
      </c>
      <c r="E5951" s="1">
        <v>1.1510073</v>
      </c>
      <c r="F5951" s="4">
        <f t="shared" si="1"/>
        <v>0.05183059667</v>
      </c>
      <c r="G5951" s="4">
        <f t="shared" si="2"/>
        <v>1.126291299</v>
      </c>
    </row>
    <row r="5952">
      <c r="A5952" s="1">
        <v>59.4699993133544</v>
      </c>
      <c r="B5952" s="1">
        <v>93.201126</v>
      </c>
      <c r="C5952" s="1">
        <v>0.46651533</v>
      </c>
      <c r="D5952" s="1">
        <v>-0.39125922</v>
      </c>
      <c r="E5952" s="1">
        <v>1.1506311</v>
      </c>
      <c r="F5952" s="4">
        <f t="shared" si="1"/>
        <v>0.05183503667</v>
      </c>
      <c r="G5952" s="4">
        <f t="shared" si="2"/>
        <v>1.125915002</v>
      </c>
    </row>
    <row r="5953">
      <c r="A5953" s="1">
        <v>59.4800014495849</v>
      </c>
      <c r="B5953" s="1">
        <v>93.20874</v>
      </c>
      <c r="C5953" s="1">
        <v>0.466542</v>
      </c>
      <c r="D5953" s="1">
        <v>-0.436428</v>
      </c>
      <c r="E5953" s="1">
        <v>1.1507251</v>
      </c>
      <c r="F5953" s="4">
        <f t="shared" si="1"/>
        <v>0.051838</v>
      </c>
      <c r="G5953" s="4">
        <f t="shared" si="2"/>
        <v>1.126009002</v>
      </c>
    </row>
    <row r="5954">
      <c r="A5954" s="1">
        <v>59.4901256561279</v>
      </c>
      <c r="B5954" s="1">
        <v>93.17065</v>
      </c>
      <c r="C5954" s="1">
        <v>0.46664864</v>
      </c>
      <c r="D5954" s="1">
        <v>-0.43886957</v>
      </c>
      <c r="E5954" s="1">
        <v>1.1502547</v>
      </c>
      <c r="F5954" s="4">
        <f t="shared" si="1"/>
        <v>0.05184984889</v>
      </c>
      <c r="G5954" s="4">
        <f t="shared" si="2"/>
        <v>1.125538756</v>
      </c>
    </row>
    <row r="5955">
      <c r="A5955" s="1">
        <v>59.5001239776611</v>
      </c>
      <c r="B5955" s="1">
        <v>93.23732</v>
      </c>
      <c r="C5955" s="1">
        <v>0.46704856</v>
      </c>
      <c r="D5955" s="1">
        <v>-0.06775316</v>
      </c>
      <c r="E5955" s="1">
        <v>1.1510779</v>
      </c>
      <c r="F5955" s="4">
        <f t="shared" si="1"/>
        <v>0.05189428444</v>
      </c>
      <c r="G5955" s="4">
        <f t="shared" si="2"/>
        <v>1.126361842</v>
      </c>
    </row>
    <row r="5956">
      <c r="A5956" s="1">
        <v>59.5101261138916</v>
      </c>
      <c r="B5956" s="1">
        <v>93.35923</v>
      </c>
      <c r="C5956" s="1">
        <v>0.46719518</v>
      </c>
      <c r="D5956" s="1">
        <v>-0.003051944</v>
      </c>
      <c r="E5956" s="1">
        <v>1.1525829</v>
      </c>
      <c r="F5956" s="4">
        <f t="shared" si="1"/>
        <v>0.05191057556</v>
      </c>
      <c r="G5956" s="4">
        <f t="shared" si="2"/>
        <v>1.127866904</v>
      </c>
    </row>
    <row r="5957">
      <c r="A5957" s="1">
        <v>59.5201244354248</v>
      </c>
      <c r="B5957" s="1">
        <v>93.486855</v>
      </c>
      <c r="C5957" s="1">
        <v>0.46712855</v>
      </c>
      <c r="D5957" s="1">
        <v>-0.16175304</v>
      </c>
      <c r="E5957" s="1">
        <v>1.1541585</v>
      </c>
      <c r="F5957" s="4">
        <f t="shared" si="1"/>
        <v>0.05190317222</v>
      </c>
      <c r="G5957" s="4">
        <f t="shared" si="2"/>
        <v>1.129442521</v>
      </c>
    </row>
    <row r="5958">
      <c r="A5958" s="1">
        <v>59.5301265716552</v>
      </c>
      <c r="B5958" s="1">
        <v>93.49067</v>
      </c>
      <c r="C5958" s="1">
        <v>0.46714187</v>
      </c>
      <c r="D5958" s="1">
        <v>-0.22157115</v>
      </c>
      <c r="E5958" s="1">
        <v>1.1542056</v>
      </c>
      <c r="F5958" s="4">
        <f t="shared" si="1"/>
        <v>0.05190465222</v>
      </c>
      <c r="G5958" s="4">
        <f t="shared" si="2"/>
        <v>1.12948962</v>
      </c>
    </row>
    <row r="5959">
      <c r="A5959" s="1">
        <v>59.5399990081787</v>
      </c>
      <c r="B5959" s="1">
        <v>93.43352</v>
      </c>
      <c r="C5959" s="1">
        <v>0.4671685</v>
      </c>
      <c r="D5959" s="1">
        <v>-0.28016847</v>
      </c>
      <c r="E5959" s="1">
        <v>1.1535001</v>
      </c>
      <c r="F5959" s="4">
        <f t="shared" si="1"/>
        <v>0.05190761111</v>
      </c>
      <c r="G5959" s="4">
        <f t="shared" si="2"/>
        <v>1.128784064</v>
      </c>
    </row>
    <row r="5960">
      <c r="A5960" s="1">
        <v>59.5501232147216</v>
      </c>
      <c r="B5960" s="1">
        <v>93.41257</v>
      </c>
      <c r="C5960" s="1">
        <v>0.46718186</v>
      </c>
      <c r="D5960" s="1">
        <v>-0.35341513</v>
      </c>
      <c r="E5960" s="1">
        <v>1.1532414</v>
      </c>
      <c r="F5960" s="4">
        <f t="shared" si="1"/>
        <v>0.05190909556</v>
      </c>
      <c r="G5960" s="4">
        <f t="shared" si="2"/>
        <v>1.128525422</v>
      </c>
    </row>
    <row r="5961">
      <c r="A5961" s="1">
        <v>59.5599994659423</v>
      </c>
      <c r="B5961" s="1">
        <v>93.38018</v>
      </c>
      <c r="C5961" s="1">
        <v>0.46722186</v>
      </c>
      <c r="D5961" s="1">
        <v>-0.3827138</v>
      </c>
      <c r="E5961" s="1">
        <v>1.1528416</v>
      </c>
      <c r="F5961" s="4">
        <f t="shared" si="1"/>
        <v>0.05191354</v>
      </c>
      <c r="G5961" s="4">
        <f t="shared" si="2"/>
        <v>1.128125546</v>
      </c>
    </row>
    <row r="5962">
      <c r="A5962" s="1">
        <v>59.5700016021728</v>
      </c>
      <c r="B5962" s="1">
        <v>93.32494</v>
      </c>
      <c r="C5962" s="1">
        <v>0.46730182</v>
      </c>
      <c r="D5962" s="1">
        <v>-0.38515535</v>
      </c>
      <c r="E5962" s="1">
        <v>1.1521597</v>
      </c>
      <c r="F5962" s="4">
        <f t="shared" si="1"/>
        <v>0.05192242444</v>
      </c>
      <c r="G5962" s="4">
        <f t="shared" si="2"/>
        <v>1.12744357</v>
      </c>
    </row>
    <row r="5963">
      <c r="A5963" s="1">
        <v>59.579999923706</v>
      </c>
      <c r="B5963" s="1">
        <v>93.34971</v>
      </c>
      <c r="C5963" s="1">
        <v>0.46743512</v>
      </c>
      <c r="D5963" s="1">
        <v>-0.31801257</v>
      </c>
      <c r="E5963" s="1">
        <v>1.1524653</v>
      </c>
      <c r="F5963" s="4">
        <f t="shared" si="1"/>
        <v>0.05193723556</v>
      </c>
      <c r="G5963" s="4">
        <f t="shared" si="2"/>
        <v>1.127749373</v>
      </c>
    </row>
    <row r="5964">
      <c r="A5964" s="1">
        <v>59.590124130249</v>
      </c>
      <c r="B5964" s="1">
        <v>93.34971</v>
      </c>
      <c r="C5964" s="1">
        <v>0.46759507</v>
      </c>
      <c r="D5964" s="1">
        <v>-0.23744126</v>
      </c>
      <c r="E5964" s="1">
        <v>1.1524653</v>
      </c>
      <c r="F5964" s="4">
        <f t="shared" si="1"/>
        <v>0.05195500778</v>
      </c>
      <c r="G5964" s="4">
        <f t="shared" si="2"/>
        <v>1.127749373</v>
      </c>
    </row>
    <row r="5965">
      <c r="A5965" s="1">
        <v>59.6000003814697</v>
      </c>
      <c r="B5965" s="1">
        <v>93.42209</v>
      </c>
      <c r="C5965" s="1">
        <v>0.46776837</v>
      </c>
      <c r="D5965" s="1">
        <v>-0.14344138</v>
      </c>
      <c r="E5965" s="1">
        <v>1.1533589</v>
      </c>
      <c r="F5965" s="4">
        <f t="shared" si="1"/>
        <v>0.05197426333</v>
      </c>
      <c r="G5965" s="4">
        <f t="shared" si="2"/>
        <v>1.128642953</v>
      </c>
    </row>
    <row r="5966">
      <c r="A5966" s="1">
        <v>59.6101245880126</v>
      </c>
      <c r="B5966" s="1">
        <v>93.505905</v>
      </c>
      <c r="C5966" s="1">
        <v>0.46786168</v>
      </c>
      <c r="D5966" s="1">
        <v>-0.116584264</v>
      </c>
      <c r="E5966" s="1">
        <v>1.1543937</v>
      </c>
      <c r="F5966" s="4">
        <f t="shared" si="1"/>
        <v>0.05198463111</v>
      </c>
      <c r="G5966" s="4">
        <f t="shared" si="2"/>
        <v>1.129677706</v>
      </c>
    </row>
    <row r="5967">
      <c r="A5967" s="1">
        <v>59.6201267242431</v>
      </c>
      <c r="B5967" s="1">
        <v>93.52305</v>
      </c>
      <c r="C5967" s="1">
        <v>0.46788836</v>
      </c>
      <c r="D5967" s="1">
        <v>-0.17640238</v>
      </c>
      <c r="E5967" s="1">
        <v>1.1546054</v>
      </c>
      <c r="F5967" s="4">
        <f t="shared" si="1"/>
        <v>0.05198759556</v>
      </c>
      <c r="G5967" s="4">
        <f t="shared" si="2"/>
        <v>1.129889373</v>
      </c>
    </row>
    <row r="5968">
      <c r="A5968" s="1">
        <v>59.6299991607666</v>
      </c>
      <c r="B5968" s="1">
        <v>93.545906</v>
      </c>
      <c r="C5968" s="1">
        <v>0.46790168</v>
      </c>
      <c r="D5968" s="1">
        <v>-0.24964903</v>
      </c>
      <c r="E5968" s="1">
        <v>1.1548876</v>
      </c>
      <c r="F5968" s="4">
        <f t="shared" si="1"/>
        <v>0.05198907556</v>
      </c>
      <c r="G5968" s="4">
        <f t="shared" si="2"/>
        <v>1.130171546</v>
      </c>
    </row>
    <row r="5969">
      <c r="A5969" s="1">
        <v>59.640001296997</v>
      </c>
      <c r="B5969" s="1">
        <v>93.50972</v>
      </c>
      <c r="C5969" s="1">
        <v>0.467955</v>
      </c>
      <c r="D5969" s="1">
        <v>-0.26918146</v>
      </c>
      <c r="E5969" s="1">
        <v>1.1544408</v>
      </c>
      <c r="F5969" s="4">
        <f t="shared" si="1"/>
        <v>0.051995</v>
      </c>
      <c r="G5969" s="4">
        <f t="shared" si="2"/>
        <v>1.129724805</v>
      </c>
    </row>
    <row r="5970">
      <c r="A5970" s="1">
        <v>59.6499996185302</v>
      </c>
      <c r="B5970" s="1">
        <v>93.50972</v>
      </c>
      <c r="C5970" s="1">
        <v>0.4680483</v>
      </c>
      <c r="D5970" s="1">
        <v>-0.25819448</v>
      </c>
      <c r="E5970" s="1">
        <v>1.1544408</v>
      </c>
      <c r="F5970" s="4">
        <f t="shared" si="1"/>
        <v>0.05200536667</v>
      </c>
      <c r="G5970" s="4">
        <f t="shared" si="2"/>
        <v>1.129724805</v>
      </c>
    </row>
    <row r="5971">
      <c r="A5971" s="1">
        <v>59.6600017547607</v>
      </c>
      <c r="B5971" s="1">
        <v>93.504</v>
      </c>
      <c r="C5971" s="1">
        <v>0.46815494</v>
      </c>
      <c r="D5971" s="1">
        <v>-0.22035037</v>
      </c>
      <c r="E5971" s="1">
        <v>1.1543702</v>
      </c>
      <c r="F5971" s="4">
        <f t="shared" si="1"/>
        <v>0.05201721556</v>
      </c>
      <c r="G5971" s="4">
        <f t="shared" si="2"/>
        <v>1.129654188</v>
      </c>
    </row>
    <row r="5972">
      <c r="A5972" s="1">
        <v>59.6701259613037</v>
      </c>
      <c r="B5972" s="1">
        <v>93.504</v>
      </c>
      <c r="C5972" s="1">
        <v>0.46822158</v>
      </c>
      <c r="D5972" s="1">
        <v>-0.23866203</v>
      </c>
      <c r="E5972" s="1">
        <v>1.1543702</v>
      </c>
      <c r="F5972" s="4">
        <f t="shared" si="1"/>
        <v>0.05202462</v>
      </c>
      <c r="G5972" s="4">
        <f t="shared" si="2"/>
        <v>1.129654188</v>
      </c>
    </row>
    <row r="5973">
      <c r="A5973" s="1">
        <v>59.6801242828369</v>
      </c>
      <c r="B5973" s="1">
        <v>93.53067</v>
      </c>
      <c r="C5973" s="1">
        <v>0.46824825</v>
      </c>
      <c r="D5973" s="1">
        <v>-0.29970092</v>
      </c>
      <c r="E5973" s="1">
        <v>1.1546994</v>
      </c>
      <c r="F5973" s="4">
        <f t="shared" si="1"/>
        <v>0.05202758333</v>
      </c>
      <c r="G5973" s="4">
        <f t="shared" si="2"/>
        <v>1.129983447</v>
      </c>
    </row>
    <row r="5974">
      <c r="A5974" s="1">
        <v>59.6900005340576</v>
      </c>
      <c r="B5974" s="1">
        <v>93.49828</v>
      </c>
      <c r="C5974" s="1">
        <v>0.4682749</v>
      </c>
      <c r="D5974" s="1">
        <v>-0.34486967</v>
      </c>
      <c r="E5974" s="1">
        <v>1.1542996</v>
      </c>
      <c r="F5974" s="4">
        <f t="shared" si="1"/>
        <v>0.05203054444</v>
      </c>
      <c r="G5974" s="4">
        <f t="shared" si="2"/>
        <v>1.12958357</v>
      </c>
    </row>
    <row r="5975">
      <c r="A5975" s="1">
        <v>59.7001247406005</v>
      </c>
      <c r="B5975" s="1">
        <v>93.48876</v>
      </c>
      <c r="C5975" s="1">
        <v>0.46830156</v>
      </c>
      <c r="D5975" s="1">
        <v>-0.403467</v>
      </c>
      <c r="E5975" s="1">
        <v>1.1541821</v>
      </c>
      <c r="F5975" s="4">
        <f t="shared" si="1"/>
        <v>0.05203350667</v>
      </c>
      <c r="G5975" s="4">
        <f t="shared" si="2"/>
        <v>1.12946604</v>
      </c>
    </row>
    <row r="5976">
      <c r="A5976" s="1">
        <v>59.710126876831</v>
      </c>
      <c r="B5976" s="1">
        <v>93.46019</v>
      </c>
      <c r="C5976" s="1">
        <v>0.4683416</v>
      </c>
      <c r="D5976" s="1">
        <v>-0.4486358</v>
      </c>
      <c r="E5976" s="1">
        <v>1.1538293</v>
      </c>
      <c r="F5976" s="4">
        <f t="shared" si="1"/>
        <v>0.05203795556</v>
      </c>
      <c r="G5976" s="4">
        <f t="shared" si="2"/>
        <v>1.129113323</v>
      </c>
    </row>
    <row r="5977">
      <c r="A5977" s="1">
        <v>59.7201251983642</v>
      </c>
      <c r="B5977" s="1">
        <v>93.44305</v>
      </c>
      <c r="C5977" s="1">
        <v>0.46864817</v>
      </c>
      <c r="D5977" s="1">
        <v>-0.23011659</v>
      </c>
      <c r="E5977" s="1">
        <v>1.1536176</v>
      </c>
      <c r="F5977" s="4">
        <f t="shared" si="1"/>
        <v>0.05207201889</v>
      </c>
      <c r="G5977" s="4">
        <f t="shared" si="2"/>
        <v>1.128901719</v>
      </c>
    </row>
    <row r="5978">
      <c r="A5978" s="1">
        <v>59.7301235198974</v>
      </c>
      <c r="B5978" s="1">
        <v>93.59353</v>
      </c>
      <c r="C5978" s="1">
        <v>0.46894142</v>
      </c>
      <c r="D5978" s="1">
        <v>0.01525972</v>
      </c>
      <c r="E5978" s="1">
        <v>1.1554755</v>
      </c>
      <c r="F5978" s="4">
        <f t="shared" si="1"/>
        <v>0.05210460222</v>
      </c>
      <c r="G5978" s="4">
        <f t="shared" si="2"/>
        <v>1.130759496</v>
      </c>
    </row>
    <row r="5979">
      <c r="A5979" s="1">
        <v>59.7401256561279</v>
      </c>
      <c r="B5979" s="1">
        <v>93.63925</v>
      </c>
      <c r="C5979" s="1">
        <v>0.46890143</v>
      </c>
      <c r="D5979" s="1">
        <v>-0.10193493</v>
      </c>
      <c r="E5979" s="1">
        <v>1.15604</v>
      </c>
      <c r="F5979" s="4">
        <f t="shared" si="1"/>
        <v>0.05210015889</v>
      </c>
      <c r="G5979" s="4">
        <f t="shared" si="2"/>
        <v>1.131323941</v>
      </c>
    </row>
    <row r="5980">
      <c r="A5980" s="1">
        <v>59.7500019073486</v>
      </c>
      <c r="B5980" s="1">
        <v>93.69068</v>
      </c>
      <c r="C5980" s="1">
        <v>0.46887475</v>
      </c>
      <c r="D5980" s="1">
        <v>-0.21668804</v>
      </c>
      <c r="E5980" s="1">
        <v>1.1566749</v>
      </c>
      <c r="F5980" s="4">
        <f t="shared" si="1"/>
        <v>0.05209719444</v>
      </c>
      <c r="G5980" s="4">
        <f t="shared" si="2"/>
        <v>1.131958879</v>
      </c>
    </row>
    <row r="5981">
      <c r="A5981" s="1">
        <v>59.7601261138916</v>
      </c>
      <c r="B5981" s="1">
        <v>93.65449</v>
      </c>
      <c r="C5981" s="1">
        <v>0.4688881</v>
      </c>
      <c r="D5981" s="1">
        <v>-0.2899347</v>
      </c>
      <c r="E5981" s="1">
        <v>1.1562281</v>
      </c>
      <c r="F5981" s="4">
        <f t="shared" si="1"/>
        <v>0.05209867778</v>
      </c>
      <c r="G5981" s="4">
        <f t="shared" si="2"/>
        <v>1.131512089</v>
      </c>
    </row>
    <row r="5982">
      <c r="A5982" s="1">
        <v>59.769998550415</v>
      </c>
      <c r="B5982" s="1">
        <v>93.60877</v>
      </c>
      <c r="C5982" s="1">
        <v>0.4688881</v>
      </c>
      <c r="D5982" s="1">
        <v>-0.36318135</v>
      </c>
      <c r="E5982" s="1">
        <v>1.1556636</v>
      </c>
      <c r="F5982" s="4">
        <f t="shared" si="1"/>
        <v>0.05209867778</v>
      </c>
      <c r="G5982" s="4">
        <f t="shared" si="2"/>
        <v>1.130947644</v>
      </c>
    </row>
    <row r="5983">
      <c r="A5983" s="1">
        <v>59.7800006866455</v>
      </c>
      <c r="B5983" s="1">
        <v>93.59163</v>
      </c>
      <c r="C5983" s="1">
        <v>0.46890143</v>
      </c>
      <c r="D5983" s="1">
        <v>-0.436428</v>
      </c>
      <c r="E5983" s="1">
        <v>1.155452</v>
      </c>
      <c r="F5983" s="4">
        <f t="shared" si="1"/>
        <v>0.05210015889</v>
      </c>
      <c r="G5983" s="4">
        <f t="shared" si="2"/>
        <v>1.13073604</v>
      </c>
    </row>
    <row r="5984">
      <c r="A5984" s="1">
        <v>59.7901248931884</v>
      </c>
      <c r="B5984" s="1">
        <v>93.54972</v>
      </c>
      <c r="C5984" s="1">
        <v>0.46918136</v>
      </c>
      <c r="D5984" s="1">
        <v>-0.27528536</v>
      </c>
      <c r="E5984" s="1">
        <v>1.1549346</v>
      </c>
      <c r="F5984" s="4">
        <f t="shared" si="1"/>
        <v>0.05213126222</v>
      </c>
      <c r="G5984" s="4">
        <f t="shared" si="2"/>
        <v>1.130218632</v>
      </c>
    </row>
    <row r="5985">
      <c r="A5985" s="1">
        <v>59.8000011444091</v>
      </c>
      <c r="B5985" s="1">
        <v>93.669716</v>
      </c>
      <c r="C5985" s="1">
        <v>0.46958125</v>
      </c>
      <c r="D5985" s="1">
        <v>0.10681804</v>
      </c>
      <c r="E5985" s="1">
        <v>1.1564162</v>
      </c>
      <c r="F5985" s="4">
        <f t="shared" si="1"/>
        <v>0.05217569444</v>
      </c>
      <c r="G5985" s="4">
        <f t="shared" si="2"/>
        <v>1.131700064</v>
      </c>
    </row>
    <row r="5986">
      <c r="A5986" s="1">
        <v>59.8101253509521</v>
      </c>
      <c r="B5986" s="1">
        <v>93.801155</v>
      </c>
      <c r="C5986" s="1">
        <v>0.4696746</v>
      </c>
      <c r="D5986" s="1">
        <v>0.1312336</v>
      </c>
      <c r="E5986" s="1">
        <v>1.1580389</v>
      </c>
      <c r="F5986" s="4">
        <f t="shared" si="1"/>
        <v>0.05218606667</v>
      </c>
      <c r="G5986" s="4">
        <f t="shared" si="2"/>
        <v>1.133322768</v>
      </c>
    </row>
    <row r="5987">
      <c r="A5987" s="1">
        <v>59.8200016021728</v>
      </c>
      <c r="B5987" s="1">
        <v>93.869736</v>
      </c>
      <c r="C5987" s="1">
        <v>0.46962127</v>
      </c>
      <c r="D5987" s="1">
        <v>-0.01037661</v>
      </c>
      <c r="E5987" s="1">
        <v>1.1588855</v>
      </c>
      <c r="F5987" s="4">
        <f t="shared" si="1"/>
        <v>0.05218014111</v>
      </c>
      <c r="G5987" s="4">
        <f t="shared" si="2"/>
        <v>1.134169447</v>
      </c>
    </row>
    <row r="5988">
      <c r="A5988" s="1">
        <v>59.8301258087158</v>
      </c>
      <c r="B5988" s="1">
        <v>93.89449</v>
      </c>
      <c r="C5988" s="1">
        <v>0.46964794</v>
      </c>
      <c r="D5988" s="1">
        <v>-0.07141549</v>
      </c>
      <c r="E5988" s="1">
        <v>1.1591911</v>
      </c>
      <c r="F5988" s="4">
        <f t="shared" si="1"/>
        <v>0.05218310444</v>
      </c>
      <c r="G5988" s="4">
        <f t="shared" si="2"/>
        <v>1.134475052</v>
      </c>
    </row>
    <row r="5989">
      <c r="A5989" s="1">
        <v>59.840124130249</v>
      </c>
      <c r="B5989" s="1">
        <v>93.82592</v>
      </c>
      <c r="C5989" s="1">
        <v>0.46966127</v>
      </c>
      <c r="D5989" s="1">
        <v>-0.14466216</v>
      </c>
      <c r="E5989" s="1">
        <v>1.1583445</v>
      </c>
      <c r="F5989" s="4">
        <f t="shared" si="1"/>
        <v>0.05218458556</v>
      </c>
      <c r="G5989" s="4">
        <f t="shared" si="2"/>
        <v>1.133628509</v>
      </c>
    </row>
    <row r="5990">
      <c r="A5990" s="1">
        <v>59.8500003814697</v>
      </c>
      <c r="B5990" s="1">
        <v>93.80878</v>
      </c>
      <c r="C5990" s="1">
        <v>0.46970126</v>
      </c>
      <c r="D5990" s="1">
        <v>-0.17396082</v>
      </c>
      <c r="E5990" s="1">
        <v>1.1581329</v>
      </c>
      <c r="F5990" s="4">
        <f t="shared" si="1"/>
        <v>0.05218902889</v>
      </c>
      <c r="G5990" s="4">
        <f t="shared" si="2"/>
        <v>1.133416904</v>
      </c>
    </row>
    <row r="5991">
      <c r="A5991" s="1">
        <v>59.8599987030029</v>
      </c>
      <c r="B5991" s="1">
        <v>93.77449</v>
      </c>
      <c r="C5991" s="1">
        <v>0.46979457</v>
      </c>
      <c r="D5991" s="1">
        <v>-0.16297382</v>
      </c>
      <c r="E5991" s="1">
        <v>1.1577096</v>
      </c>
      <c r="F5991" s="4">
        <f t="shared" si="1"/>
        <v>0.05219939667</v>
      </c>
      <c r="G5991" s="4">
        <f t="shared" si="2"/>
        <v>1.13299357</v>
      </c>
    </row>
    <row r="5992">
      <c r="A5992" s="1">
        <v>59.8701267242431</v>
      </c>
      <c r="B5992" s="1">
        <v>93.761154</v>
      </c>
      <c r="C5992" s="1">
        <v>0.4699012</v>
      </c>
      <c r="D5992" s="1">
        <v>-0.13733749</v>
      </c>
      <c r="E5992" s="1">
        <v>1.157545</v>
      </c>
      <c r="F5992" s="4">
        <f t="shared" si="1"/>
        <v>0.05221124444</v>
      </c>
      <c r="G5992" s="4">
        <f t="shared" si="2"/>
        <v>1.132828928</v>
      </c>
    </row>
    <row r="5993">
      <c r="A5993" s="1">
        <v>59.8799991607666</v>
      </c>
      <c r="B5993" s="1">
        <v>93.810684</v>
      </c>
      <c r="C5993" s="1">
        <v>0.46998116</v>
      </c>
      <c r="D5993" s="1">
        <v>-0.12757127</v>
      </c>
      <c r="E5993" s="1">
        <v>1.1581564</v>
      </c>
      <c r="F5993" s="4">
        <f t="shared" si="1"/>
        <v>0.05222012889</v>
      </c>
      <c r="G5993" s="4">
        <f t="shared" si="2"/>
        <v>1.13344041</v>
      </c>
    </row>
    <row r="5994">
      <c r="A5994" s="1">
        <v>59.8901233673095</v>
      </c>
      <c r="B5994" s="1">
        <v>93.79925</v>
      </c>
      <c r="C5994" s="1">
        <v>0.47002116</v>
      </c>
      <c r="D5994" s="1">
        <v>-0.1861686</v>
      </c>
      <c r="E5994" s="1">
        <v>1.1580153</v>
      </c>
      <c r="F5994" s="4">
        <f t="shared" si="1"/>
        <v>0.05222457333</v>
      </c>
      <c r="G5994" s="4">
        <f t="shared" si="2"/>
        <v>1.133299249</v>
      </c>
    </row>
    <row r="5995">
      <c r="A5995" s="1">
        <v>59.8999996185302</v>
      </c>
      <c r="B5995" s="1">
        <v>93.80878</v>
      </c>
      <c r="C5995" s="1">
        <v>0.47004783</v>
      </c>
      <c r="D5995" s="1">
        <v>-0.21668804</v>
      </c>
      <c r="E5995" s="1">
        <v>1.1581329</v>
      </c>
      <c r="F5995" s="4">
        <f t="shared" si="1"/>
        <v>0.05222753667</v>
      </c>
      <c r="G5995" s="4">
        <f t="shared" si="2"/>
        <v>1.133416904</v>
      </c>
    </row>
    <row r="5996">
      <c r="A5996" s="1">
        <v>59.9101238250732</v>
      </c>
      <c r="B5996" s="1">
        <v>93.7783</v>
      </c>
      <c r="C5996" s="1">
        <v>0.47011447</v>
      </c>
      <c r="D5996" s="1">
        <v>-0.24842826</v>
      </c>
      <c r="E5996" s="1">
        <v>1.1577566</v>
      </c>
      <c r="F5996" s="4">
        <f t="shared" si="1"/>
        <v>0.05223494111</v>
      </c>
      <c r="G5996" s="4">
        <f t="shared" si="2"/>
        <v>1.133040607</v>
      </c>
    </row>
    <row r="5997">
      <c r="A5997" s="1">
        <v>59.9200000762939</v>
      </c>
      <c r="B5997" s="1">
        <v>93.770676</v>
      </c>
      <c r="C5997" s="1">
        <v>0.4701678</v>
      </c>
      <c r="D5997" s="1">
        <v>-0.2630776</v>
      </c>
      <c r="E5997" s="1">
        <v>1.1576625</v>
      </c>
      <c r="F5997" s="4">
        <f t="shared" si="1"/>
        <v>0.05224086667</v>
      </c>
      <c r="G5997" s="4">
        <f t="shared" si="2"/>
        <v>1.132946484</v>
      </c>
    </row>
    <row r="5998">
      <c r="A5998" s="1">
        <v>59.9301242828369</v>
      </c>
      <c r="B5998" s="1">
        <v>93.78973</v>
      </c>
      <c r="C5998" s="1">
        <v>0.47023442</v>
      </c>
      <c r="D5998" s="1">
        <v>-0.26429835</v>
      </c>
      <c r="E5998" s="1">
        <v>1.1578977</v>
      </c>
      <c r="F5998" s="4">
        <f t="shared" si="1"/>
        <v>0.05224826889</v>
      </c>
      <c r="G5998" s="4">
        <f t="shared" si="2"/>
        <v>1.133181719</v>
      </c>
    </row>
    <row r="5999">
      <c r="A5999" s="1">
        <v>59.9401264190673</v>
      </c>
      <c r="B5999" s="1">
        <v>93.75163</v>
      </c>
      <c r="C5999" s="1">
        <v>0.47027445</v>
      </c>
      <c r="D5999" s="1">
        <v>-0.3106879</v>
      </c>
      <c r="E5999" s="1">
        <v>1.1574274</v>
      </c>
      <c r="F5999" s="4">
        <f t="shared" si="1"/>
        <v>0.05225271667</v>
      </c>
      <c r="G5999" s="4">
        <f t="shared" si="2"/>
        <v>1.132711348</v>
      </c>
    </row>
    <row r="6000">
      <c r="A6000" s="1">
        <v>59.9499988555908</v>
      </c>
      <c r="B6000" s="1">
        <v>93.75735</v>
      </c>
      <c r="C6000" s="1">
        <v>0.47031444</v>
      </c>
      <c r="D6000" s="1">
        <v>-0.3546359</v>
      </c>
      <c r="E6000" s="1">
        <v>1.157498</v>
      </c>
      <c r="F6000" s="4">
        <f t="shared" si="1"/>
        <v>0.05225716</v>
      </c>
      <c r="G6000" s="4">
        <f t="shared" si="2"/>
        <v>1.132781965</v>
      </c>
    </row>
    <row r="6001">
      <c r="A6001" s="1">
        <v>59.9600009918212</v>
      </c>
      <c r="B6001" s="1">
        <v>93.72877</v>
      </c>
      <c r="C6001" s="1">
        <v>0.47034112</v>
      </c>
      <c r="D6001" s="1">
        <v>-0.40102544</v>
      </c>
      <c r="E6001" s="1">
        <v>1.1571451</v>
      </c>
      <c r="F6001" s="4">
        <f t="shared" si="1"/>
        <v>0.05226012444</v>
      </c>
      <c r="G6001" s="4">
        <f t="shared" si="2"/>
        <v>1.132429126</v>
      </c>
    </row>
    <row r="6002">
      <c r="A6002" s="1">
        <v>59.9701251983642</v>
      </c>
      <c r="B6002" s="1">
        <v>93.70782</v>
      </c>
      <c r="C6002" s="1">
        <v>0.47039443</v>
      </c>
      <c r="D6002" s="1">
        <v>-0.4303241</v>
      </c>
      <c r="E6002" s="1">
        <v>1.1568865</v>
      </c>
      <c r="F6002" s="4">
        <f t="shared" si="1"/>
        <v>0.05226604778</v>
      </c>
      <c r="G6002" s="4">
        <f t="shared" si="2"/>
        <v>1.132170484</v>
      </c>
    </row>
    <row r="6003">
      <c r="A6003" s="1">
        <v>59.9800014495849</v>
      </c>
      <c r="B6003" s="1">
        <v>93.71353</v>
      </c>
      <c r="C6003" s="1">
        <v>0.4704877</v>
      </c>
      <c r="D6003" s="1">
        <v>-0.4046878</v>
      </c>
      <c r="E6003" s="1">
        <v>1.156957</v>
      </c>
      <c r="F6003" s="4">
        <f t="shared" si="1"/>
        <v>0.05227641111</v>
      </c>
      <c r="G6003" s="4">
        <f t="shared" si="2"/>
        <v>1.132240978</v>
      </c>
    </row>
    <row r="6004">
      <c r="A6004" s="1">
        <v>59.9899997711181</v>
      </c>
      <c r="B6004" s="1">
        <v>93.75353</v>
      </c>
      <c r="C6004" s="1">
        <v>0.47090095</v>
      </c>
      <c r="D6004" s="1">
        <v>-0.07874016</v>
      </c>
      <c r="E6004" s="1">
        <v>1.1574509</v>
      </c>
      <c r="F6004" s="4">
        <f t="shared" si="1"/>
        <v>0.05232232778</v>
      </c>
      <c r="G6004" s="4">
        <f t="shared" si="2"/>
        <v>1.132734805</v>
      </c>
    </row>
    <row r="6005">
      <c r="A6005" s="1">
        <v>60.0001239776611</v>
      </c>
      <c r="B6005" s="1">
        <v>93.94974</v>
      </c>
      <c r="C6005" s="1">
        <v>0.47102094</v>
      </c>
      <c r="D6005" s="1">
        <v>-0.027467497</v>
      </c>
      <c r="E6005" s="1">
        <v>1.1598731</v>
      </c>
      <c r="F6005" s="4">
        <f t="shared" si="1"/>
        <v>0.05233566</v>
      </c>
      <c r="G6005" s="4">
        <f t="shared" si="2"/>
        <v>1.135157151</v>
      </c>
    </row>
    <row r="6006">
      <c r="A6006" s="1">
        <v>60.0101261138916</v>
      </c>
      <c r="B6006" s="1">
        <v>94.02022</v>
      </c>
      <c r="C6006" s="1">
        <v>0.47096762</v>
      </c>
      <c r="D6006" s="1">
        <v>-0.15564916</v>
      </c>
      <c r="E6006" s="1">
        <v>1.1607432</v>
      </c>
      <c r="F6006" s="4">
        <f t="shared" si="1"/>
        <v>0.05232973556</v>
      </c>
      <c r="G6006" s="4">
        <f t="shared" si="2"/>
        <v>1.136027274</v>
      </c>
    </row>
    <row r="6007">
      <c r="A6007" s="1">
        <v>60.0201244354248</v>
      </c>
      <c r="B6007" s="1">
        <v>93.99545</v>
      </c>
      <c r="C6007" s="1">
        <v>0.47098094</v>
      </c>
      <c r="D6007" s="1">
        <v>-0.23011659</v>
      </c>
      <c r="E6007" s="1">
        <v>1.1604375</v>
      </c>
      <c r="F6007" s="4">
        <f t="shared" si="1"/>
        <v>0.05233121556</v>
      </c>
      <c r="G6007" s="4">
        <f t="shared" si="2"/>
        <v>1.135721472</v>
      </c>
    </row>
    <row r="6008">
      <c r="A6008" s="1">
        <v>60.0300006866455</v>
      </c>
      <c r="B6008" s="1">
        <v>93.972595</v>
      </c>
      <c r="C6008" s="1">
        <v>0.47098094</v>
      </c>
      <c r="D6008" s="1">
        <v>-0.31801257</v>
      </c>
      <c r="E6008" s="1">
        <v>1.1601553</v>
      </c>
      <c r="F6008" s="4">
        <f t="shared" si="1"/>
        <v>0.05233121556</v>
      </c>
      <c r="G6008" s="4">
        <f t="shared" si="2"/>
        <v>1.135439311</v>
      </c>
    </row>
    <row r="6009">
      <c r="A6009" s="1">
        <v>60.0399990081787</v>
      </c>
      <c r="B6009" s="1">
        <v>93.902115</v>
      </c>
      <c r="C6009" s="1">
        <v>0.47100762</v>
      </c>
      <c r="D6009" s="1">
        <v>-0.36440212</v>
      </c>
      <c r="E6009" s="1">
        <v>1.1592852</v>
      </c>
      <c r="F6009" s="4">
        <f t="shared" si="1"/>
        <v>0.05233418</v>
      </c>
      <c r="G6009" s="4">
        <f t="shared" si="2"/>
        <v>1.134569188</v>
      </c>
    </row>
    <row r="6010">
      <c r="A6010" s="1">
        <v>60.0500011444091</v>
      </c>
      <c r="B6010" s="1">
        <v>93.87735</v>
      </c>
      <c r="C6010" s="1">
        <v>0.4710476</v>
      </c>
      <c r="D6010" s="1">
        <v>-0.41079167</v>
      </c>
      <c r="E6010" s="1">
        <v>1.1589794</v>
      </c>
      <c r="F6010" s="4">
        <f t="shared" si="1"/>
        <v>0.05233862222</v>
      </c>
      <c r="G6010" s="4">
        <f t="shared" si="2"/>
        <v>1.134263447</v>
      </c>
    </row>
    <row r="6011">
      <c r="A6011" s="1">
        <v>60.0599994659423</v>
      </c>
      <c r="B6011" s="1">
        <v>93.8583</v>
      </c>
      <c r="C6011" s="1">
        <v>0.47112757</v>
      </c>
      <c r="D6011" s="1">
        <v>-0.40102544</v>
      </c>
      <c r="E6011" s="1">
        <v>1.1587443</v>
      </c>
      <c r="F6011" s="4">
        <f t="shared" si="1"/>
        <v>0.05234750778</v>
      </c>
      <c r="G6011" s="4">
        <f t="shared" si="2"/>
        <v>1.134028262</v>
      </c>
    </row>
    <row r="6012">
      <c r="A6012" s="1">
        <v>60.0700016021728</v>
      </c>
      <c r="B6012" s="1">
        <v>93.84878</v>
      </c>
      <c r="C6012" s="1">
        <v>0.47126088</v>
      </c>
      <c r="D6012" s="1">
        <v>-0.34731123</v>
      </c>
      <c r="E6012" s="1">
        <v>1.1586267</v>
      </c>
      <c r="F6012" s="4">
        <f t="shared" si="1"/>
        <v>0.05236232</v>
      </c>
      <c r="G6012" s="4">
        <f t="shared" si="2"/>
        <v>1.133910731</v>
      </c>
    </row>
    <row r="6013">
      <c r="A6013" s="1">
        <v>60.0801258087158</v>
      </c>
      <c r="B6013" s="1">
        <v>93.902115</v>
      </c>
      <c r="C6013" s="1">
        <v>0.47143415</v>
      </c>
      <c r="D6013" s="1">
        <v>-0.2667399</v>
      </c>
      <c r="E6013" s="1">
        <v>1.1592852</v>
      </c>
      <c r="F6013" s="4">
        <f t="shared" si="1"/>
        <v>0.05238157222</v>
      </c>
      <c r="G6013" s="4">
        <f t="shared" si="2"/>
        <v>1.134569188</v>
      </c>
    </row>
    <row r="6014">
      <c r="A6014" s="1">
        <v>60.090124130249</v>
      </c>
      <c r="B6014" s="1">
        <v>93.92879</v>
      </c>
      <c r="C6014" s="1">
        <v>0.47156748</v>
      </c>
      <c r="D6014" s="1">
        <v>-0.19959715</v>
      </c>
      <c r="E6014" s="1">
        <v>1.1596144</v>
      </c>
      <c r="F6014" s="4">
        <f t="shared" si="1"/>
        <v>0.05239638667</v>
      </c>
      <c r="G6014" s="4">
        <f t="shared" si="2"/>
        <v>1.134898509</v>
      </c>
    </row>
    <row r="6015">
      <c r="A6015" s="1">
        <v>60.1001262664794</v>
      </c>
      <c r="B6015" s="1">
        <v>94.00688</v>
      </c>
      <c r="C6015" s="1">
        <v>0.47163412</v>
      </c>
      <c r="D6015" s="1">
        <v>-0.20448026</v>
      </c>
      <c r="E6015" s="1">
        <v>1.1605786</v>
      </c>
      <c r="F6015" s="4">
        <f t="shared" si="1"/>
        <v>0.05240379111</v>
      </c>
      <c r="G6015" s="4">
        <f t="shared" si="2"/>
        <v>1.135862583</v>
      </c>
    </row>
    <row r="6016">
      <c r="A6016" s="1">
        <v>60.1099987030029</v>
      </c>
      <c r="B6016" s="1">
        <v>94.0107</v>
      </c>
      <c r="C6016" s="1">
        <v>0.4716608</v>
      </c>
      <c r="D6016" s="1">
        <v>-0.26429835</v>
      </c>
      <c r="E6016" s="1">
        <v>1.1606257</v>
      </c>
      <c r="F6016" s="4">
        <f t="shared" si="1"/>
        <v>0.05240675556</v>
      </c>
      <c r="G6016" s="4">
        <f t="shared" si="2"/>
        <v>1.135909743</v>
      </c>
    </row>
    <row r="6017">
      <c r="A6017" s="1">
        <v>60.1201267242431</v>
      </c>
      <c r="B6017" s="1">
        <v>94.012596</v>
      </c>
      <c r="C6017" s="1">
        <v>0.4716608</v>
      </c>
      <c r="D6017" s="1">
        <v>-0.337545</v>
      </c>
      <c r="E6017" s="1">
        <v>1.1606492</v>
      </c>
      <c r="F6017" s="4">
        <f t="shared" si="1"/>
        <v>0.05240675556</v>
      </c>
      <c r="G6017" s="4">
        <f t="shared" si="2"/>
        <v>1.135933151</v>
      </c>
    </row>
    <row r="6018">
      <c r="A6018" s="1">
        <v>60.1301250457763</v>
      </c>
      <c r="B6018" s="1">
        <v>94.00879</v>
      </c>
      <c r="C6018" s="1">
        <v>0.4717008</v>
      </c>
      <c r="D6018" s="1">
        <v>-0.381493</v>
      </c>
      <c r="E6018" s="1">
        <v>1.1606021</v>
      </c>
      <c r="F6018" s="4">
        <f t="shared" si="1"/>
        <v>0.0524112</v>
      </c>
      <c r="G6018" s="4">
        <f t="shared" si="2"/>
        <v>1.135886163</v>
      </c>
    </row>
    <row r="6019">
      <c r="A6019" s="1">
        <v>60.140001296997</v>
      </c>
      <c r="B6019" s="1">
        <v>93.96117</v>
      </c>
      <c r="C6019" s="1">
        <v>0.47176743</v>
      </c>
      <c r="D6019" s="1">
        <v>-0.39614233</v>
      </c>
      <c r="E6019" s="1">
        <v>1.1600143</v>
      </c>
      <c r="F6019" s="4">
        <f t="shared" si="1"/>
        <v>0.05241860333</v>
      </c>
      <c r="G6019" s="4">
        <f t="shared" si="2"/>
        <v>1.135298262</v>
      </c>
    </row>
    <row r="6020">
      <c r="A6020" s="1">
        <v>60.1499996185302</v>
      </c>
      <c r="B6020" s="1">
        <v>93.972595</v>
      </c>
      <c r="C6020" s="1">
        <v>0.47184741</v>
      </c>
      <c r="D6020" s="1">
        <v>-0.38515535</v>
      </c>
      <c r="E6020" s="1">
        <v>1.1601553</v>
      </c>
      <c r="F6020" s="4">
        <f t="shared" si="1"/>
        <v>0.05242749</v>
      </c>
      <c r="G6020" s="4">
        <f t="shared" si="2"/>
        <v>1.135439311</v>
      </c>
    </row>
    <row r="6021">
      <c r="A6021" s="1">
        <v>60.1601238250732</v>
      </c>
      <c r="B6021" s="1">
        <v>93.96497</v>
      </c>
      <c r="C6021" s="1">
        <v>0.47192737</v>
      </c>
      <c r="D6021" s="1">
        <v>-0.3863761</v>
      </c>
      <c r="E6021" s="1">
        <v>1.1600612</v>
      </c>
      <c r="F6021" s="4">
        <f t="shared" si="1"/>
        <v>0.05243637444</v>
      </c>
      <c r="G6021" s="4">
        <f t="shared" si="2"/>
        <v>1.135345175</v>
      </c>
    </row>
    <row r="6022">
      <c r="A6022" s="1">
        <v>60.1700000762939</v>
      </c>
      <c r="B6022" s="1">
        <v>93.95926</v>
      </c>
      <c r="C6022" s="1">
        <v>0.47196737</v>
      </c>
      <c r="D6022" s="1">
        <v>-0.41689557</v>
      </c>
      <c r="E6022" s="1">
        <v>1.1599907</v>
      </c>
      <c r="F6022" s="4">
        <f t="shared" si="1"/>
        <v>0.05244081889</v>
      </c>
      <c r="G6022" s="4">
        <f t="shared" si="2"/>
        <v>1.135274681</v>
      </c>
    </row>
    <row r="6023">
      <c r="A6023" s="1">
        <v>60.1801242828369</v>
      </c>
      <c r="B6023" s="1">
        <v>93.982124</v>
      </c>
      <c r="C6023" s="1">
        <v>0.472114</v>
      </c>
      <c r="D6023" s="1">
        <v>-0.38027224</v>
      </c>
      <c r="E6023" s="1">
        <v>1.160273</v>
      </c>
      <c r="F6023" s="4">
        <f t="shared" si="1"/>
        <v>0.05245711111</v>
      </c>
      <c r="G6023" s="4">
        <f t="shared" si="2"/>
        <v>1.135556953</v>
      </c>
    </row>
    <row r="6024">
      <c r="A6024" s="1">
        <v>60.1901264190673</v>
      </c>
      <c r="B6024" s="1">
        <v>94.03736</v>
      </c>
      <c r="C6024" s="1">
        <v>0.47247392</v>
      </c>
      <c r="D6024" s="1">
        <v>-0.07751938</v>
      </c>
      <c r="E6024" s="1">
        <v>1.1609548</v>
      </c>
      <c r="F6024" s="4">
        <f t="shared" si="1"/>
        <v>0.05249710222</v>
      </c>
      <c r="G6024" s="4">
        <f t="shared" si="2"/>
        <v>1.136238879</v>
      </c>
    </row>
    <row r="6025">
      <c r="A6025" s="1">
        <v>60.2001247406005</v>
      </c>
      <c r="B6025" s="1">
        <v>94.2126</v>
      </c>
      <c r="C6025" s="1">
        <v>0.4724606</v>
      </c>
      <c r="D6025" s="1">
        <v>-0.15076604</v>
      </c>
      <c r="E6025" s="1">
        <v>1.1631184</v>
      </c>
      <c r="F6025" s="4">
        <f t="shared" si="1"/>
        <v>0.05249562222</v>
      </c>
      <c r="G6025" s="4">
        <f t="shared" si="2"/>
        <v>1.138402336</v>
      </c>
    </row>
    <row r="6026">
      <c r="A6026" s="1">
        <v>60.2100009918212</v>
      </c>
      <c r="B6026" s="1">
        <v>94.19928</v>
      </c>
      <c r="C6026" s="1">
        <v>0.47239393</v>
      </c>
      <c r="D6026" s="1">
        <v>-0.30824634</v>
      </c>
      <c r="E6026" s="1">
        <v>1.1629539</v>
      </c>
      <c r="F6026" s="4">
        <f t="shared" si="1"/>
        <v>0.05248821444</v>
      </c>
      <c r="G6026" s="4">
        <f t="shared" si="2"/>
        <v>1.138237891</v>
      </c>
    </row>
    <row r="6027">
      <c r="A6027" s="1">
        <v>60.2201251983642</v>
      </c>
      <c r="B6027" s="1">
        <v>94.15737</v>
      </c>
      <c r="C6027" s="1">
        <v>0.47239393</v>
      </c>
      <c r="D6027" s="1">
        <v>-0.39614233</v>
      </c>
      <c r="E6027" s="1">
        <v>1.1624365</v>
      </c>
      <c r="F6027" s="4">
        <f t="shared" si="1"/>
        <v>0.05248821444</v>
      </c>
      <c r="G6027" s="4">
        <f t="shared" si="2"/>
        <v>1.137720484</v>
      </c>
    </row>
    <row r="6028">
      <c r="A6028" s="1">
        <v>60.2300014495849</v>
      </c>
      <c r="B6028" s="1">
        <v>94.1288</v>
      </c>
      <c r="C6028" s="1">
        <v>0.47240728</v>
      </c>
      <c r="D6028" s="1">
        <v>-0.45596045</v>
      </c>
      <c r="E6028" s="1">
        <v>1.1620837</v>
      </c>
      <c r="F6028" s="4">
        <f t="shared" si="1"/>
        <v>0.05248969778</v>
      </c>
      <c r="G6028" s="4">
        <f t="shared" si="2"/>
        <v>1.137367768</v>
      </c>
    </row>
    <row r="6029">
      <c r="A6029" s="1">
        <v>60.2401256561279</v>
      </c>
      <c r="B6029" s="1">
        <v>94.07736</v>
      </c>
      <c r="C6029" s="1">
        <v>0.47272718</v>
      </c>
      <c r="D6029" s="1">
        <v>-0.21180493</v>
      </c>
      <c r="E6029" s="1">
        <v>1.1614487</v>
      </c>
      <c r="F6029" s="4">
        <f t="shared" si="1"/>
        <v>0.05252524222</v>
      </c>
      <c r="G6029" s="4">
        <f t="shared" si="2"/>
        <v>1.136732706</v>
      </c>
    </row>
    <row r="6030">
      <c r="A6030" s="1">
        <v>60.2500019073486</v>
      </c>
      <c r="B6030" s="1">
        <v>94.21071</v>
      </c>
      <c r="C6030" s="1">
        <v>0.47296715</v>
      </c>
      <c r="D6030" s="1">
        <v>-0.03601294</v>
      </c>
      <c r="E6030" s="1">
        <v>1.163095</v>
      </c>
      <c r="F6030" s="4">
        <f t="shared" si="1"/>
        <v>0.05255190556</v>
      </c>
      <c r="G6030" s="4">
        <f t="shared" si="2"/>
        <v>1.138379002</v>
      </c>
    </row>
    <row r="6031">
      <c r="A6031" s="1">
        <v>60.2600002288818</v>
      </c>
      <c r="B6031" s="1">
        <v>94.275475</v>
      </c>
      <c r="C6031" s="1">
        <v>0.47294047</v>
      </c>
      <c r="D6031" s="1">
        <v>-0.15198682</v>
      </c>
      <c r="E6031" s="1">
        <v>1.1638945</v>
      </c>
      <c r="F6031" s="4">
        <f t="shared" si="1"/>
        <v>0.05254894111</v>
      </c>
      <c r="G6031" s="4">
        <f t="shared" si="2"/>
        <v>1.13917857</v>
      </c>
    </row>
    <row r="6032">
      <c r="A6032" s="1">
        <v>60.2701244354248</v>
      </c>
      <c r="B6032" s="1">
        <v>94.28499</v>
      </c>
      <c r="C6032" s="1">
        <v>0.47294047</v>
      </c>
      <c r="D6032" s="1">
        <v>-0.23988281</v>
      </c>
      <c r="E6032" s="1">
        <v>1.1640121</v>
      </c>
      <c r="F6032" s="4">
        <f t="shared" si="1"/>
        <v>0.05254894111</v>
      </c>
      <c r="G6032" s="4">
        <f t="shared" si="2"/>
        <v>1.13929604</v>
      </c>
    </row>
    <row r="6033">
      <c r="A6033" s="1">
        <v>60.2801265716552</v>
      </c>
      <c r="B6033" s="1">
        <v>94.2907</v>
      </c>
      <c r="C6033" s="1">
        <v>0.47294047</v>
      </c>
      <c r="D6033" s="1">
        <v>-0.31312945</v>
      </c>
      <c r="E6033" s="1">
        <v>1.1640826</v>
      </c>
      <c r="F6033" s="4">
        <f t="shared" si="1"/>
        <v>0.05254894111</v>
      </c>
      <c r="G6033" s="4">
        <f t="shared" si="2"/>
        <v>1.139366533</v>
      </c>
    </row>
    <row r="6034">
      <c r="A6034" s="1">
        <v>60.2901248931884</v>
      </c>
      <c r="B6034" s="1">
        <v>94.22785</v>
      </c>
      <c r="C6034" s="1">
        <v>0.47295383</v>
      </c>
      <c r="D6034" s="1">
        <v>-0.3863761</v>
      </c>
      <c r="E6034" s="1">
        <v>1.1633066</v>
      </c>
      <c r="F6034" s="4">
        <f t="shared" si="1"/>
        <v>0.05255042556</v>
      </c>
      <c r="G6034" s="4">
        <f t="shared" si="2"/>
        <v>1.138590607</v>
      </c>
    </row>
    <row r="6035">
      <c r="A6035" s="1">
        <v>60.3000011444091</v>
      </c>
      <c r="B6035" s="1">
        <v>94.19737</v>
      </c>
      <c r="C6035" s="1">
        <v>0.47296715</v>
      </c>
      <c r="D6035" s="1">
        <v>-0.45962277</v>
      </c>
      <c r="E6035" s="1">
        <v>1.1629303</v>
      </c>
      <c r="F6035" s="4">
        <f t="shared" si="1"/>
        <v>0.05255190556</v>
      </c>
      <c r="G6035" s="4">
        <f t="shared" si="2"/>
        <v>1.138214311</v>
      </c>
    </row>
    <row r="6036">
      <c r="A6036" s="1">
        <v>60.3099994659423</v>
      </c>
      <c r="B6036" s="1">
        <v>94.18404</v>
      </c>
      <c r="C6036" s="1">
        <v>0.47334036</v>
      </c>
      <c r="D6036" s="1">
        <v>-0.14588293</v>
      </c>
      <c r="E6036" s="1">
        <v>1.1627656</v>
      </c>
      <c r="F6036" s="4">
        <f t="shared" si="1"/>
        <v>0.05259337333</v>
      </c>
      <c r="G6036" s="4">
        <f t="shared" si="2"/>
        <v>1.138049743</v>
      </c>
    </row>
    <row r="6037">
      <c r="A6037" s="1">
        <v>60.3201236724853</v>
      </c>
      <c r="B6037" s="1">
        <v>94.294525</v>
      </c>
      <c r="C6037" s="1">
        <v>0.47364697</v>
      </c>
      <c r="D6037" s="1">
        <v>0.08606482</v>
      </c>
      <c r="E6037" s="1">
        <v>1.1641297</v>
      </c>
      <c r="F6037" s="4">
        <f t="shared" si="1"/>
        <v>0.05262744111</v>
      </c>
      <c r="G6037" s="4">
        <f t="shared" si="2"/>
        <v>1.139413756</v>
      </c>
    </row>
    <row r="6038">
      <c r="A6038" s="1">
        <v>60.329999923706</v>
      </c>
      <c r="B6038" s="1">
        <v>94.45643</v>
      </c>
      <c r="C6038" s="1">
        <v>0.47362033</v>
      </c>
      <c r="D6038" s="1">
        <v>-0.012818165</v>
      </c>
      <c r="E6038" s="1">
        <v>1.1661285</v>
      </c>
      <c r="F6038" s="4">
        <f t="shared" si="1"/>
        <v>0.05262448111</v>
      </c>
      <c r="G6038" s="4">
        <f t="shared" si="2"/>
        <v>1.141412583</v>
      </c>
    </row>
    <row r="6039">
      <c r="A6039" s="1">
        <v>60.340124130249</v>
      </c>
      <c r="B6039" s="1">
        <v>94.45643</v>
      </c>
      <c r="C6039" s="1">
        <v>0.47359365</v>
      </c>
      <c r="D6039" s="1">
        <v>-0.12879205</v>
      </c>
      <c r="E6039" s="1">
        <v>1.1661285</v>
      </c>
      <c r="F6039" s="4">
        <f t="shared" si="1"/>
        <v>0.05262151667</v>
      </c>
      <c r="G6039" s="4">
        <f t="shared" si="2"/>
        <v>1.141412583</v>
      </c>
    </row>
    <row r="6040">
      <c r="A6040" s="1">
        <v>60.3501262664794</v>
      </c>
      <c r="B6040" s="1">
        <v>94.45643</v>
      </c>
      <c r="C6040" s="1">
        <v>0.473607</v>
      </c>
      <c r="D6040" s="1">
        <v>-0.20325948</v>
      </c>
      <c r="E6040" s="1">
        <v>1.1661285</v>
      </c>
      <c r="F6040" s="4">
        <f t="shared" si="1"/>
        <v>0.052623</v>
      </c>
      <c r="G6040" s="4">
        <f t="shared" si="2"/>
        <v>1.141412583</v>
      </c>
    </row>
    <row r="6041">
      <c r="A6041" s="1">
        <v>60.3599987030029</v>
      </c>
      <c r="B6041" s="1">
        <v>94.405</v>
      </c>
      <c r="C6041" s="1">
        <v>0.47362033</v>
      </c>
      <c r="D6041" s="1">
        <v>-0.2630776</v>
      </c>
      <c r="E6041" s="1">
        <v>1.1654936</v>
      </c>
      <c r="F6041" s="4">
        <f t="shared" si="1"/>
        <v>0.05262448111</v>
      </c>
      <c r="G6041" s="4">
        <f t="shared" si="2"/>
        <v>1.140777644</v>
      </c>
    </row>
    <row r="6042">
      <c r="A6042" s="1">
        <v>60.3701267242431</v>
      </c>
      <c r="B6042" s="1">
        <v>94.35357</v>
      </c>
      <c r="C6042" s="1">
        <v>0.47367364</v>
      </c>
      <c r="D6042" s="1">
        <v>-0.30824634</v>
      </c>
      <c r="E6042" s="1">
        <v>1.1648587</v>
      </c>
      <c r="F6042" s="4">
        <f t="shared" si="1"/>
        <v>0.05263040444</v>
      </c>
      <c r="G6042" s="4">
        <f t="shared" si="2"/>
        <v>1.140142706</v>
      </c>
    </row>
    <row r="6043">
      <c r="A6043" s="1">
        <v>60.3801250457763</v>
      </c>
      <c r="B6043" s="1">
        <v>94.35928</v>
      </c>
      <c r="C6043" s="1">
        <v>0.4737536</v>
      </c>
      <c r="D6043" s="1">
        <v>-0.31312945</v>
      </c>
      <c r="E6043" s="1">
        <v>1.1649293</v>
      </c>
      <c r="F6043" s="4">
        <f t="shared" si="1"/>
        <v>0.05263928889</v>
      </c>
      <c r="G6043" s="4">
        <f t="shared" si="2"/>
        <v>1.1402132</v>
      </c>
    </row>
    <row r="6044">
      <c r="A6044" s="1">
        <v>60.390001296997</v>
      </c>
      <c r="B6044" s="1">
        <v>94.31356</v>
      </c>
      <c r="C6044" s="1">
        <v>0.4738336</v>
      </c>
      <c r="D6044" s="1">
        <v>-0.30214247</v>
      </c>
      <c r="E6044" s="1">
        <v>1.1643648</v>
      </c>
      <c r="F6044" s="4">
        <f t="shared" si="1"/>
        <v>0.05264817778</v>
      </c>
      <c r="G6044" s="4">
        <f t="shared" si="2"/>
        <v>1.139648756</v>
      </c>
    </row>
    <row r="6045">
      <c r="A6045" s="1">
        <v>60.40012550354</v>
      </c>
      <c r="B6045" s="1">
        <v>94.33452</v>
      </c>
      <c r="C6045" s="1">
        <v>0.4738869</v>
      </c>
      <c r="D6045" s="1">
        <v>-0.32045412</v>
      </c>
      <c r="E6045" s="1">
        <v>1.1646235</v>
      </c>
      <c r="F6045" s="4">
        <f t="shared" si="1"/>
        <v>0.0526541</v>
      </c>
      <c r="G6045" s="4">
        <f t="shared" si="2"/>
        <v>1.139907521</v>
      </c>
    </row>
    <row r="6046">
      <c r="A6046" s="1">
        <v>60.4101238250732</v>
      </c>
      <c r="B6046" s="1">
        <v>94.31547</v>
      </c>
      <c r="C6046" s="1">
        <v>0.47391358</v>
      </c>
      <c r="D6046" s="1">
        <v>-0.36684367</v>
      </c>
      <c r="E6046" s="1">
        <v>1.1643883</v>
      </c>
      <c r="F6046" s="4">
        <f t="shared" si="1"/>
        <v>0.05265706444</v>
      </c>
      <c r="G6046" s="4">
        <f t="shared" si="2"/>
        <v>1.139672336</v>
      </c>
    </row>
    <row r="6047">
      <c r="A6047" s="1">
        <v>60.4201259613037</v>
      </c>
      <c r="B6047" s="1">
        <v>94.294525</v>
      </c>
      <c r="C6047" s="1">
        <v>0.47394022</v>
      </c>
      <c r="D6047" s="1">
        <v>-0.4266618</v>
      </c>
      <c r="E6047" s="1">
        <v>1.1641297</v>
      </c>
      <c r="F6047" s="4">
        <f t="shared" si="1"/>
        <v>0.05266002444</v>
      </c>
      <c r="G6047" s="4">
        <f t="shared" si="2"/>
        <v>1.139413756</v>
      </c>
    </row>
    <row r="6048">
      <c r="A6048" s="1">
        <v>60.4299983978271</v>
      </c>
      <c r="B6048" s="1">
        <v>94.30024</v>
      </c>
      <c r="C6048" s="1">
        <v>0.47404686</v>
      </c>
      <c r="D6048" s="1">
        <v>-0.40224624</v>
      </c>
      <c r="E6048" s="1">
        <v>1.1642003</v>
      </c>
      <c r="F6048" s="4">
        <f t="shared" si="1"/>
        <v>0.05267187333</v>
      </c>
      <c r="G6048" s="4">
        <f t="shared" si="2"/>
        <v>1.139484311</v>
      </c>
    </row>
    <row r="6049">
      <c r="A6049" s="1">
        <v>60.4400005340576</v>
      </c>
      <c r="B6049" s="1">
        <v>94.34214</v>
      </c>
      <c r="C6049" s="1">
        <v>0.47443345</v>
      </c>
      <c r="D6049" s="1">
        <v>-0.075077824</v>
      </c>
      <c r="E6049" s="1">
        <v>1.1647177</v>
      </c>
      <c r="F6049" s="4">
        <f t="shared" si="1"/>
        <v>0.05271482778</v>
      </c>
      <c r="G6049" s="4">
        <f t="shared" si="2"/>
        <v>1.140001595</v>
      </c>
    </row>
    <row r="6050">
      <c r="A6050" s="1">
        <v>60.4499988555908</v>
      </c>
      <c r="B6050" s="1">
        <v>94.52882</v>
      </c>
      <c r="C6050" s="1">
        <v>0.47448677</v>
      </c>
      <c r="D6050" s="1">
        <v>-0.10681804</v>
      </c>
      <c r="E6050" s="1">
        <v>1.1670222</v>
      </c>
      <c r="F6050" s="4">
        <f t="shared" si="1"/>
        <v>0.05272075222</v>
      </c>
      <c r="G6050" s="4">
        <f t="shared" si="2"/>
        <v>1.142306286</v>
      </c>
    </row>
    <row r="6051">
      <c r="A6051" s="1">
        <v>60.4600009918212</v>
      </c>
      <c r="B6051" s="1">
        <v>94.53834</v>
      </c>
      <c r="C6051" s="1">
        <v>0.47442013</v>
      </c>
      <c r="D6051" s="1">
        <v>-0.2667399</v>
      </c>
      <c r="E6051" s="1">
        <v>1.1671398</v>
      </c>
      <c r="F6051" s="4">
        <f t="shared" si="1"/>
        <v>0.05271334778</v>
      </c>
      <c r="G6051" s="4">
        <f t="shared" si="2"/>
        <v>1.142423817</v>
      </c>
    </row>
    <row r="6052">
      <c r="A6052" s="1">
        <v>60.4701251983642</v>
      </c>
      <c r="B6052" s="1">
        <v>94.4831</v>
      </c>
      <c r="C6052" s="1">
        <v>0.47442013</v>
      </c>
      <c r="D6052" s="1">
        <v>-0.33998656</v>
      </c>
      <c r="E6052" s="1">
        <v>1.1664579</v>
      </c>
      <c r="F6052" s="4">
        <f t="shared" si="1"/>
        <v>0.05271334778</v>
      </c>
      <c r="G6052" s="4">
        <f t="shared" si="2"/>
        <v>1.141741842</v>
      </c>
    </row>
    <row r="6053">
      <c r="A6053" s="1">
        <v>60.4801235198974</v>
      </c>
      <c r="B6053" s="1">
        <v>94.46596</v>
      </c>
      <c r="C6053" s="1">
        <v>0.47442013</v>
      </c>
      <c r="D6053" s="1">
        <v>-0.42788255</v>
      </c>
      <c r="E6053" s="1">
        <v>1.1662463</v>
      </c>
      <c r="F6053" s="4">
        <f t="shared" si="1"/>
        <v>0.05271334778</v>
      </c>
      <c r="G6053" s="4">
        <f t="shared" si="2"/>
        <v>1.141530237</v>
      </c>
    </row>
    <row r="6054">
      <c r="A6054" s="1">
        <v>60.4899997711181</v>
      </c>
      <c r="B6054" s="1">
        <v>94.37833</v>
      </c>
      <c r="C6054" s="1">
        <v>0.47451344</v>
      </c>
      <c r="D6054" s="1">
        <v>-0.4046878</v>
      </c>
      <c r="E6054" s="1">
        <v>1.1651644</v>
      </c>
      <c r="F6054" s="4">
        <f t="shared" si="1"/>
        <v>0.05272371556</v>
      </c>
      <c r="G6054" s="4">
        <f t="shared" si="2"/>
        <v>1.140448385</v>
      </c>
    </row>
    <row r="6055">
      <c r="A6055" s="1">
        <v>60.5001239776611</v>
      </c>
      <c r="B6055" s="1">
        <v>94.44691</v>
      </c>
      <c r="C6055" s="1">
        <v>0.47494</v>
      </c>
      <c r="D6055" s="1">
        <v>-0.06287005</v>
      </c>
      <c r="E6055" s="1">
        <v>1.1660111</v>
      </c>
      <c r="F6055" s="4">
        <f t="shared" si="1"/>
        <v>0.05277111111</v>
      </c>
      <c r="G6055" s="4">
        <f t="shared" si="2"/>
        <v>1.141295052</v>
      </c>
    </row>
    <row r="6056">
      <c r="A6056" s="1">
        <v>60.5101261138916</v>
      </c>
      <c r="B6056" s="1">
        <v>94.57453</v>
      </c>
      <c r="C6056" s="1">
        <v>0.47504663</v>
      </c>
      <c r="D6056" s="1">
        <v>-0.023805164</v>
      </c>
      <c r="E6056" s="1">
        <v>1.1675866</v>
      </c>
      <c r="F6056" s="4">
        <f t="shared" si="1"/>
        <v>0.05278295889</v>
      </c>
      <c r="G6056" s="4">
        <f t="shared" si="2"/>
        <v>1.142870607</v>
      </c>
    </row>
    <row r="6057">
      <c r="A6057" s="1">
        <v>60.519998550415</v>
      </c>
      <c r="B6057" s="1">
        <v>94.62025</v>
      </c>
      <c r="C6057" s="1">
        <v>0.47499332</v>
      </c>
      <c r="D6057" s="1">
        <v>-0.1532076</v>
      </c>
      <c r="E6057" s="1">
        <v>1.168151</v>
      </c>
      <c r="F6057" s="4">
        <f t="shared" si="1"/>
        <v>0.05277703556</v>
      </c>
      <c r="G6057" s="4">
        <f t="shared" si="2"/>
        <v>1.143435052</v>
      </c>
    </row>
    <row r="6058">
      <c r="A6058" s="1">
        <v>60.5300006866455</v>
      </c>
      <c r="B6058" s="1">
        <v>94.61644</v>
      </c>
      <c r="C6058" s="1">
        <v>0.47500664</v>
      </c>
      <c r="D6058" s="1">
        <v>-0.22767504</v>
      </c>
      <c r="E6058" s="1">
        <v>1.1681039</v>
      </c>
      <c r="F6058" s="4">
        <f t="shared" si="1"/>
        <v>0.05277851556</v>
      </c>
      <c r="G6058" s="4">
        <f t="shared" si="2"/>
        <v>1.143388015</v>
      </c>
    </row>
    <row r="6059">
      <c r="A6059" s="1">
        <v>60.5399990081787</v>
      </c>
      <c r="B6059" s="1">
        <v>94.54787</v>
      </c>
      <c r="C6059" s="1">
        <v>0.47502</v>
      </c>
      <c r="D6059" s="1">
        <v>-0.30092168</v>
      </c>
      <c r="E6059" s="1">
        <v>1.1672574</v>
      </c>
      <c r="F6059" s="4">
        <f t="shared" si="1"/>
        <v>0.05278</v>
      </c>
      <c r="G6059" s="4">
        <f t="shared" si="2"/>
        <v>1.142541472</v>
      </c>
    </row>
    <row r="6060">
      <c r="A6060" s="1">
        <v>60.5500011444091</v>
      </c>
      <c r="B6060" s="1">
        <v>94.53644</v>
      </c>
      <c r="C6060" s="1">
        <v>0.47504663</v>
      </c>
      <c r="D6060" s="1">
        <v>-0.34486967</v>
      </c>
      <c r="E6060" s="1">
        <v>1.1671164</v>
      </c>
      <c r="F6060" s="4">
        <f t="shared" si="1"/>
        <v>0.05278295889</v>
      </c>
      <c r="G6060" s="4">
        <f t="shared" si="2"/>
        <v>1.14240036</v>
      </c>
    </row>
    <row r="6061">
      <c r="A6061" s="1">
        <v>60.5601253509521</v>
      </c>
      <c r="B6061" s="1">
        <v>94.50596</v>
      </c>
      <c r="C6061" s="1">
        <v>0.47512662</v>
      </c>
      <c r="D6061" s="1">
        <v>-0.36318135</v>
      </c>
      <c r="E6061" s="1">
        <v>1.1667401</v>
      </c>
      <c r="F6061" s="4">
        <f t="shared" si="1"/>
        <v>0.05279184667</v>
      </c>
      <c r="G6061" s="4">
        <f t="shared" si="2"/>
        <v>1.142024064</v>
      </c>
    </row>
    <row r="6062">
      <c r="A6062" s="1">
        <v>60.5700016021728</v>
      </c>
      <c r="B6062" s="1">
        <v>94.48119</v>
      </c>
      <c r="C6062" s="1">
        <v>0.47523326</v>
      </c>
      <c r="D6062" s="1">
        <v>-0.30946714</v>
      </c>
      <c r="E6062" s="1">
        <v>1.1664343</v>
      </c>
      <c r="F6062" s="4">
        <f t="shared" si="1"/>
        <v>0.05280369556</v>
      </c>
      <c r="G6062" s="4">
        <f t="shared" si="2"/>
        <v>1.141718262</v>
      </c>
    </row>
    <row r="6063">
      <c r="A6063" s="1">
        <v>60.5801258087158</v>
      </c>
      <c r="B6063" s="1">
        <v>94.53262</v>
      </c>
      <c r="C6063" s="1">
        <v>0.47537988</v>
      </c>
      <c r="D6063" s="1">
        <v>-0.24354514</v>
      </c>
      <c r="E6063" s="1">
        <v>1.1670692</v>
      </c>
      <c r="F6063" s="4">
        <f t="shared" si="1"/>
        <v>0.05281998667</v>
      </c>
      <c r="G6063" s="4">
        <f t="shared" si="2"/>
        <v>1.1423532</v>
      </c>
    </row>
    <row r="6064">
      <c r="A6064" s="1">
        <v>60.5899982452392</v>
      </c>
      <c r="B6064" s="1">
        <v>94.53644</v>
      </c>
      <c r="C6064" s="1">
        <v>0.47547323</v>
      </c>
      <c r="D6064" s="1">
        <v>-0.23255815</v>
      </c>
      <c r="E6064" s="1">
        <v>1.1671164</v>
      </c>
      <c r="F6064" s="4">
        <f t="shared" si="1"/>
        <v>0.05283035889</v>
      </c>
      <c r="G6064" s="4">
        <f t="shared" si="2"/>
        <v>1.14240036</v>
      </c>
    </row>
    <row r="6065">
      <c r="A6065" s="1">
        <v>60.6000003814697</v>
      </c>
      <c r="B6065" s="1">
        <v>94.5993</v>
      </c>
      <c r="C6065" s="1">
        <v>0.47552654</v>
      </c>
      <c r="D6065" s="1">
        <v>-0.24964903</v>
      </c>
      <c r="E6065" s="1">
        <v>1.1678923</v>
      </c>
      <c r="F6065" s="4">
        <f t="shared" si="1"/>
        <v>0.05283628222</v>
      </c>
      <c r="G6065" s="4">
        <f t="shared" si="2"/>
        <v>1.14317641</v>
      </c>
    </row>
    <row r="6066">
      <c r="A6066" s="1">
        <v>60.6101245880126</v>
      </c>
      <c r="B6066" s="1">
        <v>94.58215</v>
      </c>
      <c r="C6066" s="1">
        <v>0.47552654</v>
      </c>
      <c r="D6066" s="1">
        <v>-0.337545</v>
      </c>
      <c r="E6066" s="1">
        <v>1.1676807</v>
      </c>
      <c r="F6066" s="4">
        <f t="shared" si="1"/>
        <v>0.05283628222</v>
      </c>
      <c r="G6066" s="4">
        <f t="shared" si="2"/>
        <v>1.142964681</v>
      </c>
    </row>
    <row r="6067">
      <c r="A6067" s="1">
        <v>60.6200008392334</v>
      </c>
      <c r="B6067" s="1">
        <v>94.54787</v>
      </c>
      <c r="C6067" s="1">
        <v>0.47555318</v>
      </c>
      <c r="D6067" s="1">
        <v>-0.39736313</v>
      </c>
      <c r="E6067" s="1">
        <v>1.1672574</v>
      </c>
      <c r="F6067" s="4">
        <f t="shared" si="1"/>
        <v>0.05283924222</v>
      </c>
      <c r="G6067" s="4">
        <f t="shared" si="2"/>
        <v>1.142541472</v>
      </c>
    </row>
    <row r="6068">
      <c r="A6068" s="1">
        <v>60.6299991607666</v>
      </c>
      <c r="B6068" s="1">
        <v>94.54977</v>
      </c>
      <c r="C6068" s="1">
        <v>0.4756065</v>
      </c>
      <c r="D6068" s="1">
        <v>-0.41567478</v>
      </c>
      <c r="E6068" s="1">
        <v>1.1672809</v>
      </c>
      <c r="F6068" s="4">
        <f t="shared" si="1"/>
        <v>0.05284516667</v>
      </c>
      <c r="G6068" s="4">
        <f t="shared" si="2"/>
        <v>1.142564928</v>
      </c>
    </row>
    <row r="6069">
      <c r="A6069" s="1">
        <v>60.640001296997</v>
      </c>
      <c r="B6069" s="1">
        <v>94.50786</v>
      </c>
      <c r="C6069" s="1">
        <v>0.4756865</v>
      </c>
      <c r="D6069" s="1">
        <v>-0.4205579</v>
      </c>
      <c r="E6069" s="1">
        <v>1.1667635</v>
      </c>
      <c r="F6069" s="4">
        <f t="shared" si="1"/>
        <v>0.05285405556</v>
      </c>
      <c r="G6069" s="4">
        <f t="shared" si="2"/>
        <v>1.142047521</v>
      </c>
    </row>
    <row r="6070">
      <c r="A6070" s="1">
        <v>60.6499996185302</v>
      </c>
      <c r="B6070" s="1">
        <v>94.51358</v>
      </c>
      <c r="C6070" s="1">
        <v>0.47576645</v>
      </c>
      <c r="D6070" s="1">
        <v>-0.4083501</v>
      </c>
      <c r="E6070" s="1">
        <v>1.1668342</v>
      </c>
      <c r="F6070" s="4">
        <f t="shared" si="1"/>
        <v>0.05286293889</v>
      </c>
      <c r="G6070" s="4">
        <f t="shared" si="2"/>
        <v>1.142118138</v>
      </c>
    </row>
    <row r="6071">
      <c r="A6071" s="1">
        <v>60.6601238250732</v>
      </c>
      <c r="B6071" s="1">
        <v>94.50786</v>
      </c>
      <c r="C6071" s="1">
        <v>0.47583312</v>
      </c>
      <c r="D6071" s="1">
        <v>-0.4266618</v>
      </c>
      <c r="E6071" s="1">
        <v>1.1667635</v>
      </c>
      <c r="F6071" s="4">
        <f t="shared" si="1"/>
        <v>0.05287034667</v>
      </c>
      <c r="G6071" s="4">
        <f t="shared" si="2"/>
        <v>1.142047521</v>
      </c>
    </row>
    <row r="6072">
      <c r="A6072" s="1">
        <v>60.6701259613037</v>
      </c>
      <c r="B6072" s="1">
        <v>94.521194</v>
      </c>
      <c r="C6072" s="1">
        <v>0.4758731</v>
      </c>
      <c r="D6072" s="1">
        <v>-0.47305134</v>
      </c>
      <c r="E6072" s="1">
        <v>1.1669282</v>
      </c>
      <c r="F6072" s="4">
        <f t="shared" si="1"/>
        <v>0.05287478889</v>
      </c>
      <c r="G6072" s="4">
        <f t="shared" si="2"/>
        <v>1.142212138</v>
      </c>
    </row>
    <row r="6073">
      <c r="A6073" s="1">
        <v>60.6801242828369</v>
      </c>
      <c r="B6073" s="1">
        <v>94.56501</v>
      </c>
      <c r="C6073" s="1">
        <v>0.47621968</v>
      </c>
      <c r="D6073" s="1">
        <v>-0.21424648</v>
      </c>
      <c r="E6073" s="1">
        <v>1.1674691</v>
      </c>
      <c r="F6073" s="4">
        <f t="shared" si="1"/>
        <v>0.05291329778</v>
      </c>
      <c r="G6073" s="4">
        <f t="shared" si="2"/>
        <v>1.142753077</v>
      </c>
    </row>
    <row r="6074">
      <c r="A6074" s="1">
        <v>60.6900005340576</v>
      </c>
      <c r="B6074" s="1">
        <v>94.66406</v>
      </c>
      <c r="C6074" s="1">
        <v>0.4764063</v>
      </c>
      <c r="D6074" s="1">
        <v>-0.079960935</v>
      </c>
      <c r="E6074" s="1">
        <v>1.1686919</v>
      </c>
      <c r="F6074" s="4">
        <f t="shared" si="1"/>
        <v>0.05293403333</v>
      </c>
      <c r="G6074" s="4">
        <f t="shared" si="2"/>
        <v>1.143975916</v>
      </c>
    </row>
    <row r="6075">
      <c r="A6075" s="1">
        <v>60.7001247406005</v>
      </c>
      <c r="B6075" s="1">
        <v>94.744064</v>
      </c>
      <c r="C6075" s="1">
        <v>0.476353</v>
      </c>
      <c r="D6075" s="1">
        <v>-0.22157115</v>
      </c>
      <c r="E6075" s="1">
        <v>1.1696795</v>
      </c>
      <c r="F6075" s="4">
        <f t="shared" si="1"/>
        <v>0.05292811111</v>
      </c>
      <c r="G6075" s="4">
        <f t="shared" si="2"/>
        <v>1.14496362</v>
      </c>
    </row>
    <row r="6076">
      <c r="A6076" s="1">
        <v>60.7100009918212</v>
      </c>
      <c r="B6076" s="1">
        <v>94.75931</v>
      </c>
      <c r="C6076" s="1">
        <v>0.47633967</v>
      </c>
      <c r="D6076" s="1">
        <v>-0.30946714</v>
      </c>
      <c r="E6076" s="1">
        <v>1.1698678</v>
      </c>
      <c r="F6076" s="4">
        <f t="shared" si="1"/>
        <v>0.05292663</v>
      </c>
      <c r="G6076" s="4">
        <f t="shared" si="2"/>
        <v>1.145151842</v>
      </c>
    </row>
    <row r="6077">
      <c r="A6077" s="1">
        <v>60.7199993133544</v>
      </c>
      <c r="B6077" s="1">
        <v>94.71359</v>
      </c>
      <c r="C6077" s="1">
        <v>0.47633967</v>
      </c>
      <c r="D6077" s="1">
        <v>-0.39736313</v>
      </c>
      <c r="E6077" s="1">
        <v>1.1693034</v>
      </c>
      <c r="F6077" s="4">
        <f t="shared" si="1"/>
        <v>0.05292663</v>
      </c>
      <c r="G6077" s="4">
        <f t="shared" si="2"/>
        <v>1.144587398</v>
      </c>
    </row>
    <row r="6078">
      <c r="A6078" s="1">
        <v>60.7300014495849</v>
      </c>
      <c r="B6078" s="1">
        <v>94.70026</v>
      </c>
      <c r="C6078" s="1">
        <v>0.476353</v>
      </c>
      <c r="D6078" s="1">
        <v>-0.45596045</v>
      </c>
      <c r="E6078" s="1">
        <v>1.1691388</v>
      </c>
      <c r="F6078" s="4">
        <f t="shared" si="1"/>
        <v>0.05292811111</v>
      </c>
      <c r="G6078" s="4">
        <f t="shared" si="2"/>
        <v>1.14442283</v>
      </c>
    </row>
    <row r="6079">
      <c r="A6079" s="1">
        <v>60.7399997711181</v>
      </c>
      <c r="B6079" s="1">
        <v>94.66978</v>
      </c>
      <c r="C6079" s="1">
        <v>0.47671288</v>
      </c>
      <c r="D6079" s="1">
        <v>-0.1971556</v>
      </c>
      <c r="E6079" s="1">
        <v>1.1687624</v>
      </c>
      <c r="F6079" s="4">
        <f t="shared" si="1"/>
        <v>0.05296809778</v>
      </c>
      <c r="G6079" s="4">
        <f t="shared" si="2"/>
        <v>1.144046533</v>
      </c>
    </row>
    <row r="6080">
      <c r="A6080" s="1">
        <v>60.7500019073486</v>
      </c>
      <c r="B6080" s="1">
        <v>94.78026</v>
      </c>
      <c r="C6080" s="1">
        <v>0.47699285</v>
      </c>
      <c r="D6080" s="1">
        <v>0.021363609</v>
      </c>
      <c r="E6080" s="1">
        <v>1.1701264</v>
      </c>
      <c r="F6080" s="4">
        <f t="shared" si="1"/>
        <v>0.05299920556</v>
      </c>
      <c r="G6080" s="4">
        <f t="shared" si="2"/>
        <v>1.145410484</v>
      </c>
    </row>
    <row r="6081">
      <c r="A6081" s="1">
        <v>60.7600002288818</v>
      </c>
      <c r="B6081" s="1">
        <v>94.89835</v>
      </c>
      <c r="C6081" s="1">
        <v>0.47697952</v>
      </c>
      <c r="D6081" s="1">
        <v>-0.05188305</v>
      </c>
      <c r="E6081" s="1">
        <v>1.1715845</v>
      </c>
      <c r="F6081" s="4">
        <f t="shared" si="1"/>
        <v>0.05299772444</v>
      </c>
      <c r="G6081" s="4">
        <f t="shared" si="2"/>
        <v>1.146868385</v>
      </c>
    </row>
    <row r="6082">
      <c r="A6082" s="1">
        <v>60.7701244354248</v>
      </c>
      <c r="B6082" s="1">
        <v>94.90978</v>
      </c>
      <c r="C6082" s="1">
        <v>0.47697952</v>
      </c>
      <c r="D6082" s="1">
        <v>-0.13855827</v>
      </c>
      <c r="E6082" s="1">
        <v>1.1717255</v>
      </c>
      <c r="F6082" s="4">
        <f t="shared" si="1"/>
        <v>0.05299772444</v>
      </c>
      <c r="G6082" s="4">
        <f t="shared" si="2"/>
        <v>1.147009496</v>
      </c>
    </row>
    <row r="6083">
      <c r="A6083" s="1">
        <v>60.7800006866455</v>
      </c>
      <c r="B6083" s="1">
        <v>94.90978</v>
      </c>
      <c r="C6083" s="1">
        <v>0.47699285</v>
      </c>
      <c r="D6083" s="1">
        <v>-0.21180493</v>
      </c>
      <c r="E6083" s="1">
        <v>1.1717255</v>
      </c>
      <c r="F6083" s="4">
        <f t="shared" si="1"/>
        <v>0.05299920556</v>
      </c>
      <c r="G6083" s="4">
        <f t="shared" si="2"/>
        <v>1.147009496</v>
      </c>
    </row>
    <row r="6084">
      <c r="A6084" s="1">
        <v>60.7899990081787</v>
      </c>
      <c r="B6084" s="1">
        <v>94.86598</v>
      </c>
      <c r="C6084" s="1">
        <v>0.4770195</v>
      </c>
      <c r="D6084" s="1">
        <v>-0.25697368</v>
      </c>
      <c r="E6084" s="1">
        <v>1.1711848</v>
      </c>
      <c r="F6084" s="4">
        <f t="shared" si="1"/>
        <v>0.05300216667</v>
      </c>
      <c r="G6084" s="4">
        <f t="shared" si="2"/>
        <v>1.146468756</v>
      </c>
    </row>
    <row r="6085">
      <c r="A6085" s="1">
        <v>60.8001232147216</v>
      </c>
      <c r="B6085" s="1">
        <v>94.86027</v>
      </c>
      <c r="C6085" s="1">
        <v>0.47707278</v>
      </c>
      <c r="D6085" s="1">
        <v>-0.2899347</v>
      </c>
      <c r="E6085" s="1">
        <v>1.1711142</v>
      </c>
      <c r="F6085" s="4">
        <f t="shared" si="1"/>
        <v>0.05300808667</v>
      </c>
      <c r="G6085" s="4">
        <f t="shared" si="2"/>
        <v>1.146398262</v>
      </c>
    </row>
    <row r="6086">
      <c r="A6086" s="1">
        <v>60.8099994659423</v>
      </c>
      <c r="B6086" s="1">
        <v>94.81645</v>
      </c>
      <c r="C6086" s="1">
        <v>0.47719282</v>
      </c>
      <c r="D6086" s="1">
        <v>-0.23866203</v>
      </c>
      <c r="E6086" s="1">
        <v>1.1705732</v>
      </c>
      <c r="F6086" s="4">
        <f t="shared" si="1"/>
        <v>0.05302142444</v>
      </c>
      <c r="G6086" s="4">
        <f t="shared" si="2"/>
        <v>1.145857274</v>
      </c>
    </row>
    <row r="6087">
      <c r="A6087" s="1">
        <v>60.8201236724853</v>
      </c>
      <c r="B6087" s="1">
        <v>94.82598</v>
      </c>
      <c r="C6087" s="1">
        <v>0.47733945</v>
      </c>
      <c r="D6087" s="1">
        <v>-0.17274004</v>
      </c>
      <c r="E6087" s="1">
        <v>1.170691</v>
      </c>
      <c r="F6087" s="4">
        <f t="shared" si="1"/>
        <v>0.05303771667</v>
      </c>
      <c r="G6087" s="4">
        <f t="shared" si="2"/>
        <v>1.145974928</v>
      </c>
    </row>
    <row r="6088">
      <c r="A6088" s="1">
        <v>60.829999923706</v>
      </c>
      <c r="B6088" s="1">
        <v>94.88883</v>
      </c>
      <c r="C6088" s="1">
        <v>0.4774594</v>
      </c>
      <c r="D6088" s="1">
        <v>-0.13489594</v>
      </c>
      <c r="E6088" s="1">
        <v>1.171467</v>
      </c>
      <c r="F6088" s="4">
        <f t="shared" si="1"/>
        <v>0.05305104444</v>
      </c>
      <c r="G6088" s="4">
        <f t="shared" si="2"/>
        <v>1.146750854</v>
      </c>
    </row>
    <row r="6089">
      <c r="A6089" s="1">
        <v>60.8399982452392</v>
      </c>
      <c r="B6089" s="1">
        <v>94.90978</v>
      </c>
      <c r="C6089" s="1">
        <v>0.47751272</v>
      </c>
      <c r="D6089" s="1">
        <v>-0.1532076</v>
      </c>
      <c r="E6089" s="1">
        <v>1.1717255</v>
      </c>
      <c r="F6089" s="4">
        <f t="shared" si="1"/>
        <v>0.05305696889</v>
      </c>
      <c r="G6089" s="4">
        <f t="shared" si="2"/>
        <v>1.147009496</v>
      </c>
    </row>
    <row r="6090">
      <c r="A6090" s="1">
        <v>60.8501262664794</v>
      </c>
      <c r="B6090" s="1">
        <v>94.94788</v>
      </c>
      <c r="C6090" s="1">
        <v>0.4775394</v>
      </c>
      <c r="D6090" s="1">
        <v>-0.21180493</v>
      </c>
      <c r="E6090" s="1">
        <v>1.1721959</v>
      </c>
      <c r="F6090" s="4">
        <f t="shared" si="1"/>
        <v>0.05305993333</v>
      </c>
      <c r="G6090" s="4">
        <f t="shared" si="2"/>
        <v>1.147479867</v>
      </c>
    </row>
    <row r="6091">
      <c r="A6091" s="1">
        <v>60.8601245880126</v>
      </c>
      <c r="B6091" s="1">
        <v>94.917404</v>
      </c>
      <c r="C6091" s="1">
        <v>0.47756603</v>
      </c>
      <c r="D6091" s="1">
        <v>-0.27162302</v>
      </c>
      <c r="E6091" s="1">
        <v>1.1718197</v>
      </c>
      <c r="F6091" s="4">
        <f t="shared" si="1"/>
        <v>0.05306289222</v>
      </c>
      <c r="G6091" s="4">
        <f t="shared" si="2"/>
        <v>1.14710362</v>
      </c>
    </row>
    <row r="6092">
      <c r="A6092" s="1">
        <v>60.8700008392334</v>
      </c>
      <c r="B6092" s="1">
        <v>94.88312</v>
      </c>
      <c r="C6092" s="1">
        <v>0.47764602</v>
      </c>
      <c r="D6092" s="1">
        <v>-0.27406457</v>
      </c>
      <c r="E6092" s="1">
        <v>1.1713964</v>
      </c>
      <c r="F6092" s="4">
        <f t="shared" si="1"/>
        <v>0.05307178</v>
      </c>
      <c r="G6092" s="4">
        <f t="shared" si="2"/>
        <v>1.14668036</v>
      </c>
    </row>
    <row r="6093">
      <c r="A6093" s="1">
        <v>60.8799991607666</v>
      </c>
      <c r="B6093" s="1">
        <v>94.90026</v>
      </c>
      <c r="C6093" s="1">
        <v>0.47772598</v>
      </c>
      <c r="D6093" s="1">
        <v>-0.2618568</v>
      </c>
      <c r="E6093" s="1">
        <v>1.1716081</v>
      </c>
      <c r="F6093" s="4">
        <f t="shared" si="1"/>
        <v>0.05308066444</v>
      </c>
      <c r="G6093" s="4">
        <f t="shared" si="2"/>
        <v>1.146891965</v>
      </c>
    </row>
    <row r="6094">
      <c r="A6094" s="1">
        <v>60.8901233673095</v>
      </c>
      <c r="B6094" s="1">
        <v>94.88121</v>
      </c>
      <c r="C6094" s="1">
        <v>0.47779265</v>
      </c>
      <c r="D6094" s="1">
        <v>-0.2667399</v>
      </c>
      <c r="E6094" s="1">
        <v>1.1713728</v>
      </c>
      <c r="F6094" s="4">
        <f t="shared" si="1"/>
        <v>0.05308807222</v>
      </c>
      <c r="G6094" s="4">
        <f t="shared" si="2"/>
        <v>1.14665678</v>
      </c>
    </row>
    <row r="6095">
      <c r="A6095" s="1">
        <v>60.8999996185302</v>
      </c>
      <c r="B6095" s="1">
        <v>94.90788</v>
      </c>
      <c r="C6095" s="1">
        <v>0.47783265</v>
      </c>
      <c r="D6095" s="1">
        <v>-0.3106879</v>
      </c>
      <c r="E6095" s="1">
        <v>1.1717021</v>
      </c>
      <c r="F6095" s="4">
        <f t="shared" si="1"/>
        <v>0.05309251667</v>
      </c>
      <c r="G6095" s="4">
        <f t="shared" si="2"/>
        <v>1.14698604</v>
      </c>
    </row>
    <row r="6096">
      <c r="A6096" s="1">
        <v>60.9100017547607</v>
      </c>
      <c r="B6096" s="1">
        <v>94.87932</v>
      </c>
      <c r="C6096" s="1">
        <v>0.47784597</v>
      </c>
      <c r="D6096" s="1">
        <v>-0.38393456</v>
      </c>
      <c r="E6096" s="1">
        <v>1.1713494</v>
      </c>
      <c r="F6096" s="4">
        <f t="shared" si="1"/>
        <v>0.05309399667</v>
      </c>
      <c r="G6096" s="4">
        <f t="shared" si="2"/>
        <v>1.146633447</v>
      </c>
    </row>
    <row r="6097">
      <c r="A6097" s="1">
        <v>60.9200000762939</v>
      </c>
      <c r="B6097" s="1">
        <v>94.8355</v>
      </c>
      <c r="C6097" s="1">
        <v>0.4778726</v>
      </c>
      <c r="D6097" s="1">
        <v>-0.42910334</v>
      </c>
      <c r="E6097" s="1">
        <v>1.1708084</v>
      </c>
      <c r="F6097" s="4">
        <f t="shared" si="1"/>
        <v>0.05309695556</v>
      </c>
      <c r="G6097" s="4">
        <f t="shared" si="2"/>
        <v>1.146092459</v>
      </c>
    </row>
    <row r="6098">
      <c r="A6098" s="1">
        <v>60.9301242828369</v>
      </c>
      <c r="B6098" s="1">
        <v>94.843124</v>
      </c>
      <c r="C6098" s="1">
        <v>0.4780459</v>
      </c>
      <c r="D6098" s="1">
        <v>-0.33632424</v>
      </c>
      <c r="E6098" s="1">
        <v>1.1709026</v>
      </c>
      <c r="F6098" s="4">
        <f t="shared" si="1"/>
        <v>0.05311621111</v>
      </c>
      <c r="G6098" s="4">
        <f t="shared" si="2"/>
        <v>1.146186583</v>
      </c>
    </row>
    <row r="6099">
      <c r="A6099" s="1">
        <v>60.9401264190673</v>
      </c>
      <c r="B6099" s="1">
        <v>94.89455</v>
      </c>
      <c r="C6099" s="1">
        <v>0.47839254</v>
      </c>
      <c r="D6099" s="1">
        <v>-0.064090826</v>
      </c>
      <c r="E6099" s="1">
        <v>1.1715375</v>
      </c>
      <c r="F6099" s="4">
        <f t="shared" si="1"/>
        <v>0.05315472667</v>
      </c>
      <c r="G6099" s="4">
        <f t="shared" si="2"/>
        <v>1.146821472</v>
      </c>
    </row>
    <row r="6100">
      <c r="A6100" s="1">
        <v>60.9501247406005</v>
      </c>
      <c r="B6100" s="1">
        <v>95.06027</v>
      </c>
      <c r="C6100" s="1">
        <v>0.47841918</v>
      </c>
      <c r="D6100" s="1">
        <v>-0.1092596</v>
      </c>
      <c r="E6100" s="1">
        <v>1.1735835</v>
      </c>
      <c r="F6100" s="4">
        <f t="shared" si="1"/>
        <v>0.05315768667</v>
      </c>
      <c r="G6100" s="4">
        <f t="shared" si="2"/>
        <v>1.148867398</v>
      </c>
    </row>
    <row r="6101">
      <c r="A6101" s="1">
        <v>60.960126876831</v>
      </c>
      <c r="B6101" s="1">
        <v>95.06408</v>
      </c>
      <c r="C6101" s="1">
        <v>0.4783792</v>
      </c>
      <c r="D6101" s="1">
        <v>-0.23988281</v>
      </c>
      <c r="E6101" s="1">
        <v>1.1736305</v>
      </c>
      <c r="F6101" s="4">
        <f t="shared" si="1"/>
        <v>0.05315324444</v>
      </c>
      <c r="G6101" s="4">
        <f t="shared" si="2"/>
        <v>1.148914435</v>
      </c>
    </row>
    <row r="6102">
      <c r="A6102" s="1">
        <v>60.9701251983642</v>
      </c>
      <c r="B6102" s="1">
        <v>95.0336</v>
      </c>
      <c r="C6102" s="1">
        <v>0.47840586</v>
      </c>
      <c r="D6102" s="1">
        <v>-0.28627235</v>
      </c>
      <c r="E6102" s="1">
        <v>1.1732541</v>
      </c>
      <c r="F6102" s="4">
        <f t="shared" si="1"/>
        <v>0.05315620667</v>
      </c>
      <c r="G6102" s="4">
        <f t="shared" si="2"/>
        <v>1.148538138</v>
      </c>
    </row>
    <row r="6103">
      <c r="A6103" s="1">
        <v>60.9800014495849</v>
      </c>
      <c r="B6103" s="1">
        <v>95.01646</v>
      </c>
      <c r="C6103" s="1">
        <v>0.47840586</v>
      </c>
      <c r="D6103" s="1">
        <v>-0.37416834</v>
      </c>
      <c r="E6103" s="1">
        <v>1.1730425</v>
      </c>
      <c r="F6103" s="4">
        <f t="shared" si="1"/>
        <v>0.05315620667</v>
      </c>
      <c r="G6103" s="4">
        <f t="shared" si="2"/>
        <v>1.148326533</v>
      </c>
    </row>
    <row r="6104">
      <c r="A6104" s="1">
        <v>60.9899997711181</v>
      </c>
      <c r="B6104" s="1">
        <v>94.9536</v>
      </c>
      <c r="C6104" s="1">
        <v>0.47840586</v>
      </c>
      <c r="D6104" s="1">
        <v>-0.46206433</v>
      </c>
      <c r="E6104" s="1">
        <v>1.1722665</v>
      </c>
      <c r="F6104" s="4">
        <f t="shared" si="1"/>
        <v>0.05315620667</v>
      </c>
      <c r="G6104" s="4">
        <f t="shared" si="2"/>
        <v>1.147550484</v>
      </c>
    </row>
    <row r="6105">
      <c r="A6105" s="1">
        <v>61.0000019073486</v>
      </c>
      <c r="B6105" s="1">
        <v>94.92883</v>
      </c>
      <c r="C6105" s="1">
        <v>0.47861913</v>
      </c>
      <c r="D6105" s="1">
        <v>-0.31435025</v>
      </c>
      <c r="E6105" s="1">
        <v>1.1719607</v>
      </c>
      <c r="F6105" s="4">
        <f t="shared" si="1"/>
        <v>0.05317990333</v>
      </c>
      <c r="G6105" s="4">
        <f t="shared" si="2"/>
        <v>1.147244681</v>
      </c>
    </row>
    <row r="6106">
      <c r="A6106" s="1">
        <v>61.0100002288818</v>
      </c>
      <c r="B6106" s="1">
        <v>94.9936</v>
      </c>
      <c r="C6106" s="1">
        <v>0.479059</v>
      </c>
      <c r="D6106" s="1">
        <v>0.055545382</v>
      </c>
      <c r="E6106" s="1">
        <v>1.1727604</v>
      </c>
      <c r="F6106" s="4">
        <f t="shared" si="1"/>
        <v>0.05322877778</v>
      </c>
      <c r="G6106" s="4">
        <f t="shared" si="2"/>
        <v>1.148044311</v>
      </c>
    </row>
    <row r="6107">
      <c r="A6107" s="1">
        <v>61.019998550415</v>
      </c>
      <c r="B6107" s="1">
        <v>95.218376</v>
      </c>
      <c r="C6107" s="1">
        <v>0.479139</v>
      </c>
      <c r="D6107" s="1">
        <v>0.05188305</v>
      </c>
      <c r="E6107" s="1">
        <v>1.1755353</v>
      </c>
      <c r="F6107" s="4">
        <f t="shared" si="1"/>
        <v>0.05323766667</v>
      </c>
      <c r="G6107" s="4">
        <f t="shared" si="2"/>
        <v>1.150819323</v>
      </c>
    </row>
    <row r="6108">
      <c r="A6108" s="1">
        <v>61.0301265716552</v>
      </c>
      <c r="B6108" s="1">
        <v>95.28505</v>
      </c>
      <c r="C6108" s="1">
        <v>0.47907233</v>
      </c>
      <c r="D6108" s="1">
        <v>-0.09216871</v>
      </c>
      <c r="E6108" s="1">
        <v>1.1763585</v>
      </c>
      <c r="F6108" s="4">
        <f t="shared" si="1"/>
        <v>0.05323025889</v>
      </c>
      <c r="G6108" s="4">
        <f t="shared" si="2"/>
        <v>1.151642459</v>
      </c>
    </row>
    <row r="6109">
      <c r="A6109" s="1">
        <v>61.0401248931884</v>
      </c>
      <c r="B6109" s="1">
        <v>95.22409</v>
      </c>
      <c r="C6109" s="1">
        <v>0.479099</v>
      </c>
      <c r="D6109" s="1">
        <v>-0.15198682</v>
      </c>
      <c r="E6109" s="1">
        <v>1.1756059</v>
      </c>
      <c r="F6109" s="4">
        <f t="shared" si="1"/>
        <v>0.05323322222</v>
      </c>
      <c r="G6109" s="4">
        <f t="shared" si="2"/>
        <v>1.150889867</v>
      </c>
    </row>
    <row r="6110">
      <c r="A6110" s="1">
        <v>61.0501232147216</v>
      </c>
      <c r="B6110" s="1">
        <v>95.178375</v>
      </c>
      <c r="C6110" s="1">
        <v>0.47912565</v>
      </c>
      <c r="D6110" s="1">
        <v>-0.21058415</v>
      </c>
      <c r="E6110" s="1">
        <v>1.1750416</v>
      </c>
      <c r="F6110" s="4">
        <f t="shared" si="1"/>
        <v>0.05323618333</v>
      </c>
      <c r="G6110" s="4">
        <f t="shared" si="2"/>
        <v>1.150325484</v>
      </c>
    </row>
    <row r="6111">
      <c r="A6111" s="1">
        <v>61.0601253509521</v>
      </c>
      <c r="B6111" s="1">
        <v>95.13266</v>
      </c>
      <c r="C6111" s="1">
        <v>0.47915232</v>
      </c>
      <c r="D6111" s="1">
        <v>-0.25575292</v>
      </c>
      <c r="E6111" s="1">
        <v>1.1744771</v>
      </c>
      <c r="F6111" s="4">
        <f t="shared" si="1"/>
        <v>0.05323914667</v>
      </c>
      <c r="G6111" s="4">
        <f t="shared" si="2"/>
        <v>1.149761101</v>
      </c>
    </row>
    <row r="6112">
      <c r="A6112" s="1">
        <v>61.0701236724853</v>
      </c>
      <c r="B6112" s="1">
        <v>95.10027</v>
      </c>
      <c r="C6112" s="1">
        <v>0.47920564</v>
      </c>
      <c r="D6112" s="1">
        <v>-0.28627235</v>
      </c>
      <c r="E6112" s="1">
        <v>1.1740773</v>
      </c>
      <c r="F6112" s="4">
        <f t="shared" si="1"/>
        <v>0.05324507111</v>
      </c>
      <c r="G6112" s="4">
        <f t="shared" si="2"/>
        <v>1.149361225</v>
      </c>
    </row>
    <row r="6113">
      <c r="A6113" s="1">
        <v>61.0801258087158</v>
      </c>
      <c r="B6113" s="1">
        <v>95.11361</v>
      </c>
      <c r="C6113" s="1">
        <v>0.47929895</v>
      </c>
      <c r="D6113" s="1">
        <v>-0.2618568</v>
      </c>
      <c r="E6113" s="1">
        <v>1.1742419</v>
      </c>
      <c r="F6113" s="4">
        <f t="shared" si="1"/>
        <v>0.05325543889</v>
      </c>
      <c r="G6113" s="4">
        <f t="shared" si="2"/>
        <v>1.149525916</v>
      </c>
    </row>
    <row r="6114">
      <c r="A6114" s="1">
        <v>61.090124130249</v>
      </c>
      <c r="B6114" s="1">
        <v>95.08313</v>
      </c>
      <c r="C6114" s="1">
        <v>0.47939226</v>
      </c>
      <c r="D6114" s="1">
        <v>-0.2508698</v>
      </c>
      <c r="E6114" s="1">
        <v>1.1738657</v>
      </c>
      <c r="F6114" s="4">
        <f t="shared" si="1"/>
        <v>0.05326580667</v>
      </c>
      <c r="G6114" s="4">
        <f t="shared" si="2"/>
        <v>1.14914962</v>
      </c>
    </row>
    <row r="6115">
      <c r="A6115" s="1">
        <v>61.1000003814697</v>
      </c>
      <c r="B6115" s="1">
        <v>95.14599</v>
      </c>
      <c r="C6115" s="1">
        <v>0.47947222</v>
      </c>
      <c r="D6115" s="1">
        <v>-0.25575292</v>
      </c>
      <c r="E6115" s="1">
        <v>1.1746416</v>
      </c>
      <c r="F6115" s="4">
        <f t="shared" si="1"/>
        <v>0.05327469111</v>
      </c>
      <c r="G6115" s="4">
        <f t="shared" si="2"/>
        <v>1.149925669</v>
      </c>
    </row>
    <row r="6116">
      <c r="A6116" s="1">
        <v>61.1101245880126</v>
      </c>
      <c r="B6116" s="1">
        <v>95.12504</v>
      </c>
      <c r="C6116" s="1">
        <v>0.47952554</v>
      </c>
      <c r="D6116" s="1">
        <v>-0.27162302</v>
      </c>
      <c r="E6116" s="1">
        <v>1.174383</v>
      </c>
      <c r="F6116" s="4">
        <f t="shared" si="1"/>
        <v>0.05328061556</v>
      </c>
      <c r="G6116" s="4">
        <f t="shared" si="2"/>
        <v>1.149667027</v>
      </c>
    </row>
    <row r="6117">
      <c r="A6117" s="1">
        <v>61.1200008392334</v>
      </c>
      <c r="B6117" s="1">
        <v>95.1117</v>
      </c>
      <c r="C6117" s="1">
        <v>0.4795522</v>
      </c>
      <c r="D6117" s="1">
        <v>-0.3326619</v>
      </c>
      <c r="E6117" s="1">
        <v>1.1742184</v>
      </c>
      <c r="F6117" s="4">
        <f t="shared" si="1"/>
        <v>0.05328357778</v>
      </c>
      <c r="G6117" s="4">
        <f t="shared" si="2"/>
        <v>1.149502336</v>
      </c>
    </row>
    <row r="6118">
      <c r="A6118" s="1">
        <v>61.1299991607666</v>
      </c>
      <c r="B6118" s="1">
        <v>95.126945</v>
      </c>
      <c r="C6118" s="1">
        <v>0.47957885</v>
      </c>
      <c r="D6118" s="1">
        <v>-0.39125922</v>
      </c>
      <c r="E6118" s="1">
        <v>1.1744066</v>
      </c>
      <c r="F6118" s="4">
        <f t="shared" si="1"/>
        <v>0.05328653889</v>
      </c>
      <c r="G6118" s="4">
        <f t="shared" si="2"/>
        <v>1.149690546</v>
      </c>
    </row>
    <row r="6119">
      <c r="A6119" s="1">
        <v>61.1401233673095</v>
      </c>
      <c r="B6119" s="1">
        <v>95.08504</v>
      </c>
      <c r="C6119" s="1">
        <v>0.47961885</v>
      </c>
      <c r="D6119" s="1">
        <v>-0.42299944</v>
      </c>
      <c r="E6119" s="1">
        <v>1.1738893</v>
      </c>
      <c r="F6119" s="4">
        <f t="shared" si="1"/>
        <v>0.05329098333</v>
      </c>
      <c r="G6119" s="4">
        <f t="shared" si="2"/>
        <v>1.1491732</v>
      </c>
    </row>
    <row r="6120">
      <c r="A6120" s="1">
        <v>61.1499996185302</v>
      </c>
      <c r="B6120" s="1">
        <v>95.08504</v>
      </c>
      <c r="C6120" s="1">
        <v>0.47967222</v>
      </c>
      <c r="D6120" s="1">
        <v>-0.45596045</v>
      </c>
      <c r="E6120" s="1">
        <v>1.1738893</v>
      </c>
      <c r="F6120" s="4">
        <f t="shared" si="1"/>
        <v>0.05329691333</v>
      </c>
      <c r="G6120" s="4">
        <f t="shared" si="2"/>
        <v>1.1491732</v>
      </c>
    </row>
    <row r="6121">
      <c r="A6121" s="1">
        <v>61.1600017547607</v>
      </c>
      <c r="B6121" s="1">
        <v>95.05075</v>
      </c>
      <c r="C6121" s="1">
        <v>0.47981885</v>
      </c>
      <c r="D6121" s="1">
        <v>-0.37538913</v>
      </c>
      <c r="E6121" s="1">
        <v>1.173466</v>
      </c>
      <c r="F6121" s="4">
        <f t="shared" si="1"/>
        <v>0.05331320556</v>
      </c>
      <c r="G6121" s="4">
        <f t="shared" si="2"/>
        <v>1.148749867</v>
      </c>
    </row>
    <row r="6122">
      <c r="A6122" s="1">
        <v>61.1700000762939</v>
      </c>
      <c r="B6122" s="1">
        <v>95.13266</v>
      </c>
      <c r="C6122" s="1">
        <v>0.48019207</v>
      </c>
      <c r="D6122" s="1">
        <v>-0.0762986</v>
      </c>
      <c r="E6122" s="1">
        <v>1.1744771</v>
      </c>
      <c r="F6122" s="4">
        <f t="shared" si="1"/>
        <v>0.05335467444</v>
      </c>
      <c r="G6122" s="4">
        <f t="shared" si="2"/>
        <v>1.149761101</v>
      </c>
    </row>
    <row r="6123">
      <c r="A6123" s="1">
        <v>61.1801242828369</v>
      </c>
      <c r="B6123" s="1">
        <v>95.28696</v>
      </c>
      <c r="C6123" s="1">
        <v>0.4802454</v>
      </c>
      <c r="D6123" s="1">
        <v>-0.110480376</v>
      </c>
      <c r="E6123" s="1">
        <v>1.1763821</v>
      </c>
      <c r="F6123" s="4">
        <f t="shared" si="1"/>
        <v>0.0533606</v>
      </c>
      <c r="G6123" s="4">
        <f t="shared" si="2"/>
        <v>1.15166604</v>
      </c>
    </row>
    <row r="6124">
      <c r="A6124" s="1">
        <v>61.1900005340576</v>
      </c>
      <c r="B6124" s="1">
        <v>95.269806</v>
      </c>
      <c r="C6124" s="1">
        <v>0.48019207</v>
      </c>
      <c r="D6124" s="1">
        <v>-0.24110359</v>
      </c>
      <c r="E6124" s="1">
        <v>1.1761702</v>
      </c>
      <c r="F6124" s="4">
        <f t="shared" si="1"/>
        <v>0.05335467444</v>
      </c>
      <c r="G6124" s="4">
        <f t="shared" si="2"/>
        <v>1.151454262</v>
      </c>
    </row>
    <row r="6125">
      <c r="A6125" s="1">
        <v>61.2001247406005</v>
      </c>
      <c r="B6125" s="1">
        <v>95.279335</v>
      </c>
      <c r="C6125" s="1">
        <v>0.48020542</v>
      </c>
      <c r="D6125" s="1">
        <v>-0.31435025</v>
      </c>
      <c r="E6125" s="1">
        <v>1.1762879</v>
      </c>
      <c r="F6125" s="4">
        <f t="shared" si="1"/>
        <v>0.05335615778</v>
      </c>
      <c r="G6125" s="4">
        <f t="shared" si="2"/>
        <v>1.151571904</v>
      </c>
    </row>
    <row r="6126">
      <c r="A6126" s="1">
        <v>61.210126876831</v>
      </c>
      <c r="B6126" s="1">
        <v>95.23743</v>
      </c>
      <c r="C6126" s="1">
        <v>0.48021874</v>
      </c>
      <c r="D6126" s="1">
        <v>-0.38881767</v>
      </c>
      <c r="E6126" s="1">
        <v>1.1757705</v>
      </c>
      <c r="F6126" s="4">
        <f t="shared" si="1"/>
        <v>0.05335763778</v>
      </c>
      <c r="G6126" s="4">
        <f t="shared" si="2"/>
        <v>1.151054558</v>
      </c>
    </row>
    <row r="6127">
      <c r="A6127" s="1">
        <v>61.2199993133544</v>
      </c>
      <c r="B6127" s="1">
        <v>95.197426</v>
      </c>
      <c r="C6127" s="1">
        <v>0.48021874</v>
      </c>
      <c r="D6127" s="1">
        <v>-0.46206433</v>
      </c>
      <c r="E6127" s="1">
        <v>1.1752768</v>
      </c>
      <c r="F6127" s="4">
        <f t="shared" si="1"/>
        <v>0.05335763778</v>
      </c>
      <c r="G6127" s="4">
        <f t="shared" si="2"/>
        <v>1.150560681</v>
      </c>
    </row>
    <row r="6128">
      <c r="A6128" s="1">
        <v>61.2301235198974</v>
      </c>
      <c r="B6128" s="1">
        <v>95.19552</v>
      </c>
      <c r="C6128" s="1">
        <v>0.4805253</v>
      </c>
      <c r="D6128" s="1">
        <v>-0.25819448</v>
      </c>
      <c r="E6128" s="1">
        <v>1.1752532</v>
      </c>
      <c r="F6128" s="4">
        <f t="shared" si="1"/>
        <v>0.0533917</v>
      </c>
      <c r="G6128" s="4">
        <f t="shared" si="2"/>
        <v>1.150537151</v>
      </c>
    </row>
    <row r="6129">
      <c r="A6129" s="1">
        <v>61.2401256561279</v>
      </c>
      <c r="B6129" s="1">
        <v>95.279335</v>
      </c>
      <c r="C6129" s="1">
        <v>0.48091188</v>
      </c>
      <c r="D6129" s="1">
        <v>0.08240249</v>
      </c>
      <c r="E6129" s="1">
        <v>1.1762879</v>
      </c>
      <c r="F6129" s="4">
        <f t="shared" si="1"/>
        <v>0.05343465333</v>
      </c>
      <c r="G6129" s="4">
        <f t="shared" si="2"/>
        <v>1.151571904</v>
      </c>
    </row>
    <row r="6130">
      <c r="A6130" s="1">
        <v>61.2501239776611</v>
      </c>
      <c r="B6130" s="1">
        <v>95.435524</v>
      </c>
      <c r="C6130" s="1">
        <v>0.4809652</v>
      </c>
      <c r="D6130" s="1">
        <v>0.064090826</v>
      </c>
      <c r="E6130" s="1">
        <v>1.1782162</v>
      </c>
      <c r="F6130" s="4">
        <f t="shared" si="1"/>
        <v>0.05344057778</v>
      </c>
      <c r="G6130" s="4">
        <f t="shared" si="2"/>
        <v>1.153500163</v>
      </c>
    </row>
    <row r="6131">
      <c r="A6131" s="1">
        <v>61.2600002288818</v>
      </c>
      <c r="B6131" s="1">
        <v>95.469826</v>
      </c>
      <c r="C6131" s="1">
        <v>0.4809252</v>
      </c>
      <c r="D6131" s="1">
        <v>-0.06653238</v>
      </c>
      <c r="E6131" s="1">
        <v>1.1786397</v>
      </c>
      <c r="F6131" s="4">
        <f t="shared" si="1"/>
        <v>0.05343613333</v>
      </c>
      <c r="G6131" s="4">
        <f t="shared" si="2"/>
        <v>1.153923644</v>
      </c>
    </row>
    <row r="6132">
      <c r="A6132" s="1">
        <v>61.269998550415</v>
      </c>
      <c r="B6132" s="1">
        <v>95.45268</v>
      </c>
      <c r="C6132" s="1">
        <v>0.4809652</v>
      </c>
      <c r="D6132" s="1">
        <v>-0.0982726</v>
      </c>
      <c r="E6132" s="1">
        <v>1.1784279</v>
      </c>
      <c r="F6132" s="4">
        <f t="shared" si="1"/>
        <v>0.05344057778</v>
      </c>
      <c r="G6132" s="4">
        <f t="shared" si="2"/>
        <v>1.153711965</v>
      </c>
    </row>
    <row r="6133">
      <c r="A6133" s="1">
        <v>61.2801265716552</v>
      </c>
      <c r="B6133" s="1">
        <v>95.431725</v>
      </c>
      <c r="C6133" s="1">
        <v>0.4809919</v>
      </c>
      <c r="D6133" s="1">
        <v>-0.15809071</v>
      </c>
      <c r="E6133" s="1">
        <v>1.1781693</v>
      </c>
      <c r="F6133" s="4">
        <f t="shared" si="1"/>
        <v>0.05344354444</v>
      </c>
      <c r="G6133" s="4">
        <f t="shared" si="2"/>
        <v>1.153453262</v>
      </c>
    </row>
    <row r="6134">
      <c r="A6134" s="1">
        <v>61.2899990081787</v>
      </c>
      <c r="B6134" s="1">
        <v>95.3841</v>
      </c>
      <c r="C6134" s="1">
        <v>0.4810319</v>
      </c>
      <c r="D6134" s="1">
        <v>-0.20448026</v>
      </c>
      <c r="E6134" s="1">
        <v>1.1775813</v>
      </c>
      <c r="F6134" s="4">
        <f t="shared" si="1"/>
        <v>0.05344798889</v>
      </c>
      <c r="G6134" s="4">
        <f t="shared" si="2"/>
        <v>1.152865299</v>
      </c>
    </row>
    <row r="6135">
      <c r="A6135" s="1">
        <v>61.3000011444091</v>
      </c>
      <c r="B6135" s="1">
        <v>95.380295</v>
      </c>
      <c r="C6135" s="1">
        <v>0.48113853</v>
      </c>
      <c r="D6135" s="1">
        <v>-0.16541538</v>
      </c>
      <c r="E6135" s="1">
        <v>1.1775343</v>
      </c>
      <c r="F6135" s="4">
        <f t="shared" si="1"/>
        <v>0.05345983667</v>
      </c>
      <c r="G6135" s="4">
        <f t="shared" si="2"/>
        <v>1.152818323</v>
      </c>
    </row>
    <row r="6136">
      <c r="A6136" s="1">
        <v>61.3099994659423</v>
      </c>
      <c r="B6136" s="1">
        <v>95.36315</v>
      </c>
      <c r="C6136" s="1">
        <v>0.48124516</v>
      </c>
      <c r="D6136" s="1">
        <v>-0.13977905</v>
      </c>
      <c r="E6136" s="1">
        <v>1.1773226</v>
      </c>
      <c r="F6136" s="4">
        <f t="shared" si="1"/>
        <v>0.05347168444</v>
      </c>
      <c r="G6136" s="4">
        <f t="shared" si="2"/>
        <v>1.152606657</v>
      </c>
    </row>
    <row r="6137">
      <c r="A6137" s="1">
        <v>61.3201236724853</v>
      </c>
      <c r="B6137" s="1">
        <v>95.37839</v>
      </c>
      <c r="C6137" s="1">
        <v>0.48133847</v>
      </c>
      <c r="D6137" s="1">
        <v>-0.11414271</v>
      </c>
      <c r="E6137" s="1">
        <v>1.1775107</v>
      </c>
      <c r="F6137" s="4">
        <f t="shared" si="1"/>
        <v>0.05348205222</v>
      </c>
      <c r="G6137" s="4">
        <f t="shared" si="2"/>
        <v>1.152794805</v>
      </c>
    </row>
    <row r="6138">
      <c r="A6138" s="1">
        <v>61.329999923706</v>
      </c>
      <c r="B6138" s="1">
        <v>95.424095</v>
      </c>
      <c r="C6138" s="1">
        <v>0.4813918</v>
      </c>
      <c r="D6138" s="1">
        <v>-0.14710371</v>
      </c>
      <c r="E6138" s="1">
        <v>1.1780751</v>
      </c>
      <c r="F6138" s="4">
        <f t="shared" si="1"/>
        <v>0.05348797778</v>
      </c>
      <c r="G6138" s="4">
        <f t="shared" si="2"/>
        <v>1.153359064</v>
      </c>
    </row>
    <row r="6139">
      <c r="A6139" s="1">
        <v>61.340124130249</v>
      </c>
      <c r="B6139" s="1">
        <v>95.410774</v>
      </c>
      <c r="C6139" s="1">
        <v>0.4814451</v>
      </c>
      <c r="D6139" s="1">
        <v>-0.19227248</v>
      </c>
      <c r="E6139" s="1">
        <v>1.1779106</v>
      </c>
      <c r="F6139" s="4">
        <f t="shared" si="1"/>
        <v>0.0534939</v>
      </c>
      <c r="G6139" s="4">
        <f t="shared" si="2"/>
        <v>1.153194607</v>
      </c>
    </row>
    <row r="6140">
      <c r="A6140" s="1">
        <v>61.3500003814697</v>
      </c>
      <c r="B6140" s="1">
        <v>95.4222</v>
      </c>
      <c r="C6140" s="1">
        <v>0.48149842</v>
      </c>
      <c r="D6140" s="1">
        <v>-0.2081426</v>
      </c>
      <c r="E6140" s="1">
        <v>1.1780517</v>
      </c>
      <c r="F6140" s="4">
        <f t="shared" si="1"/>
        <v>0.05349982444</v>
      </c>
      <c r="G6140" s="4">
        <f t="shared" si="2"/>
        <v>1.153335669</v>
      </c>
    </row>
    <row r="6141">
      <c r="A6141" s="1">
        <v>61.3599987030029</v>
      </c>
      <c r="B6141" s="1">
        <v>95.399345</v>
      </c>
      <c r="C6141" s="1">
        <v>0.4815651</v>
      </c>
      <c r="D6141" s="1">
        <v>-0.2081426</v>
      </c>
      <c r="E6141" s="1">
        <v>1.1777695</v>
      </c>
      <c r="F6141" s="4">
        <f t="shared" si="1"/>
        <v>0.05350723333</v>
      </c>
      <c r="G6141" s="4">
        <f t="shared" si="2"/>
        <v>1.153053509</v>
      </c>
    </row>
    <row r="6142">
      <c r="A6142" s="1">
        <v>61.3701267242431</v>
      </c>
      <c r="B6142" s="1">
        <v>95.37267</v>
      </c>
      <c r="C6142" s="1">
        <v>0.48163173</v>
      </c>
      <c r="D6142" s="1">
        <v>-0.2240127</v>
      </c>
      <c r="E6142" s="1">
        <v>1.1774403</v>
      </c>
      <c r="F6142" s="4">
        <f t="shared" si="1"/>
        <v>0.05351463667</v>
      </c>
      <c r="G6142" s="4">
        <f t="shared" si="2"/>
        <v>1.152724188</v>
      </c>
    </row>
    <row r="6143">
      <c r="A6143" s="1">
        <v>61.3799991607666</v>
      </c>
      <c r="B6143" s="1">
        <v>95.40887</v>
      </c>
      <c r="C6143" s="1">
        <v>0.48168504</v>
      </c>
      <c r="D6143" s="1">
        <v>-0.23866203</v>
      </c>
      <c r="E6143" s="1">
        <v>1.1778871</v>
      </c>
      <c r="F6143" s="4">
        <f t="shared" si="1"/>
        <v>0.05352056</v>
      </c>
      <c r="G6143" s="4">
        <f t="shared" si="2"/>
        <v>1.153171101</v>
      </c>
    </row>
    <row r="6144">
      <c r="A6144" s="1">
        <v>61.390001296997</v>
      </c>
      <c r="B6144" s="1">
        <v>95.3841</v>
      </c>
      <c r="C6144" s="1">
        <v>0.48172504</v>
      </c>
      <c r="D6144" s="1">
        <v>-0.28261003</v>
      </c>
      <c r="E6144" s="1">
        <v>1.1775813</v>
      </c>
      <c r="F6144" s="4">
        <f t="shared" si="1"/>
        <v>0.05352500444</v>
      </c>
      <c r="G6144" s="4">
        <f t="shared" si="2"/>
        <v>1.152865299</v>
      </c>
    </row>
    <row r="6145">
      <c r="A6145" s="1">
        <v>61.3999996185302</v>
      </c>
      <c r="B6145" s="1">
        <v>95.3879</v>
      </c>
      <c r="C6145" s="1">
        <v>0.4817517</v>
      </c>
      <c r="D6145" s="1">
        <v>-0.3277788</v>
      </c>
      <c r="E6145" s="1">
        <v>1.1776283</v>
      </c>
      <c r="F6145" s="4">
        <f t="shared" si="1"/>
        <v>0.05352796667</v>
      </c>
      <c r="G6145" s="4">
        <f t="shared" si="2"/>
        <v>1.152912212</v>
      </c>
    </row>
    <row r="6146">
      <c r="A6146" s="1">
        <v>61.4100017547607</v>
      </c>
      <c r="B6146" s="1">
        <v>95.36696</v>
      </c>
      <c r="C6146" s="1">
        <v>0.48180503</v>
      </c>
      <c r="D6146" s="1">
        <v>-0.35829824</v>
      </c>
      <c r="E6146" s="1">
        <v>1.1773697</v>
      </c>
      <c r="F6146" s="4">
        <f t="shared" si="1"/>
        <v>0.05353389222</v>
      </c>
      <c r="G6146" s="4">
        <f t="shared" si="2"/>
        <v>1.152653694</v>
      </c>
    </row>
    <row r="6147">
      <c r="A6147" s="1">
        <v>61.4200000762939</v>
      </c>
      <c r="B6147" s="1">
        <v>95.34219</v>
      </c>
      <c r="C6147" s="1">
        <v>0.48187166</v>
      </c>
      <c r="D6147" s="1">
        <v>-0.3766099</v>
      </c>
      <c r="E6147" s="1">
        <v>1.177064</v>
      </c>
      <c r="F6147" s="4">
        <f t="shared" si="1"/>
        <v>0.05354129556</v>
      </c>
      <c r="G6147" s="4">
        <f t="shared" si="2"/>
        <v>1.152347891</v>
      </c>
    </row>
    <row r="6148">
      <c r="A6148" s="1">
        <v>61.4301242828369</v>
      </c>
      <c r="B6148" s="1">
        <v>95.35744</v>
      </c>
      <c r="C6148" s="1">
        <v>0.48195162</v>
      </c>
      <c r="D6148" s="1">
        <v>-0.36684367</v>
      </c>
      <c r="E6148" s="1">
        <v>1.1772522</v>
      </c>
      <c r="F6148" s="4">
        <f t="shared" si="1"/>
        <v>0.05355018</v>
      </c>
      <c r="G6148" s="4">
        <f t="shared" si="2"/>
        <v>1.152536163</v>
      </c>
    </row>
    <row r="6149">
      <c r="A6149" s="1">
        <v>61.4400005340576</v>
      </c>
      <c r="B6149" s="1">
        <v>95.33267</v>
      </c>
      <c r="C6149" s="1">
        <v>0.4820316</v>
      </c>
      <c r="D6149" s="1">
        <v>-0.37050602</v>
      </c>
      <c r="E6149" s="1">
        <v>1.1769464</v>
      </c>
      <c r="F6149" s="4">
        <f t="shared" si="1"/>
        <v>0.05355906667</v>
      </c>
      <c r="G6149" s="4">
        <f t="shared" si="2"/>
        <v>1.15223036</v>
      </c>
    </row>
    <row r="6150">
      <c r="A6150" s="1">
        <v>61.4499988555908</v>
      </c>
      <c r="B6150" s="1">
        <v>95.382195</v>
      </c>
      <c r="C6150" s="1">
        <v>0.48212492</v>
      </c>
      <c r="D6150" s="1">
        <v>-0.359519</v>
      </c>
      <c r="E6150" s="1">
        <v>1.1775577</v>
      </c>
      <c r="F6150" s="4">
        <f t="shared" si="1"/>
        <v>0.05356943556</v>
      </c>
      <c r="G6150" s="4">
        <f t="shared" si="2"/>
        <v>1.15284178</v>
      </c>
    </row>
    <row r="6151">
      <c r="A6151" s="1">
        <v>61.460126876831</v>
      </c>
      <c r="B6151" s="1">
        <v>95.368866</v>
      </c>
      <c r="C6151" s="1">
        <v>0.48219156</v>
      </c>
      <c r="D6151" s="1">
        <v>-0.3607398</v>
      </c>
      <c r="E6151" s="1">
        <v>1.1773932</v>
      </c>
      <c r="F6151" s="4">
        <f t="shared" si="1"/>
        <v>0.05357684</v>
      </c>
      <c r="G6151" s="4">
        <f t="shared" si="2"/>
        <v>1.152677225</v>
      </c>
    </row>
    <row r="6152">
      <c r="A6152" s="1">
        <v>61.4701251983642</v>
      </c>
      <c r="B6152" s="1">
        <v>95.35744</v>
      </c>
      <c r="C6152" s="1">
        <v>0.48225823</v>
      </c>
      <c r="D6152" s="1">
        <v>-0.37783068</v>
      </c>
      <c r="E6152" s="1">
        <v>1.1772522</v>
      </c>
      <c r="F6152" s="4">
        <f t="shared" si="1"/>
        <v>0.05358424778</v>
      </c>
      <c r="G6152" s="4">
        <f t="shared" si="2"/>
        <v>1.152536163</v>
      </c>
    </row>
    <row r="6153">
      <c r="A6153" s="1">
        <v>61.4800014495849</v>
      </c>
      <c r="B6153" s="1">
        <v>95.39744</v>
      </c>
      <c r="C6153" s="1">
        <v>0.48232493</v>
      </c>
      <c r="D6153" s="1">
        <v>-0.37783068</v>
      </c>
      <c r="E6153" s="1">
        <v>1.1777459</v>
      </c>
      <c r="F6153" s="4">
        <f t="shared" si="1"/>
        <v>0.05359165889</v>
      </c>
      <c r="G6153" s="4">
        <f t="shared" si="2"/>
        <v>1.15302999</v>
      </c>
    </row>
    <row r="6154">
      <c r="A6154" s="1">
        <v>61.4899997711181</v>
      </c>
      <c r="B6154" s="1">
        <v>95.37839</v>
      </c>
      <c r="C6154" s="1">
        <v>0.48241824</v>
      </c>
      <c r="D6154" s="1">
        <v>-0.36684367</v>
      </c>
      <c r="E6154" s="1">
        <v>1.1775107</v>
      </c>
      <c r="F6154" s="4">
        <f t="shared" si="1"/>
        <v>0.05360202667</v>
      </c>
      <c r="G6154" s="4">
        <f t="shared" si="2"/>
        <v>1.152794805</v>
      </c>
    </row>
    <row r="6155">
      <c r="A6155" s="1">
        <v>61.5000019073486</v>
      </c>
      <c r="B6155" s="1">
        <v>95.42792</v>
      </c>
      <c r="C6155" s="1">
        <v>0.4825382</v>
      </c>
      <c r="D6155" s="1">
        <v>-0.3277788</v>
      </c>
      <c r="E6155" s="1">
        <v>1.1781223</v>
      </c>
      <c r="F6155" s="4">
        <f t="shared" si="1"/>
        <v>0.05361535556</v>
      </c>
      <c r="G6155" s="4">
        <f t="shared" si="2"/>
        <v>1.153406286</v>
      </c>
    </row>
    <row r="6156">
      <c r="A6156" s="1">
        <v>61.5100002288818</v>
      </c>
      <c r="B6156" s="1">
        <v>95.443146</v>
      </c>
      <c r="C6156" s="1">
        <v>0.48269814</v>
      </c>
      <c r="D6156" s="1">
        <v>-0.23377892</v>
      </c>
      <c r="E6156" s="1">
        <v>1.1783104</v>
      </c>
      <c r="F6156" s="4">
        <f t="shared" si="1"/>
        <v>0.05363312667</v>
      </c>
      <c r="G6156" s="4">
        <f t="shared" si="2"/>
        <v>1.153594262</v>
      </c>
    </row>
    <row r="6157">
      <c r="A6157" s="1">
        <v>61.5201244354248</v>
      </c>
      <c r="B6157" s="1">
        <v>95.49839</v>
      </c>
      <c r="C6157" s="1">
        <v>0.48287144</v>
      </c>
      <c r="D6157" s="1">
        <v>-0.1532076</v>
      </c>
      <c r="E6157" s="1">
        <v>1.1789924</v>
      </c>
      <c r="F6157" s="4">
        <f t="shared" si="1"/>
        <v>0.05365238222</v>
      </c>
      <c r="G6157" s="4">
        <f t="shared" si="2"/>
        <v>1.154276286</v>
      </c>
    </row>
    <row r="6158">
      <c r="A6158" s="1">
        <v>61.5301265716552</v>
      </c>
      <c r="B6158" s="1">
        <v>95.58982</v>
      </c>
      <c r="C6158" s="1">
        <v>0.48297808</v>
      </c>
      <c r="D6158" s="1">
        <v>-0.11292193</v>
      </c>
      <c r="E6158" s="1">
        <v>1.1801211</v>
      </c>
      <c r="F6158" s="4">
        <f t="shared" si="1"/>
        <v>0.05366423111</v>
      </c>
      <c r="G6158" s="4">
        <f t="shared" si="2"/>
        <v>1.155405052</v>
      </c>
    </row>
    <row r="6159">
      <c r="A6159" s="1">
        <v>61.5401248931884</v>
      </c>
      <c r="B6159" s="1">
        <v>95.63173</v>
      </c>
      <c r="C6159" s="1">
        <v>0.48301807</v>
      </c>
      <c r="D6159" s="1">
        <v>-0.14344138</v>
      </c>
      <c r="E6159" s="1">
        <v>1.1806386</v>
      </c>
      <c r="F6159" s="4">
        <f t="shared" si="1"/>
        <v>0.05366867444</v>
      </c>
      <c r="G6159" s="4">
        <f t="shared" si="2"/>
        <v>1.155922459</v>
      </c>
    </row>
    <row r="6160">
      <c r="A6160" s="1">
        <v>61.5500011444091</v>
      </c>
      <c r="B6160" s="1">
        <v>95.63935</v>
      </c>
      <c r="C6160" s="1">
        <v>0.4830447</v>
      </c>
      <c r="D6160" s="1">
        <v>-0.20325948</v>
      </c>
      <c r="E6160" s="1">
        <v>1.1807326</v>
      </c>
      <c r="F6160" s="4">
        <f t="shared" si="1"/>
        <v>0.05367163333</v>
      </c>
      <c r="G6160" s="4">
        <f t="shared" si="2"/>
        <v>1.156016533</v>
      </c>
    </row>
    <row r="6161">
      <c r="A6161" s="1">
        <v>61.5601253509521</v>
      </c>
      <c r="B6161" s="1">
        <v>95.614586</v>
      </c>
      <c r="C6161" s="1">
        <v>0.48311138</v>
      </c>
      <c r="D6161" s="1">
        <v>-0.2081426</v>
      </c>
      <c r="E6161" s="1">
        <v>1.1804268</v>
      </c>
      <c r="F6161" s="4">
        <f t="shared" si="1"/>
        <v>0.05367904222</v>
      </c>
      <c r="G6161" s="4">
        <f t="shared" si="2"/>
        <v>1.155710805</v>
      </c>
    </row>
    <row r="6162">
      <c r="A6162" s="1">
        <v>61.5701236724853</v>
      </c>
      <c r="B6162" s="1">
        <v>95.59744</v>
      </c>
      <c r="C6162" s="1">
        <v>0.48320466</v>
      </c>
      <c r="D6162" s="1">
        <v>-0.1971556</v>
      </c>
      <c r="E6162" s="1">
        <v>1.1802152</v>
      </c>
      <c r="F6162" s="4">
        <f t="shared" si="1"/>
        <v>0.05368940667</v>
      </c>
      <c r="G6162" s="4">
        <f t="shared" si="2"/>
        <v>1.155499126</v>
      </c>
    </row>
    <row r="6163">
      <c r="A6163" s="1">
        <v>61.5801258087158</v>
      </c>
      <c r="B6163" s="1">
        <v>95.6203</v>
      </c>
      <c r="C6163" s="1">
        <v>0.48329797</v>
      </c>
      <c r="D6163" s="1">
        <v>-0.1861686</v>
      </c>
      <c r="E6163" s="1">
        <v>1.1804974</v>
      </c>
      <c r="F6163" s="4">
        <f t="shared" si="1"/>
        <v>0.05369977444</v>
      </c>
      <c r="G6163" s="4">
        <f t="shared" si="2"/>
        <v>1.155781348</v>
      </c>
    </row>
    <row r="6164">
      <c r="A6164" s="1">
        <v>61.590124130249</v>
      </c>
      <c r="B6164" s="1">
        <v>95.62411</v>
      </c>
      <c r="C6164" s="1">
        <v>0.48336464</v>
      </c>
      <c r="D6164" s="1">
        <v>-0.1910517</v>
      </c>
      <c r="E6164" s="1">
        <v>1.1805444</v>
      </c>
      <c r="F6164" s="4">
        <f t="shared" si="1"/>
        <v>0.05370718222</v>
      </c>
      <c r="G6164" s="4">
        <f t="shared" si="2"/>
        <v>1.155828385</v>
      </c>
    </row>
    <row r="6165">
      <c r="A6165" s="1">
        <v>61.6001262664794</v>
      </c>
      <c r="B6165" s="1">
        <v>95.664116</v>
      </c>
      <c r="C6165" s="1">
        <v>0.48341796</v>
      </c>
      <c r="D6165" s="1">
        <v>-0.22157115</v>
      </c>
      <c r="E6165" s="1">
        <v>1.1810384</v>
      </c>
      <c r="F6165" s="4">
        <f t="shared" si="1"/>
        <v>0.05371310667</v>
      </c>
      <c r="G6165" s="4">
        <f t="shared" si="2"/>
        <v>1.156322286</v>
      </c>
    </row>
    <row r="6166">
      <c r="A6166" s="1">
        <v>61.6099987030029</v>
      </c>
      <c r="B6166" s="1">
        <v>95.63744</v>
      </c>
      <c r="C6166" s="1">
        <v>0.4834446</v>
      </c>
      <c r="D6166" s="1">
        <v>-0.28261003</v>
      </c>
      <c r="E6166" s="1">
        <v>1.180709</v>
      </c>
      <c r="F6166" s="4">
        <f t="shared" si="1"/>
        <v>0.05371606667</v>
      </c>
      <c r="G6166" s="4">
        <f t="shared" si="2"/>
        <v>1.155992953</v>
      </c>
    </row>
    <row r="6167">
      <c r="A6167" s="1">
        <v>61.6201267242431</v>
      </c>
      <c r="B6167" s="1">
        <v>95.62221</v>
      </c>
      <c r="C6167" s="1">
        <v>0.48349792</v>
      </c>
      <c r="D6167" s="1">
        <v>-0.31435025</v>
      </c>
      <c r="E6167" s="1">
        <v>1.180521</v>
      </c>
      <c r="F6167" s="4">
        <f t="shared" si="1"/>
        <v>0.05372199111</v>
      </c>
      <c r="G6167" s="4">
        <f t="shared" si="2"/>
        <v>1.155804928</v>
      </c>
    </row>
    <row r="6168">
      <c r="A6168" s="1">
        <v>61.6299991607666</v>
      </c>
      <c r="B6168" s="1">
        <v>95.62983</v>
      </c>
      <c r="C6168" s="1">
        <v>0.48355123</v>
      </c>
      <c r="D6168" s="1">
        <v>-0.34486967</v>
      </c>
      <c r="E6168" s="1">
        <v>1.1806151</v>
      </c>
      <c r="F6168" s="4">
        <f t="shared" si="1"/>
        <v>0.05372791444</v>
      </c>
      <c r="G6168" s="4">
        <f t="shared" si="2"/>
        <v>1.155899002</v>
      </c>
    </row>
    <row r="6169">
      <c r="A6169" s="1">
        <v>61.640001296997</v>
      </c>
      <c r="B6169" s="1">
        <v>95.59173</v>
      </c>
      <c r="C6169" s="1">
        <v>0.4836046</v>
      </c>
      <c r="D6169" s="1">
        <v>-0.34731123</v>
      </c>
      <c r="E6169" s="1">
        <v>1.1801447</v>
      </c>
      <c r="F6169" s="4">
        <f t="shared" si="1"/>
        <v>0.05373384444</v>
      </c>
      <c r="G6169" s="4">
        <f t="shared" si="2"/>
        <v>1.155428632</v>
      </c>
    </row>
    <row r="6170">
      <c r="A6170" s="1">
        <v>61.65012550354</v>
      </c>
      <c r="B6170" s="1">
        <v>95.59744</v>
      </c>
      <c r="C6170" s="1">
        <v>0.48365793</v>
      </c>
      <c r="D6170" s="1">
        <v>-0.38027224</v>
      </c>
      <c r="E6170" s="1">
        <v>1.1802152</v>
      </c>
      <c r="F6170" s="4">
        <f t="shared" si="1"/>
        <v>0.05373977</v>
      </c>
      <c r="G6170" s="4">
        <f t="shared" si="2"/>
        <v>1.155499126</v>
      </c>
    </row>
    <row r="6171">
      <c r="A6171" s="1">
        <v>61.6600017547607</v>
      </c>
      <c r="B6171" s="1">
        <v>95.57839</v>
      </c>
      <c r="C6171" s="1">
        <v>0.4836846</v>
      </c>
      <c r="D6171" s="1">
        <v>-0.43886957</v>
      </c>
      <c r="E6171" s="1">
        <v>1.17998</v>
      </c>
      <c r="F6171" s="4">
        <f t="shared" si="1"/>
        <v>0.05374273333</v>
      </c>
      <c r="G6171" s="4">
        <f t="shared" si="2"/>
        <v>1.155263941</v>
      </c>
    </row>
    <row r="6172">
      <c r="A6172" s="1">
        <v>61.6700000762939</v>
      </c>
      <c r="B6172" s="1">
        <v>95.555534</v>
      </c>
      <c r="C6172" s="1">
        <v>0.4837646</v>
      </c>
      <c r="D6172" s="1">
        <v>-0.42910334</v>
      </c>
      <c r="E6172" s="1">
        <v>1.1796979</v>
      </c>
      <c r="F6172" s="4">
        <f t="shared" si="1"/>
        <v>0.05375162222</v>
      </c>
      <c r="G6172" s="4">
        <f t="shared" si="2"/>
        <v>1.154981768</v>
      </c>
    </row>
    <row r="6173">
      <c r="A6173" s="1">
        <v>61.6799983978271</v>
      </c>
      <c r="B6173" s="1">
        <v>95.626015</v>
      </c>
      <c r="C6173" s="1">
        <v>0.48415112</v>
      </c>
      <c r="D6173" s="1">
        <v>-0.115363486</v>
      </c>
      <c r="E6173" s="1">
        <v>1.180568</v>
      </c>
      <c r="F6173" s="4">
        <f t="shared" si="1"/>
        <v>0.05379456889</v>
      </c>
      <c r="G6173" s="4">
        <f t="shared" si="2"/>
        <v>1.155851904</v>
      </c>
    </row>
    <row r="6174">
      <c r="A6174" s="1">
        <v>61.6900005340576</v>
      </c>
      <c r="B6174" s="1">
        <v>95.7384</v>
      </c>
      <c r="C6174" s="1">
        <v>0.48431107</v>
      </c>
      <c r="D6174" s="1">
        <v>-0.038454495</v>
      </c>
      <c r="E6174" s="1">
        <v>1.1819555</v>
      </c>
      <c r="F6174" s="4">
        <f t="shared" si="1"/>
        <v>0.05381234111</v>
      </c>
      <c r="G6174" s="4">
        <f t="shared" si="2"/>
        <v>1.157239373</v>
      </c>
    </row>
    <row r="6175">
      <c r="A6175" s="1">
        <v>61.6999988555908</v>
      </c>
      <c r="B6175" s="1">
        <v>95.83365</v>
      </c>
      <c r="C6175" s="1">
        <v>0.48425776</v>
      </c>
      <c r="D6175" s="1">
        <v>-0.16907771</v>
      </c>
      <c r="E6175" s="1">
        <v>1.1831313</v>
      </c>
      <c r="F6175" s="4">
        <f t="shared" si="1"/>
        <v>0.05380641778</v>
      </c>
      <c r="G6175" s="4">
        <f t="shared" si="2"/>
        <v>1.158415299</v>
      </c>
    </row>
    <row r="6176">
      <c r="A6176" s="1">
        <v>61.7100009918212</v>
      </c>
      <c r="B6176" s="1">
        <v>95.83936</v>
      </c>
      <c r="C6176" s="1">
        <v>0.4842711</v>
      </c>
      <c r="D6176" s="1">
        <v>-0.24232437</v>
      </c>
      <c r="E6176" s="1">
        <v>1.1832018</v>
      </c>
      <c r="F6176" s="4">
        <f t="shared" si="1"/>
        <v>0.0538079</v>
      </c>
      <c r="G6176" s="4">
        <f t="shared" si="2"/>
        <v>1.158485793</v>
      </c>
    </row>
    <row r="6177">
      <c r="A6177" s="1">
        <v>61.7201251983642</v>
      </c>
      <c r="B6177" s="1">
        <v>95.80508</v>
      </c>
      <c r="C6177" s="1">
        <v>0.48429775</v>
      </c>
      <c r="D6177" s="1">
        <v>-0.28627235</v>
      </c>
      <c r="E6177" s="1">
        <v>1.1827786</v>
      </c>
      <c r="F6177" s="4">
        <f t="shared" si="1"/>
        <v>0.05381086111</v>
      </c>
      <c r="G6177" s="4">
        <f t="shared" si="2"/>
        <v>1.158062583</v>
      </c>
    </row>
    <row r="6178">
      <c r="A6178" s="1">
        <v>61.7301235198974</v>
      </c>
      <c r="B6178" s="1">
        <v>95.776505</v>
      </c>
      <c r="C6178" s="1">
        <v>0.48431107</v>
      </c>
      <c r="D6178" s="1">
        <v>-0.3607398</v>
      </c>
      <c r="E6178" s="1">
        <v>1.1824259</v>
      </c>
      <c r="F6178" s="4">
        <f t="shared" si="1"/>
        <v>0.05381234111</v>
      </c>
      <c r="G6178" s="4">
        <f t="shared" si="2"/>
        <v>1.157709805</v>
      </c>
    </row>
    <row r="6179">
      <c r="A6179" s="1">
        <v>61.7399997711181</v>
      </c>
      <c r="B6179" s="1">
        <v>95.69078</v>
      </c>
      <c r="C6179" s="1">
        <v>0.48433775</v>
      </c>
      <c r="D6179" s="1">
        <v>-0.41933712</v>
      </c>
      <c r="E6179" s="1">
        <v>1.1813675</v>
      </c>
      <c r="F6179" s="4">
        <f t="shared" si="1"/>
        <v>0.05381530556</v>
      </c>
      <c r="G6179" s="4">
        <f t="shared" si="2"/>
        <v>1.156651472</v>
      </c>
    </row>
    <row r="6180">
      <c r="A6180" s="1">
        <v>61.7500019073486</v>
      </c>
      <c r="B6180" s="1">
        <v>95.70983</v>
      </c>
      <c r="C6180" s="1">
        <v>0.48440439</v>
      </c>
      <c r="D6180" s="1">
        <v>-0.42299944</v>
      </c>
      <c r="E6180" s="1">
        <v>1.1816027</v>
      </c>
      <c r="F6180" s="4">
        <f t="shared" si="1"/>
        <v>0.05382271</v>
      </c>
      <c r="G6180" s="4">
        <f t="shared" si="2"/>
        <v>1.156886657</v>
      </c>
    </row>
    <row r="6181">
      <c r="A6181" s="1">
        <v>61.7600002288818</v>
      </c>
      <c r="B6181" s="1">
        <v>95.68126</v>
      </c>
      <c r="C6181" s="1">
        <v>0.48451102</v>
      </c>
      <c r="D6181" s="1">
        <v>-0.39736313</v>
      </c>
      <c r="E6181" s="1">
        <v>1.18125</v>
      </c>
      <c r="F6181" s="4">
        <f t="shared" si="1"/>
        <v>0.05383455778</v>
      </c>
      <c r="G6181" s="4">
        <f t="shared" si="2"/>
        <v>1.156533941</v>
      </c>
    </row>
    <row r="6182">
      <c r="A6182" s="1">
        <v>61.769998550415</v>
      </c>
      <c r="B6182" s="1">
        <v>95.69078</v>
      </c>
      <c r="C6182" s="1">
        <v>0.484671</v>
      </c>
      <c r="D6182" s="1">
        <v>-0.3167918</v>
      </c>
      <c r="E6182" s="1">
        <v>1.1813675</v>
      </c>
      <c r="F6182" s="4">
        <f t="shared" si="1"/>
        <v>0.05385233333</v>
      </c>
      <c r="G6182" s="4">
        <f t="shared" si="2"/>
        <v>1.156651472</v>
      </c>
    </row>
    <row r="6183">
      <c r="A6183" s="1">
        <v>61.7800006866455</v>
      </c>
      <c r="B6183" s="1">
        <v>95.776505</v>
      </c>
      <c r="C6183" s="1">
        <v>0.484871</v>
      </c>
      <c r="D6183" s="1">
        <v>-0.19593482</v>
      </c>
      <c r="E6183" s="1">
        <v>1.1824259</v>
      </c>
      <c r="F6183" s="4">
        <f t="shared" si="1"/>
        <v>0.05387455556</v>
      </c>
      <c r="G6183" s="4">
        <f t="shared" si="2"/>
        <v>1.157709805</v>
      </c>
    </row>
    <row r="6184">
      <c r="A6184" s="1">
        <v>61.7899990081787</v>
      </c>
      <c r="B6184" s="1">
        <v>95.82222</v>
      </c>
      <c r="C6184" s="1">
        <v>0.4850176</v>
      </c>
      <c r="D6184" s="1">
        <v>-0.115363486</v>
      </c>
      <c r="E6184" s="1">
        <v>1.1829902</v>
      </c>
      <c r="F6184" s="4">
        <f t="shared" si="1"/>
        <v>0.05389084444</v>
      </c>
      <c r="G6184" s="4">
        <f t="shared" si="2"/>
        <v>1.158274188</v>
      </c>
    </row>
    <row r="6185">
      <c r="A6185" s="1">
        <v>61.8000011444091</v>
      </c>
      <c r="B6185" s="1">
        <v>95.907936</v>
      </c>
      <c r="C6185" s="1">
        <v>0.48507094</v>
      </c>
      <c r="D6185" s="1">
        <v>-0.13245438</v>
      </c>
      <c r="E6185" s="1">
        <v>1.1840484</v>
      </c>
      <c r="F6185" s="4">
        <f t="shared" si="1"/>
        <v>0.05389677111</v>
      </c>
      <c r="G6185" s="4">
        <f t="shared" si="2"/>
        <v>1.15933241</v>
      </c>
    </row>
    <row r="6186">
      <c r="A6186" s="1">
        <v>61.8101253509521</v>
      </c>
      <c r="B6186" s="1">
        <v>95.88889</v>
      </c>
      <c r="C6186" s="1">
        <v>0.48507094</v>
      </c>
      <c r="D6186" s="1">
        <v>-0.22035037</v>
      </c>
      <c r="E6186" s="1">
        <v>1.1838133</v>
      </c>
      <c r="F6186" s="4">
        <f t="shared" si="1"/>
        <v>0.05389677111</v>
      </c>
      <c r="G6186" s="4">
        <f t="shared" si="2"/>
        <v>1.159097274</v>
      </c>
    </row>
    <row r="6187">
      <c r="A6187" s="1">
        <v>61.8200016021728</v>
      </c>
      <c r="B6187" s="1">
        <v>95.877464</v>
      </c>
      <c r="C6187" s="1">
        <v>0.4850976</v>
      </c>
      <c r="D6187" s="1">
        <v>-0.28016847</v>
      </c>
      <c r="E6187" s="1">
        <v>1.1836722</v>
      </c>
      <c r="F6187" s="4">
        <f t="shared" si="1"/>
        <v>0.05389973333</v>
      </c>
      <c r="G6187" s="4">
        <f t="shared" si="2"/>
        <v>1.158956212</v>
      </c>
    </row>
    <row r="6188">
      <c r="A6188" s="1">
        <v>61.829999923706</v>
      </c>
      <c r="B6188" s="1">
        <v>95.867935</v>
      </c>
      <c r="C6188" s="1">
        <v>0.48516423</v>
      </c>
      <c r="D6188" s="1">
        <v>-0.28261003</v>
      </c>
      <c r="E6188" s="1">
        <v>1.1835545</v>
      </c>
      <c r="F6188" s="4">
        <f t="shared" si="1"/>
        <v>0.05390713667</v>
      </c>
      <c r="G6188" s="4">
        <f t="shared" si="2"/>
        <v>1.15883857</v>
      </c>
    </row>
    <row r="6189">
      <c r="A6189" s="1">
        <v>61.840124130249</v>
      </c>
      <c r="B6189" s="1">
        <v>95.835556</v>
      </c>
      <c r="C6189" s="1">
        <v>0.48527086</v>
      </c>
      <c r="D6189" s="1">
        <v>-0.25819448</v>
      </c>
      <c r="E6189" s="1">
        <v>1.1831548</v>
      </c>
      <c r="F6189" s="4">
        <f t="shared" si="1"/>
        <v>0.05391898444</v>
      </c>
      <c r="G6189" s="4">
        <f t="shared" si="2"/>
        <v>1.15843883</v>
      </c>
    </row>
    <row r="6190">
      <c r="A6190" s="1">
        <v>61.8500003814697</v>
      </c>
      <c r="B6190" s="1">
        <v>95.88318</v>
      </c>
      <c r="C6190" s="1">
        <v>0.48537752</v>
      </c>
      <c r="D6190" s="1">
        <v>-0.23255815</v>
      </c>
      <c r="E6190" s="1">
        <v>1.1837428</v>
      </c>
      <c r="F6190" s="4">
        <f t="shared" si="1"/>
        <v>0.05393083556</v>
      </c>
      <c r="G6190" s="4">
        <f t="shared" si="2"/>
        <v>1.15902678</v>
      </c>
    </row>
    <row r="6191">
      <c r="A6191" s="1">
        <v>61.8599987030029</v>
      </c>
      <c r="B6191" s="1">
        <v>95.87175</v>
      </c>
      <c r="C6191" s="1">
        <v>0.48543084</v>
      </c>
      <c r="D6191" s="1">
        <v>-0.24720748</v>
      </c>
      <c r="E6191" s="1">
        <v>1.1836016</v>
      </c>
      <c r="F6191" s="4">
        <f t="shared" si="1"/>
        <v>0.05393676</v>
      </c>
      <c r="G6191" s="4">
        <f t="shared" si="2"/>
        <v>1.158885669</v>
      </c>
    </row>
    <row r="6192">
      <c r="A6192" s="1">
        <v>61.8700008392334</v>
      </c>
      <c r="B6192" s="1">
        <v>95.86413</v>
      </c>
      <c r="C6192" s="1">
        <v>0.48544416</v>
      </c>
      <c r="D6192" s="1">
        <v>-0.32045412</v>
      </c>
      <c r="E6192" s="1">
        <v>1.1835076</v>
      </c>
      <c r="F6192" s="4">
        <f t="shared" si="1"/>
        <v>0.05393824</v>
      </c>
      <c r="G6192" s="4">
        <f t="shared" si="2"/>
        <v>1.158791595</v>
      </c>
    </row>
    <row r="6193">
      <c r="A6193" s="1">
        <v>61.8801250457763</v>
      </c>
      <c r="B6193" s="1">
        <v>95.877464</v>
      </c>
      <c r="C6193" s="1">
        <v>0.48545748</v>
      </c>
      <c r="D6193" s="1">
        <v>-0.38027224</v>
      </c>
      <c r="E6193" s="1">
        <v>1.1836722</v>
      </c>
      <c r="F6193" s="4">
        <f t="shared" si="1"/>
        <v>0.05393972</v>
      </c>
      <c r="G6193" s="4">
        <f t="shared" si="2"/>
        <v>1.158956212</v>
      </c>
    </row>
    <row r="6194">
      <c r="A6194" s="1">
        <v>61.890001296997</v>
      </c>
      <c r="B6194" s="1">
        <v>95.82984</v>
      </c>
      <c r="C6194" s="1">
        <v>0.48548415</v>
      </c>
      <c r="D6194" s="1">
        <v>-0.44009033</v>
      </c>
      <c r="E6194" s="1">
        <v>1.1830842</v>
      </c>
      <c r="F6194" s="4">
        <f t="shared" si="1"/>
        <v>0.05394268333</v>
      </c>
      <c r="G6194" s="4">
        <f t="shared" si="2"/>
        <v>1.158368262</v>
      </c>
    </row>
    <row r="6195">
      <c r="A6195" s="1">
        <v>61.90012550354</v>
      </c>
      <c r="B6195" s="1">
        <v>95.80888</v>
      </c>
      <c r="C6195" s="1">
        <v>0.48553747</v>
      </c>
      <c r="D6195" s="1">
        <v>-0.47183055</v>
      </c>
      <c r="E6195" s="1">
        <v>1.1828256</v>
      </c>
      <c r="F6195" s="4">
        <f t="shared" si="1"/>
        <v>0.05394860778</v>
      </c>
      <c r="G6195" s="4">
        <f t="shared" si="2"/>
        <v>1.158109496</v>
      </c>
    </row>
    <row r="6196">
      <c r="A6196" s="1">
        <v>61.9100017547607</v>
      </c>
      <c r="B6196" s="1">
        <v>95.79174</v>
      </c>
      <c r="C6196" s="1">
        <v>0.4857374</v>
      </c>
      <c r="D6196" s="1">
        <v>-0.35341513</v>
      </c>
      <c r="E6196" s="1">
        <v>1.182614</v>
      </c>
      <c r="F6196" s="4">
        <f t="shared" si="1"/>
        <v>0.05397082222</v>
      </c>
      <c r="G6196" s="4">
        <f t="shared" si="2"/>
        <v>1.157897891</v>
      </c>
    </row>
    <row r="6197">
      <c r="A6197" s="1">
        <v>61.9201259613037</v>
      </c>
      <c r="B6197" s="1">
        <v>95.88318</v>
      </c>
      <c r="C6197" s="1">
        <v>0.48611063</v>
      </c>
      <c r="D6197" s="1">
        <v>-0.05188305</v>
      </c>
      <c r="E6197" s="1">
        <v>1.1837428</v>
      </c>
      <c r="F6197" s="4">
        <f t="shared" si="1"/>
        <v>0.05401229222</v>
      </c>
      <c r="G6197" s="4">
        <f t="shared" si="2"/>
        <v>1.15902678</v>
      </c>
    </row>
    <row r="6198">
      <c r="A6198" s="1">
        <v>61.9299983978271</v>
      </c>
      <c r="B6198" s="1">
        <v>96.04508</v>
      </c>
      <c r="C6198" s="1">
        <v>0.48612395</v>
      </c>
      <c r="D6198" s="1">
        <v>-0.110480376</v>
      </c>
      <c r="E6198" s="1">
        <v>1.1857417</v>
      </c>
      <c r="F6198" s="4">
        <f t="shared" si="1"/>
        <v>0.05401377222</v>
      </c>
      <c r="G6198" s="4">
        <f t="shared" si="2"/>
        <v>1.161025546</v>
      </c>
    </row>
    <row r="6199">
      <c r="A6199" s="1">
        <v>61.9400005340576</v>
      </c>
      <c r="B6199" s="1">
        <v>96.06033</v>
      </c>
      <c r="C6199" s="1">
        <v>0.4860573</v>
      </c>
      <c r="D6199" s="1">
        <v>-0.25331137</v>
      </c>
      <c r="E6199" s="1">
        <v>1.1859298</v>
      </c>
      <c r="F6199" s="4">
        <f t="shared" si="1"/>
        <v>0.05400636667</v>
      </c>
      <c r="G6199" s="4">
        <f t="shared" si="2"/>
        <v>1.161213817</v>
      </c>
    </row>
    <row r="6200">
      <c r="A6200" s="1">
        <v>61.9499988555908</v>
      </c>
      <c r="B6200" s="1">
        <v>96.02603</v>
      </c>
      <c r="C6200" s="1">
        <v>0.48607063</v>
      </c>
      <c r="D6200" s="1">
        <v>-0.3277788</v>
      </c>
      <c r="E6200" s="1">
        <v>1.1855065</v>
      </c>
      <c r="F6200" s="4">
        <f t="shared" si="1"/>
        <v>0.05400784778</v>
      </c>
      <c r="G6200" s="4">
        <f t="shared" si="2"/>
        <v>1.16079036</v>
      </c>
    </row>
    <row r="6201">
      <c r="A6201" s="1">
        <v>61.960126876831</v>
      </c>
      <c r="B6201" s="1">
        <v>95.97841</v>
      </c>
      <c r="C6201" s="1">
        <v>0.48608398</v>
      </c>
      <c r="D6201" s="1">
        <v>-0.3863761</v>
      </c>
      <c r="E6201" s="1">
        <v>1.1849185</v>
      </c>
      <c r="F6201" s="4">
        <f t="shared" si="1"/>
        <v>0.05400933111</v>
      </c>
      <c r="G6201" s="4">
        <f t="shared" si="2"/>
        <v>1.160202459</v>
      </c>
    </row>
    <row r="6202">
      <c r="A6202" s="1">
        <v>61.9699993133544</v>
      </c>
      <c r="B6202" s="1">
        <v>95.94413</v>
      </c>
      <c r="C6202" s="1">
        <v>0.4860973</v>
      </c>
      <c r="D6202" s="1">
        <v>-0.45962277</v>
      </c>
      <c r="E6202" s="1">
        <v>1.1844952</v>
      </c>
      <c r="F6202" s="4">
        <f t="shared" si="1"/>
        <v>0.05401081111</v>
      </c>
      <c r="G6202" s="4">
        <f t="shared" si="2"/>
        <v>1.159779249</v>
      </c>
    </row>
    <row r="6203">
      <c r="A6203" s="1">
        <v>61.9801235198974</v>
      </c>
      <c r="B6203" s="1">
        <v>95.94032</v>
      </c>
      <c r="C6203" s="1">
        <v>0.48641726</v>
      </c>
      <c r="D6203" s="1">
        <v>-0.22767504</v>
      </c>
      <c r="E6203" s="1">
        <v>1.1844482</v>
      </c>
      <c r="F6203" s="4">
        <f t="shared" si="1"/>
        <v>0.05404636222</v>
      </c>
      <c r="G6203" s="4">
        <f t="shared" si="2"/>
        <v>1.159732212</v>
      </c>
    </row>
    <row r="6204">
      <c r="A6204" s="1">
        <v>61.9901256561279</v>
      </c>
      <c r="B6204" s="1">
        <v>96.02414</v>
      </c>
      <c r="C6204" s="1">
        <v>0.4867372</v>
      </c>
      <c r="D6204" s="1">
        <v>0.043337606</v>
      </c>
      <c r="E6204" s="1">
        <v>1.185483</v>
      </c>
      <c r="F6204" s="4">
        <f t="shared" si="1"/>
        <v>0.05408191111</v>
      </c>
      <c r="G6204" s="4">
        <f t="shared" si="2"/>
        <v>1.160767027</v>
      </c>
    </row>
    <row r="6205">
      <c r="A6205" s="1">
        <v>62.0000019073486</v>
      </c>
      <c r="B6205" s="1">
        <v>96.172714</v>
      </c>
      <c r="C6205" s="1">
        <v>0.4867372</v>
      </c>
      <c r="D6205" s="1">
        <v>-0.044558384</v>
      </c>
      <c r="E6205" s="1">
        <v>1.1873173</v>
      </c>
      <c r="F6205" s="4">
        <f t="shared" si="1"/>
        <v>0.05408191111</v>
      </c>
      <c r="G6205" s="4">
        <f t="shared" si="2"/>
        <v>1.162601274</v>
      </c>
    </row>
    <row r="6206">
      <c r="A6206" s="1">
        <v>62.0100002288818</v>
      </c>
      <c r="B6206" s="1">
        <v>96.19747</v>
      </c>
      <c r="C6206" s="1">
        <v>0.48671052</v>
      </c>
      <c r="D6206" s="1">
        <v>-0.15931149</v>
      </c>
      <c r="E6206" s="1">
        <v>1.187623</v>
      </c>
      <c r="F6206" s="4">
        <f t="shared" si="1"/>
        <v>0.05407894667</v>
      </c>
      <c r="G6206" s="4">
        <f t="shared" si="2"/>
        <v>1.162906904</v>
      </c>
    </row>
    <row r="6207">
      <c r="A6207" s="1">
        <v>62.0201244354248</v>
      </c>
      <c r="B6207" s="1">
        <v>96.20129</v>
      </c>
      <c r="C6207" s="1">
        <v>0.4867372</v>
      </c>
      <c r="D6207" s="1">
        <v>-0.20325948</v>
      </c>
      <c r="E6207" s="1">
        <v>1.18767</v>
      </c>
      <c r="F6207" s="4">
        <f t="shared" si="1"/>
        <v>0.05408191111</v>
      </c>
      <c r="G6207" s="4">
        <f t="shared" si="2"/>
        <v>1.162954064</v>
      </c>
    </row>
    <row r="6208">
      <c r="A6208" s="1">
        <v>62.0300006866455</v>
      </c>
      <c r="B6208" s="1">
        <v>96.17652</v>
      </c>
      <c r="C6208" s="1">
        <v>0.4867505</v>
      </c>
      <c r="D6208" s="1">
        <v>-0.27772692</v>
      </c>
      <c r="E6208" s="1">
        <v>1.1873643</v>
      </c>
      <c r="F6208" s="4">
        <f t="shared" si="1"/>
        <v>0.05408338889</v>
      </c>
      <c r="G6208" s="4">
        <f t="shared" si="2"/>
        <v>1.162648262</v>
      </c>
    </row>
    <row r="6209">
      <c r="A6209" s="1">
        <v>62.0401248931884</v>
      </c>
      <c r="B6209" s="1">
        <v>96.10985</v>
      </c>
      <c r="C6209" s="1">
        <v>0.48676383</v>
      </c>
      <c r="D6209" s="1">
        <v>-0.35097358</v>
      </c>
      <c r="E6209" s="1">
        <v>1.1865412</v>
      </c>
      <c r="F6209" s="4">
        <f t="shared" si="1"/>
        <v>0.05408487</v>
      </c>
      <c r="G6209" s="4">
        <f t="shared" si="2"/>
        <v>1.161825175</v>
      </c>
    </row>
    <row r="6210">
      <c r="A6210" s="1">
        <v>62.0501232147216</v>
      </c>
      <c r="B6210" s="1">
        <v>96.08508</v>
      </c>
      <c r="C6210" s="1">
        <v>0.48681715</v>
      </c>
      <c r="D6210" s="1">
        <v>-0.37050602</v>
      </c>
      <c r="E6210" s="1">
        <v>1.1862354</v>
      </c>
      <c r="F6210" s="4">
        <f t="shared" si="1"/>
        <v>0.05409079444</v>
      </c>
      <c r="G6210" s="4">
        <f t="shared" si="2"/>
        <v>1.161519373</v>
      </c>
    </row>
    <row r="6211">
      <c r="A6211" s="1">
        <v>62.0599994659423</v>
      </c>
      <c r="B6211" s="1">
        <v>96.031746</v>
      </c>
      <c r="C6211" s="1">
        <v>0.48689714</v>
      </c>
      <c r="D6211" s="1">
        <v>-0.37416834</v>
      </c>
      <c r="E6211" s="1">
        <v>1.185577</v>
      </c>
      <c r="F6211" s="4">
        <f t="shared" si="1"/>
        <v>0.05409968222</v>
      </c>
      <c r="G6211" s="4">
        <f t="shared" si="2"/>
        <v>1.160860928</v>
      </c>
    </row>
    <row r="6212">
      <c r="A6212" s="1">
        <v>62.0700016021728</v>
      </c>
      <c r="B6212" s="1">
        <v>96.029854</v>
      </c>
      <c r="C6212" s="1">
        <v>0.48700377</v>
      </c>
      <c r="D6212" s="1">
        <v>-0.33510345</v>
      </c>
      <c r="E6212" s="1">
        <v>1.1855536</v>
      </c>
      <c r="F6212" s="4">
        <f t="shared" si="1"/>
        <v>0.05411153</v>
      </c>
      <c r="G6212" s="4">
        <f t="shared" si="2"/>
        <v>1.16083757</v>
      </c>
    </row>
    <row r="6213">
      <c r="A6213" s="1">
        <v>62.0801258087158</v>
      </c>
      <c r="B6213" s="1">
        <v>96.081276</v>
      </c>
      <c r="C6213" s="1">
        <v>0.48709708</v>
      </c>
      <c r="D6213" s="1">
        <v>-0.32289568</v>
      </c>
      <c r="E6213" s="1">
        <v>1.1861885</v>
      </c>
      <c r="F6213" s="4">
        <f t="shared" si="1"/>
        <v>0.05412189778</v>
      </c>
      <c r="G6213" s="4">
        <f t="shared" si="2"/>
        <v>1.16147241</v>
      </c>
    </row>
    <row r="6214">
      <c r="A6214" s="1">
        <v>62.0899982452392</v>
      </c>
      <c r="B6214" s="1">
        <v>96.06985</v>
      </c>
      <c r="C6214" s="1">
        <v>0.4871504</v>
      </c>
      <c r="D6214" s="1">
        <v>-0.3546359</v>
      </c>
      <c r="E6214" s="1">
        <v>1.1860474</v>
      </c>
      <c r="F6214" s="4">
        <f t="shared" si="1"/>
        <v>0.05412782222</v>
      </c>
      <c r="G6214" s="4">
        <f t="shared" si="2"/>
        <v>1.161331348</v>
      </c>
    </row>
    <row r="6215">
      <c r="A6215" s="1">
        <v>62.1001262664794</v>
      </c>
      <c r="B6215" s="1">
        <v>96.10033</v>
      </c>
      <c r="C6215" s="1">
        <v>0.48717704</v>
      </c>
      <c r="D6215" s="1">
        <v>-0.39980468</v>
      </c>
      <c r="E6215" s="1">
        <v>1.1864237</v>
      </c>
      <c r="F6215" s="4">
        <f t="shared" si="1"/>
        <v>0.05413078222</v>
      </c>
      <c r="G6215" s="4">
        <f t="shared" si="2"/>
        <v>1.161707644</v>
      </c>
    </row>
    <row r="6216">
      <c r="A6216" s="1">
        <v>62.1101245880126</v>
      </c>
      <c r="B6216" s="1">
        <v>96.06605</v>
      </c>
      <c r="C6216" s="1">
        <v>0.48721704</v>
      </c>
      <c r="D6216" s="1">
        <v>-0.45962277</v>
      </c>
      <c r="E6216" s="1">
        <v>1.1860003</v>
      </c>
      <c r="F6216" s="4">
        <f t="shared" si="1"/>
        <v>0.05413522667</v>
      </c>
      <c r="G6216" s="4">
        <f t="shared" si="2"/>
        <v>1.161284435</v>
      </c>
    </row>
    <row r="6217">
      <c r="A6217" s="1">
        <v>62.1200008392334</v>
      </c>
      <c r="B6217" s="1">
        <v>96.09651</v>
      </c>
      <c r="C6217" s="1">
        <v>0.487577</v>
      </c>
      <c r="D6217" s="1">
        <v>-0.15931149</v>
      </c>
      <c r="E6217" s="1">
        <v>1.1863766</v>
      </c>
      <c r="F6217" s="4">
        <f t="shared" si="1"/>
        <v>0.05417522222</v>
      </c>
      <c r="G6217" s="4">
        <f t="shared" si="2"/>
        <v>1.161660484</v>
      </c>
    </row>
    <row r="6218">
      <c r="A6218" s="1">
        <v>62.1301250457763</v>
      </c>
      <c r="B6218" s="1">
        <v>96.23557</v>
      </c>
      <c r="C6218" s="1">
        <v>0.4877103</v>
      </c>
      <c r="D6218" s="1">
        <v>-0.09338949</v>
      </c>
      <c r="E6218" s="1">
        <v>1.1880933</v>
      </c>
      <c r="F6218" s="4">
        <f t="shared" si="1"/>
        <v>0.05419003333</v>
      </c>
      <c r="G6218" s="4">
        <f t="shared" si="2"/>
        <v>1.163377274</v>
      </c>
    </row>
    <row r="6219">
      <c r="A6219" s="1">
        <v>62.140001296997</v>
      </c>
      <c r="B6219" s="1">
        <v>96.27939</v>
      </c>
      <c r="C6219" s="1">
        <v>0.48760366</v>
      </c>
      <c r="D6219" s="1">
        <v>-0.293597</v>
      </c>
      <c r="E6219" s="1">
        <v>1.1886343</v>
      </c>
      <c r="F6219" s="4">
        <f t="shared" si="1"/>
        <v>0.05417818444</v>
      </c>
      <c r="G6219" s="4">
        <f t="shared" si="2"/>
        <v>1.163918262</v>
      </c>
    </row>
    <row r="6220">
      <c r="A6220" s="1">
        <v>62.15012550354</v>
      </c>
      <c r="B6220" s="1">
        <v>96.287</v>
      </c>
      <c r="C6220" s="1">
        <v>0.48759034</v>
      </c>
      <c r="D6220" s="1">
        <v>-0.38027224</v>
      </c>
      <c r="E6220" s="1">
        <v>1.1887282</v>
      </c>
      <c r="F6220" s="4">
        <f t="shared" si="1"/>
        <v>0.05417670444</v>
      </c>
      <c r="G6220" s="4">
        <f t="shared" si="2"/>
        <v>1.164012212</v>
      </c>
    </row>
    <row r="6221">
      <c r="A6221" s="1">
        <v>62.1601238250732</v>
      </c>
      <c r="B6221" s="1">
        <v>96.22605</v>
      </c>
      <c r="C6221" s="1">
        <v>0.48760366</v>
      </c>
      <c r="D6221" s="1">
        <v>-0.45473966</v>
      </c>
      <c r="E6221" s="1">
        <v>1.1879758</v>
      </c>
      <c r="F6221" s="4">
        <f t="shared" si="1"/>
        <v>0.05417818444</v>
      </c>
      <c r="G6221" s="4">
        <f t="shared" si="2"/>
        <v>1.163259743</v>
      </c>
    </row>
    <row r="6222">
      <c r="A6222" s="1">
        <v>62.1700000762939</v>
      </c>
      <c r="B6222" s="1">
        <v>96.18414</v>
      </c>
      <c r="C6222" s="1">
        <v>0.48773697</v>
      </c>
      <c r="D6222" s="1">
        <v>-0.4046878</v>
      </c>
      <c r="E6222" s="1">
        <v>1.1874584</v>
      </c>
      <c r="F6222" s="4">
        <f t="shared" si="1"/>
        <v>0.05419299667</v>
      </c>
      <c r="G6222" s="4">
        <f t="shared" si="2"/>
        <v>1.162742336</v>
      </c>
    </row>
    <row r="6223">
      <c r="A6223" s="1">
        <v>62.1799983978271</v>
      </c>
      <c r="B6223" s="1">
        <v>96.247</v>
      </c>
      <c r="C6223" s="1">
        <v>0.48815018</v>
      </c>
      <c r="D6223" s="1">
        <v>-0.049441494</v>
      </c>
      <c r="E6223" s="1">
        <v>1.1882344</v>
      </c>
      <c r="F6223" s="4">
        <f t="shared" si="1"/>
        <v>0.05423890889</v>
      </c>
      <c r="G6223" s="4">
        <f t="shared" si="2"/>
        <v>1.163518385</v>
      </c>
    </row>
    <row r="6224">
      <c r="A6224" s="1">
        <v>62.1900005340576</v>
      </c>
      <c r="B6224" s="1">
        <v>96.346054</v>
      </c>
      <c r="C6224" s="1">
        <v>0.48823014</v>
      </c>
      <c r="D6224" s="1">
        <v>-0.053103827</v>
      </c>
      <c r="E6224" s="1">
        <v>1.1894573</v>
      </c>
      <c r="F6224" s="4">
        <f t="shared" si="1"/>
        <v>0.05424779333</v>
      </c>
      <c r="G6224" s="4">
        <f t="shared" si="2"/>
        <v>1.164741274</v>
      </c>
    </row>
    <row r="6225">
      <c r="A6225" s="1">
        <v>62.2001247406005</v>
      </c>
      <c r="B6225" s="1">
        <v>96.416534</v>
      </c>
      <c r="C6225" s="1">
        <v>0.4881635</v>
      </c>
      <c r="D6225" s="1">
        <v>-0.21180493</v>
      </c>
      <c r="E6225" s="1">
        <v>1.1903274</v>
      </c>
      <c r="F6225" s="4">
        <f t="shared" si="1"/>
        <v>0.05424038889</v>
      </c>
      <c r="G6225" s="4">
        <f t="shared" si="2"/>
        <v>1.165611398</v>
      </c>
    </row>
    <row r="6226">
      <c r="A6226" s="1">
        <v>62.210126876831</v>
      </c>
      <c r="B6226" s="1">
        <v>96.37653</v>
      </c>
      <c r="C6226" s="1">
        <v>0.48817682</v>
      </c>
      <c r="D6226" s="1">
        <v>-0.27162302</v>
      </c>
      <c r="E6226" s="1">
        <v>1.1898335</v>
      </c>
      <c r="F6226" s="4">
        <f t="shared" si="1"/>
        <v>0.05424186889</v>
      </c>
      <c r="G6226" s="4">
        <f t="shared" si="2"/>
        <v>1.165117521</v>
      </c>
    </row>
    <row r="6227">
      <c r="A6227" s="1">
        <v>62.2199993133544</v>
      </c>
      <c r="B6227" s="1">
        <v>96.346054</v>
      </c>
      <c r="C6227" s="1">
        <v>0.4882035</v>
      </c>
      <c r="D6227" s="1">
        <v>-0.33144113</v>
      </c>
      <c r="E6227" s="1">
        <v>1.1894573</v>
      </c>
      <c r="F6227" s="4">
        <f t="shared" si="1"/>
        <v>0.05424483333</v>
      </c>
      <c r="G6227" s="4">
        <f t="shared" si="2"/>
        <v>1.164741274</v>
      </c>
    </row>
    <row r="6228">
      <c r="A6228" s="1">
        <v>62.2301235198974</v>
      </c>
      <c r="B6228" s="1">
        <v>96.313675</v>
      </c>
      <c r="C6228" s="1">
        <v>0.48821682</v>
      </c>
      <c r="D6228" s="1">
        <v>-0.39003846</v>
      </c>
      <c r="E6228" s="1">
        <v>1.1890576</v>
      </c>
      <c r="F6228" s="4">
        <f t="shared" si="1"/>
        <v>0.05424631333</v>
      </c>
      <c r="G6228" s="4">
        <f t="shared" si="2"/>
        <v>1.164341533</v>
      </c>
    </row>
    <row r="6229">
      <c r="A6229" s="1">
        <v>62.2399997711181</v>
      </c>
      <c r="B6229" s="1">
        <v>96.23557</v>
      </c>
      <c r="C6229" s="1">
        <v>0.48823014</v>
      </c>
      <c r="D6229" s="1">
        <v>-0.46328512</v>
      </c>
      <c r="E6229" s="1">
        <v>1.1880933</v>
      </c>
      <c r="F6229" s="4">
        <f t="shared" si="1"/>
        <v>0.05424779333</v>
      </c>
      <c r="G6229" s="4">
        <f t="shared" si="2"/>
        <v>1.163377274</v>
      </c>
    </row>
    <row r="6230">
      <c r="A6230" s="1">
        <v>62.2501239776611</v>
      </c>
      <c r="B6230" s="1">
        <v>96.26034</v>
      </c>
      <c r="C6230" s="1">
        <v>0.4885367</v>
      </c>
      <c r="D6230" s="1">
        <v>-0.23011659</v>
      </c>
      <c r="E6230" s="1">
        <v>1.1883991</v>
      </c>
      <c r="F6230" s="4">
        <f t="shared" si="1"/>
        <v>0.05428185556</v>
      </c>
      <c r="G6230" s="4">
        <f t="shared" si="2"/>
        <v>1.163683077</v>
      </c>
    </row>
    <row r="6231">
      <c r="A6231" s="1">
        <v>62.2600002288818</v>
      </c>
      <c r="B6231" s="1">
        <v>96.3613</v>
      </c>
      <c r="C6231" s="1">
        <v>0.48891</v>
      </c>
      <c r="D6231" s="1">
        <v>0.084844045</v>
      </c>
      <c r="E6231" s="1">
        <v>1.1896454</v>
      </c>
      <c r="F6231" s="4">
        <f t="shared" si="1"/>
        <v>0.05432333333</v>
      </c>
      <c r="G6231" s="4">
        <f t="shared" si="2"/>
        <v>1.164929496</v>
      </c>
    </row>
    <row r="6232">
      <c r="A6232" s="1">
        <v>62.269998550415</v>
      </c>
      <c r="B6232" s="1">
        <v>96.536545</v>
      </c>
      <c r="C6232" s="1">
        <v>0.48893663</v>
      </c>
      <c r="D6232" s="1">
        <v>0.026246719</v>
      </c>
      <c r="E6232" s="1">
        <v>1.1918089</v>
      </c>
      <c r="F6232" s="4">
        <f t="shared" si="1"/>
        <v>0.05432629222</v>
      </c>
      <c r="G6232" s="4">
        <f t="shared" si="2"/>
        <v>1.167093015</v>
      </c>
    </row>
    <row r="6233">
      <c r="A6233" s="1">
        <v>62.2800006866455</v>
      </c>
      <c r="B6233" s="1">
        <v>96.58036</v>
      </c>
      <c r="C6233" s="1">
        <v>0.48888332</v>
      </c>
      <c r="D6233" s="1">
        <v>-0.11902582</v>
      </c>
      <c r="E6233" s="1">
        <v>1.1923499</v>
      </c>
      <c r="F6233" s="4">
        <f t="shared" si="1"/>
        <v>0.05432036889</v>
      </c>
      <c r="G6233" s="4">
        <f t="shared" si="2"/>
        <v>1.167633941</v>
      </c>
    </row>
    <row r="6234">
      <c r="A6234" s="1">
        <v>62.2901248931884</v>
      </c>
      <c r="B6234" s="1">
        <v>96.52702</v>
      </c>
      <c r="C6234" s="1">
        <v>0.48891</v>
      </c>
      <c r="D6234" s="1">
        <v>-0.1641946</v>
      </c>
      <c r="E6234" s="1">
        <v>1.1916914</v>
      </c>
      <c r="F6234" s="4">
        <f t="shared" si="1"/>
        <v>0.05432333333</v>
      </c>
      <c r="G6234" s="4">
        <f t="shared" si="2"/>
        <v>1.166975422</v>
      </c>
    </row>
    <row r="6235">
      <c r="A6235" s="1">
        <v>62.3000011444091</v>
      </c>
      <c r="B6235" s="1">
        <v>96.50797</v>
      </c>
      <c r="C6235" s="1">
        <v>0.48893663</v>
      </c>
      <c r="D6235" s="1">
        <v>-0.2240127</v>
      </c>
      <c r="E6235" s="1">
        <v>1.1914562</v>
      </c>
      <c r="F6235" s="4">
        <f t="shared" si="1"/>
        <v>0.05432629222</v>
      </c>
      <c r="G6235" s="4">
        <f t="shared" si="2"/>
        <v>1.166740237</v>
      </c>
    </row>
    <row r="6236">
      <c r="A6236" s="1">
        <v>62.3101253509521</v>
      </c>
      <c r="B6236" s="1">
        <v>96.4413</v>
      </c>
      <c r="C6236" s="1">
        <v>0.4889633</v>
      </c>
      <c r="D6236" s="1">
        <v>-0.2679607</v>
      </c>
      <c r="E6236" s="1">
        <v>1.1906332</v>
      </c>
      <c r="F6236" s="4">
        <f t="shared" si="1"/>
        <v>0.05432925556</v>
      </c>
      <c r="G6236" s="4">
        <f t="shared" si="2"/>
        <v>1.165917151</v>
      </c>
    </row>
    <row r="6237">
      <c r="A6237" s="1">
        <v>62.3201236724853</v>
      </c>
      <c r="B6237" s="1">
        <v>96.39749</v>
      </c>
      <c r="C6237" s="1">
        <v>0.48901662</v>
      </c>
      <c r="D6237" s="1">
        <v>-0.29970092</v>
      </c>
      <c r="E6237" s="1">
        <v>1.1900923</v>
      </c>
      <c r="F6237" s="4">
        <f t="shared" si="1"/>
        <v>0.05433518</v>
      </c>
      <c r="G6237" s="4">
        <f t="shared" si="2"/>
        <v>1.165376286</v>
      </c>
    </row>
    <row r="6238">
      <c r="A6238" s="1">
        <v>62.3301258087158</v>
      </c>
      <c r="B6238" s="1">
        <v>96.384155</v>
      </c>
      <c r="C6238" s="1">
        <v>0.48910993</v>
      </c>
      <c r="D6238" s="1">
        <v>-0.2887139</v>
      </c>
      <c r="E6238" s="1">
        <v>1.1899277</v>
      </c>
      <c r="F6238" s="4">
        <f t="shared" si="1"/>
        <v>0.05434554778</v>
      </c>
      <c r="G6238" s="4">
        <f t="shared" si="2"/>
        <v>1.165211657</v>
      </c>
    </row>
    <row r="6239">
      <c r="A6239" s="1">
        <v>62.340124130249</v>
      </c>
      <c r="B6239" s="1">
        <v>96.35939</v>
      </c>
      <c r="C6239" s="1">
        <v>0.48920324</v>
      </c>
      <c r="D6239" s="1">
        <v>-0.26429835</v>
      </c>
      <c r="E6239" s="1">
        <v>1.1896219</v>
      </c>
      <c r="F6239" s="4">
        <f t="shared" si="1"/>
        <v>0.05435591556</v>
      </c>
      <c r="G6239" s="4">
        <f t="shared" si="2"/>
        <v>1.164905916</v>
      </c>
    </row>
    <row r="6240">
      <c r="A6240" s="1">
        <v>62.3501262664794</v>
      </c>
      <c r="B6240" s="1">
        <v>96.38225</v>
      </c>
      <c r="C6240" s="1">
        <v>0.48926988</v>
      </c>
      <c r="D6240" s="1">
        <v>-0.28016847</v>
      </c>
      <c r="E6240" s="1">
        <v>1.1899041</v>
      </c>
      <c r="F6240" s="4">
        <f t="shared" si="1"/>
        <v>0.05436332</v>
      </c>
      <c r="G6240" s="4">
        <f t="shared" si="2"/>
        <v>1.165188138</v>
      </c>
    </row>
    <row r="6241">
      <c r="A6241" s="1">
        <v>62.3599987030029</v>
      </c>
      <c r="B6241" s="1">
        <v>96.37653</v>
      </c>
      <c r="C6241" s="1">
        <v>0.4892832</v>
      </c>
      <c r="D6241" s="1">
        <v>-0.3546359</v>
      </c>
      <c r="E6241" s="1">
        <v>1.1898335</v>
      </c>
      <c r="F6241" s="4">
        <f t="shared" si="1"/>
        <v>0.0543648</v>
      </c>
      <c r="G6241" s="4">
        <f t="shared" si="2"/>
        <v>1.165117521</v>
      </c>
    </row>
    <row r="6242">
      <c r="A6242" s="1">
        <v>62.3700008392334</v>
      </c>
      <c r="B6242" s="1">
        <v>96.37082</v>
      </c>
      <c r="C6242" s="1">
        <v>0.48930988</v>
      </c>
      <c r="D6242" s="1">
        <v>-0.39980468</v>
      </c>
      <c r="E6242" s="1">
        <v>1.1897631</v>
      </c>
      <c r="F6242" s="4">
        <f t="shared" si="1"/>
        <v>0.05436776444</v>
      </c>
      <c r="G6242" s="4">
        <f t="shared" si="2"/>
        <v>1.165047027</v>
      </c>
    </row>
    <row r="6243">
      <c r="A6243" s="1">
        <v>62.3799991607666</v>
      </c>
      <c r="B6243" s="1">
        <v>96.37082</v>
      </c>
      <c r="C6243" s="1">
        <v>0.48933652</v>
      </c>
      <c r="D6243" s="1">
        <v>-0.45962277</v>
      </c>
      <c r="E6243" s="1">
        <v>1.1897631</v>
      </c>
      <c r="F6243" s="4">
        <f t="shared" si="1"/>
        <v>0.05437072444</v>
      </c>
      <c r="G6243" s="4">
        <f t="shared" si="2"/>
        <v>1.165047027</v>
      </c>
    </row>
    <row r="6244">
      <c r="A6244" s="1">
        <v>62.390001296997</v>
      </c>
      <c r="B6244" s="1">
        <v>96.334625</v>
      </c>
      <c r="C6244" s="1">
        <v>0.48956314</v>
      </c>
      <c r="D6244" s="1">
        <v>-0.32655802</v>
      </c>
      <c r="E6244" s="1">
        <v>1.1893162</v>
      </c>
      <c r="F6244" s="4">
        <f t="shared" si="1"/>
        <v>0.05439590444</v>
      </c>
      <c r="G6244" s="4">
        <f t="shared" si="2"/>
        <v>1.164600175</v>
      </c>
    </row>
    <row r="6245">
      <c r="A6245" s="1">
        <v>62.40012550354</v>
      </c>
      <c r="B6245" s="1">
        <v>96.46226</v>
      </c>
      <c r="C6245" s="1">
        <v>0.48992303</v>
      </c>
      <c r="D6245" s="1">
        <v>-0.025025941</v>
      </c>
      <c r="E6245" s="1">
        <v>1.1908919</v>
      </c>
      <c r="F6245" s="4">
        <f t="shared" si="1"/>
        <v>0.05443589222</v>
      </c>
      <c r="G6245" s="4">
        <f t="shared" si="2"/>
        <v>1.166175916</v>
      </c>
    </row>
    <row r="6246">
      <c r="A6246" s="1">
        <v>62.4100017547607</v>
      </c>
      <c r="B6246" s="1">
        <v>96.5956</v>
      </c>
      <c r="C6246" s="1">
        <v>0.4899097</v>
      </c>
      <c r="D6246" s="1">
        <v>-0.11170115</v>
      </c>
      <c r="E6246" s="1">
        <v>1.192538</v>
      </c>
      <c r="F6246" s="4">
        <f t="shared" si="1"/>
        <v>0.05443441111</v>
      </c>
      <c r="G6246" s="4">
        <f t="shared" si="2"/>
        <v>1.167822089</v>
      </c>
    </row>
    <row r="6247">
      <c r="A6247" s="1">
        <v>62.4200000762939</v>
      </c>
      <c r="B6247" s="1">
        <v>96.60322</v>
      </c>
      <c r="C6247" s="1">
        <v>0.4898564</v>
      </c>
      <c r="D6247" s="1">
        <v>-0.24110359</v>
      </c>
      <c r="E6247" s="1">
        <v>1.1926321</v>
      </c>
      <c r="F6247" s="4">
        <f t="shared" si="1"/>
        <v>0.05442848889</v>
      </c>
      <c r="G6247" s="4">
        <f t="shared" si="2"/>
        <v>1.167916163</v>
      </c>
    </row>
    <row r="6248">
      <c r="A6248" s="1">
        <v>62.4299983978271</v>
      </c>
      <c r="B6248" s="1">
        <v>96.61465</v>
      </c>
      <c r="C6248" s="1">
        <v>0.4898697</v>
      </c>
      <c r="D6248" s="1">
        <v>-0.31435025</v>
      </c>
      <c r="E6248" s="1">
        <v>1.1927732</v>
      </c>
      <c r="F6248" s="4">
        <f t="shared" si="1"/>
        <v>0.05442996667</v>
      </c>
      <c r="G6248" s="4">
        <f t="shared" si="2"/>
        <v>1.168057274</v>
      </c>
    </row>
    <row r="6249">
      <c r="A6249" s="1">
        <v>62.4401264190673</v>
      </c>
      <c r="B6249" s="1">
        <v>96.51369</v>
      </c>
      <c r="C6249" s="1">
        <v>0.4898964</v>
      </c>
      <c r="D6249" s="1">
        <v>-0.37416834</v>
      </c>
      <c r="E6249" s="1">
        <v>1.1915268</v>
      </c>
      <c r="F6249" s="4">
        <f t="shared" si="1"/>
        <v>0.05443293333</v>
      </c>
      <c r="G6249" s="4">
        <f t="shared" si="2"/>
        <v>1.166810854</v>
      </c>
    </row>
    <row r="6250">
      <c r="A6250" s="1">
        <v>62.4499988555908</v>
      </c>
      <c r="B6250" s="1">
        <v>96.51178</v>
      </c>
      <c r="C6250" s="1">
        <v>0.4899097</v>
      </c>
      <c r="D6250" s="1">
        <v>-0.43398646</v>
      </c>
      <c r="E6250" s="1">
        <v>1.1915033</v>
      </c>
      <c r="F6250" s="4">
        <f t="shared" si="1"/>
        <v>0.05443441111</v>
      </c>
      <c r="G6250" s="4">
        <f t="shared" si="2"/>
        <v>1.166787274</v>
      </c>
    </row>
    <row r="6251">
      <c r="A6251" s="1">
        <v>62.460126876831</v>
      </c>
      <c r="B6251" s="1">
        <v>96.466064</v>
      </c>
      <c r="C6251" s="1">
        <v>0.49002966</v>
      </c>
      <c r="D6251" s="1">
        <v>-0.39736313</v>
      </c>
      <c r="E6251" s="1">
        <v>1.1909388</v>
      </c>
      <c r="F6251" s="4">
        <f t="shared" si="1"/>
        <v>0.05444774</v>
      </c>
      <c r="G6251" s="4">
        <f t="shared" si="2"/>
        <v>1.166222879</v>
      </c>
    </row>
    <row r="6252">
      <c r="A6252" s="1">
        <v>62.4699993133544</v>
      </c>
      <c r="B6252" s="1">
        <v>96.5194</v>
      </c>
      <c r="C6252" s="1">
        <v>0.49049625</v>
      </c>
      <c r="D6252" s="5">
        <v>6.103888E-4</v>
      </c>
      <c r="E6252" s="1">
        <v>1.1915973</v>
      </c>
      <c r="F6252" s="4">
        <f t="shared" si="1"/>
        <v>0.05449958333</v>
      </c>
      <c r="G6252" s="4">
        <f t="shared" si="2"/>
        <v>1.166881348</v>
      </c>
    </row>
    <row r="6253">
      <c r="A6253" s="1">
        <v>62.4801235198974</v>
      </c>
      <c r="B6253" s="1">
        <v>96.709885</v>
      </c>
      <c r="C6253" s="1">
        <v>0.49064288</v>
      </c>
      <c r="D6253" s="1">
        <v>0.079960935</v>
      </c>
      <c r="E6253" s="1">
        <v>1.193949</v>
      </c>
      <c r="F6253" s="4">
        <f t="shared" si="1"/>
        <v>0.05451587556</v>
      </c>
      <c r="G6253" s="4">
        <f t="shared" si="2"/>
        <v>1.169233015</v>
      </c>
    </row>
    <row r="6254">
      <c r="A6254" s="1">
        <v>62.4901256561279</v>
      </c>
      <c r="B6254" s="1">
        <v>96.74798</v>
      </c>
      <c r="C6254" s="1">
        <v>0.49056292</v>
      </c>
      <c r="D6254" s="1">
        <v>-0.075077824</v>
      </c>
      <c r="E6254" s="1">
        <v>1.1944194</v>
      </c>
      <c r="F6254" s="4">
        <f t="shared" si="1"/>
        <v>0.05450699111</v>
      </c>
      <c r="G6254" s="4">
        <f t="shared" si="2"/>
        <v>1.169703323</v>
      </c>
    </row>
    <row r="6255">
      <c r="A6255" s="1">
        <v>62.5001239776611</v>
      </c>
      <c r="B6255" s="1">
        <v>96.768936</v>
      </c>
      <c r="C6255" s="1">
        <v>0.49058956</v>
      </c>
      <c r="D6255" s="1">
        <v>-0.13611671</v>
      </c>
      <c r="E6255" s="1">
        <v>1.1946781</v>
      </c>
      <c r="F6255" s="4">
        <f t="shared" si="1"/>
        <v>0.05450995111</v>
      </c>
      <c r="G6255" s="4">
        <f t="shared" si="2"/>
        <v>1.16996204</v>
      </c>
    </row>
    <row r="6256">
      <c r="A6256" s="1">
        <v>62.5100002288818</v>
      </c>
      <c r="B6256" s="1">
        <v>96.72131</v>
      </c>
      <c r="C6256" s="1">
        <v>0.49061623</v>
      </c>
      <c r="D6256" s="1">
        <v>-0.19593482</v>
      </c>
      <c r="E6256" s="1">
        <v>1.1940901</v>
      </c>
      <c r="F6256" s="4">
        <f t="shared" si="1"/>
        <v>0.05451291444</v>
      </c>
      <c r="G6256" s="4">
        <f t="shared" si="2"/>
        <v>1.169374064</v>
      </c>
    </row>
    <row r="6257">
      <c r="A6257" s="1">
        <v>62.5201244354248</v>
      </c>
      <c r="B6257" s="1">
        <v>96.69655</v>
      </c>
      <c r="C6257" s="1">
        <v>0.49064288</v>
      </c>
      <c r="D6257" s="1">
        <v>-0.25453213</v>
      </c>
      <c r="E6257" s="1">
        <v>1.1937844</v>
      </c>
      <c r="F6257" s="4">
        <f t="shared" si="1"/>
        <v>0.05451587556</v>
      </c>
      <c r="G6257" s="4">
        <f t="shared" si="2"/>
        <v>1.169068385</v>
      </c>
    </row>
    <row r="6258">
      <c r="A6258" s="1">
        <v>62.5300006866455</v>
      </c>
      <c r="B6258" s="1">
        <v>96.690834</v>
      </c>
      <c r="C6258" s="1">
        <v>0.49068287</v>
      </c>
      <c r="D6258" s="1">
        <v>-0.28505158</v>
      </c>
      <c r="E6258" s="1">
        <v>1.1937138</v>
      </c>
      <c r="F6258" s="4">
        <f t="shared" si="1"/>
        <v>0.05452031889</v>
      </c>
      <c r="G6258" s="4">
        <f t="shared" si="2"/>
        <v>1.168997817</v>
      </c>
    </row>
    <row r="6259">
      <c r="A6259" s="1">
        <v>62.5400028228759</v>
      </c>
      <c r="B6259" s="1">
        <v>96.641304</v>
      </c>
      <c r="C6259" s="1">
        <v>0.49077618</v>
      </c>
      <c r="D6259" s="1">
        <v>-0.27406457</v>
      </c>
      <c r="E6259" s="1">
        <v>1.1931024</v>
      </c>
      <c r="F6259" s="4">
        <f t="shared" si="1"/>
        <v>0.05453068667</v>
      </c>
      <c r="G6259" s="4">
        <f t="shared" si="2"/>
        <v>1.168386336</v>
      </c>
    </row>
    <row r="6260">
      <c r="A6260" s="1">
        <v>62.5499973297119</v>
      </c>
      <c r="B6260" s="1">
        <v>96.648926</v>
      </c>
      <c r="C6260" s="1">
        <v>0.4908695</v>
      </c>
      <c r="D6260" s="1">
        <v>-0.24842826</v>
      </c>
      <c r="E6260" s="1">
        <v>1.1931964</v>
      </c>
      <c r="F6260" s="4">
        <f t="shared" si="1"/>
        <v>0.05454105556</v>
      </c>
      <c r="G6260" s="4">
        <f t="shared" si="2"/>
        <v>1.168480435</v>
      </c>
    </row>
    <row r="6261">
      <c r="A6261" s="1">
        <v>62.5601215362548</v>
      </c>
      <c r="B6261" s="1">
        <v>96.629875</v>
      </c>
      <c r="C6261" s="1">
        <v>0.49094945</v>
      </c>
      <c r="D6261" s="1">
        <v>-0.25209057</v>
      </c>
      <c r="E6261" s="1">
        <v>1.1929613</v>
      </c>
      <c r="F6261" s="4">
        <f t="shared" si="1"/>
        <v>0.05454993889</v>
      </c>
      <c r="G6261" s="4">
        <f t="shared" si="2"/>
        <v>1.168245237</v>
      </c>
    </row>
    <row r="6262">
      <c r="A6262" s="1">
        <v>62.5701236724853</v>
      </c>
      <c r="B6262" s="1">
        <v>96.61273</v>
      </c>
      <c r="C6262" s="1">
        <v>0.49098945</v>
      </c>
      <c r="D6262" s="1">
        <v>-0.29725936</v>
      </c>
      <c r="E6262" s="1">
        <v>1.1927496</v>
      </c>
      <c r="F6262" s="4">
        <f t="shared" si="1"/>
        <v>0.05455438333</v>
      </c>
      <c r="G6262" s="4">
        <f t="shared" si="2"/>
        <v>1.16803357</v>
      </c>
    </row>
    <row r="6263">
      <c r="A6263" s="1">
        <v>62.5801258087158</v>
      </c>
      <c r="B6263" s="1">
        <v>96.629875</v>
      </c>
      <c r="C6263" s="1">
        <v>0.49101612</v>
      </c>
      <c r="D6263" s="1">
        <v>-0.3436489</v>
      </c>
      <c r="E6263" s="1">
        <v>1.1929613</v>
      </c>
      <c r="F6263" s="4">
        <f t="shared" si="1"/>
        <v>0.05455734667</v>
      </c>
      <c r="G6263" s="4">
        <f t="shared" si="2"/>
        <v>1.168245237</v>
      </c>
    </row>
    <row r="6264">
      <c r="A6264" s="1">
        <v>62.5901279449462</v>
      </c>
      <c r="B6264" s="1">
        <v>96.58797</v>
      </c>
      <c r="C6264" s="1">
        <v>0.49104276</v>
      </c>
      <c r="D6264" s="1">
        <v>-0.403467</v>
      </c>
      <c r="E6264" s="1">
        <v>1.192444</v>
      </c>
      <c r="F6264" s="4">
        <f t="shared" si="1"/>
        <v>0.05456030667</v>
      </c>
      <c r="G6264" s="4">
        <f t="shared" si="2"/>
        <v>1.167727891</v>
      </c>
    </row>
    <row r="6265">
      <c r="A6265" s="1">
        <v>62.6000003814697</v>
      </c>
      <c r="B6265" s="1">
        <v>96.61273</v>
      </c>
      <c r="C6265" s="1">
        <v>0.49106944</v>
      </c>
      <c r="D6265" s="1">
        <v>-0.46328512</v>
      </c>
      <c r="E6265" s="1">
        <v>1.1927496</v>
      </c>
      <c r="F6265" s="4">
        <f t="shared" si="1"/>
        <v>0.05456327111</v>
      </c>
      <c r="G6265" s="4">
        <f t="shared" si="2"/>
        <v>1.16803357</v>
      </c>
    </row>
    <row r="6266">
      <c r="A6266" s="1">
        <v>62.6101245880126</v>
      </c>
      <c r="B6266" s="1">
        <v>96.58988</v>
      </c>
      <c r="C6266" s="1">
        <v>0.4912827</v>
      </c>
      <c r="D6266" s="1">
        <v>-0.32899958</v>
      </c>
      <c r="E6266" s="1">
        <v>1.1924675</v>
      </c>
      <c r="F6266" s="4">
        <f t="shared" si="1"/>
        <v>0.05458696667</v>
      </c>
      <c r="G6266" s="4">
        <f t="shared" si="2"/>
        <v>1.167751472</v>
      </c>
    </row>
    <row r="6267">
      <c r="A6267" s="1">
        <v>62.6199970245361</v>
      </c>
      <c r="B6267" s="1">
        <v>96.66416</v>
      </c>
      <c r="C6267" s="1">
        <v>0.49162933</v>
      </c>
      <c r="D6267" s="1">
        <v>-0.04211683</v>
      </c>
      <c r="E6267" s="1">
        <v>1.1933845</v>
      </c>
      <c r="F6267" s="4">
        <f t="shared" si="1"/>
        <v>0.05462548111</v>
      </c>
      <c r="G6267" s="4">
        <f t="shared" si="2"/>
        <v>1.168668509</v>
      </c>
    </row>
    <row r="6268">
      <c r="A6268" s="1">
        <v>62.6301212310791</v>
      </c>
      <c r="B6268" s="1">
        <v>96.81465</v>
      </c>
      <c r="C6268" s="1">
        <v>0.49162933</v>
      </c>
      <c r="D6268" s="1">
        <v>-0.09949338</v>
      </c>
      <c r="E6268" s="1">
        <v>1.1952424</v>
      </c>
      <c r="F6268" s="4">
        <f t="shared" si="1"/>
        <v>0.05462548111</v>
      </c>
      <c r="G6268" s="4">
        <f t="shared" si="2"/>
        <v>1.17052641</v>
      </c>
    </row>
    <row r="6269">
      <c r="A6269" s="1">
        <v>62.6401233673095</v>
      </c>
      <c r="B6269" s="1">
        <v>96.79941</v>
      </c>
      <c r="C6269" s="1">
        <v>0.4915627</v>
      </c>
      <c r="D6269" s="1">
        <v>-0.2728438</v>
      </c>
      <c r="E6269" s="1">
        <v>1.1950543</v>
      </c>
      <c r="F6269" s="4">
        <f t="shared" si="1"/>
        <v>0.05461807778</v>
      </c>
      <c r="G6269" s="4">
        <f t="shared" si="2"/>
        <v>1.170338262</v>
      </c>
    </row>
    <row r="6270">
      <c r="A6270" s="1">
        <v>62.6500034332275</v>
      </c>
      <c r="B6270" s="1">
        <v>96.79751</v>
      </c>
      <c r="C6270" s="1">
        <v>0.49157602</v>
      </c>
      <c r="D6270" s="1">
        <v>-0.34731123</v>
      </c>
      <c r="E6270" s="1">
        <v>1.1950308</v>
      </c>
      <c r="F6270" s="4">
        <f t="shared" si="1"/>
        <v>0.05461955778</v>
      </c>
      <c r="G6270" s="4">
        <f t="shared" si="2"/>
        <v>1.170314805</v>
      </c>
    </row>
    <row r="6271">
      <c r="A6271" s="1">
        <v>62.6599979400634</v>
      </c>
      <c r="B6271" s="1">
        <v>96.72703</v>
      </c>
      <c r="C6271" s="1">
        <v>0.49158934</v>
      </c>
      <c r="D6271" s="1">
        <v>-0.40712935</v>
      </c>
      <c r="E6271" s="1">
        <v>1.1941607</v>
      </c>
      <c r="F6271" s="4">
        <f t="shared" si="1"/>
        <v>0.05462103778</v>
      </c>
      <c r="G6271" s="4">
        <f t="shared" si="2"/>
        <v>1.169444681</v>
      </c>
    </row>
    <row r="6272">
      <c r="A6272" s="1">
        <v>62.6700000762939</v>
      </c>
      <c r="B6272" s="1">
        <v>96.68702</v>
      </c>
      <c r="C6272" s="1">
        <v>0.49162933</v>
      </c>
      <c r="D6272" s="1">
        <v>-0.46694744</v>
      </c>
      <c r="E6272" s="1">
        <v>1.1936668</v>
      </c>
      <c r="F6272" s="4">
        <f t="shared" si="1"/>
        <v>0.05462548111</v>
      </c>
      <c r="G6272" s="4">
        <f t="shared" si="2"/>
        <v>1.168950731</v>
      </c>
    </row>
    <row r="6273">
      <c r="A6273" s="1">
        <v>62.6801242828369</v>
      </c>
      <c r="B6273" s="1">
        <v>96.72131</v>
      </c>
      <c r="C6273" s="1">
        <v>0.49204254</v>
      </c>
      <c r="D6273" s="1">
        <v>-0.12390893</v>
      </c>
      <c r="E6273" s="1">
        <v>1.1940901</v>
      </c>
      <c r="F6273" s="4">
        <f t="shared" si="1"/>
        <v>0.05467139333</v>
      </c>
      <c r="G6273" s="4">
        <f t="shared" si="2"/>
        <v>1.169374064</v>
      </c>
    </row>
    <row r="6274">
      <c r="A6274" s="1">
        <v>62.6901264190673</v>
      </c>
      <c r="B6274" s="1">
        <v>96.80512</v>
      </c>
      <c r="C6274" s="1">
        <v>0.49226916</v>
      </c>
      <c r="D6274" s="1">
        <v>0.05188305</v>
      </c>
      <c r="E6274" s="1">
        <v>1.1951249</v>
      </c>
      <c r="F6274" s="4">
        <f t="shared" si="1"/>
        <v>0.05469657333</v>
      </c>
      <c r="G6274" s="4">
        <f t="shared" si="2"/>
        <v>1.170408756</v>
      </c>
    </row>
    <row r="6275">
      <c r="A6275" s="1">
        <v>62.6999988555908</v>
      </c>
      <c r="B6275" s="1">
        <v>96.9118</v>
      </c>
      <c r="C6275" s="1">
        <v>0.4922425</v>
      </c>
      <c r="D6275" s="1">
        <v>-0.0653116</v>
      </c>
      <c r="E6275" s="1">
        <v>1.1964418</v>
      </c>
      <c r="F6275" s="4">
        <f t="shared" si="1"/>
        <v>0.05469361111</v>
      </c>
      <c r="G6275" s="4">
        <f t="shared" si="2"/>
        <v>1.171725793</v>
      </c>
    </row>
    <row r="6276">
      <c r="A6276" s="1">
        <v>62.7100009918212</v>
      </c>
      <c r="B6276" s="1">
        <v>96.87942</v>
      </c>
      <c r="C6276" s="1">
        <v>0.4922425</v>
      </c>
      <c r="D6276" s="1">
        <v>-0.13855827</v>
      </c>
      <c r="E6276" s="1">
        <v>1.196042</v>
      </c>
      <c r="F6276" s="4">
        <f t="shared" si="1"/>
        <v>0.05469361111</v>
      </c>
      <c r="G6276" s="4">
        <f t="shared" si="2"/>
        <v>1.17132604</v>
      </c>
    </row>
    <row r="6277">
      <c r="A6277" s="1">
        <v>62.7201251983642</v>
      </c>
      <c r="B6277" s="1">
        <v>96.85846</v>
      </c>
      <c r="C6277" s="1">
        <v>0.49226916</v>
      </c>
      <c r="D6277" s="1">
        <v>-0.19837637</v>
      </c>
      <c r="E6277" s="1">
        <v>1.1957833</v>
      </c>
      <c r="F6277" s="4">
        <f t="shared" si="1"/>
        <v>0.05469657333</v>
      </c>
      <c r="G6277" s="4">
        <f t="shared" si="2"/>
        <v>1.171067274</v>
      </c>
    </row>
    <row r="6278">
      <c r="A6278" s="1">
        <v>62.7299976348876</v>
      </c>
      <c r="B6278" s="1">
        <v>96.84894</v>
      </c>
      <c r="C6278" s="1">
        <v>0.4922958</v>
      </c>
      <c r="D6278" s="1">
        <v>-0.25941524</v>
      </c>
      <c r="E6278" s="1">
        <v>1.1956657</v>
      </c>
      <c r="F6278" s="4">
        <f t="shared" si="1"/>
        <v>0.05469953333</v>
      </c>
      <c r="G6278" s="4">
        <f t="shared" si="2"/>
        <v>1.170949743</v>
      </c>
    </row>
    <row r="6279">
      <c r="A6279" s="1">
        <v>62.7399997711181</v>
      </c>
      <c r="B6279" s="1">
        <v>96.78798</v>
      </c>
      <c r="C6279" s="1">
        <v>0.49234912</v>
      </c>
      <c r="D6279" s="1">
        <v>-0.27406457</v>
      </c>
      <c r="E6279" s="1">
        <v>1.1949131</v>
      </c>
      <c r="F6279" s="4">
        <f t="shared" si="1"/>
        <v>0.05470545778</v>
      </c>
      <c r="G6279" s="4">
        <f t="shared" si="2"/>
        <v>1.170197151</v>
      </c>
    </row>
    <row r="6280">
      <c r="A6280" s="1">
        <v>62.7500019073486</v>
      </c>
      <c r="B6280" s="1">
        <v>96.81656</v>
      </c>
      <c r="C6280" s="1">
        <v>0.49245575</v>
      </c>
      <c r="D6280" s="1">
        <v>-0.24964903</v>
      </c>
      <c r="E6280" s="1">
        <v>1.195266</v>
      </c>
      <c r="F6280" s="4">
        <f t="shared" si="1"/>
        <v>0.05471730556</v>
      </c>
      <c r="G6280" s="4">
        <f t="shared" si="2"/>
        <v>1.17054999</v>
      </c>
    </row>
    <row r="6281">
      <c r="A6281" s="1">
        <v>62.7599964141845</v>
      </c>
      <c r="B6281" s="1">
        <v>96.80322</v>
      </c>
      <c r="C6281" s="1">
        <v>0.49258906</v>
      </c>
      <c r="D6281" s="1">
        <v>-0.19593482</v>
      </c>
      <c r="E6281" s="1">
        <v>1.1951014</v>
      </c>
      <c r="F6281" s="4">
        <f t="shared" si="1"/>
        <v>0.05473211778</v>
      </c>
      <c r="G6281" s="4">
        <f t="shared" si="2"/>
        <v>1.170385299</v>
      </c>
    </row>
    <row r="6282">
      <c r="A6282" s="1">
        <v>62.770128250122</v>
      </c>
      <c r="B6282" s="1">
        <v>96.84132</v>
      </c>
      <c r="C6282" s="1">
        <v>0.49270907</v>
      </c>
      <c r="D6282" s="1">
        <v>-0.14344138</v>
      </c>
      <c r="E6282" s="1">
        <v>1.1955717</v>
      </c>
      <c r="F6282" s="4">
        <f t="shared" si="1"/>
        <v>0.05474545222</v>
      </c>
      <c r="G6282" s="4">
        <f t="shared" si="2"/>
        <v>1.170855669</v>
      </c>
    </row>
    <row r="6283">
      <c r="A6283" s="1">
        <v>62.780122756958</v>
      </c>
      <c r="B6283" s="1">
        <v>96.87751</v>
      </c>
      <c r="C6283" s="1">
        <v>0.4927624</v>
      </c>
      <c r="D6283" s="1">
        <v>-0.17274004</v>
      </c>
      <c r="E6283" s="1">
        <v>1.1960185</v>
      </c>
      <c r="F6283" s="4">
        <f t="shared" si="1"/>
        <v>0.05475137778</v>
      </c>
      <c r="G6283" s="4">
        <f t="shared" si="2"/>
        <v>1.171302459</v>
      </c>
    </row>
    <row r="6284">
      <c r="A6284" s="1">
        <v>62.7901248931884</v>
      </c>
      <c r="B6284" s="1">
        <v>96.85656</v>
      </c>
      <c r="C6284" s="1">
        <v>0.49278906</v>
      </c>
      <c r="D6284" s="1">
        <v>-0.21668804</v>
      </c>
      <c r="E6284" s="1">
        <v>1.1957598</v>
      </c>
      <c r="F6284" s="4">
        <f t="shared" si="1"/>
        <v>0.05475434</v>
      </c>
      <c r="G6284" s="4">
        <f t="shared" si="2"/>
        <v>1.171043817</v>
      </c>
    </row>
    <row r="6285">
      <c r="A6285" s="1">
        <v>62.7999973297119</v>
      </c>
      <c r="B6285" s="1">
        <v>96.862274</v>
      </c>
      <c r="C6285" s="1">
        <v>0.49281573</v>
      </c>
      <c r="D6285" s="1">
        <v>-0.27528536</v>
      </c>
      <c r="E6285" s="1">
        <v>1.1958303</v>
      </c>
      <c r="F6285" s="4">
        <f t="shared" si="1"/>
        <v>0.05475730333</v>
      </c>
      <c r="G6285" s="4">
        <f t="shared" si="2"/>
        <v>1.17111436</v>
      </c>
    </row>
    <row r="6286">
      <c r="A6286" s="1">
        <v>62.8101215362548</v>
      </c>
      <c r="B6286" s="1">
        <v>96.84703</v>
      </c>
      <c r="C6286" s="1">
        <v>0.4928957</v>
      </c>
      <c r="D6286" s="1">
        <v>-0.29115546</v>
      </c>
      <c r="E6286" s="1">
        <v>1.1956422</v>
      </c>
      <c r="F6286" s="4">
        <f t="shared" si="1"/>
        <v>0.05476618889</v>
      </c>
      <c r="G6286" s="4">
        <f t="shared" si="2"/>
        <v>1.170926163</v>
      </c>
    </row>
    <row r="6287">
      <c r="A6287" s="1">
        <v>62.8200016021728</v>
      </c>
      <c r="B6287" s="1">
        <v>96.84513</v>
      </c>
      <c r="C6287" s="1">
        <v>0.49296233</v>
      </c>
      <c r="D6287" s="1">
        <v>-0.27894768</v>
      </c>
      <c r="E6287" s="1">
        <v>1.1956187</v>
      </c>
      <c r="F6287" s="4">
        <f t="shared" si="1"/>
        <v>0.05477359222</v>
      </c>
      <c r="G6287" s="4">
        <f t="shared" si="2"/>
        <v>1.170902706</v>
      </c>
    </row>
    <row r="6288">
      <c r="A6288" s="1">
        <v>62.8300037384033</v>
      </c>
      <c r="B6288" s="1">
        <v>96.869896</v>
      </c>
      <c r="C6288" s="1">
        <v>0.49304232</v>
      </c>
      <c r="D6288" s="1">
        <v>-0.28016847</v>
      </c>
      <c r="E6288" s="1">
        <v>1.1959245</v>
      </c>
      <c r="F6288" s="4">
        <f t="shared" si="1"/>
        <v>0.05478248</v>
      </c>
      <c r="G6288" s="4">
        <f t="shared" si="2"/>
        <v>1.171208459</v>
      </c>
    </row>
    <row r="6289">
      <c r="A6289" s="1">
        <v>62.8399982452392</v>
      </c>
      <c r="B6289" s="1">
        <v>96.84322</v>
      </c>
      <c r="C6289" s="1">
        <v>0.49310896</v>
      </c>
      <c r="D6289" s="1">
        <v>-0.29970092</v>
      </c>
      <c r="E6289" s="1">
        <v>1.1955951</v>
      </c>
      <c r="F6289" s="4">
        <f t="shared" si="1"/>
        <v>0.05478988444</v>
      </c>
      <c r="G6289" s="4">
        <f t="shared" si="2"/>
        <v>1.170879126</v>
      </c>
    </row>
    <row r="6290">
      <c r="A6290" s="1">
        <v>62.8500003814697</v>
      </c>
      <c r="B6290" s="1">
        <v>96.869896</v>
      </c>
      <c r="C6290" s="1">
        <v>0.49314895</v>
      </c>
      <c r="D6290" s="1">
        <v>-0.33022034</v>
      </c>
      <c r="E6290" s="1">
        <v>1.1959245</v>
      </c>
      <c r="F6290" s="4">
        <f t="shared" si="1"/>
        <v>0.05479432778</v>
      </c>
      <c r="G6290" s="4">
        <f t="shared" si="2"/>
        <v>1.171208459</v>
      </c>
    </row>
    <row r="6291">
      <c r="A6291" s="1">
        <v>62.8601245880126</v>
      </c>
      <c r="B6291" s="1">
        <v>96.85465</v>
      </c>
      <c r="C6291" s="1">
        <v>0.49318895</v>
      </c>
      <c r="D6291" s="1">
        <v>-0.3766099</v>
      </c>
      <c r="E6291" s="1">
        <v>1.1957363</v>
      </c>
      <c r="F6291" s="4">
        <f t="shared" si="1"/>
        <v>0.05479877222</v>
      </c>
      <c r="G6291" s="4">
        <f t="shared" si="2"/>
        <v>1.171020237</v>
      </c>
    </row>
    <row r="6292">
      <c r="A6292" s="1">
        <v>62.8701267242431</v>
      </c>
      <c r="B6292" s="1">
        <v>96.81656</v>
      </c>
      <c r="C6292" s="1">
        <v>0.49322894</v>
      </c>
      <c r="D6292" s="1">
        <v>-0.40712935</v>
      </c>
      <c r="E6292" s="1">
        <v>1.195266</v>
      </c>
      <c r="F6292" s="4">
        <f t="shared" si="1"/>
        <v>0.05480321556</v>
      </c>
      <c r="G6292" s="4">
        <f t="shared" si="2"/>
        <v>1.17054999</v>
      </c>
    </row>
    <row r="6293">
      <c r="A6293" s="1">
        <v>62.8801212310791</v>
      </c>
      <c r="B6293" s="1">
        <v>96.82417</v>
      </c>
      <c r="C6293" s="1">
        <v>0.49326894</v>
      </c>
      <c r="D6293" s="1">
        <v>-0.4535189</v>
      </c>
      <c r="E6293" s="1">
        <v>1.19536</v>
      </c>
      <c r="F6293" s="4">
        <f t="shared" si="1"/>
        <v>0.05480766</v>
      </c>
      <c r="G6293" s="4">
        <f t="shared" si="2"/>
        <v>1.170643941</v>
      </c>
    </row>
    <row r="6294">
      <c r="A6294" s="1">
        <v>62.890001296997</v>
      </c>
      <c r="B6294" s="1">
        <v>96.7956</v>
      </c>
      <c r="C6294" s="1">
        <v>0.49353552</v>
      </c>
      <c r="D6294" s="1">
        <v>-0.26551914</v>
      </c>
      <c r="E6294" s="1">
        <v>1.1950072</v>
      </c>
      <c r="F6294" s="4">
        <f t="shared" si="1"/>
        <v>0.05483728</v>
      </c>
      <c r="G6294" s="4">
        <f t="shared" si="2"/>
        <v>1.170291225</v>
      </c>
    </row>
    <row r="6295">
      <c r="A6295" s="1">
        <v>62.9000034332275</v>
      </c>
      <c r="B6295" s="1">
        <v>96.96895</v>
      </c>
      <c r="C6295" s="1">
        <v>0.4938954</v>
      </c>
      <c r="D6295" s="1">
        <v>0.033571385</v>
      </c>
      <c r="E6295" s="1">
        <v>1.1971473</v>
      </c>
      <c r="F6295" s="4">
        <f t="shared" si="1"/>
        <v>0.05487726667</v>
      </c>
      <c r="G6295" s="4">
        <f t="shared" si="2"/>
        <v>1.172431348</v>
      </c>
    </row>
    <row r="6296">
      <c r="A6296" s="1">
        <v>62.9101276397705</v>
      </c>
      <c r="B6296" s="1">
        <v>97.092766</v>
      </c>
      <c r="C6296" s="1">
        <v>0.4938954</v>
      </c>
      <c r="D6296" s="1">
        <v>-0.05066227</v>
      </c>
      <c r="E6296" s="1">
        <v>1.1986759</v>
      </c>
      <c r="F6296" s="4">
        <f t="shared" si="1"/>
        <v>0.05487726667</v>
      </c>
      <c r="G6296" s="4">
        <f t="shared" si="2"/>
        <v>1.173959941</v>
      </c>
    </row>
    <row r="6297">
      <c r="A6297" s="1">
        <v>62.9200000762939</v>
      </c>
      <c r="B6297" s="1">
        <v>97.11562</v>
      </c>
      <c r="C6297" s="1">
        <v>0.49385542</v>
      </c>
      <c r="D6297" s="1">
        <v>-0.17884393</v>
      </c>
      <c r="E6297" s="1">
        <v>1.198958</v>
      </c>
      <c r="F6297" s="4">
        <f t="shared" si="1"/>
        <v>0.05487282444</v>
      </c>
      <c r="G6297" s="4">
        <f t="shared" si="2"/>
        <v>1.174242089</v>
      </c>
    </row>
    <row r="6298">
      <c r="A6298" s="1">
        <v>62.9300022125244</v>
      </c>
      <c r="B6298" s="1">
        <v>97.08324</v>
      </c>
      <c r="C6298" s="1">
        <v>0.4938821</v>
      </c>
      <c r="D6298" s="1">
        <v>-0.2240127</v>
      </c>
      <c r="E6298" s="1">
        <v>1.1985582</v>
      </c>
      <c r="F6298" s="4">
        <f t="shared" si="1"/>
        <v>0.05487578889</v>
      </c>
      <c r="G6298" s="4">
        <f t="shared" si="2"/>
        <v>1.173842336</v>
      </c>
    </row>
    <row r="6299">
      <c r="A6299" s="1">
        <v>62.9401264190673</v>
      </c>
      <c r="B6299" s="1">
        <v>97.01276</v>
      </c>
      <c r="C6299" s="1">
        <v>0.49390873</v>
      </c>
      <c r="D6299" s="1">
        <v>-0.28261003</v>
      </c>
      <c r="E6299" s="1">
        <v>1.1976881</v>
      </c>
      <c r="F6299" s="4">
        <f t="shared" si="1"/>
        <v>0.05487874778</v>
      </c>
      <c r="G6299" s="4">
        <f t="shared" si="2"/>
        <v>1.172972212</v>
      </c>
    </row>
    <row r="6300">
      <c r="A6300" s="1">
        <v>62.9501285552978</v>
      </c>
      <c r="B6300" s="1">
        <v>97.01657</v>
      </c>
      <c r="C6300" s="1">
        <v>0.4939488</v>
      </c>
      <c r="D6300" s="1">
        <v>-0.3277788</v>
      </c>
      <c r="E6300" s="1">
        <v>1.1977352</v>
      </c>
      <c r="F6300" s="4">
        <f t="shared" si="1"/>
        <v>0.0548832</v>
      </c>
      <c r="G6300" s="4">
        <f t="shared" si="2"/>
        <v>1.173019249</v>
      </c>
    </row>
    <row r="6301">
      <c r="A6301" s="1">
        <v>62.9601230621337</v>
      </c>
      <c r="B6301" s="1">
        <v>96.972755</v>
      </c>
      <c r="C6301" s="1">
        <v>0.49402878</v>
      </c>
      <c r="D6301" s="1">
        <v>-0.31435025</v>
      </c>
      <c r="E6301" s="1">
        <v>1.1971943</v>
      </c>
      <c r="F6301" s="4">
        <f t="shared" si="1"/>
        <v>0.05489208667</v>
      </c>
      <c r="G6301" s="4">
        <f t="shared" si="2"/>
        <v>1.172478323</v>
      </c>
    </row>
    <row r="6302">
      <c r="A6302" s="1">
        <v>62.9700031280517</v>
      </c>
      <c r="B6302" s="1">
        <v>96.98038</v>
      </c>
      <c r="C6302" s="1">
        <v>0.49414873</v>
      </c>
      <c r="D6302" s="1">
        <v>-0.27528536</v>
      </c>
      <c r="E6302" s="1">
        <v>1.1972884</v>
      </c>
      <c r="F6302" s="4">
        <f t="shared" si="1"/>
        <v>0.05490541444</v>
      </c>
      <c r="G6302" s="4">
        <f t="shared" si="2"/>
        <v>1.172572459</v>
      </c>
    </row>
    <row r="6303">
      <c r="A6303" s="1">
        <v>62.9799976348876</v>
      </c>
      <c r="B6303" s="1">
        <v>97.024185</v>
      </c>
      <c r="C6303" s="1">
        <v>0.49430868</v>
      </c>
      <c r="D6303" s="1">
        <v>-0.19471404</v>
      </c>
      <c r="E6303" s="1">
        <v>1.1978292</v>
      </c>
      <c r="F6303" s="4">
        <f t="shared" si="1"/>
        <v>0.05492318667</v>
      </c>
      <c r="G6303" s="4">
        <f t="shared" si="2"/>
        <v>1.173113262</v>
      </c>
    </row>
    <row r="6304">
      <c r="A6304" s="1">
        <v>62.9901218414306</v>
      </c>
      <c r="B6304" s="1">
        <v>97.05657</v>
      </c>
      <c r="C6304" s="1">
        <v>0.494442</v>
      </c>
      <c r="D6304" s="1">
        <v>-0.12757127</v>
      </c>
      <c r="E6304" s="1">
        <v>1.1982291</v>
      </c>
      <c r="F6304" s="4">
        <f t="shared" si="1"/>
        <v>0.054938</v>
      </c>
      <c r="G6304" s="4">
        <f t="shared" si="2"/>
        <v>1.173513077</v>
      </c>
    </row>
    <row r="6305">
      <c r="A6305" s="1">
        <v>63.0001239776611</v>
      </c>
      <c r="B6305" s="1">
        <v>97.11562</v>
      </c>
      <c r="C6305" s="1">
        <v>0.49450862</v>
      </c>
      <c r="D6305" s="1">
        <v>-0.14466216</v>
      </c>
      <c r="E6305" s="1">
        <v>1.198958</v>
      </c>
      <c r="F6305" s="4">
        <f t="shared" si="1"/>
        <v>0.05494540222</v>
      </c>
      <c r="G6305" s="4">
        <f t="shared" si="2"/>
        <v>1.174242089</v>
      </c>
    </row>
    <row r="6306">
      <c r="A6306" s="1">
        <v>63.0101261138916</v>
      </c>
      <c r="B6306" s="1">
        <v>97.10991</v>
      </c>
      <c r="C6306" s="1">
        <v>0.4945353</v>
      </c>
      <c r="D6306" s="1">
        <v>-0.18861015</v>
      </c>
      <c r="E6306" s="1">
        <v>1.1988876</v>
      </c>
      <c r="F6306" s="4">
        <f t="shared" si="1"/>
        <v>0.05494836667</v>
      </c>
      <c r="G6306" s="4">
        <f t="shared" si="2"/>
        <v>1.174171595</v>
      </c>
    </row>
    <row r="6307">
      <c r="A6307" s="1">
        <v>63.019998550415</v>
      </c>
      <c r="B6307" s="1">
        <v>97.113716</v>
      </c>
      <c r="C6307" s="1">
        <v>0.49456194</v>
      </c>
      <c r="D6307" s="1">
        <v>-0.24720748</v>
      </c>
      <c r="E6307" s="1">
        <v>1.1989346</v>
      </c>
      <c r="F6307" s="4">
        <f t="shared" si="1"/>
        <v>0.05495132667</v>
      </c>
      <c r="G6307" s="4">
        <f t="shared" si="2"/>
        <v>1.174218583</v>
      </c>
    </row>
    <row r="6308">
      <c r="A6308" s="1">
        <v>63.0300006866455</v>
      </c>
      <c r="B6308" s="1">
        <v>97.12134</v>
      </c>
      <c r="C6308" s="1">
        <v>0.49464193</v>
      </c>
      <c r="D6308" s="1">
        <v>-0.24842826</v>
      </c>
      <c r="E6308" s="1">
        <v>1.1990286</v>
      </c>
      <c r="F6308" s="4">
        <f t="shared" si="1"/>
        <v>0.05496021444</v>
      </c>
      <c r="G6308" s="4">
        <f t="shared" si="2"/>
        <v>1.174312706</v>
      </c>
    </row>
    <row r="6309">
      <c r="A6309" s="1">
        <v>63.0400028228759</v>
      </c>
      <c r="B6309" s="1">
        <v>97.07943</v>
      </c>
      <c r="C6309" s="1">
        <v>0.4947219</v>
      </c>
      <c r="D6309" s="1">
        <v>-0.23622048</v>
      </c>
      <c r="E6309" s="1">
        <v>1.1985112</v>
      </c>
      <c r="F6309" s="4">
        <f t="shared" si="1"/>
        <v>0.0549691</v>
      </c>
      <c r="G6309" s="4">
        <f t="shared" si="2"/>
        <v>1.173795299</v>
      </c>
    </row>
    <row r="6310">
      <c r="A6310" s="1">
        <v>63.0499973297119</v>
      </c>
      <c r="B6310" s="1">
        <v>97.104195</v>
      </c>
      <c r="C6310" s="1">
        <v>0.4948152</v>
      </c>
      <c r="D6310" s="1">
        <v>-0.22523348</v>
      </c>
      <c r="E6310" s="1">
        <v>1.198817</v>
      </c>
      <c r="F6310" s="4">
        <f t="shared" si="1"/>
        <v>0.05497946667</v>
      </c>
      <c r="G6310" s="4">
        <f t="shared" si="2"/>
        <v>1.17410104</v>
      </c>
    </row>
    <row r="6311">
      <c r="A6311" s="1">
        <v>63.0601215362548</v>
      </c>
      <c r="B6311" s="1">
        <v>97.104195</v>
      </c>
      <c r="C6311" s="1">
        <v>0.49486852</v>
      </c>
      <c r="D6311" s="1">
        <v>-0.23988281</v>
      </c>
      <c r="E6311" s="1">
        <v>1.198817</v>
      </c>
      <c r="F6311" s="4">
        <f t="shared" si="1"/>
        <v>0.05498539111</v>
      </c>
      <c r="G6311" s="4">
        <f t="shared" si="2"/>
        <v>1.17410104</v>
      </c>
    </row>
    <row r="6312">
      <c r="A6312" s="1">
        <v>63.0700016021728</v>
      </c>
      <c r="B6312" s="1">
        <v>97.11943</v>
      </c>
      <c r="C6312" s="1">
        <v>0.4948952</v>
      </c>
      <c r="D6312" s="1">
        <v>-0.30092168</v>
      </c>
      <c r="E6312" s="1">
        <v>1.1990051</v>
      </c>
      <c r="F6312" s="4">
        <f t="shared" si="1"/>
        <v>0.05498835556</v>
      </c>
      <c r="G6312" s="4">
        <f t="shared" si="2"/>
        <v>1.174289126</v>
      </c>
    </row>
    <row r="6313">
      <c r="A6313" s="1">
        <v>63.0800037384033</v>
      </c>
      <c r="B6313" s="1">
        <v>97.11562</v>
      </c>
      <c r="C6313" s="1">
        <v>0.49492183</v>
      </c>
      <c r="D6313" s="1">
        <v>-0.359519</v>
      </c>
      <c r="E6313" s="1">
        <v>1.198958</v>
      </c>
      <c r="F6313" s="4">
        <f t="shared" si="1"/>
        <v>0.05499131444</v>
      </c>
      <c r="G6313" s="4">
        <f t="shared" si="2"/>
        <v>1.174242089</v>
      </c>
    </row>
    <row r="6314">
      <c r="A6314" s="1">
        <v>63.0899982452392</v>
      </c>
      <c r="B6314" s="1">
        <v>97.06038</v>
      </c>
      <c r="C6314" s="1">
        <v>0.49496183</v>
      </c>
      <c r="D6314" s="1">
        <v>-0.39003846</v>
      </c>
      <c r="E6314" s="1">
        <v>1.198276</v>
      </c>
      <c r="F6314" s="4">
        <f t="shared" si="1"/>
        <v>0.05499575889</v>
      </c>
      <c r="G6314" s="4">
        <f t="shared" si="2"/>
        <v>1.173560114</v>
      </c>
    </row>
    <row r="6315">
      <c r="A6315" s="1">
        <v>63.1001224517822</v>
      </c>
      <c r="B6315" s="1">
        <v>97.05086</v>
      </c>
      <c r="C6315" s="1">
        <v>0.49501514</v>
      </c>
      <c r="D6315" s="1">
        <v>-0.43398646</v>
      </c>
      <c r="E6315" s="1">
        <v>1.1981585</v>
      </c>
      <c r="F6315" s="4">
        <f t="shared" si="1"/>
        <v>0.05500168222</v>
      </c>
      <c r="G6315" s="4">
        <f t="shared" si="2"/>
        <v>1.173442583</v>
      </c>
    </row>
    <row r="6316">
      <c r="A6316" s="1">
        <v>63.1100025177001</v>
      </c>
      <c r="B6316" s="1">
        <v>97.01657</v>
      </c>
      <c r="C6316" s="1">
        <v>0.4950818</v>
      </c>
      <c r="D6316" s="1">
        <v>-0.43520722</v>
      </c>
      <c r="E6316" s="1">
        <v>1.1977352</v>
      </c>
      <c r="F6316" s="4">
        <f t="shared" si="1"/>
        <v>0.05500908889</v>
      </c>
      <c r="G6316" s="4">
        <f t="shared" si="2"/>
        <v>1.173019249</v>
      </c>
    </row>
    <row r="6317">
      <c r="A6317" s="1">
        <v>63.1199970245361</v>
      </c>
      <c r="B6317" s="1">
        <v>97.03943</v>
      </c>
      <c r="C6317" s="1">
        <v>0.49544176</v>
      </c>
      <c r="D6317" s="1">
        <v>-0.13611671</v>
      </c>
      <c r="E6317" s="1">
        <v>1.1980174</v>
      </c>
      <c r="F6317" s="4">
        <f t="shared" si="1"/>
        <v>0.05504908444</v>
      </c>
      <c r="G6317" s="4">
        <f t="shared" si="2"/>
        <v>1.173301472</v>
      </c>
    </row>
    <row r="6318">
      <c r="A6318" s="1">
        <v>63.1301212310791</v>
      </c>
      <c r="B6318" s="1">
        <v>97.208954</v>
      </c>
      <c r="C6318" s="1">
        <v>0.49565503</v>
      </c>
      <c r="D6318" s="5">
        <v>-6.103888E-4</v>
      </c>
      <c r="E6318" s="1">
        <v>1.2001104</v>
      </c>
      <c r="F6318" s="4">
        <f t="shared" si="1"/>
        <v>0.05507278111</v>
      </c>
      <c r="G6318" s="4">
        <f t="shared" si="2"/>
        <v>1.17539436</v>
      </c>
    </row>
    <row r="6319">
      <c r="A6319" s="1">
        <v>63.140001296997</v>
      </c>
      <c r="B6319" s="1">
        <v>97.26229</v>
      </c>
      <c r="C6319" s="1">
        <v>0.4956017</v>
      </c>
      <c r="D6319" s="1">
        <v>-0.12879205</v>
      </c>
      <c r="E6319" s="1">
        <v>1.2007688</v>
      </c>
      <c r="F6319" s="4">
        <f t="shared" si="1"/>
        <v>0.05506685556</v>
      </c>
      <c r="G6319" s="4">
        <f t="shared" si="2"/>
        <v>1.17605283</v>
      </c>
    </row>
    <row r="6320">
      <c r="A6320" s="1">
        <v>63.15012550354</v>
      </c>
      <c r="B6320" s="1">
        <v>97.29468</v>
      </c>
      <c r="C6320" s="1">
        <v>0.4956017</v>
      </c>
      <c r="D6320" s="1">
        <v>-0.21546726</v>
      </c>
      <c r="E6320" s="1">
        <v>1.2011688</v>
      </c>
      <c r="F6320" s="4">
        <f t="shared" si="1"/>
        <v>0.05506685556</v>
      </c>
      <c r="G6320" s="4">
        <f t="shared" si="2"/>
        <v>1.176452706</v>
      </c>
    </row>
    <row r="6321">
      <c r="A6321" s="1">
        <v>63.1599979400634</v>
      </c>
      <c r="B6321" s="1">
        <v>97.235634</v>
      </c>
      <c r="C6321" s="1">
        <v>0.4956017</v>
      </c>
      <c r="D6321" s="1">
        <v>-0.30336323</v>
      </c>
      <c r="E6321" s="1">
        <v>1.2004397</v>
      </c>
      <c r="F6321" s="4">
        <f t="shared" si="1"/>
        <v>0.05506685556</v>
      </c>
      <c r="G6321" s="4">
        <f t="shared" si="2"/>
        <v>1.175723743</v>
      </c>
    </row>
    <row r="6322">
      <c r="A6322" s="1">
        <v>63.1701221466064</v>
      </c>
      <c r="B6322" s="1">
        <v>97.19944</v>
      </c>
      <c r="C6322" s="1">
        <v>0.49561504</v>
      </c>
      <c r="D6322" s="1">
        <v>-0.36196056</v>
      </c>
      <c r="E6322" s="1">
        <v>1.1999929</v>
      </c>
      <c r="F6322" s="4">
        <f t="shared" si="1"/>
        <v>0.05506833778</v>
      </c>
      <c r="G6322" s="4">
        <f t="shared" si="2"/>
        <v>1.175276904</v>
      </c>
    </row>
    <row r="6323">
      <c r="A6323" s="1">
        <v>63.1800022125244</v>
      </c>
      <c r="B6323" s="1">
        <v>97.18801</v>
      </c>
      <c r="C6323" s="1">
        <v>0.4956417</v>
      </c>
      <c r="D6323" s="1">
        <v>-0.4205579</v>
      </c>
      <c r="E6323" s="1">
        <v>1.1998518</v>
      </c>
      <c r="F6323" s="4">
        <f t="shared" si="1"/>
        <v>0.0550713</v>
      </c>
      <c r="G6323" s="4">
        <f t="shared" si="2"/>
        <v>1.175135793</v>
      </c>
    </row>
    <row r="6324">
      <c r="A6324" s="1">
        <v>63.1899967193603</v>
      </c>
      <c r="B6324" s="1">
        <v>97.11182</v>
      </c>
      <c r="C6324" s="1">
        <v>0.49573502</v>
      </c>
      <c r="D6324" s="1">
        <v>-0.41079167</v>
      </c>
      <c r="E6324" s="1">
        <v>1.1989111</v>
      </c>
      <c r="F6324" s="4">
        <f t="shared" si="1"/>
        <v>0.05508166889</v>
      </c>
      <c r="G6324" s="4">
        <f t="shared" si="2"/>
        <v>1.174195175</v>
      </c>
    </row>
    <row r="6325">
      <c r="A6325" s="1">
        <v>63.2001285552978</v>
      </c>
      <c r="B6325" s="1">
        <v>97.163246</v>
      </c>
      <c r="C6325" s="1">
        <v>0.49620155</v>
      </c>
      <c r="D6325" s="1">
        <v>-0.025025941</v>
      </c>
      <c r="E6325" s="1">
        <v>1.199546</v>
      </c>
      <c r="F6325" s="4">
        <f t="shared" si="1"/>
        <v>0.05513350556</v>
      </c>
      <c r="G6325" s="4">
        <f t="shared" si="2"/>
        <v>1.174830064</v>
      </c>
    </row>
    <row r="6326">
      <c r="A6326" s="1">
        <v>63.2100009918212</v>
      </c>
      <c r="B6326" s="1">
        <v>97.328964</v>
      </c>
      <c r="C6326" s="1">
        <v>0.49642813</v>
      </c>
      <c r="D6326" s="1">
        <v>0.15076604</v>
      </c>
      <c r="E6326" s="1">
        <v>1.201592</v>
      </c>
      <c r="F6326" s="4">
        <f t="shared" si="1"/>
        <v>0.05515868111</v>
      </c>
      <c r="G6326" s="4">
        <f t="shared" si="2"/>
        <v>1.176875965</v>
      </c>
    </row>
    <row r="6327">
      <c r="A6327" s="1">
        <v>63.2201251983642</v>
      </c>
      <c r="B6327" s="1">
        <v>97.418495</v>
      </c>
      <c r="C6327" s="1">
        <v>0.4964015</v>
      </c>
      <c r="D6327" s="1">
        <v>0.048220716</v>
      </c>
      <c r="E6327" s="1">
        <v>1.2026973</v>
      </c>
      <c r="F6327" s="4">
        <f t="shared" si="1"/>
        <v>0.05515572222</v>
      </c>
      <c r="G6327" s="4">
        <f t="shared" si="2"/>
        <v>1.177981286</v>
      </c>
    </row>
    <row r="6328">
      <c r="A6328" s="1">
        <v>63.2301273345947</v>
      </c>
      <c r="B6328" s="1">
        <v>97.46421</v>
      </c>
      <c r="C6328" s="1">
        <v>0.49638817</v>
      </c>
      <c r="D6328" s="1">
        <v>-0.053103827</v>
      </c>
      <c r="E6328" s="1">
        <v>1.2032617</v>
      </c>
      <c r="F6328" s="4">
        <f t="shared" si="1"/>
        <v>0.05515424111</v>
      </c>
      <c r="G6328" s="4">
        <f t="shared" si="2"/>
        <v>1.178545669</v>
      </c>
    </row>
    <row r="6329">
      <c r="A6329" s="1">
        <v>63.2399997711181</v>
      </c>
      <c r="B6329" s="1">
        <v>97.38611</v>
      </c>
      <c r="C6329" s="1">
        <v>0.4964015</v>
      </c>
      <c r="D6329" s="1">
        <v>-0.12757127</v>
      </c>
      <c r="E6329" s="1">
        <v>1.2022974</v>
      </c>
      <c r="F6329" s="4">
        <f t="shared" si="1"/>
        <v>0.05515572222</v>
      </c>
      <c r="G6329" s="4">
        <f t="shared" si="2"/>
        <v>1.177581472</v>
      </c>
    </row>
    <row r="6330">
      <c r="A6330" s="1">
        <v>63.2500019073486</v>
      </c>
      <c r="B6330" s="1">
        <v>97.39373</v>
      </c>
      <c r="C6330" s="1">
        <v>0.49642813</v>
      </c>
      <c r="D6330" s="1">
        <v>-0.17274004</v>
      </c>
      <c r="E6330" s="1">
        <v>1.2023916</v>
      </c>
      <c r="F6330" s="4">
        <f t="shared" si="1"/>
        <v>0.05515868111</v>
      </c>
      <c r="G6330" s="4">
        <f t="shared" si="2"/>
        <v>1.177675546</v>
      </c>
    </row>
    <row r="6331">
      <c r="A6331" s="1">
        <v>63.2601261138916</v>
      </c>
      <c r="B6331" s="1">
        <v>97.35944</v>
      </c>
      <c r="C6331" s="1">
        <v>0.4964948</v>
      </c>
      <c r="D6331" s="1">
        <v>-0.18861015</v>
      </c>
      <c r="E6331" s="1">
        <v>1.2019683</v>
      </c>
      <c r="F6331" s="4">
        <f t="shared" si="1"/>
        <v>0.05516608889</v>
      </c>
      <c r="G6331" s="4">
        <f t="shared" si="2"/>
        <v>1.177252212</v>
      </c>
    </row>
    <row r="6332">
      <c r="A6332" s="1">
        <v>63.270128250122</v>
      </c>
      <c r="B6332" s="1">
        <v>97.32706</v>
      </c>
      <c r="C6332" s="1">
        <v>0.49658817</v>
      </c>
      <c r="D6332" s="1">
        <v>-0.17762315</v>
      </c>
      <c r="E6332" s="1">
        <v>1.2015684</v>
      </c>
      <c r="F6332" s="4">
        <f t="shared" si="1"/>
        <v>0.05517646333</v>
      </c>
      <c r="G6332" s="4">
        <f t="shared" si="2"/>
        <v>1.176852459</v>
      </c>
    </row>
    <row r="6333">
      <c r="A6333" s="1">
        <v>63.280122756958</v>
      </c>
      <c r="B6333" s="1">
        <v>97.338486</v>
      </c>
      <c r="C6333" s="1">
        <v>0.49668145</v>
      </c>
      <c r="D6333" s="1">
        <v>-0.15442838</v>
      </c>
      <c r="E6333" s="1">
        <v>1.2017095</v>
      </c>
      <c r="F6333" s="4">
        <f t="shared" si="1"/>
        <v>0.05518682778</v>
      </c>
      <c r="G6333" s="4">
        <f t="shared" si="2"/>
        <v>1.176993521</v>
      </c>
    </row>
    <row r="6334">
      <c r="A6334" s="1">
        <v>63.2900028228759</v>
      </c>
      <c r="B6334" s="1">
        <v>97.31563</v>
      </c>
      <c r="C6334" s="1">
        <v>0.4967348</v>
      </c>
      <c r="D6334" s="1">
        <v>-0.1861686</v>
      </c>
      <c r="E6334" s="1">
        <v>1.2014273</v>
      </c>
      <c r="F6334" s="4">
        <f t="shared" si="1"/>
        <v>0.05519275556</v>
      </c>
      <c r="G6334" s="4">
        <f t="shared" si="2"/>
        <v>1.176711348</v>
      </c>
    </row>
    <row r="6335">
      <c r="A6335" s="1">
        <v>63.3001270294189</v>
      </c>
      <c r="B6335" s="1">
        <v>97.349915</v>
      </c>
      <c r="C6335" s="1">
        <v>0.49677476</v>
      </c>
      <c r="D6335" s="1">
        <v>-0.21790881</v>
      </c>
      <c r="E6335" s="1">
        <v>1.2018507</v>
      </c>
      <c r="F6335" s="4">
        <f t="shared" si="1"/>
        <v>0.05519719556</v>
      </c>
      <c r="G6335" s="4">
        <f t="shared" si="2"/>
        <v>1.17713462</v>
      </c>
    </row>
    <row r="6336">
      <c r="A6336" s="1">
        <v>63.3101215362548</v>
      </c>
      <c r="B6336" s="1">
        <v>97.31563</v>
      </c>
      <c r="C6336" s="1">
        <v>0.49681476</v>
      </c>
      <c r="D6336" s="1">
        <v>-0.2630776</v>
      </c>
      <c r="E6336" s="1">
        <v>1.2014273</v>
      </c>
      <c r="F6336" s="4">
        <f t="shared" si="1"/>
        <v>0.05520164</v>
      </c>
      <c r="G6336" s="4">
        <f t="shared" si="2"/>
        <v>1.176711348</v>
      </c>
    </row>
    <row r="6337">
      <c r="A6337" s="1">
        <v>63.3200016021728</v>
      </c>
      <c r="B6337" s="1">
        <v>97.30039</v>
      </c>
      <c r="C6337" s="1">
        <v>0.49686807</v>
      </c>
      <c r="D6337" s="1">
        <v>-0.293597</v>
      </c>
      <c r="E6337" s="1">
        <v>1.2012392</v>
      </c>
      <c r="F6337" s="4">
        <f t="shared" si="1"/>
        <v>0.05520756333</v>
      </c>
      <c r="G6337" s="4">
        <f t="shared" si="2"/>
        <v>1.1765232</v>
      </c>
    </row>
    <row r="6338">
      <c r="A6338" s="1">
        <v>63.3301258087158</v>
      </c>
      <c r="B6338" s="1">
        <v>97.30229</v>
      </c>
      <c r="C6338" s="1">
        <v>0.4969214</v>
      </c>
      <c r="D6338" s="1">
        <v>-0.3106879</v>
      </c>
      <c r="E6338" s="1">
        <v>1.2012627</v>
      </c>
      <c r="F6338" s="4">
        <f t="shared" si="1"/>
        <v>0.05521348889</v>
      </c>
      <c r="G6338" s="4">
        <f t="shared" si="2"/>
        <v>1.176546657</v>
      </c>
    </row>
    <row r="6339">
      <c r="A6339" s="1">
        <v>63.3401279449462</v>
      </c>
      <c r="B6339" s="1">
        <v>97.28896</v>
      </c>
      <c r="C6339" s="1">
        <v>0.49698806</v>
      </c>
      <c r="D6339" s="1">
        <v>-0.32533723</v>
      </c>
      <c r="E6339" s="1">
        <v>1.2010982</v>
      </c>
      <c r="F6339" s="4">
        <f t="shared" si="1"/>
        <v>0.05522089556</v>
      </c>
      <c r="G6339" s="4">
        <f t="shared" si="2"/>
        <v>1.176382089</v>
      </c>
    </row>
    <row r="6340">
      <c r="A6340" s="1">
        <v>63.3501224517822</v>
      </c>
      <c r="B6340" s="1">
        <v>97.298485</v>
      </c>
      <c r="C6340" s="1">
        <v>0.49702802</v>
      </c>
      <c r="D6340" s="1">
        <v>-0.36928523</v>
      </c>
      <c r="E6340" s="1">
        <v>1.2012157</v>
      </c>
      <c r="F6340" s="4">
        <f t="shared" si="1"/>
        <v>0.05522533556</v>
      </c>
      <c r="G6340" s="4">
        <f t="shared" si="2"/>
        <v>1.176499681</v>
      </c>
    </row>
    <row r="6341">
      <c r="A6341" s="1">
        <v>63.3601245880126</v>
      </c>
      <c r="B6341" s="1">
        <v>97.268005</v>
      </c>
      <c r="C6341" s="1">
        <v>0.49706802</v>
      </c>
      <c r="D6341" s="1">
        <v>-0.39980468</v>
      </c>
      <c r="E6341" s="1">
        <v>1.2008394</v>
      </c>
      <c r="F6341" s="4">
        <f t="shared" si="1"/>
        <v>0.05522978</v>
      </c>
      <c r="G6341" s="4">
        <f t="shared" si="2"/>
        <v>1.176123385</v>
      </c>
    </row>
    <row r="6342">
      <c r="A6342" s="1">
        <v>63.3699970245361</v>
      </c>
      <c r="B6342" s="1">
        <v>97.26991</v>
      </c>
      <c r="C6342" s="1">
        <v>0.497108</v>
      </c>
      <c r="D6342" s="1">
        <v>-0.44497344</v>
      </c>
      <c r="E6342" s="1">
        <v>1.200863</v>
      </c>
      <c r="F6342" s="4">
        <f t="shared" si="1"/>
        <v>0.05523422222</v>
      </c>
      <c r="G6342" s="4">
        <f t="shared" si="2"/>
        <v>1.176146904</v>
      </c>
    </row>
    <row r="6343">
      <c r="A6343" s="1">
        <v>63.3801212310791</v>
      </c>
      <c r="B6343" s="1">
        <v>97.25086</v>
      </c>
      <c r="C6343" s="1">
        <v>0.49717465</v>
      </c>
      <c r="D6343" s="1">
        <v>-0.46328512</v>
      </c>
      <c r="E6343" s="1">
        <v>1.2006278</v>
      </c>
      <c r="F6343" s="4">
        <f t="shared" si="1"/>
        <v>0.05524162778</v>
      </c>
      <c r="G6343" s="4">
        <f t="shared" si="2"/>
        <v>1.175911719</v>
      </c>
    </row>
    <row r="6344">
      <c r="A6344" s="1">
        <v>63.3901233673095</v>
      </c>
      <c r="B6344" s="1">
        <v>97.21658</v>
      </c>
      <c r="C6344" s="1">
        <v>0.49730796</v>
      </c>
      <c r="D6344" s="1">
        <v>-0.4083501</v>
      </c>
      <c r="E6344" s="1">
        <v>1.2002045</v>
      </c>
      <c r="F6344" s="4">
        <f t="shared" si="1"/>
        <v>0.05525644</v>
      </c>
      <c r="G6344" s="4">
        <f t="shared" si="2"/>
        <v>1.175488509</v>
      </c>
    </row>
    <row r="6345">
      <c r="A6345" s="1">
        <v>63.4000034332275</v>
      </c>
      <c r="B6345" s="1">
        <v>97.32706</v>
      </c>
      <c r="C6345" s="1">
        <v>0.49772117</v>
      </c>
      <c r="D6345" s="1">
        <v>-0.06653238</v>
      </c>
      <c r="E6345" s="1">
        <v>1.2015684</v>
      </c>
      <c r="F6345" s="4">
        <f t="shared" si="1"/>
        <v>0.05530235222</v>
      </c>
      <c r="G6345" s="4">
        <f t="shared" si="2"/>
        <v>1.176852459</v>
      </c>
    </row>
    <row r="6346">
      <c r="A6346" s="1">
        <v>63.4101276397705</v>
      </c>
      <c r="B6346" s="1">
        <v>97.469925</v>
      </c>
      <c r="C6346" s="1">
        <v>0.49786785</v>
      </c>
      <c r="D6346" s="1">
        <v>0.027467497</v>
      </c>
      <c r="E6346" s="1">
        <v>1.2033322</v>
      </c>
      <c r="F6346" s="4">
        <f t="shared" si="1"/>
        <v>0.05531865</v>
      </c>
      <c r="G6346" s="4">
        <f t="shared" si="2"/>
        <v>1.178616225</v>
      </c>
    </row>
    <row r="6347">
      <c r="A6347" s="1">
        <v>63.4200000762939</v>
      </c>
      <c r="B6347" s="1">
        <v>97.521355</v>
      </c>
      <c r="C6347" s="1">
        <v>0.49781448</v>
      </c>
      <c r="D6347" s="1">
        <v>-0.11414271</v>
      </c>
      <c r="E6347" s="1">
        <v>1.2039671</v>
      </c>
      <c r="F6347" s="4">
        <f t="shared" si="1"/>
        <v>0.05531272</v>
      </c>
      <c r="G6347" s="4">
        <f t="shared" si="2"/>
        <v>1.179251163</v>
      </c>
    </row>
    <row r="6348">
      <c r="A6348" s="1">
        <v>63.4300022125244</v>
      </c>
      <c r="B6348" s="1">
        <v>97.52517</v>
      </c>
      <c r="C6348" s="1">
        <v>0.4978278</v>
      </c>
      <c r="D6348" s="1">
        <v>-0.18738937</v>
      </c>
      <c r="E6348" s="1">
        <v>1.2040143</v>
      </c>
      <c r="F6348" s="4">
        <f t="shared" si="1"/>
        <v>0.0553142</v>
      </c>
      <c r="G6348" s="4">
        <f t="shared" si="2"/>
        <v>1.179298262</v>
      </c>
    </row>
    <row r="6349">
      <c r="A6349" s="1">
        <v>63.4401264190673</v>
      </c>
      <c r="B6349" s="1">
        <v>97.47564</v>
      </c>
      <c r="C6349" s="1">
        <v>0.4978278</v>
      </c>
      <c r="D6349" s="1">
        <v>-0.26063603</v>
      </c>
      <c r="E6349" s="1">
        <v>1.2034028</v>
      </c>
      <c r="F6349" s="4">
        <f t="shared" si="1"/>
        <v>0.0553142</v>
      </c>
      <c r="G6349" s="4">
        <f t="shared" si="2"/>
        <v>1.17868678</v>
      </c>
    </row>
    <row r="6350">
      <c r="A6350" s="1">
        <v>63.4501285552978</v>
      </c>
      <c r="B6350" s="1">
        <v>97.48326</v>
      </c>
      <c r="C6350" s="1">
        <v>0.49785453</v>
      </c>
      <c r="D6350" s="1">
        <v>-0.31923336</v>
      </c>
      <c r="E6350" s="1">
        <v>1.2034969</v>
      </c>
      <c r="F6350" s="4">
        <f t="shared" si="1"/>
        <v>0.05531717</v>
      </c>
      <c r="G6350" s="4">
        <f t="shared" si="2"/>
        <v>1.178780854</v>
      </c>
    </row>
    <row r="6351">
      <c r="A6351" s="1">
        <v>63.4601230621337</v>
      </c>
      <c r="B6351" s="1">
        <v>97.43564</v>
      </c>
      <c r="C6351" s="1">
        <v>0.49792117</v>
      </c>
      <c r="D6351" s="1">
        <v>-0.32289568</v>
      </c>
      <c r="E6351" s="1">
        <v>1.202909</v>
      </c>
      <c r="F6351" s="4">
        <f t="shared" si="1"/>
        <v>0.05532457444</v>
      </c>
      <c r="G6351" s="4">
        <f t="shared" si="2"/>
        <v>1.178192953</v>
      </c>
    </row>
    <row r="6352">
      <c r="A6352" s="1">
        <v>63.4700031280517</v>
      </c>
      <c r="B6352" s="1">
        <v>97.420395</v>
      </c>
      <c r="C6352" s="1">
        <v>0.49804112</v>
      </c>
      <c r="D6352" s="1">
        <v>-0.2838308</v>
      </c>
      <c r="E6352" s="1">
        <v>1.2027208</v>
      </c>
      <c r="F6352" s="4">
        <f t="shared" si="1"/>
        <v>0.05533790222</v>
      </c>
      <c r="G6352" s="4">
        <f t="shared" si="2"/>
        <v>1.178004743</v>
      </c>
    </row>
    <row r="6353">
      <c r="A6353" s="1">
        <v>63.4799976348876</v>
      </c>
      <c r="B6353" s="1">
        <v>97.4623</v>
      </c>
      <c r="C6353" s="1">
        <v>0.49817443</v>
      </c>
      <c r="D6353" s="1">
        <v>-0.23011659</v>
      </c>
      <c r="E6353" s="1">
        <v>1.2032381</v>
      </c>
      <c r="F6353" s="4">
        <f t="shared" si="1"/>
        <v>0.05535271444</v>
      </c>
      <c r="G6353" s="4">
        <f t="shared" si="2"/>
        <v>1.178522089</v>
      </c>
    </row>
    <row r="6354">
      <c r="A6354" s="1">
        <v>63.4899997711181</v>
      </c>
      <c r="B6354" s="1">
        <v>97.44707</v>
      </c>
      <c r="C6354" s="1">
        <v>0.49826774</v>
      </c>
      <c r="D6354" s="1">
        <v>-0.20448026</v>
      </c>
      <c r="E6354" s="1">
        <v>1.20305</v>
      </c>
      <c r="F6354" s="4">
        <f t="shared" si="1"/>
        <v>0.05536308222</v>
      </c>
      <c r="G6354" s="4">
        <f t="shared" si="2"/>
        <v>1.178334064</v>
      </c>
    </row>
    <row r="6355">
      <c r="A6355" s="1">
        <v>63.5000019073486</v>
      </c>
      <c r="B6355" s="1">
        <v>97.50421</v>
      </c>
      <c r="C6355" s="1">
        <v>0.49832106</v>
      </c>
      <c r="D6355" s="1">
        <v>-0.2349997</v>
      </c>
      <c r="E6355" s="1">
        <v>1.2037555</v>
      </c>
      <c r="F6355" s="4">
        <f t="shared" si="1"/>
        <v>0.05536900667</v>
      </c>
      <c r="G6355" s="4">
        <f t="shared" si="2"/>
        <v>1.179039496</v>
      </c>
    </row>
    <row r="6356">
      <c r="A6356" s="1">
        <v>63.5101261138916</v>
      </c>
      <c r="B6356" s="1">
        <v>97.48326</v>
      </c>
      <c r="C6356" s="1">
        <v>0.49833438</v>
      </c>
      <c r="D6356" s="1">
        <v>-0.30946714</v>
      </c>
      <c r="E6356" s="1">
        <v>1.2034969</v>
      </c>
      <c r="F6356" s="4">
        <f t="shared" si="1"/>
        <v>0.05537048667</v>
      </c>
      <c r="G6356" s="4">
        <f t="shared" si="2"/>
        <v>1.178780854</v>
      </c>
    </row>
    <row r="6357">
      <c r="A6357" s="1">
        <v>63.520128250122</v>
      </c>
      <c r="B6357" s="1">
        <v>97.469925</v>
      </c>
      <c r="C6357" s="1">
        <v>0.49836105</v>
      </c>
      <c r="D6357" s="1">
        <v>-0.3546359</v>
      </c>
      <c r="E6357" s="1">
        <v>1.2033322</v>
      </c>
      <c r="F6357" s="4">
        <f t="shared" si="1"/>
        <v>0.05537345</v>
      </c>
      <c r="G6357" s="4">
        <f t="shared" si="2"/>
        <v>1.178616225</v>
      </c>
    </row>
    <row r="6358">
      <c r="A6358" s="1">
        <v>63.5300006866455</v>
      </c>
      <c r="B6358" s="1">
        <v>97.47373</v>
      </c>
      <c r="C6358" s="1">
        <v>0.49841437</v>
      </c>
      <c r="D6358" s="1">
        <v>-0.3875969</v>
      </c>
      <c r="E6358" s="1">
        <v>1.2033792</v>
      </c>
      <c r="F6358" s="4">
        <f t="shared" si="1"/>
        <v>0.05537937444</v>
      </c>
      <c r="G6358" s="4">
        <f t="shared" si="2"/>
        <v>1.1786632</v>
      </c>
    </row>
    <row r="6359">
      <c r="A6359" s="1">
        <v>63.5401248931884</v>
      </c>
      <c r="B6359" s="1">
        <v>97.42611</v>
      </c>
      <c r="C6359" s="1">
        <v>0.498481</v>
      </c>
      <c r="D6359" s="1">
        <v>-0.39125922</v>
      </c>
      <c r="E6359" s="1">
        <v>1.2027913</v>
      </c>
      <c r="F6359" s="4">
        <f t="shared" si="1"/>
        <v>0.05538677778</v>
      </c>
      <c r="G6359" s="4">
        <f t="shared" si="2"/>
        <v>1.178075299</v>
      </c>
    </row>
    <row r="6360">
      <c r="A6360" s="1">
        <v>63.5501270294189</v>
      </c>
      <c r="B6360" s="1">
        <v>97.44325</v>
      </c>
      <c r="C6360" s="1">
        <v>0.498561</v>
      </c>
      <c r="D6360" s="1">
        <v>-0.4095709</v>
      </c>
      <c r="E6360" s="1">
        <v>1.2030029</v>
      </c>
      <c r="F6360" s="4">
        <f t="shared" si="1"/>
        <v>0.05539566667</v>
      </c>
      <c r="G6360" s="4">
        <f t="shared" si="2"/>
        <v>1.178286904</v>
      </c>
    </row>
    <row r="6361">
      <c r="A6361" s="1">
        <v>63.5601215362548</v>
      </c>
      <c r="B6361" s="1">
        <v>97.41468</v>
      </c>
      <c r="C6361" s="1">
        <v>0.4986143</v>
      </c>
      <c r="D6361" s="1">
        <v>-0.425441</v>
      </c>
      <c r="E6361" s="1">
        <v>1.2026502</v>
      </c>
      <c r="F6361" s="4">
        <f t="shared" si="1"/>
        <v>0.05540158889</v>
      </c>
      <c r="G6361" s="4">
        <f t="shared" si="2"/>
        <v>1.177934188</v>
      </c>
    </row>
    <row r="6362">
      <c r="A6362" s="1">
        <v>63.5700016021728</v>
      </c>
      <c r="B6362" s="1">
        <v>97.41278</v>
      </c>
      <c r="C6362" s="1">
        <v>0.49868095</v>
      </c>
      <c r="D6362" s="1">
        <v>-0.42910334</v>
      </c>
      <c r="E6362" s="1">
        <v>1.2026268</v>
      </c>
      <c r="F6362" s="4">
        <f t="shared" si="1"/>
        <v>0.05540899444</v>
      </c>
      <c r="G6362" s="4">
        <f t="shared" si="2"/>
        <v>1.177910731</v>
      </c>
    </row>
    <row r="6363">
      <c r="A6363" s="1">
        <v>63.5801258087158</v>
      </c>
      <c r="B6363" s="1">
        <v>97.46802</v>
      </c>
      <c r="C6363" s="1">
        <v>0.49908084</v>
      </c>
      <c r="D6363" s="1">
        <v>-0.116584264</v>
      </c>
      <c r="E6363" s="1">
        <v>1.2033087</v>
      </c>
      <c r="F6363" s="4">
        <f t="shared" si="1"/>
        <v>0.05545342667</v>
      </c>
      <c r="G6363" s="4">
        <f t="shared" si="2"/>
        <v>1.178592706</v>
      </c>
    </row>
    <row r="6364">
      <c r="A6364" s="1">
        <v>63.5899982452392</v>
      </c>
      <c r="B6364" s="1">
        <v>97.55564</v>
      </c>
      <c r="C6364" s="1">
        <v>0.49914753</v>
      </c>
      <c r="D6364" s="1">
        <v>-0.121467374</v>
      </c>
      <c r="E6364" s="1">
        <v>1.2043904</v>
      </c>
      <c r="F6364" s="4">
        <f t="shared" si="1"/>
        <v>0.05546083667</v>
      </c>
      <c r="G6364" s="4">
        <f t="shared" si="2"/>
        <v>1.179674435</v>
      </c>
    </row>
    <row r="6365">
      <c r="A6365" s="1">
        <v>63.6000003814697</v>
      </c>
      <c r="B6365" s="1">
        <v>97.6166</v>
      </c>
      <c r="C6365" s="1">
        <v>0.49908084</v>
      </c>
      <c r="D6365" s="1">
        <v>-0.26551914</v>
      </c>
      <c r="E6365" s="1">
        <v>1.205143</v>
      </c>
      <c r="F6365" s="4">
        <f t="shared" si="1"/>
        <v>0.05545342667</v>
      </c>
      <c r="G6365" s="4">
        <f t="shared" si="2"/>
        <v>1.180427027</v>
      </c>
    </row>
    <row r="6366">
      <c r="A6366" s="1">
        <v>63.6100025177001</v>
      </c>
      <c r="B6366" s="1">
        <v>97.561356</v>
      </c>
      <c r="C6366" s="1">
        <v>0.49906752</v>
      </c>
      <c r="D6366" s="1">
        <v>-0.36684367</v>
      </c>
      <c r="E6366" s="1">
        <v>1.204461</v>
      </c>
      <c r="F6366" s="4">
        <f t="shared" si="1"/>
        <v>0.05545194667</v>
      </c>
      <c r="G6366" s="4">
        <f t="shared" si="2"/>
        <v>1.179745002</v>
      </c>
    </row>
    <row r="6367">
      <c r="A6367" s="1">
        <v>63.6199970245361</v>
      </c>
      <c r="B6367" s="1">
        <v>97.53469</v>
      </c>
      <c r="C6367" s="1">
        <v>0.49906752</v>
      </c>
      <c r="D6367" s="1">
        <v>-0.44009033</v>
      </c>
      <c r="E6367" s="1">
        <v>1.2041318</v>
      </c>
      <c r="F6367" s="4">
        <f t="shared" si="1"/>
        <v>0.05545194667</v>
      </c>
      <c r="G6367" s="4">
        <f t="shared" si="2"/>
        <v>1.179415793</v>
      </c>
    </row>
    <row r="6368">
      <c r="A6368" s="1">
        <v>63.6301212310791</v>
      </c>
      <c r="B6368" s="1">
        <v>97.52326</v>
      </c>
      <c r="C6368" s="1">
        <v>0.49926752</v>
      </c>
      <c r="D6368" s="1">
        <v>-0.34731123</v>
      </c>
      <c r="E6368" s="1">
        <v>1.2039907</v>
      </c>
      <c r="F6368" s="4">
        <f t="shared" si="1"/>
        <v>0.05547416889</v>
      </c>
      <c r="G6368" s="4">
        <f t="shared" si="2"/>
        <v>1.179274681</v>
      </c>
    </row>
    <row r="6369">
      <c r="A6369" s="1">
        <v>63.640001296997</v>
      </c>
      <c r="B6369" s="1">
        <v>97.570885</v>
      </c>
      <c r="C6369" s="1">
        <v>0.4996141</v>
      </c>
      <c r="D6369" s="1">
        <v>-0.04699994</v>
      </c>
      <c r="E6369" s="1">
        <v>1.2045786</v>
      </c>
      <c r="F6369" s="4">
        <f t="shared" si="1"/>
        <v>0.05551267778</v>
      </c>
      <c r="G6369" s="4">
        <f t="shared" si="2"/>
        <v>1.179862644</v>
      </c>
    </row>
    <row r="6370">
      <c r="A6370" s="1">
        <v>63.65012550354</v>
      </c>
      <c r="B6370" s="1">
        <v>97.68708</v>
      </c>
      <c r="C6370" s="1">
        <v>0.49964073</v>
      </c>
      <c r="D6370" s="1">
        <v>-0.09216871</v>
      </c>
      <c r="E6370" s="1">
        <v>1.2060131</v>
      </c>
      <c r="F6370" s="4">
        <f t="shared" si="1"/>
        <v>0.05551563667</v>
      </c>
      <c r="G6370" s="4">
        <f t="shared" si="2"/>
        <v>1.181297151</v>
      </c>
    </row>
    <row r="6371">
      <c r="A6371" s="1">
        <v>63.6599979400634</v>
      </c>
      <c r="B6371" s="1">
        <v>97.692795</v>
      </c>
      <c r="C6371" s="1">
        <v>0.4996274</v>
      </c>
      <c r="D6371" s="1">
        <v>-0.19349326</v>
      </c>
      <c r="E6371" s="1">
        <v>1.2060837</v>
      </c>
      <c r="F6371" s="4">
        <f t="shared" si="1"/>
        <v>0.05551415556</v>
      </c>
      <c r="G6371" s="4">
        <f t="shared" si="2"/>
        <v>1.181367706</v>
      </c>
    </row>
    <row r="6372">
      <c r="A6372" s="1">
        <v>63.6701221466064</v>
      </c>
      <c r="B6372" s="1">
        <v>97.68517</v>
      </c>
      <c r="C6372" s="1">
        <v>0.4996274</v>
      </c>
      <c r="D6372" s="1">
        <v>-0.28138924</v>
      </c>
      <c r="E6372" s="1">
        <v>1.2059896</v>
      </c>
      <c r="F6372" s="4">
        <f t="shared" si="1"/>
        <v>0.05551415556</v>
      </c>
      <c r="G6372" s="4">
        <f t="shared" si="2"/>
        <v>1.18127357</v>
      </c>
    </row>
    <row r="6373">
      <c r="A6373" s="1">
        <v>63.6801242828369</v>
      </c>
      <c r="B6373" s="1">
        <v>97.67565</v>
      </c>
      <c r="C6373" s="1">
        <v>0.49964073</v>
      </c>
      <c r="D6373" s="1">
        <v>-0.34120736</v>
      </c>
      <c r="E6373" s="1">
        <v>1.205872</v>
      </c>
      <c r="F6373" s="4">
        <f t="shared" si="1"/>
        <v>0.05551563667</v>
      </c>
      <c r="G6373" s="4">
        <f t="shared" si="2"/>
        <v>1.18115604</v>
      </c>
    </row>
    <row r="6374">
      <c r="A6374" s="1">
        <v>63.6899967193603</v>
      </c>
      <c r="B6374" s="1">
        <v>97.610886</v>
      </c>
      <c r="C6374" s="1">
        <v>0.49965408</v>
      </c>
      <c r="D6374" s="1">
        <v>-0.414454</v>
      </c>
      <c r="E6374" s="1">
        <v>1.2050724</v>
      </c>
      <c r="F6374" s="4">
        <f t="shared" si="1"/>
        <v>0.05551712</v>
      </c>
      <c r="G6374" s="4">
        <f t="shared" si="2"/>
        <v>1.180356484</v>
      </c>
    </row>
    <row r="6375">
      <c r="A6375" s="1">
        <v>63.6999988555908</v>
      </c>
      <c r="B6375" s="1">
        <v>97.61469</v>
      </c>
      <c r="C6375" s="1">
        <v>0.49972072</v>
      </c>
      <c r="D6375" s="1">
        <v>-0.41811633</v>
      </c>
      <c r="E6375" s="1">
        <v>1.2051194</v>
      </c>
      <c r="F6375" s="4">
        <f t="shared" si="1"/>
        <v>0.05552452444</v>
      </c>
      <c r="G6375" s="4">
        <f t="shared" si="2"/>
        <v>1.180403447</v>
      </c>
    </row>
    <row r="6376">
      <c r="A6376" s="1">
        <v>63.7101230621337</v>
      </c>
      <c r="B6376" s="1">
        <v>97.62612</v>
      </c>
      <c r="C6376" s="1">
        <v>0.5001206</v>
      </c>
      <c r="D6376" s="1">
        <v>-0.089727156</v>
      </c>
      <c r="E6376" s="1">
        <v>1.2052605</v>
      </c>
      <c r="F6376" s="4">
        <f t="shared" si="1"/>
        <v>0.05556895556</v>
      </c>
      <c r="G6376" s="4">
        <f t="shared" si="2"/>
        <v>1.180544558</v>
      </c>
    </row>
    <row r="6377">
      <c r="A6377" s="1">
        <v>63.7200031280517</v>
      </c>
      <c r="B6377" s="1">
        <v>97.75755</v>
      </c>
      <c r="C6377" s="1">
        <v>0.5003472</v>
      </c>
      <c r="D6377" s="1">
        <v>0.057986937</v>
      </c>
      <c r="E6377" s="1">
        <v>1.2068832</v>
      </c>
      <c r="F6377" s="4">
        <f t="shared" si="1"/>
        <v>0.05559413333</v>
      </c>
      <c r="G6377" s="4">
        <f t="shared" si="2"/>
        <v>1.182167151</v>
      </c>
    </row>
    <row r="6378">
      <c r="A6378" s="1">
        <v>63.7299976348876</v>
      </c>
      <c r="B6378" s="1">
        <v>97.856606</v>
      </c>
      <c r="C6378" s="1">
        <v>0.5002939</v>
      </c>
      <c r="D6378" s="1">
        <v>-0.07385705</v>
      </c>
      <c r="E6378" s="1">
        <v>1.208106</v>
      </c>
      <c r="F6378" s="4">
        <f t="shared" si="1"/>
        <v>0.05558821111</v>
      </c>
      <c r="G6378" s="4">
        <f t="shared" si="2"/>
        <v>1.183390064</v>
      </c>
    </row>
    <row r="6379">
      <c r="A6379" s="1">
        <v>63.7401218414306</v>
      </c>
      <c r="B6379" s="1">
        <v>97.82614</v>
      </c>
      <c r="C6379" s="1">
        <v>0.5003072</v>
      </c>
      <c r="D6379" s="1">
        <v>-0.14832449</v>
      </c>
      <c r="E6379" s="1">
        <v>1.2077299</v>
      </c>
      <c r="F6379" s="4">
        <f t="shared" si="1"/>
        <v>0.05558968889</v>
      </c>
      <c r="G6379" s="4">
        <f t="shared" si="2"/>
        <v>1.183013941</v>
      </c>
    </row>
    <row r="6380">
      <c r="A6380" s="1">
        <v>63.7501239776611</v>
      </c>
      <c r="B6380" s="1">
        <v>97.83946</v>
      </c>
      <c r="C6380" s="1">
        <v>0.5003072</v>
      </c>
      <c r="D6380" s="1">
        <v>-0.23622048</v>
      </c>
      <c r="E6380" s="1">
        <v>1.2078944</v>
      </c>
      <c r="F6380" s="4">
        <f t="shared" si="1"/>
        <v>0.05558968889</v>
      </c>
      <c r="G6380" s="4">
        <f t="shared" si="2"/>
        <v>1.183178385</v>
      </c>
    </row>
    <row r="6381">
      <c r="A6381" s="1">
        <v>63.7599964141845</v>
      </c>
      <c r="B6381" s="1">
        <v>97.78423</v>
      </c>
      <c r="C6381" s="1">
        <v>0.50032055</v>
      </c>
      <c r="D6381" s="1">
        <v>-0.2948178</v>
      </c>
      <c r="E6381" s="1">
        <v>1.2072126</v>
      </c>
      <c r="F6381" s="4">
        <f t="shared" si="1"/>
        <v>0.05559117222</v>
      </c>
      <c r="G6381" s="4">
        <f t="shared" si="2"/>
        <v>1.182496533</v>
      </c>
    </row>
    <row r="6382">
      <c r="A6382" s="1">
        <v>63.770128250122</v>
      </c>
      <c r="B6382" s="1">
        <v>97.76327</v>
      </c>
      <c r="C6382" s="1">
        <v>0.50037384</v>
      </c>
      <c r="D6382" s="1">
        <v>-0.32533723</v>
      </c>
      <c r="E6382" s="1">
        <v>1.2069538</v>
      </c>
      <c r="F6382" s="4">
        <f t="shared" si="1"/>
        <v>0.05559709333</v>
      </c>
      <c r="G6382" s="4">
        <f t="shared" si="2"/>
        <v>1.182237768</v>
      </c>
    </row>
    <row r="6383">
      <c r="A6383" s="1">
        <v>63.780122756958</v>
      </c>
      <c r="B6383" s="1">
        <v>97.74804</v>
      </c>
      <c r="C6383" s="1">
        <v>0.5004406</v>
      </c>
      <c r="D6383" s="1">
        <v>-0.33022034</v>
      </c>
      <c r="E6383" s="1">
        <v>1.2067658</v>
      </c>
      <c r="F6383" s="4">
        <f t="shared" si="1"/>
        <v>0.05560451111</v>
      </c>
      <c r="G6383" s="4">
        <f t="shared" si="2"/>
        <v>1.182049743</v>
      </c>
    </row>
    <row r="6384">
      <c r="A6384" s="1">
        <v>63.7901248931884</v>
      </c>
      <c r="B6384" s="1">
        <v>97.70422</v>
      </c>
      <c r="C6384" s="1">
        <v>0.50050724</v>
      </c>
      <c r="D6384" s="1">
        <v>-0.34609047</v>
      </c>
      <c r="E6384" s="1">
        <v>1.2062248</v>
      </c>
      <c r="F6384" s="4">
        <f t="shared" si="1"/>
        <v>0.05561191556</v>
      </c>
      <c r="G6384" s="4">
        <f t="shared" si="2"/>
        <v>1.181508756</v>
      </c>
    </row>
    <row r="6385">
      <c r="A6385" s="1">
        <v>63.7999973297119</v>
      </c>
      <c r="B6385" s="1">
        <v>97.72708</v>
      </c>
      <c r="C6385" s="1">
        <v>0.5005605</v>
      </c>
      <c r="D6385" s="1">
        <v>-0.37905145</v>
      </c>
      <c r="E6385" s="1">
        <v>1.206507</v>
      </c>
      <c r="F6385" s="4">
        <f t="shared" si="1"/>
        <v>0.05561783333</v>
      </c>
      <c r="G6385" s="4">
        <f t="shared" si="2"/>
        <v>1.181790978</v>
      </c>
    </row>
    <row r="6386">
      <c r="A6386" s="1">
        <v>63.8101215362548</v>
      </c>
      <c r="B6386" s="1">
        <v>97.692795</v>
      </c>
      <c r="C6386" s="1">
        <v>0.5006005</v>
      </c>
      <c r="D6386" s="1">
        <v>-0.4095709</v>
      </c>
      <c r="E6386" s="1">
        <v>1.2060837</v>
      </c>
      <c r="F6386" s="4">
        <f t="shared" si="1"/>
        <v>0.05562227778</v>
      </c>
      <c r="G6386" s="4">
        <f t="shared" si="2"/>
        <v>1.181367706</v>
      </c>
    </row>
    <row r="6387">
      <c r="A6387" s="1">
        <v>63.8200016021728</v>
      </c>
      <c r="B6387" s="1">
        <v>97.67946</v>
      </c>
      <c r="C6387" s="1">
        <v>0.5006405</v>
      </c>
      <c r="D6387" s="1">
        <v>-0.45596045</v>
      </c>
      <c r="E6387" s="1">
        <v>1.205919</v>
      </c>
      <c r="F6387" s="4">
        <f t="shared" si="1"/>
        <v>0.05562672222</v>
      </c>
      <c r="G6387" s="4">
        <f t="shared" si="2"/>
        <v>1.181203077</v>
      </c>
    </row>
    <row r="6388">
      <c r="A6388" s="1">
        <v>63.8301258087158</v>
      </c>
      <c r="B6388" s="1">
        <v>97.730896</v>
      </c>
      <c r="C6388" s="1">
        <v>0.5009871</v>
      </c>
      <c r="D6388" s="1">
        <v>-0.21058415</v>
      </c>
      <c r="E6388" s="1">
        <v>1.206554</v>
      </c>
      <c r="F6388" s="4">
        <f t="shared" si="1"/>
        <v>0.05566523333</v>
      </c>
      <c r="G6388" s="4">
        <f t="shared" si="2"/>
        <v>1.181838089</v>
      </c>
    </row>
    <row r="6389">
      <c r="A6389" s="1">
        <v>63.8401279449462</v>
      </c>
      <c r="B6389" s="1">
        <v>97.80327</v>
      </c>
      <c r="C6389" s="1">
        <v>0.5011737</v>
      </c>
      <c r="D6389" s="1">
        <v>-0.06164927</v>
      </c>
      <c r="E6389" s="1">
        <v>1.2074475</v>
      </c>
      <c r="F6389" s="4">
        <f t="shared" si="1"/>
        <v>0.05568596667</v>
      </c>
      <c r="G6389" s="4">
        <f t="shared" si="2"/>
        <v>1.182731595</v>
      </c>
    </row>
    <row r="6390">
      <c r="A6390" s="1">
        <v>63.8500003814697</v>
      </c>
      <c r="B6390" s="1">
        <v>97.917564</v>
      </c>
      <c r="C6390" s="1">
        <v>0.50110704</v>
      </c>
      <c r="D6390" s="1">
        <v>-0.21790881</v>
      </c>
      <c r="E6390" s="1">
        <v>1.2088587</v>
      </c>
      <c r="F6390" s="4">
        <f t="shared" si="1"/>
        <v>0.05567856</v>
      </c>
      <c r="G6390" s="4">
        <f t="shared" si="2"/>
        <v>1.184142632</v>
      </c>
    </row>
    <row r="6391">
      <c r="A6391" s="1">
        <v>63.8600025177001</v>
      </c>
      <c r="B6391" s="1">
        <v>97.87947</v>
      </c>
      <c r="C6391" s="1">
        <v>0.50109375</v>
      </c>
      <c r="D6391" s="1">
        <v>-0.31923336</v>
      </c>
      <c r="E6391" s="1">
        <v>1.2083884</v>
      </c>
      <c r="F6391" s="4">
        <f t="shared" si="1"/>
        <v>0.05567708333</v>
      </c>
      <c r="G6391" s="4">
        <f t="shared" si="2"/>
        <v>1.183672336</v>
      </c>
    </row>
    <row r="6392">
      <c r="A6392" s="1">
        <v>63.8701267242431</v>
      </c>
      <c r="B6392" s="1">
        <v>97.86232</v>
      </c>
      <c r="C6392" s="1">
        <v>0.50109375</v>
      </c>
      <c r="D6392" s="1">
        <v>-0.39248002</v>
      </c>
      <c r="E6392" s="1">
        <v>1.2081766</v>
      </c>
      <c r="F6392" s="4">
        <f t="shared" si="1"/>
        <v>0.05567708333</v>
      </c>
      <c r="G6392" s="4">
        <f t="shared" si="2"/>
        <v>1.183460607</v>
      </c>
    </row>
    <row r="6393">
      <c r="A6393" s="1">
        <v>63.8799991607666</v>
      </c>
      <c r="B6393" s="1">
        <v>97.83375</v>
      </c>
      <c r="C6393" s="1">
        <v>0.50113374</v>
      </c>
      <c r="D6393" s="1">
        <v>-0.43886957</v>
      </c>
      <c r="E6393" s="1">
        <v>1.2078239</v>
      </c>
      <c r="F6393" s="4">
        <f t="shared" si="1"/>
        <v>0.05568152667</v>
      </c>
      <c r="G6393" s="4">
        <f t="shared" si="2"/>
        <v>1.183107891</v>
      </c>
    </row>
    <row r="6394">
      <c r="A6394" s="1">
        <v>63.8901233673095</v>
      </c>
      <c r="B6394" s="1">
        <v>97.797554</v>
      </c>
      <c r="C6394" s="1">
        <v>0.5015069</v>
      </c>
      <c r="D6394" s="1">
        <v>-0.12635049</v>
      </c>
      <c r="E6394" s="1">
        <v>1.2073771</v>
      </c>
      <c r="F6394" s="4">
        <f t="shared" si="1"/>
        <v>0.05572298889</v>
      </c>
      <c r="G6394" s="4">
        <f t="shared" si="2"/>
        <v>1.182661027</v>
      </c>
    </row>
    <row r="6395">
      <c r="A6395" s="1">
        <v>63.9000034332275</v>
      </c>
      <c r="B6395" s="1">
        <v>97.94614</v>
      </c>
      <c r="C6395" s="1">
        <v>0.50169355</v>
      </c>
      <c r="D6395" s="1">
        <v>-0.018922053</v>
      </c>
      <c r="E6395" s="1">
        <v>1.2092113</v>
      </c>
      <c r="F6395" s="4">
        <f t="shared" si="1"/>
        <v>0.05574372778</v>
      </c>
      <c r="G6395" s="4">
        <f t="shared" si="2"/>
        <v>1.184495422</v>
      </c>
    </row>
    <row r="6396">
      <c r="A6396" s="1">
        <v>63.9099979400634</v>
      </c>
      <c r="B6396" s="1">
        <v>98.01662</v>
      </c>
      <c r="C6396" s="1">
        <v>0.50165355</v>
      </c>
      <c r="D6396" s="1">
        <v>-0.15076604</v>
      </c>
      <c r="E6396" s="1">
        <v>1.2100815</v>
      </c>
      <c r="F6396" s="4">
        <f t="shared" si="1"/>
        <v>0.05573928333</v>
      </c>
      <c r="G6396" s="4">
        <f t="shared" si="2"/>
        <v>1.185365546</v>
      </c>
    </row>
    <row r="6397">
      <c r="A6397" s="1">
        <v>63.9201221466064</v>
      </c>
      <c r="B6397" s="1">
        <v>98.00519</v>
      </c>
      <c r="C6397" s="1">
        <v>0.5016669</v>
      </c>
      <c r="D6397" s="1">
        <v>-0.20936337</v>
      </c>
      <c r="E6397" s="1">
        <v>1.2099404</v>
      </c>
      <c r="F6397" s="4">
        <f t="shared" si="1"/>
        <v>0.05574076667</v>
      </c>
      <c r="G6397" s="4">
        <f t="shared" si="2"/>
        <v>1.185224435</v>
      </c>
    </row>
    <row r="6398">
      <c r="A6398" s="1">
        <v>63.9300022125244</v>
      </c>
      <c r="B6398" s="1">
        <v>98.01281</v>
      </c>
      <c r="C6398" s="1">
        <v>0.5016669</v>
      </c>
      <c r="D6398" s="1">
        <v>-0.29725936</v>
      </c>
      <c r="E6398" s="1">
        <v>1.2100345</v>
      </c>
      <c r="F6398" s="4">
        <f t="shared" si="1"/>
        <v>0.05574076667</v>
      </c>
      <c r="G6398" s="4">
        <f t="shared" si="2"/>
        <v>1.185318509</v>
      </c>
    </row>
    <row r="6399">
      <c r="A6399" s="1">
        <v>63.9401264190673</v>
      </c>
      <c r="B6399" s="1">
        <v>97.94995</v>
      </c>
      <c r="C6399" s="1">
        <v>0.5016802</v>
      </c>
      <c r="D6399" s="1">
        <v>-0.37172678</v>
      </c>
      <c r="E6399" s="1">
        <v>1.2092586</v>
      </c>
      <c r="F6399" s="4">
        <f t="shared" si="1"/>
        <v>0.05574224444</v>
      </c>
      <c r="G6399" s="4">
        <f t="shared" si="2"/>
        <v>1.184542459</v>
      </c>
    </row>
    <row r="6400">
      <c r="A6400" s="1">
        <v>63.9499988555908</v>
      </c>
      <c r="B6400" s="1">
        <v>97.93471</v>
      </c>
      <c r="C6400" s="1">
        <v>0.5017336</v>
      </c>
      <c r="D6400" s="1">
        <v>-0.38881767</v>
      </c>
      <c r="E6400" s="1">
        <v>1.2090703</v>
      </c>
      <c r="F6400" s="4">
        <f t="shared" si="1"/>
        <v>0.05574817778</v>
      </c>
      <c r="G6400" s="4">
        <f t="shared" si="2"/>
        <v>1.184354311</v>
      </c>
    </row>
    <row r="6401">
      <c r="A6401" s="1">
        <v>63.9600009918212</v>
      </c>
      <c r="B6401" s="1">
        <v>97.90804</v>
      </c>
      <c r="C6401" s="1">
        <v>0.5018269</v>
      </c>
      <c r="D6401" s="1">
        <v>-0.37905145</v>
      </c>
      <c r="E6401" s="1">
        <v>1.2087412</v>
      </c>
      <c r="F6401" s="4">
        <f t="shared" si="1"/>
        <v>0.05575854444</v>
      </c>
      <c r="G6401" s="4">
        <f t="shared" si="2"/>
        <v>1.184025052</v>
      </c>
    </row>
    <row r="6402">
      <c r="A6402" s="1">
        <v>63.9701251983642</v>
      </c>
      <c r="B6402" s="1">
        <v>97.885185</v>
      </c>
      <c r="C6402" s="1">
        <v>0.50198686</v>
      </c>
      <c r="D6402" s="1">
        <v>-0.29848012</v>
      </c>
      <c r="E6402" s="1">
        <v>1.208459</v>
      </c>
      <c r="F6402" s="4">
        <f t="shared" si="1"/>
        <v>0.05577631778</v>
      </c>
      <c r="G6402" s="4">
        <f t="shared" si="2"/>
        <v>1.183742891</v>
      </c>
    </row>
    <row r="6403">
      <c r="A6403" s="1">
        <v>63.9799976348876</v>
      </c>
      <c r="B6403" s="1">
        <v>97.936615</v>
      </c>
      <c r="C6403" s="1">
        <v>0.50212014</v>
      </c>
      <c r="D6403" s="1">
        <v>-0.23133737</v>
      </c>
      <c r="E6403" s="1">
        <v>1.2090939</v>
      </c>
      <c r="F6403" s="4">
        <f t="shared" si="1"/>
        <v>0.05579112667</v>
      </c>
      <c r="G6403" s="4">
        <f t="shared" si="2"/>
        <v>1.18437783</v>
      </c>
    </row>
    <row r="6404">
      <c r="A6404" s="1">
        <v>63.9901218414306</v>
      </c>
      <c r="B6404" s="1">
        <v>97.95376</v>
      </c>
      <c r="C6404" s="1">
        <v>0.5022001</v>
      </c>
      <c r="D6404" s="1">
        <v>-0.2349997</v>
      </c>
      <c r="E6404" s="1">
        <v>1.2093055</v>
      </c>
      <c r="F6404" s="4">
        <f t="shared" si="1"/>
        <v>0.05580001111</v>
      </c>
      <c r="G6404" s="4">
        <f t="shared" si="2"/>
        <v>1.184589496</v>
      </c>
    </row>
    <row r="6405">
      <c r="A6405" s="1">
        <v>64.0001239776611</v>
      </c>
      <c r="B6405" s="1">
        <v>98.007095</v>
      </c>
      <c r="C6405" s="1">
        <v>0.50222677</v>
      </c>
      <c r="D6405" s="1">
        <v>-0.28016847</v>
      </c>
      <c r="E6405" s="1">
        <v>1.209964</v>
      </c>
      <c r="F6405" s="4">
        <f t="shared" si="1"/>
        <v>0.05580297444</v>
      </c>
      <c r="G6405" s="4">
        <f t="shared" si="2"/>
        <v>1.185247953</v>
      </c>
    </row>
    <row r="6406">
      <c r="A6406" s="1">
        <v>64.0099964141845</v>
      </c>
      <c r="B6406" s="1">
        <v>97.97281</v>
      </c>
      <c r="C6406" s="1">
        <v>0.50222677</v>
      </c>
      <c r="D6406" s="1">
        <v>-0.36806446</v>
      </c>
      <c r="E6406" s="1">
        <v>1.2095407</v>
      </c>
      <c r="F6406" s="4">
        <f t="shared" si="1"/>
        <v>0.05580297444</v>
      </c>
      <c r="G6406" s="4">
        <f t="shared" si="2"/>
        <v>1.184824681</v>
      </c>
    </row>
    <row r="6407">
      <c r="A6407" s="1">
        <v>64.020128250122</v>
      </c>
      <c r="B6407" s="1">
        <v>97.95185</v>
      </c>
      <c r="C6407" s="1">
        <v>0.5022535</v>
      </c>
      <c r="D6407" s="1">
        <v>-0.42788255</v>
      </c>
      <c r="E6407" s="1">
        <v>1.2092819</v>
      </c>
      <c r="F6407" s="4">
        <f t="shared" si="1"/>
        <v>0.05580594444</v>
      </c>
      <c r="G6407" s="4">
        <f t="shared" si="2"/>
        <v>1.184565916</v>
      </c>
    </row>
    <row r="6408">
      <c r="A6408" s="1">
        <v>64.030122756958</v>
      </c>
      <c r="B6408" s="1">
        <v>97.94614</v>
      </c>
      <c r="C6408" s="1">
        <v>0.50230676</v>
      </c>
      <c r="D6408" s="1">
        <v>-0.44497344</v>
      </c>
      <c r="E6408" s="1">
        <v>1.2092113</v>
      </c>
      <c r="F6408" s="4">
        <f t="shared" si="1"/>
        <v>0.05581186222</v>
      </c>
      <c r="G6408" s="4">
        <f t="shared" si="2"/>
        <v>1.184495422</v>
      </c>
    </row>
    <row r="6409">
      <c r="A6409" s="1">
        <v>64.0401248931884</v>
      </c>
      <c r="B6409" s="1">
        <v>97.9309</v>
      </c>
      <c r="C6409" s="1">
        <v>0.50256</v>
      </c>
      <c r="D6409" s="1">
        <v>-0.2948178</v>
      </c>
      <c r="E6409" s="1">
        <v>1.2090234</v>
      </c>
      <c r="F6409" s="4">
        <f t="shared" si="1"/>
        <v>0.05584</v>
      </c>
      <c r="G6409" s="4">
        <f t="shared" si="2"/>
        <v>1.184307274</v>
      </c>
    </row>
    <row r="6410">
      <c r="A6410" s="1">
        <v>64.0499973297119</v>
      </c>
      <c r="B6410" s="1">
        <v>98.037575</v>
      </c>
      <c r="C6410" s="1">
        <v>0.50282663</v>
      </c>
      <c r="D6410" s="1">
        <v>-0.064090826</v>
      </c>
      <c r="E6410" s="1">
        <v>1.2103403</v>
      </c>
      <c r="F6410" s="4">
        <f t="shared" si="1"/>
        <v>0.05586962556</v>
      </c>
      <c r="G6410" s="4">
        <f t="shared" si="2"/>
        <v>1.185624249</v>
      </c>
    </row>
    <row r="6411">
      <c r="A6411" s="1">
        <v>64.0601215362548</v>
      </c>
      <c r="B6411" s="1">
        <v>98.11186</v>
      </c>
      <c r="C6411" s="1">
        <v>0.50278664</v>
      </c>
      <c r="D6411" s="1">
        <v>-0.19471404</v>
      </c>
      <c r="E6411" s="1">
        <v>1.2112573</v>
      </c>
      <c r="F6411" s="4">
        <f t="shared" si="1"/>
        <v>0.05586518222</v>
      </c>
      <c r="G6411" s="4">
        <f t="shared" si="2"/>
        <v>1.186541348</v>
      </c>
    </row>
    <row r="6412">
      <c r="A6412" s="1">
        <v>64.0700016021728</v>
      </c>
      <c r="B6412" s="1">
        <v>98.10996</v>
      </c>
      <c r="C6412" s="1">
        <v>0.5027733</v>
      </c>
      <c r="D6412" s="1">
        <v>-0.29603857</v>
      </c>
      <c r="E6412" s="1">
        <v>1.211234</v>
      </c>
      <c r="F6412" s="4">
        <f t="shared" si="1"/>
        <v>0.0558637</v>
      </c>
      <c r="G6412" s="4">
        <f t="shared" si="2"/>
        <v>1.186517891</v>
      </c>
    </row>
    <row r="6413">
      <c r="A6413" s="1">
        <v>64.0800037384033</v>
      </c>
      <c r="B6413" s="1">
        <v>98.0871</v>
      </c>
      <c r="C6413" s="1">
        <v>0.5027733</v>
      </c>
      <c r="D6413" s="1">
        <v>-0.36928523</v>
      </c>
      <c r="E6413" s="1">
        <v>1.2109516</v>
      </c>
      <c r="F6413" s="4">
        <f t="shared" si="1"/>
        <v>0.0558637</v>
      </c>
      <c r="G6413" s="4">
        <f t="shared" si="2"/>
        <v>1.186235669</v>
      </c>
    </row>
    <row r="6414">
      <c r="A6414" s="1">
        <v>64.0899982452392</v>
      </c>
      <c r="B6414" s="1">
        <v>98.01472</v>
      </c>
      <c r="C6414" s="1">
        <v>0.50278664</v>
      </c>
      <c r="D6414" s="1">
        <v>-0.44253188</v>
      </c>
      <c r="E6414" s="1">
        <v>1.2100581</v>
      </c>
      <c r="F6414" s="4">
        <f t="shared" si="1"/>
        <v>0.05586518222</v>
      </c>
      <c r="G6414" s="4">
        <f t="shared" si="2"/>
        <v>1.185342089</v>
      </c>
    </row>
    <row r="6415">
      <c r="A6415" s="1">
        <v>64.1000003814697</v>
      </c>
      <c r="B6415" s="1">
        <v>97.997574</v>
      </c>
      <c r="C6415" s="1">
        <v>0.5028799</v>
      </c>
      <c r="D6415" s="1">
        <v>-0.43276566</v>
      </c>
      <c r="E6415" s="1">
        <v>1.2098465</v>
      </c>
      <c r="F6415" s="4">
        <f t="shared" si="1"/>
        <v>0.05587554444</v>
      </c>
      <c r="G6415" s="4">
        <f t="shared" si="2"/>
        <v>1.18513041</v>
      </c>
    </row>
    <row r="6416">
      <c r="A6416" s="1">
        <v>64.1101245880127</v>
      </c>
      <c r="B6416" s="1">
        <v>98.01662</v>
      </c>
      <c r="C6416" s="1">
        <v>0.5032932</v>
      </c>
      <c r="D6416" s="1">
        <v>-0.105597265</v>
      </c>
      <c r="E6416" s="1">
        <v>1.2100815</v>
      </c>
      <c r="F6416" s="4">
        <f t="shared" si="1"/>
        <v>0.05592146667</v>
      </c>
      <c r="G6416" s="4">
        <f t="shared" si="2"/>
        <v>1.185365546</v>
      </c>
    </row>
    <row r="6417">
      <c r="A6417" s="1">
        <v>64.1201267242431</v>
      </c>
      <c r="B6417" s="1">
        <v>98.17473</v>
      </c>
      <c r="C6417" s="1">
        <v>0.50339985</v>
      </c>
      <c r="D6417" s="1">
        <v>-0.055545382</v>
      </c>
      <c r="E6417" s="1">
        <v>1.2120335</v>
      </c>
      <c r="F6417" s="4">
        <f t="shared" si="1"/>
        <v>0.05593331667</v>
      </c>
      <c r="G6417" s="4">
        <f t="shared" si="2"/>
        <v>1.187317521</v>
      </c>
    </row>
    <row r="6418">
      <c r="A6418" s="1">
        <v>64.1301212310791</v>
      </c>
      <c r="B6418" s="1">
        <v>98.22044</v>
      </c>
      <c r="C6418" s="1">
        <v>0.50335985</v>
      </c>
      <c r="D6418" s="1">
        <v>-0.17151926</v>
      </c>
      <c r="E6418" s="1">
        <v>1.212598</v>
      </c>
      <c r="F6418" s="4">
        <f t="shared" si="1"/>
        <v>0.05592887222</v>
      </c>
      <c r="G6418" s="4">
        <f t="shared" si="2"/>
        <v>1.187881842</v>
      </c>
    </row>
    <row r="6419">
      <c r="A6419" s="1">
        <v>64.140001296997</v>
      </c>
      <c r="B6419" s="1">
        <v>98.1652</v>
      </c>
      <c r="C6419" s="1">
        <v>0.5033732</v>
      </c>
      <c r="D6419" s="1">
        <v>-0.24476592</v>
      </c>
      <c r="E6419" s="1">
        <v>1.2119159</v>
      </c>
      <c r="F6419" s="4">
        <f t="shared" si="1"/>
        <v>0.05593035556</v>
      </c>
      <c r="G6419" s="4">
        <f t="shared" si="2"/>
        <v>1.187199867</v>
      </c>
    </row>
    <row r="6420">
      <c r="A6420" s="1">
        <v>64.15012550354</v>
      </c>
      <c r="B6420" s="1">
        <v>98.16139</v>
      </c>
      <c r="C6420" s="1">
        <v>0.5033732</v>
      </c>
      <c r="D6420" s="1">
        <v>-0.3326619</v>
      </c>
      <c r="E6420" s="1">
        <v>1.2118689</v>
      </c>
      <c r="F6420" s="4">
        <f t="shared" si="1"/>
        <v>0.05593035556</v>
      </c>
      <c r="G6420" s="4">
        <f t="shared" si="2"/>
        <v>1.18715283</v>
      </c>
    </row>
    <row r="6421">
      <c r="A6421" s="1">
        <v>64.1601276397705</v>
      </c>
      <c r="B6421" s="1">
        <v>98.11568</v>
      </c>
      <c r="C6421" s="1">
        <v>0.5033865</v>
      </c>
      <c r="D6421" s="1">
        <v>-0.39248002</v>
      </c>
      <c r="E6421" s="1">
        <v>1.2113045</v>
      </c>
      <c r="F6421" s="4">
        <f t="shared" si="1"/>
        <v>0.05593183333</v>
      </c>
      <c r="G6421" s="4">
        <f t="shared" si="2"/>
        <v>1.186588509</v>
      </c>
    </row>
    <row r="6422">
      <c r="A6422" s="1">
        <v>64.1700000762939</v>
      </c>
      <c r="B6422" s="1">
        <v>98.069954</v>
      </c>
      <c r="C6422" s="1">
        <v>0.5034132</v>
      </c>
      <c r="D6422" s="1">
        <v>-0.4522981</v>
      </c>
      <c r="E6422" s="1">
        <v>1.21074</v>
      </c>
      <c r="F6422" s="4">
        <f t="shared" si="1"/>
        <v>0.0559348</v>
      </c>
      <c r="G6422" s="4">
        <f t="shared" si="2"/>
        <v>1.18602399</v>
      </c>
    </row>
    <row r="6423">
      <c r="A6423" s="1">
        <v>64.1801242828369</v>
      </c>
      <c r="B6423" s="1">
        <v>98.049</v>
      </c>
      <c r="C6423" s="1">
        <v>0.50347984</v>
      </c>
      <c r="D6423" s="1">
        <v>-0.47060978</v>
      </c>
      <c r="E6423" s="1">
        <v>1.2104814</v>
      </c>
      <c r="F6423" s="4">
        <f t="shared" si="1"/>
        <v>0.05594220444</v>
      </c>
      <c r="G6423" s="4">
        <f t="shared" si="2"/>
        <v>1.185765299</v>
      </c>
    </row>
    <row r="6424">
      <c r="A6424" s="1">
        <v>64.1899967193603</v>
      </c>
      <c r="B6424" s="1">
        <v>98.04329</v>
      </c>
      <c r="C6424" s="1">
        <v>0.50390637</v>
      </c>
      <c r="D6424" s="1">
        <v>-0.116584264</v>
      </c>
      <c r="E6424" s="1">
        <v>1.2104108</v>
      </c>
      <c r="F6424" s="4">
        <f t="shared" si="1"/>
        <v>0.05598959667</v>
      </c>
      <c r="G6424" s="4">
        <f t="shared" si="2"/>
        <v>1.185694805</v>
      </c>
    </row>
    <row r="6425">
      <c r="A6425" s="1">
        <v>64.1999988555908</v>
      </c>
      <c r="B6425" s="1">
        <v>98.26425</v>
      </c>
      <c r="C6425" s="1">
        <v>0.504213</v>
      </c>
      <c r="D6425" s="1">
        <v>0.12879205</v>
      </c>
      <c r="E6425" s="1">
        <v>1.2131387</v>
      </c>
      <c r="F6425" s="4">
        <f t="shared" si="1"/>
        <v>0.05602366667</v>
      </c>
      <c r="G6425" s="4">
        <f t="shared" si="2"/>
        <v>1.188422706</v>
      </c>
    </row>
    <row r="6426">
      <c r="A6426" s="1">
        <v>64.2100009918212</v>
      </c>
      <c r="B6426" s="1">
        <v>98.37663</v>
      </c>
      <c r="C6426" s="1">
        <v>0.504173</v>
      </c>
      <c r="D6426" s="1">
        <v>0.012818165</v>
      </c>
      <c r="E6426" s="1">
        <v>1.2145262</v>
      </c>
      <c r="F6426" s="4">
        <f t="shared" si="1"/>
        <v>0.05601922222</v>
      </c>
      <c r="G6426" s="4">
        <f t="shared" si="2"/>
        <v>1.189810114</v>
      </c>
    </row>
    <row r="6427">
      <c r="A6427" s="1">
        <v>64.2201251983642</v>
      </c>
      <c r="B6427" s="1">
        <v>98.40902</v>
      </c>
      <c r="C6427" s="1">
        <v>0.5041463</v>
      </c>
      <c r="D6427" s="1">
        <v>-0.10193493</v>
      </c>
      <c r="E6427" s="1">
        <v>1.214926</v>
      </c>
      <c r="F6427" s="4">
        <f t="shared" si="1"/>
        <v>0.05601625556</v>
      </c>
      <c r="G6427" s="4">
        <f t="shared" si="2"/>
        <v>1.19020999</v>
      </c>
    </row>
    <row r="6428">
      <c r="A6428" s="1">
        <v>64.2301273345947</v>
      </c>
      <c r="B6428" s="1">
        <v>98.399506</v>
      </c>
      <c r="C6428" s="1">
        <v>0.504173</v>
      </c>
      <c r="D6428" s="1">
        <v>-0.16175304</v>
      </c>
      <c r="E6428" s="1">
        <v>1.2148085</v>
      </c>
      <c r="F6428" s="4">
        <f t="shared" si="1"/>
        <v>0.05601922222</v>
      </c>
      <c r="G6428" s="4">
        <f t="shared" si="2"/>
        <v>1.190092533</v>
      </c>
    </row>
    <row r="6429">
      <c r="A6429" s="1">
        <v>64.2401218414306</v>
      </c>
      <c r="B6429" s="1">
        <v>98.34235</v>
      </c>
      <c r="C6429" s="1">
        <v>0.5041863</v>
      </c>
      <c r="D6429" s="1">
        <v>-0.22035037</v>
      </c>
      <c r="E6429" s="1">
        <v>1.214103</v>
      </c>
      <c r="F6429" s="4">
        <f t="shared" si="1"/>
        <v>0.0560207</v>
      </c>
      <c r="G6429" s="4">
        <f t="shared" si="2"/>
        <v>1.189386904</v>
      </c>
    </row>
    <row r="6430">
      <c r="A6430" s="1">
        <v>64.2500019073486</v>
      </c>
      <c r="B6430" s="1">
        <v>98.32901</v>
      </c>
      <c r="C6430" s="1">
        <v>0.50422627</v>
      </c>
      <c r="D6430" s="1">
        <v>-0.2667399</v>
      </c>
      <c r="E6430" s="1">
        <v>1.2139382</v>
      </c>
      <c r="F6430" s="4">
        <f t="shared" si="1"/>
        <v>0.05602514111</v>
      </c>
      <c r="G6430" s="4">
        <f t="shared" si="2"/>
        <v>1.189222212</v>
      </c>
    </row>
    <row r="6431">
      <c r="A6431" s="1">
        <v>64.2601261138916</v>
      </c>
      <c r="B6431" s="1">
        <v>98.26235</v>
      </c>
      <c r="C6431" s="1">
        <v>0.5042929</v>
      </c>
      <c r="D6431" s="1">
        <v>-0.28505158</v>
      </c>
      <c r="E6431" s="1">
        <v>1.2131153</v>
      </c>
      <c r="F6431" s="4">
        <f t="shared" si="1"/>
        <v>0.05603254444</v>
      </c>
      <c r="G6431" s="4">
        <f t="shared" si="2"/>
        <v>1.188399249</v>
      </c>
    </row>
    <row r="6432">
      <c r="A6432" s="1">
        <v>64.270128250122</v>
      </c>
      <c r="B6432" s="1">
        <v>98.25092</v>
      </c>
      <c r="C6432" s="1">
        <v>0.50437295</v>
      </c>
      <c r="D6432" s="1">
        <v>-0.27528536</v>
      </c>
      <c r="E6432" s="1">
        <v>1.2129742</v>
      </c>
      <c r="F6432" s="4">
        <f t="shared" si="1"/>
        <v>0.05604143889</v>
      </c>
      <c r="G6432" s="4">
        <f t="shared" si="2"/>
        <v>1.188258138</v>
      </c>
    </row>
    <row r="6433">
      <c r="A6433" s="1">
        <v>64.280122756958</v>
      </c>
      <c r="B6433" s="1">
        <v>98.27568</v>
      </c>
      <c r="C6433" s="1">
        <v>0.5044396</v>
      </c>
      <c r="D6433" s="1">
        <v>-0.29237625</v>
      </c>
      <c r="E6433" s="1">
        <v>1.2132797</v>
      </c>
      <c r="F6433" s="4">
        <f t="shared" si="1"/>
        <v>0.05604884444</v>
      </c>
      <c r="G6433" s="4">
        <f t="shared" si="2"/>
        <v>1.188563817</v>
      </c>
    </row>
    <row r="6434">
      <c r="A6434" s="1">
        <v>64.2900028228759</v>
      </c>
      <c r="B6434" s="1">
        <v>98.23378</v>
      </c>
      <c r="C6434" s="1">
        <v>0.5044663</v>
      </c>
      <c r="D6434" s="1">
        <v>-0.337545</v>
      </c>
      <c r="E6434" s="1">
        <v>1.2127626</v>
      </c>
      <c r="F6434" s="4">
        <f t="shared" si="1"/>
        <v>0.05605181111</v>
      </c>
      <c r="G6434" s="4">
        <f t="shared" si="2"/>
        <v>1.188046533</v>
      </c>
    </row>
    <row r="6435">
      <c r="A6435" s="1">
        <v>64.3001270294189</v>
      </c>
      <c r="B6435" s="1">
        <v>98.241394</v>
      </c>
      <c r="C6435" s="1">
        <v>0.50449294</v>
      </c>
      <c r="D6435" s="1">
        <v>-0.39736313</v>
      </c>
      <c r="E6435" s="1">
        <v>1.2128565</v>
      </c>
      <c r="F6435" s="4">
        <f t="shared" si="1"/>
        <v>0.05605477111</v>
      </c>
      <c r="G6435" s="4">
        <f t="shared" si="2"/>
        <v>1.188140533</v>
      </c>
    </row>
    <row r="6436">
      <c r="A6436" s="1">
        <v>64.3101215362548</v>
      </c>
      <c r="B6436" s="1">
        <v>98.20711</v>
      </c>
      <c r="C6436" s="1">
        <v>0.5045196</v>
      </c>
      <c r="D6436" s="1">
        <v>-0.45718122</v>
      </c>
      <c r="E6436" s="1">
        <v>1.2124332</v>
      </c>
      <c r="F6436" s="4">
        <f t="shared" si="1"/>
        <v>0.05605773333</v>
      </c>
      <c r="G6436" s="4">
        <f t="shared" si="2"/>
        <v>1.187717274</v>
      </c>
    </row>
    <row r="6437">
      <c r="A6437" s="1">
        <v>64.3201236724853</v>
      </c>
      <c r="B6437" s="1">
        <v>98.20139</v>
      </c>
      <c r="C6437" s="1">
        <v>0.5047862</v>
      </c>
      <c r="D6437" s="1">
        <v>-0.28138924</v>
      </c>
      <c r="E6437" s="1">
        <v>1.2123628</v>
      </c>
      <c r="F6437" s="4">
        <f t="shared" si="1"/>
        <v>0.05608735556</v>
      </c>
      <c r="G6437" s="4">
        <f t="shared" si="2"/>
        <v>1.187646657</v>
      </c>
    </row>
    <row r="6438">
      <c r="A6438" s="1">
        <v>64.3300037384033</v>
      </c>
      <c r="B6438" s="1">
        <v>98.323296</v>
      </c>
      <c r="C6438" s="1">
        <v>0.5050661</v>
      </c>
      <c r="D6438" s="1">
        <v>-0.049441494</v>
      </c>
      <c r="E6438" s="1">
        <v>1.2138677</v>
      </c>
      <c r="F6438" s="4">
        <f t="shared" si="1"/>
        <v>0.05611845556</v>
      </c>
      <c r="G6438" s="4">
        <f t="shared" si="2"/>
        <v>1.189151669</v>
      </c>
    </row>
    <row r="6439">
      <c r="A6439" s="1">
        <v>64.3399982452392</v>
      </c>
      <c r="B6439" s="1">
        <v>98.403305</v>
      </c>
      <c r="C6439" s="1">
        <v>0.50505275</v>
      </c>
      <c r="D6439" s="1">
        <v>-0.15198682</v>
      </c>
      <c r="E6439" s="1">
        <v>1.2148556</v>
      </c>
      <c r="F6439" s="4">
        <f t="shared" si="1"/>
        <v>0.05611697222</v>
      </c>
      <c r="G6439" s="4">
        <f t="shared" si="2"/>
        <v>1.190139435</v>
      </c>
    </row>
    <row r="6440">
      <c r="A6440" s="1">
        <v>64.3501224517822</v>
      </c>
      <c r="B6440" s="1">
        <v>98.43759</v>
      </c>
      <c r="C6440" s="1">
        <v>0.50503945</v>
      </c>
      <c r="D6440" s="1">
        <v>-0.23866203</v>
      </c>
      <c r="E6440" s="1">
        <v>1.2152787</v>
      </c>
      <c r="F6440" s="4">
        <f t="shared" si="1"/>
        <v>0.05611549444</v>
      </c>
      <c r="G6440" s="4">
        <f t="shared" si="2"/>
        <v>1.190562706</v>
      </c>
    </row>
    <row r="6441">
      <c r="A6441" s="1">
        <v>64.3600025177002</v>
      </c>
      <c r="B6441" s="1">
        <v>98.4014</v>
      </c>
      <c r="C6441" s="1">
        <v>0.50505275</v>
      </c>
      <c r="D6441" s="1">
        <v>-0.3119087</v>
      </c>
      <c r="E6441" s="1">
        <v>1.214832</v>
      </c>
      <c r="F6441" s="4">
        <f t="shared" si="1"/>
        <v>0.05611697222</v>
      </c>
      <c r="G6441" s="4">
        <f t="shared" si="2"/>
        <v>1.190115916</v>
      </c>
    </row>
    <row r="6442">
      <c r="A6442" s="1">
        <v>64.3701267242431</v>
      </c>
      <c r="B6442" s="1">
        <v>98.37663</v>
      </c>
      <c r="C6442" s="1">
        <v>0.50505275</v>
      </c>
      <c r="D6442" s="1">
        <v>-0.38515535</v>
      </c>
      <c r="E6442" s="1">
        <v>1.2145262</v>
      </c>
      <c r="F6442" s="4">
        <f t="shared" si="1"/>
        <v>0.05611697222</v>
      </c>
      <c r="G6442" s="4">
        <f t="shared" si="2"/>
        <v>1.189810114</v>
      </c>
    </row>
    <row r="6443">
      <c r="A6443" s="1">
        <v>64.3799991607666</v>
      </c>
      <c r="B6443" s="1">
        <v>98.36711</v>
      </c>
      <c r="C6443" s="1">
        <v>0.50505275</v>
      </c>
      <c r="D6443" s="1">
        <v>-0.47305134</v>
      </c>
      <c r="E6443" s="1">
        <v>1.2144086</v>
      </c>
      <c r="F6443" s="4">
        <f t="shared" si="1"/>
        <v>0.05611697222</v>
      </c>
      <c r="G6443" s="4">
        <f t="shared" si="2"/>
        <v>1.189692583</v>
      </c>
    </row>
    <row r="6444">
      <c r="A6444" s="1">
        <v>64.390001296997</v>
      </c>
      <c r="B6444" s="1">
        <v>98.28712</v>
      </c>
      <c r="C6444" s="1">
        <v>0.5053327</v>
      </c>
      <c r="D6444" s="1">
        <v>-0.27162302</v>
      </c>
      <c r="E6444" s="1">
        <v>1.213421</v>
      </c>
      <c r="F6444" s="4">
        <f t="shared" si="1"/>
        <v>0.05614807778</v>
      </c>
      <c r="G6444" s="4">
        <f t="shared" si="2"/>
        <v>1.188705052</v>
      </c>
    </row>
    <row r="6445">
      <c r="A6445" s="1">
        <v>64.40012550354</v>
      </c>
      <c r="B6445" s="1">
        <v>98.42045</v>
      </c>
      <c r="C6445" s="1">
        <v>0.50574595</v>
      </c>
      <c r="D6445" s="1">
        <v>0.068973936</v>
      </c>
      <c r="E6445" s="1">
        <v>1.2150671</v>
      </c>
      <c r="F6445" s="4">
        <f t="shared" si="1"/>
        <v>0.05619399444</v>
      </c>
      <c r="G6445" s="4">
        <f t="shared" si="2"/>
        <v>1.190351101</v>
      </c>
    </row>
    <row r="6446">
      <c r="A6446" s="1">
        <v>64.4099979400634</v>
      </c>
      <c r="B6446" s="1">
        <v>98.56712</v>
      </c>
      <c r="C6446" s="1">
        <v>0.50578594</v>
      </c>
      <c r="D6446" s="1">
        <v>0.034792162</v>
      </c>
      <c r="E6446" s="1">
        <v>1.2168779</v>
      </c>
      <c r="F6446" s="4">
        <f t="shared" si="1"/>
        <v>0.05619843778</v>
      </c>
      <c r="G6446" s="4">
        <f t="shared" si="2"/>
        <v>1.192161842</v>
      </c>
    </row>
    <row r="6447">
      <c r="A6447" s="1">
        <v>64.4201221466064</v>
      </c>
      <c r="B6447" s="1">
        <v>98.61094</v>
      </c>
      <c r="C6447" s="1">
        <v>0.50573266</v>
      </c>
      <c r="D6447" s="1">
        <v>-0.1092596</v>
      </c>
      <c r="E6447" s="1">
        <v>1.2174188</v>
      </c>
      <c r="F6447" s="4">
        <f t="shared" si="1"/>
        <v>0.05619251778</v>
      </c>
      <c r="G6447" s="4">
        <f t="shared" si="2"/>
        <v>1.19270283</v>
      </c>
    </row>
    <row r="6448">
      <c r="A6448" s="1">
        <v>64.4300022125244</v>
      </c>
      <c r="B6448" s="1">
        <v>98.626175</v>
      </c>
      <c r="C6448" s="1">
        <v>0.5057593</v>
      </c>
      <c r="D6448" s="1">
        <v>-0.15564916</v>
      </c>
      <c r="E6448" s="1">
        <v>1.2176069</v>
      </c>
      <c r="F6448" s="4">
        <f t="shared" si="1"/>
        <v>0.05619547778</v>
      </c>
      <c r="G6448" s="4">
        <f t="shared" si="2"/>
        <v>1.192890916</v>
      </c>
    </row>
    <row r="6449">
      <c r="A6449" s="1">
        <v>64.4401264190673</v>
      </c>
      <c r="B6449" s="1">
        <v>98.56141</v>
      </c>
      <c r="C6449" s="1">
        <v>0.50578594</v>
      </c>
      <c r="D6449" s="1">
        <v>-0.21546726</v>
      </c>
      <c r="E6449" s="1">
        <v>1.2168074</v>
      </c>
      <c r="F6449" s="4">
        <f t="shared" si="1"/>
        <v>0.05619843778</v>
      </c>
      <c r="G6449" s="4">
        <f t="shared" si="2"/>
        <v>1.192091348</v>
      </c>
    </row>
    <row r="6450">
      <c r="A6450" s="1">
        <v>64.4499988555908</v>
      </c>
      <c r="B6450" s="1">
        <v>98.54046</v>
      </c>
      <c r="C6450" s="1">
        <v>0.50581264</v>
      </c>
      <c r="D6450" s="1">
        <v>-0.2618568</v>
      </c>
      <c r="E6450" s="1">
        <v>1.2165487</v>
      </c>
      <c r="F6450" s="4">
        <f t="shared" si="1"/>
        <v>0.05620140444</v>
      </c>
      <c r="G6450" s="4">
        <f t="shared" si="2"/>
        <v>1.191832706</v>
      </c>
    </row>
    <row r="6451">
      <c r="A6451" s="1">
        <v>64.4601230621337</v>
      </c>
      <c r="B6451" s="1">
        <v>98.48141</v>
      </c>
      <c r="C6451" s="1">
        <v>0.50586593</v>
      </c>
      <c r="D6451" s="1">
        <v>-0.29237625</v>
      </c>
      <c r="E6451" s="1">
        <v>1.2158197</v>
      </c>
      <c r="F6451" s="4">
        <f t="shared" si="1"/>
        <v>0.05620732556</v>
      </c>
      <c r="G6451" s="4">
        <f t="shared" si="2"/>
        <v>1.191103694</v>
      </c>
    </row>
    <row r="6452">
      <c r="A6452" s="1">
        <v>64.4701251983642</v>
      </c>
      <c r="B6452" s="1">
        <v>98.46616</v>
      </c>
      <c r="C6452" s="1">
        <v>0.5059592</v>
      </c>
      <c r="D6452" s="1">
        <v>-0.28138924</v>
      </c>
      <c r="E6452" s="1">
        <v>1.2156315</v>
      </c>
      <c r="F6452" s="4">
        <f t="shared" si="1"/>
        <v>0.05621768889</v>
      </c>
      <c r="G6452" s="4">
        <f t="shared" si="2"/>
        <v>1.190915422</v>
      </c>
    </row>
    <row r="6453">
      <c r="A6453" s="1">
        <v>64.4799976348877</v>
      </c>
      <c r="B6453" s="1">
        <v>98.485214</v>
      </c>
      <c r="C6453" s="1">
        <v>0.5060659</v>
      </c>
      <c r="D6453" s="1">
        <v>-0.24232437</v>
      </c>
      <c r="E6453" s="1">
        <v>1.2158667</v>
      </c>
      <c r="F6453" s="4">
        <f t="shared" si="1"/>
        <v>0.05622954444</v>
      </c>
      <c r="G6453" s="4">
        <f t="shared" si="2"/>
        <v>1.191150657</v>
      </c>
    </row>
    <row r="6454">
      <c r="A6454" s="1">
        <v>64.4899997711181</v>
      </c>
      <c r="B6454" s="1">
        <v>98.48141</v>
      </c>
      <c r="C6454" s="1">
        <v>0.50614583</v>
      </c>
      <c r="D6454" s="1">
        <v>-0.2459867</v>
      </c>
      <c r="E6454" s="1">
        <v>1.2158197</v>
      </c>
      <c r="F6454" s="4">
        <f t="shared" si="1"/>
        <v>0.05623842556</v>
      </c>
      <c r="G6454" s="4">
        <f t="shared" si="2"/>
        <v>1.191103694</v>
      </c>
    </row>
    <row r="6455">
      <c r="A6455" s="1">
        <v>64.5000019073486</v>
      </c>
      <c r="B6455" s="1">
        <v>98.5176</v>
      </c>
      <c r="C6455" s="1">
        <v>0.5061992</v>
      </c>
      <c r="D6455" s="1">
        <v>-0.27650613</v>
      </c>
      <c r="E6455" s="1">
        <v>1.2162665</v>
      </c>
      <c r="F6455" s="4">
        <f t="shared" si="1"/>
        <v>0.05624435556</v>
      </c>
      <c r="G6455" s="4">
        <f t="shared" si="2"/>
        <v>1.191550484</v>
      </c>
    </row>
    <row r="6456">
      <c r="A6456" s="1">
        <v>64.5101261138916</v>
      </c>
      <c r="B6456" s="1">
        <v>98.50045</v>
      </c>
      <c r="C6456" s="1">
        <v>0.50621253</v>
      </c>
      <c r="D6456" s="1">
        <v>-0.33632424</v>
      </c>
      <c r="E6456" s="1">
        <v>1.2160548</v>
      </c>
      <c r="F6456" s="4">
        <f t="shared" si="1"/>
        <v>0.05624583667</v>
      </c>
      <c r="G6456" s="4">
        <f t="shared" si="2"/>
        <v>1.191338756</v>
      </c>
    </row>
    <row r="6457">
      <c r="A6457" s="1">
        <v>64.519998550415</v>
      </c>
      <c r="B6457" s="1">
        <v>98.492836</v>
      </c>
      <c r="C6457" s="1">
        <v>0.5062392</v>
      </c>
      <c r="D6457" s="1">
        <v>-0.39614233</v>
      </c>
      <c r="E6457" s="1">
        <v>1.2159609</v>
      </c>
      <c r="F6457" s="4">
        <f t="shared" si="1"/>
        <v>0.0562488</v>
      </c>
      <c r="G6457" s="4">
        <f t="shared" si="2"/>
        <v>1.191244756</v>
      </c>
    </row>
    <row r="6458">
      <c r="A6458" s="1">
        <v>64.5300006866455</v>
      </c>
      <c r="B6458" s="1">
        <v>98.47188</v>
      </c>
      <c r="C6458" s="1">
        <v>0.5062658</v>
      </c>
      <c r="D6458" s="1">
        <v>-0.44131112</v>
      </c>
      <c r="E6458" s="1">
        <v>1.215702</v>
      </c>
      <c r="F6458" s="4">
        <f t="shared" si="1"/>
        <v>0.05625175556</v>
      </c>
      <c r="G6458" s="4">
        <f t="shared" si="2"/>
        <v>1.19098604</v>
      </c>
    </row>
    <row r="6459">
      <c r="A6459" s="1">
        <v>64.5401248931884</v>
      </c>
      <c r="B6459" s="1">
        <v>98.43759</v>
      </c>
      <c r="C6459" s="1">
        <v>0.50633246</v>
      </c>
      <c r="D6459" s="1">
        <v>-0.458402</v>
      </c>
      <c r="E6459" s="1">
        <v>1.2152787</v>
      </c>
      <c r="F6459" s="4">
        <f t="shared" si="1"/>
        <v>0.05625916222</v>
      </c>
      <c r="G6459" s="4">
        <f t="shared" si="2"/>
        <v>1.190562706</v>
      </c>
    </row>
    <row r="6460">
      <c r="A6460" s="1">
        <v>64.5499973297119</v>
      </c>
      <c r="B6460" s="1">
        <v>98.46236</v>
      </c>
      <c r="C6460" s="1">
        <v>0.50665236</v>
      </c>
      <c r="D6460" s="1">
        <v>-0.24110359</v>
      </c>
      <c r="E6460" s="1">
        <v>1.2155845</v>
      </c>
      <c r="F6460" s="4">
        <f t="shared" si="1"/>
        <v>0.05629470667</v>
      </c>
      <c r="G6460" s="4">
        <f t="shared" si="2"/>
        <v>1.190868509</v>
      </c>
    </row>
    <row r="6461">
      <c r="A6461" s="1">
        <v>64.5601215362548</v>
      </c>
      <c r="B6461" s="1">
        <v>98.57284</v>
      </c>
      <c r="C6461" s="1">
        <v>0.506879</v>
      </c>
      <c r="D6461" s="1">
        <v>-0.05188305</v>
      </c>
      <c r="E6461" s="1">
        <v>1.2169485</v>
      </c>
      <c r="F6461" s="4">
        <f t="shared" si="1"/>
        <v>0.05631988889</v>
      </c>
      <c r="G6461" s="4">
        <f t="shared" si="2"/>
        <v>1.192232459</v>
      </c>
    </row>
    <row r="6462">
      <c r="A6462" s="1">
        <v>64.5700016021728</v>
      </c>
      <c r="B6462" s="1">
        <v>98.65094</v>
      </c>
      <c r="C6462" s="1">
        <v>0.506839</v>
      </c>
      <c r="D6462" s="1">
        <v>-0.18128549</v>
      </c>
      <c r="E6462" s="1">
        <v>1.2179127</v>
      </c>
      <c r="F6462" s="4">
        <f t="shared" si="1"/>
        <v>0.05631544444</v>
      </c>
      <c r="G6462" s="4">
        <f t="shared" si="2"/>
        <v>1.193196657</v>
      </c>
    </row>
    <row r="6463">
      <c r="A6463" s="1">
        <v>64.5800037384033</v>
      </c>
      <c r="B6463" s="1">
        <v>98.66237</v>
      </c>
      <c r="C6463" s="1">
        <v>0.50681233</v>
      </c>
      <c r="D6463" s="1">
        <v>-0.29725936</v>
      </c>
      <c r="E6463" s="1">
        <v>1.2180538</v>
      </c>
      <c r="F6463" s="4">
        <f t="shared" si="1"/>
        <v>0.05631248111</v>
      </c>
      <c r="G6463" s="4">
        <f t="shared" si="2"/>
        <v>1.193337768</v>
      </c>
    </row>
    <row r="6464">
      <c r="A6464" s="1">
        <v>64.5901279449462</v>
      </c>
      <c r="B6464" s="1">
        <v>98.61665</v>
      </c>
      <c r="C6464" s="1">
        <v>0.5068257</v>
      </c>
      <c r="D6464" s="1">
        <v>-0.35707745</v>
      </c>
      <c r="E6464" s="1">
        <v>1.2174894</v>
      </c>
      <c r="F6464" s="4">
        <f t="shared" si="1"/>
        <v>0.05631396667</v>
      </c>
      <c r="G6464" s="4">
        <f t="shared" si="2"/>
        <v>1.192773323</v>
      </c>
    </row>
    <row r="6465">
      <c r="A6465" s="1">
        <v>64.6000003814697</v>
      </c>
      <c r="B6465" s="1">
        <v>98.61094</v>
      </c>
      <c r="C6465" s="1">
        <v>0.5068257</v>
      </c>
      <c r="D6465" s="1">
        <v>-0.44497344</v>
      </c>
      <c r="E6465" s="1">
        <v>1.2174188</v>
      </c>
      <c r="F6465" s="4">
        <f t="shared" si="1"/>
        <v>0.05631396667</v>
      </c>
      <c r="G6465" s="4">
        <f t="shared" si="2"/>
        <v>1.19270283</v>
      </c>
    </row>
    <row r="6466">
      <c r="A6466" s="1">
        <v>64.6100025177002</v>
      </c>
      <c r="B6466" s="1">
        <v>98.5576</v>
      </c>
      <c r="C6466" s="1">
        <v>0.506959</v>
      </c>
      <c r="D6466" s="1">
        <v>-0.39370078</v>
      </c>
      <c r="E6466" s="1">
        <v>1.2167604</v>
      </c>
      <c r="F6466" s="4">
        <f t="shared" si="1"/>
        <v>0.05632877778</v>
      </c>
      <c r="G6466" s="4">
        <f t="shared" si="2"/>
        <v>1.192044311</v>
      </c>
    </row>
    <row r="6467">
      <c r="A6467" s="1">
        <v>64.6199970245361</v>
      </c>
      <c r="B6467" s="1">
        <v>98.62427</v>
      </c>
      <c r="C6467" s="1">
        <v>0.5073989</v>
      </c>
      <c r="D6467" s="1">
        <v>-0.01037661</v>
      </c>
      <c r="E6467" s="1">
        <v>1.2175834</v>
      </c>
      <c r="F6467" s="4">
        <f t="shared" si="1"/>
        <v>0.05637765556</v>
      </c>
      <c r="G6467" s="4">
        <f t="shared" si="2"/>
        <v>1.192867398</v>
      </c>
    </row>
    <row r="6468">
      <c r="A6468" s="1">
        <v>64.6299991607666</v>
      </c>
      <c r="B6468" s="1">
        <v>98.7919</v>
      </c>
      <c r="C6468" s="1">
        <v>0.5075588</v>
      </c>
      <c r="D6468" s="1">
        <v>0.06775316</v>
      </c>
      <c r="E6468" s="1">
        <v>1.2196529</v>
      </c>
      <c r="F6468" s="4">
        <f t="shared" si="1"/>
        <v>0.05639542222</v>
      </c>
      <c r="G6468" s="4">
        <f t="shared" si="2"/>
        <v>1.194936904</v>
      </c>
    </row>
    <row r="6469">
      <c r="A6469" s="1">
        <v>64.6401233673095</v>
      </c>
      <c r="B6469" s="1">
        <v>98.85286</v>
      </c>
      <c r="C6469" s="1">
        <v>0.50750554</v>
      </c>
      <c r="D6469" s="1">
        <v>-0.06164927</v>
      </c>
      <c r="E6469" s="1">
        <v>1.2204055</v>
      </c>
      <c r="F6469" s="4">
        <f t="shared" si="1"/>
        <v>0.05638950444</v>
      </c>
      <c r="G6469" s="4">
        <f t="shared" si="2"/>
        <v>1.195689496</v>
      </c>
    </row>
    <row r="6470">
      <c r="A6470" s="1">
        <v>64.6500034332275</v>
      </c>
      <c r="B6470" s="1">
        <v>98.87572</v>
      </c>
      <c r="C6470" s="1">
        <v>0.5075322</v>
      </c>
      <c r="D6470" s="1">
        <v>-0.121467374</v>
      </c>
      <c r="E6470" s="1">
        <v>1.2206876</v>
      </c>
      <c r="F6470" s="4">
        <f t="shared" si="1"/>
        <v>0.05639246667</v>
      </c>
      <c r="G6470" s="4">
        <f t="shared" si="2"/>
        <v>1.195971719</v>
      </c>
    </row>
    <row r="6471">
      <c r="A6471" s="1">
        <v>64.6601276397705</v>
      </c>
      <c r="B6471" s="1">
        <v>98.82047</v>
      </c>
      <c r="C6471" s="1">
        <v>0.5075588</v>
      </c>
      <c r="D6471" s="1">
        <v>-0.18128549</v>
      </c>
      <c r="E6471" s="1">
        <v>1.2200056</v>
      </c>
      <c r="F6471" s="4">
        <f t="shared" si="1"/>
        <v>0.05639542222</v>
      </c>
      <c r="G6471" s="4">
        <f t="shared" si="2"/>
        <v>1.19528962</v>
      </c>
    </row>
    <row r="6472">
      <c r="A6472" s="1">
        <v>64.6701221466064</v>
      </c>
      <c r="B6472" s="1">
        <v>98.79381</v>
      </c>
      <c r="C6472" s="1">
        <v>0.5075988</v>
      </c>
      <c r="D6472" s="1">
        <v>-0.22645426</v>
      </c>
      <c r="E6472" s="1">
        <v>1.2196765</v>
      </c>
      <c r="F6472" s="4">
        <f t="shared" si="1"/>
        <v>0.05639986667</v>
      </c>
      <c r="G6472" s="4">
        <f t="shared" si="2"/>
        <v>1.194960484</v>
      </c>
    </row>
    <row r="6473">
      <c r="A6473" s="1">
        <v>64.6800022125244</v>
      </c>
      <c r="B6473" s="1">
        <v>98.78428</v>
      </c>
      <c r="C6473" s="1">
        <v>0.50766546</v>
      </c>
      <c r="D6473" s="1">
        <v>-0.22889581</v>
      </c>
      <c r="E6473" s="1">
        <v>1.2195588</v>
      </c>
      <c r="F6473" s="4">
        <f t="shared" si="1"/>
        <v>0.05640727333</v>
      </c>
      <c r="G6473" s="4">
        <f t="shared" si="2"/>
        <v>1.19484283</v>
      </c>
    </row>
    <row r="6474">
      <c r="A6474" s="1">
        <v>64.6901264190673</v>
      </c>
      <c r="B6474" s="1">
        <v>98.75571</v>
      </c>
      <c r="C6474" s="1">
        <v>0.5077988</v>
      </c>
      <c r="D6474" s="1">
        <v>-0.16175304</v>
      </c>
      <c r="E6474" s="1">
        <v>1.2192061</v>
      </c>
      <c r="F6474" s="4">
        <f t="shared" si="1"/>
        <v>0.05642208889</v>
      </c>
      <c r="G6474" s="4">
        <f t="shared" si="2"/>
        <v>1.194490114</v>
      </c>
    </row>
    <row r="6475">
      <c r="A6475" s="1">
        <v>64.7001285552978</v>
      </c>
      <c r="B6475" s="1">
        <v>98.797615</v>
      </c>
      <c r="C6475" s="1">
        <v>0.5079187</v>
      </c>
      <c r="D6475" s="1">
        <v>-0.12268815</v>
      </c>
      <c r="E6475" s="1">
        <v>1.2197235</v>
      </c>
      <c r="F6475" s="4">
        <f t="shared" si="1"/>
        <v>0.05643541111</v>
      </c>
      <c r="G6475" s="4">
        <f t="shared" si="2"/>
        <v>1.195007459</v>
      </c>
    </row>
    <row r="6476">
      <c r="A6476" s="1">
        <v>64.7101230621337</v>
      </c>
      <c r="B6476" s="1">
        <v>98.81857</v>
      </c>
      <c r="C6476" s="1">
        <v>0.5079987</v>
      </c>
      <c r="D6476" s="1">
        <v>-0.12635049</v>
      </c>
      <c r="E6476" s="1">
        <v>1.2199821</v>
      </c>
      <c r="F6476" s="4">
        <f t="shared" si="1"/>
        <v>0.0564443</v>
      </c>
      <c r="G6476" s="4">
        <f t="shared" si="2"/>
        <v>1.195266163</v>
      </c>
    </row>
    <row r="6477">
      <c r="A6477" s="1">
        <v>64.7201251983642</v>
      </c>
      <c r="B6477" s="1">
        <v>98.837616</v>
      </c>
      <c r="C6477" s="1">
        <v>0.5080387</v>
      </c>
      <c r="D6477" s="1">
        <v>-0.15564916</v>
      </c>
      <c r="E6477" s="1">
        <v>1.2202173</v>
      </c>
      <c r="F6477" s="4">
        <f t="shared" si="1"/>
        <v>0.05644874444</v>
      </c>
      <c r="G6477" s="4">
        <f t="shared" si="2"/>
        <v>1.195501299</v>
      </c>
    </row>
    <row r="6478">
      <c r="A6478" s="1">
        <v>64.7301273345947</v>
      </c>
      <c r="B6478" s="1">
        <v>98.85095</v>
      </c>
      <c r="C6478" s="1">
        <v>0.5080787</v>
      </c>
      <c r="D6478" s="1">
        <v>-0.21424648</v>
      </c>
      <c r="E6478" s="1">
        <v>1.220382</v>
      </c>
      <c r="F6478" s="4">
        <f t="shared" si="1"/>
        <v>0.05645318889</v>
      </c>
      <c r="G6478" s="4">
        <f t="shared" si="2"/>
        <v>1.195665916</v>
      </c>
    </row>
    <row r="6479">
      <c r="A6479" s="1">
        <v>64.7401218414306</v>
      </c>
      <c r="B6479" s="1">
        <v>98.80333</v>
      </c>
      <c r="C6479" s="1">
        <v>0.50813204</v>
      </c>
      <c r="D6479" s="1">
        <v>-0.23133737</v>
      </c>
      <c r="E6479" s="1">
        <v>1.219794</v>
      </c>
      <c r="F6479" s="4">
        <f t="shared" si="1"/>
        <v>0.05645911556</v>
      </c>
      <c r="G6479" s="4">
        <f t="shared" si="2"/>
        <v>1.195078015</v>
      </c>
    </row>
    <row r="6480">
      <c r="A6480" s="1">
        <v>64.7501239776611</v>
      </c>
      <c r="B6480" s="1">
        <v>98.837616</v>
      </c>
      <c r="C6480" s="1">
        <v>0.50821203</v>
      </c>
      <c r="D6480" s="1">
        <v>-0.22157115</v>
      </c>
      <c r="E6480" s="1">
        <v>1.2202173</v>
      </c>
      <c r="F6480" s="4">
        <f t="shared" si="1"/>
        <v>0.05646800333</v>
      </c>
      <c r="G6480" s="4">
        <f t="shared" si="2"/>
        <v>1.195501299</v>
      </c>
    </row>
    <row r="6481">
      <c r="A6481" s="1">
        <v>64.7599964141845</v>
      </c>
      <c r="B6481" s="1">
        <v>98.81857</v>
      </c>
      <c r="C6481" s="1">
        <v>0.5082787</v>
      </c>
      <c r="D6481" s="1">
        <v>-0.23744126</v>
      </c>
      <c r="E6481" s="1">
        <v>1.2199821</v>
      </c>
      <c r="F6481" s="4">
        <f t="shared" si="1"/>
        <v>0.05647541111</v>
      </c>
      <c r="G6481" s="4">
        <f t="shared" si="2"/>
        <v>1.195266163</v>
      </c>
    </row>
    <row r="6482">
      <c r="A6482" s="1">
        <v>64.770128250122</v>
      </c>
      <c r="B6482" s="1">
        <v>98.8319</v>
      </c>
      <c r="C6482" s="1">
        <v>0.508332</v>
      </c>
      <c r="D6482" s="1">
        <v>-0.26918146</v>
      </c>
      <c r="E6482" s="1">
        <v>1.2201468</v>
      </c>
      <c r="F6482" s="4">
        <f t="shared" si="1"/>
        <v>0.05648133333</v>
      </c>
      <c r="G6482" s="4">
        <f t="shared" si="2"/>
        <v>1.195430731</v>
      </c>
    </row>
    <row r="6483">
      <c r="A6483" s="1">
        <v>64.7800006866455</v>
      </c>
      <c r="B6483" s="1">
        <v>98.83</v>
      </c>
      <c r="C6483" s="1">
        <v>0.50835866</v>
      </c>
      <c r="D6483" s="1">
        <v>-0.31435025</v>
      </c>
      <c r="E6483" s="1">
        <v>1.2201233</v>
      </c>
      <c r="F6483" s="4">
        <f t="shared" si="1"/>
        <v>0.05648429556</v>
      </c>
      <c r="G6483" s="4">
        <f t="shared" si="2"/>
        <v>1.195407274</v>
      </c>
    </row>
    <row r="6484">
      <c r="A6484" s="1">
        <v>64.7900028228759</v>
      </c>
      <c r="B6484" s="1">
        <v>98.78809</v>
      </c>
      <c r="C6484" s="1">
        <v>0.50839865</v>
      </c>
      <c r="D6484" s="1">
        <v>-0.359519</v>
      </c>
      <c r="E6484" s="1">
        <v>1.2196059</v>
      </c>
      <c r="F6484" s="4">
        <f t="shared" si="1"/>
        <v>0.05648873889</v>
      </c>
      <c r="G6484" s="4">
        <f t="shared" si="2"/>
        <v>1.194889867</v>
      </c>
    </row>
    <row r="6485">
      <c r="A6485" s="1">
        <v>64.8001270294189</v>
      </c>
      <c r="B6485" s="1">
        <v>98.81095</v>
      </c>
      <c r="C6485" s="1">
        <v>0.50843865</v>
      </c>
      <c r="D6485" s="1">
        <v>-0.39125922</v>
      </c>
      <c r="E6485" s="1">
        <v>1.2198881</v>
      </c>
      <c r="F6485" s="4">
        <f t="shared" si="1"/>
        <v>0.05649318333</v>
      </c>
      <c r="G6485" s="4">
        <f t="shared" si="2"/>
        <v>1.195172089</v>
      </c>
    </row>
    <row r="6486">
      <c r="A6486" s="1">
        <v>64.8101215362548</v>
      </c>
      <c r="B6486" s="1">
        <v>98.75952</v>
      </c>
      <c r="C6486" s="1">
        <v>0.508492</v>
      </c>
      <c r="D6486" s="1">
        <v>-0.4205579</v>
      </c>
      <c r="E6486" s="1">
        <v>1.2192532</v>
      </c>
      <c r="F6486" s="4">
        <f t="shared" si="1"/>
        <v>0.05649911111</v>
      </c>
      <c r="G6486" s="4">
        <f t="shared" si="2"/>
        <v>1.194537151</v>
      </c>
    </row>
    <row r="6487">
      <c r="A6487" s="1">
        <v>64.8200016021728</v>
      </c>
      <c r="B6487" s="1">
        <v>98.765236</v>
      </c>
      <c r="C6487" s="1">
        <v>0.5085719</v>
      </c>
      <c r="D6487" s="1">
        <v>-0.42177868</v>
      </c>
      <c r="E6487" s="1">
        <v>1.2193238</v>
      </c>
      <c r="F6487" s="4">
        <f t="shared" si="1"/>
        <v>0.05650798889</v>
      </c>
      <c r="G6487" s="4">
        <f t="shared" si="2"/>
        <v>1.194607719</v>
      </c>
    </row>
    <row r="6488">
      <c r="A6488" s="1">
        <v>64.8301258087158</v>
      </c>
      <c r="B6488" s="1">
        <v>98.77285</v>
      </c>
      <c r="C6488" s="1">
        <v>0.5086519</v>
      </c>
      <c r="D6488" s="1">
        <v>-0.41201246</v>
      </c>
      <c r="E6488" s="1">
        <v>1.2194177</v>
      </c>
      <c r="F6488" s="4">
        <f t="shared" si="1"/>
        <v>0.05651687778</v>
      </c>
      <c r="G6488" s="4">
        <f t="shared" si="2"/>
        <v>1.194701719</v>
      </c>
    </row>
    <row r="6489">
      <c r="A6489" s="1">
        <v>64.8399982452392</v>
      </c>
      <c r="B6489" s="1">
        <v>98.75381</v>
      </c>
      <c r="C6489" s="1">
        <v>0.50874525</v>
      </c>
      <c r="D6489" s="1">
        <v>-0.40102544</v>
      </c>
      <c r="E6489" s="1">
        <v>1.2191826</v>
      </c>
      <c r="F6489" s="4">
        <f t="shared" si="1"/>
        <v>0.05652725</v>
      </c>
      <c r="G6489" s="4">
        <f t="shared" si="2"/>
        <v>1.194466657</v>
      </c>
    </row>
    <row r="6490">
      <c r="A6490" s="1">
        <v>64.8500003814697</v>
      </c>
      <c r="B6490" s="1">
        <v>98.797615</v>
      </c>
      <c r="C6490" s="1">
        <v>0.5088252</v>
      </c>
      <c r="D6490" s="1">
        <v>-0.40224624</v>
      </c>
      <c r="E6490" s="1">
        <v>1.2197235</v>
      </c>
      <c r="F6490" s="4">
        <f t="shared" si="1"/>
        <v>0.05653613333</v>
      </c>
      <c r="G6490" s="4">
        <f t="shared" si="2"/>
        <v>1.195007459</v>
      </c>
    </row>
    <row r="6491">
      <c r="A6491" s="1">
        <v>64.8600025177002</v>
      </c>
      <c r="B6491" s="1">
        <v>98.7919</v>
      </c>
      <c r="C6491" s="1">
        <v>0.5088919</v>
      </c>
      <c r="D6491" s="1">
        <v>-0.40224624</v>
      </c>
      <c r="E6491" s="1">
        <v>1.2196529</v>
      </c>
      <c r="F6491" s="4">
        <f t="shared" si="1"/>
        <v>0.05654354444</v>
      </c>
      <c r="G6491" s="4">
        <f t="shared" si="2"/>
        <v>1.194936904</v>
      </c>
    </row>
    <row r="6492">
      <c r="A6492" s="1">
        <v>64.8699970245361</v>
      </c>
      <c r="B6492" s="1">
        <v>98.80142</v>
      </c>
      <c r="C6492" s="1">
        <v>0.5089718</v>
      </c>
      <c r="D6492" s="1">
        <v>-0.403467</v>
      </c>
      <c r="E6492" s="1">
        <v>1.2197704</v>
      </c>
      <c r="F6492" s="4">
        <f t="shared" si="1"/>
        <v>0.05655242222</v>
      </c>
      <c r="G6492" s="4">
        <f t="shared" si="2"/>
        <v>1.195054435</v>
      </c>
    </row>
    <row r="6493">
      <c r="A6493" s="1">
        <v>64.8801212310791</v>
      </c>
      <c r="B6493" s="1">
        <v>98.828094</v>
      </c>
      <c r="C6493" s="1">
        <v>0.5090785</v>
      </c>
      <c r="D6493" s="1">
        <v>-0.3766099</v>
      </c>
      <c r="E6493" s="1">
        <v>1.2200997</v>
      </c>
      <c r="F6493" s="4">
        <f t="shared" si="1"/>
        <v>0.05656427778</v>
      </c>
      <c r="G6493" s="4">
        <f t="shared" si="2"/>
        <v>1.195383743</v>
      </c>
    </row>
    <row r="6494">
      <c r="A6494" s="1">
        <v>64.890001296997</v>
      </c>
      <c r="B6494" s="1">
        <v>98.82619</v>
      </c>
      <c r="C6494" s="1">
        <v>0.5091984</v>
      </c>
      <c r="D6494" s="1">
        <v>-0.32289568</v>
      </c>
      <c r="E6494" s="1">
        <v>1.2200762</v>
      </c>
      <c r="F6494" s="4">
        <f t="shared" si="1"/>
        <v>0.0565776</v>
      </c>
      <c r="G6494" s="4">
        <f t="shared" si="2"/>
        <v>1.195360237</v>
      </c>
    </row>
    <row r="6495">
      <c r="A6495" s="1">
        <v>64.90012550354</v>
      </c>
      <c r="B6495" s="1">
        <v>98.89095</v>
      </c>
      <c r="C6495" s="1">
        <v>0.50934505</v>
      </c>
      <c r="D6495" s="1">
        <v>-0.25575292</v>
      </c>
      <c r="E6495" s="1">
        <v>1.2208757</v>
      </c>
      <c r="F6495" s="4">
        <f t="shared" si="1"/>
        <v>0.05659389444</v>
      </c>
      <c r="G6495" s="4">
        <f t="shared" si="2"/>
        <v>1.196159743</v>
      </c>
    </row>
    <row r="6496">
      <c r="A6496" s="1">
        <v>64.9099979400634</v>
      </c>
      <c r="B6496" s="1">
        <v>98.917625</v>
      </c>
      <c r="C6496" s="1">
        <v>0.5095051</v>
      </c>
      <c r="D6496" s="1">
        <v>-0.16175304</v>
      </c>
      <c r="E6496" s="1">
        <v>1.221205</v>
      </c>
      <c r="F6496" s="4">
        <f t="shared" si="1"/>
        <v>0.05661167778</v>
      </c>
      <c r="G6496" s="4">
        <f t="shared" si="2"/>
        <v>1.196489064</v>
      </c>
    </row>
    <row r="6497">
      <c r="A6497" s="1">
        <v>64.9200000762939</v>
      </c>
      <c r="B6497" s="1">
        <v>98.96905</v>
      </c>
      <c r="C6497" s="1">
        <v>0.509625</v>
      </c>
      <c r="D6497" s="1">
        <v>-0.12268815</v>
      </c>
      <c r="E6497" s="1">
        <v>1.22184</v>
      </c>
      <c r="F6497" s="4">
        <f t="shared" si="1"/>
        <v>0.056625</v>
      </c>
      <c r="G6497" s="4">
        <f t="shared" si="2"/>
        <v>1.197123941</v>
      </c>
    </row>
    <row r="6498">
      <c r="A6498" s="1">
        <v>64.9301242828369</v>
      </c>
      <c r="B6498" s="1">
        <v>99.02619</v>
      </c>
      <c r="C6498" s="1">
        <v>0.509665</v>
      </c>
      <c r="D6498" s="1">
        <v>-0.16785693</v>
      </c>
      <c r="E6498" s="1">
        <v>1.2225455</v>
      </c>
      <c r="F6498" s="4">
        <f t="shared" si="1"/>
        <v>0.05662944444</v>
      </c>
      <c r="G6498" s="4">
        <f t="shared" si="2"/>
        <v>1.197829373</v>
      </c>
    </row>
    <row r="6499">
      <c r="A6499" s="1">
        <v>64.9399967193603</v>
      </c>
      <c r="B6499" s="1">
        <v>99.022385</v>
      </c>
      <c r="C6499" s="1">
        <v>0.5096917</v>
      </c>
      <c r="D6499" s="1">
        <v>-0.2130257</v>
      </c>
      <c r="E6499" s="1">
        <v>1.2224984</v>
      </c>
      <c r="F6499" s="4">
        <f t="shared" si="1"/>
        <v>0.05663241111</v>
      </c>
      <c r="G6499" s="4">
        <f t="shared" si="2"/>
        <v>1.197782398</v>
      </c>
    </row>
    <row r="6500">
      <c r="A6500" s="1">
        <v>64.9501285552978</v>
      </c>
      <c r="B6500" s="1">
        <v>99.03762</v>
      </c>
      <c r="C6500" s="1">
        <v>0.5097317</v>
      </c>
      <c r="D6500" s="1">
        <v>-0.25697368</v>
      </c>
      <c r="E6500" s="1">
        <v>1.2226865</v>
      </c>
      <c r="F6500" s="4">
        <f t="shared" si="1"/>
        <v>0.05663685556</v>
      </c>
      <c r="G6500" s="4">
        <f t="shared" si="2"/>
        <v>1.197970484</v>
      </c>
    </row>
    <row r="6501">
      <c r="A6501" s="1">
        <v>64.9601230621337</v>
      </c>
      <c r="B6501" s="1">
        <v>99.003334</v>
      </c>
      <c r="C6501" s="1">
        <v>0.509825</v>
      </c>
      <c r="D6501" s="1">
        <v>-0.23133737</v>
      </c>
      <c r="E6501" s="1">
        <v>1.2222632</v>
      </c>
      <c r="F6501" s="4">
        <f t="shared" si="1"/>
        <v>0.05664722222</v>
      </c>
      <c r="G6501" s="4">
        <f t="shared" si="2"/>
        <v>1.1975472</v>
      </c>
    </row>
    <row r="6502">
      <c r="A6502" s="1">
        <v>64.9700031280517</v>
      </c>
      <c r="B6502" s="1">
        <v>99.01667</v>
      </c>
      <c r="C6502" s="1">
        <v>0.5099183</v>
      </c>
      <c r="D6502" s="1">
        <v>-0.22035037</v>
      </c>
      <c r="E6502" s="1">
        <v>1.2224278</v>
      </c>
      <c r="F6502" s="4">
        <f t="shared" si="1"/>
        <v>0.05665758889</v>
      </c>
      <c r="G6502" s="4">
        <f t="shared" si="2"/>
        <v>1.197711842</v>
      </c>
    </row>
    <row r="6503">
      <c r="A6503" s="1">
        <v>64.9801273345947</v>
      </c>
      <c r="B6503" s="1">
        <v>99.052864</v>
      </c>
      <c r="C6503" s="1">
        <v>0.50999826</v>
      </c>
      <c r="D6503" s="1">
        <v>-0.2240127</v>
      </c>
      <c r="E6503" s="1">
        <v>1.2228748</v>
      </c>
      <c r="F6503" s="4">
        <f t="shared" si="1"/>
        <v>0.05666647333</v>
      </c>
      <c r="G6503" s="4">
        <f t="shared" si="2"/>
        <v>1.198158681</v>
      </c>
    </row>
    <row r="6504">
      <c r="A6504" s="1">
        <v>64.9901218414306</v>
      </c>
      <c r="B6504" s="1">
        <v>99.03381</v>
      </c>
      <c r="C6504" s="1">
        <v>0.5100516</v>
      </c>
      <c r="D6504" s="1">
        <v>-0.24110359</v>
      </c>
      <c r="E6504" s="1">
        <v>1.2226396</v>
      </c>
      <c r="F6504" s="4">
        <f t="shared" si="1"/>
        <v>0.0566724</v>
      </c>
      <c r="G6504" s="4">
        <f t="shared" si="2"/>
        <v>1.197923447</v>
      </c>
    </row>
    <row r="6505">
      <c r="A6505" s="1">
        <v>65.0001239776611</v>
      </c>
      <c r="B6505" s="1">
        <v>99.05667</v>
      </c>
      <c r="C6505" s="1">
        <v>0.51007825</v>
      </c>
      <c r="D6505" s="1">
        <v>-0.30092168</v>
      </c>
      <c r="E6505" s="1">
        <v>1.2229217</v>
      </c>
      <c r="F6505" s="4">
        <f t="shared" si="1"/>
        <v>0.05667536111</v>
      </c>
      <c r="G6505" s="4">
        <f t="shared" si="2"/>
        <v>1.198205669</v>
      </c>
    </row>
    <row r="6506">
      <c r="A6506" s="1">
        <v>65.0101261138916</v>
      </c>
      <c r="B6506" s="1">
        <v>99.02048</v>
      </c>
      <c r="C6506" s="1">
        <v>0.5101049</v>
      </c>
      <c r="D6506" s="1">
        <v>-0.359519</v>
      </c>
      <c r="E6506" s="1">
        <v>1.2224749</v>
      </c>
      <c r="F6506" s="4">
        <f t="shared" si="1"/>
        <v>0.05667832222</v>
      </c>
      <c r="G6506" s="4">
        <f t="shared" si="2"/>
        <v>1.197758879</v>
      </c>
    </row>
    <row r="6507">
      <c r="A6507" s="1">
        <v>65.020128250122</v>
      </c>
      <c r="B6507" s="1">
        <v>99.00144</v>
      </c>
      <c r="C6507" s="1">
        <v>0.51015824</v>
      </c>
      <c r="D6507" s="1">
        <v>-0.39003846</v>
      </c>
      <c r="E6507" s="1">
        <v>1.2222397</v>
      </c>
      <c r="F6507" s="4">
        <f t="shared" si="1"/>
        <v>0.05668424889</v>
      </c>
      <c r="G6507" s="4">
        <f t="shared" si="2"/>
        <v>1.197523817</v>
      </c>
    </row>
    <row r="6508">
      <c r="A6508" s="1">
        <v>65.030122756958</v>
      </c>
      <c r="B6508" s="1">
        <v>99.00144</v>
      </c>
      <c r="C6508" s="1">
        <v>0.51019824</v>
      </c>
      <c r="D6508" s="1">
        <v>-0.42177868</v>
      </c>
      <c r="E6508" s="1">
        <v>1.2222397</v>
      </c>
      <c r="F6508" s="4">
        <f t="shared" si="1"/>
        <v>0.05668869333</v>
      </c>
      <c r="G6508" s="4">
        <f t="shared" si="2"/>
        <v>1.197523817</v>
      </c>
    </row>
    <row r="6509">
      <c r="A6509" s="1">
        <v>65.0401248931884</v>
      </c>
      <c r="B6509" s="1">
        <v>98.95382</v>
      </c>
      <c r="C6509" s="1">
        <v>0.5102515</v>
      </c>
      <c r="D6509" s="1">
        <v>-0.44009033</v>
      </c>
      <c r="E6509" s="1">
        <v>1.2216519</v>
      </c>
      <c r="F6509" s="4">
        <f t="shared" si="1"/>
        <v>0.05669461111</v>
      </c>
      <c r="G6509" s="4">
        <f t="shared" si="2"/>
        <v>1.196935916</v>
      </c>
    </row>
    <row r="6510">
      <c r="A6510" s="1">
        <v>65.0499973297119</v>
      </c>
      <c r="B6510" s="1">
        <v>98.97096</v>
      </c>
      <c r="C6510" s="1">
        <v>0.51038486</v>
      </c>
      <c r="D6510" s="1">
        <v>-0.3875969</v>
      </c>
      <c r="E6510" s="1">
        <v>1.2218635</v>
      </c>
      <c r="F6510" s="4">
        <f t="shared" si="1"/>
        <v>0.05670942889</v>
      </c>
      <c r="G6510" s="4">
        <f t="shared" si="2"/>
        <v>1.197147521</v>
      </c>
    </row>
    <row r="6511">
      <c r="A6511" s="1">
        <v>65.0599994659423</v>
      </c>
      <c r="B6511" s="1">
        <v>99.01858</v>
      </c>
      <c r="C6511" s="1">
        <v>0.51075804</v>
      </c>
      <c r="D6511" s="1">
        <v>-0.08606482</v>
      </c>
      <c r="E6511" s="1">
        <v>1.2224514</v>
      </c>
      <c r="F6511" s="4">
        <f t="shared" si="1"/>
        <v>0.05675089333</v>
      </c>
      <c r="G6511" s="4">
        <f t="shared" si="2"/>
        <v>1.197735422</v>
      </c>
    </row>
    <row r="6512">
      <c r="A6512" s="1">
        <v>65.0700016021728</v>
      </c>
      <c r="B6512" s="1">
        <v>99.15192</v>
      </c>
      <c r="C6512" s="1">
        <v>0.51082474</v>
      </c>
      <c r="D6512" s="1">
        <v>-0.089727156</v>
      </c>
      <c r="E6512" s="1">
        <v>1.2240976</v>
      </c>
      <c r="F6512" s="4">
        <f t="shared" si="1"/>
        <v>0.05675830444</v>
      </c>
      <c r="G6512" s="4">
        <f t="shared" si="2"/>
        <v>1.199381595</v>
      </c>
    </row>
    <row r="6513">
      <c r="A6513" s="1">
        <v>65.0801258087158</v>
      </c>
      <c r="B6513" s="1">
        <v>99.23002</v>
      </c>
      <c r="C6513" s="1">
        <v>0.5107847</v>
      </c>
      <c r="D6513" s="1">
        <v>-0.21912959</v>
      </c>
      <c r="E6513" s="1">
        <v>1.2250618</v>
      </c>
      <c r="F6513" s="4">
        <f t="shared" si="1"/>
        <v>0.05675385556</v>
      </c>
      <c r="G6513" s="4">
        <f t="shared" si="2"/>
        <v>1.200345793</v>
      </c>
    </row>
    <row r="6514">
      <c r="A6514" s="1">
        <v>65.0899982452392</v>
      </c>
      <c r="B6514" s="1">
        <v>99.16716</v>
      </c>
      <c r="C6514" s="1">
        <v>0.51079804</v>
      </c>
      <c r="D6514" s="1">
        <v>-0.29237625</v>
      </c>
      <c r="E6514" s="1">
        <v>1.2242857</v>
      </c>
      <c r="F6514" s="4">
        <f t="shared" si="1"/>
        <v>0.05675533778</v>
      </c>
      <c r="G6514" s="4">
        <f t="shared" si="2"/>
        <v>1.199569743</v>
      </c>
    </row>
    <row r="6515">
      <c r="A6515" s="1">
        <v>65.1000003814697</v>
      </c>
      <c r="B6515" s="1">
        <v>99.17097</v>
      </c>
      <c r="C6515" s="1">
        <v>0.51079804</v>
      </c>
      <c r="D6515" s="1">
        <v>-0.3656229</v>
      </c>
      <c r="E6515" s="1">
        <v>1.2243328</v>
      </c>
      <c r="F6515" s="4">
        <f t="shared" si="1"/>
        <v>0.05675533778</v>
      </c>
      <c r="G6515" s="4">
        <f t="shared" si="2"/>
        <v>1.19961678</v>
      </c>
    </row>
    <row r="6516">
      <c r="A6516" s="1">
        <v>65.1101245880127</v>
      </c>
      <c r="B6516" s="1">
        <v>99.08524</v>
      </c>
      <c r="C6516" s="1">
        <v>0.51081145</v>
      </c>
      <c r="D6516" s="1">
        <v>-0.44009033</v>
      </c>
      <c r="E6516" s="1">
        <v>1.2232745</v>
      </c>
      <c r="F6516" s="4">
        <f t="shared" si="1"/>
        <v>0.05675682778</v>
      </c>
      <c r="G6516" s="4">
        <f t="shared" si="2"/>
        <v>1.198558385</v>
      </c>
    </row>
    <row r="6517">
      <c r="A6517" s="1">
        <v>65.1201267242431</v>
      </c>
      <c r="B6517" s="1">
        <v>99.0681</v>
      </c>
      <c r="C6517" s="1">
        <v>0.5109181</v>
      </c>
      <c r="D6517" s="1">
        <v>-0.414454</v>
      </c>
      <c r="E6517" s="1">
        <v>1.2230629</v>
      </c>
      <c r="F6517" s="4">
        <f t="shared" si="1"/>
        <v>0.05676867778</v>
      </c>
      <c r="G6517" s="4">
        <f t="shared" si="2"/>
        <v>1.19834678</v>
      </c>
    </row>
    <row r="6518">
      <c r="A6518" s="1">
        <v>65.1299991607666</v>
      </c>
      <c r="B6518" s="1">
        <v>99.111916</v>
      </c>
      <c r="C6518" s="1">
        <v>0.51133126</v>
      </c>
      <c r="D6518" s="1">
        <v>-0.057986937</v>
      </c>
      <c r="E6518" s="1">
        <v>1.2236037</v>
      </c>
      <c r="F6518" s="4">
        <f t="shared" si="1"/>
        <v>0.05681458444</v>
      </c>
      <c r="G6518" s="4">
        <f t="shared" si="2"/>
        <v>1.198887719</v>
      </c>
    </row>
    <row r="6519">
      <c r="A6519" s="1">
        <v>65.140001296997</v>
      </c>
      <c r="B6519" s="1">
        <v>99.264305</v>
      </c>
      <c r="C6519" s="1">
        <v>0.5115179</v>
      </c>
      <c r="D6519" s="1">
        <v>0.049441494</v>
      </c>
      <c r="E6519" s="1">
        <v>1.2254851</v>
      </c>
      <c r="F6519" s="4">
        <f t="shared" si="1"/>
        <v>0.05683532222</v>
      </c>
      <c r="G6519" s="4">
        <f t="shared" si="2"/>
        <v>1.200769064</v>
      </c>
    </row>
    <row r="6520">
      <c r="A6520" s="1">
        <v>65.1500034332275</v>
      </c>
      <c r="B6520" s="1">
        <v>99.36717</v>
      </c>
      <c r="C6520" s="1">
        <v>0.51149124</v>
      </c>
      <c r="D6520" s="1">
        <v>-0.05188305</v>
      </c>
      <c r="E6520" s="1">
        <v>1.226755</v>
      </c>
      <c r="F6520" s="4">
        <f t="shared" si="1"/>
        <v>0.05683236</v>
      </c>
      <c r="G6520" s="4">
        <f t="shared" si="2"/>
        <v>1.202039002</v>
      </c>
    </row>
    <row r="6521">
      <c r="A6521" s="1">
        <v>65.1599979400634</v>
      </c>
      <c r="B6521" s="1">
        <v>99.3405</v>
      </c>
      <c r="C6521" s="1">
        <v>0.5115046</v>
      </c>
      <c r="D6521" s="1">
        <v>-0.12512971</v>
      </c>
      <c r="E6521" s="1">
        <v>1.2264258</v>
      </c>
      <c r="F6521" s="4">
        <f t="shared" si="1"/>
        <v>0.05683384444</v>
      </c>
      <c r="G6521" s="4">
        <f t="shared" si="2"/>
        <v>1.201709743</v>
      </c>
    </row>
    <row r="6522">
      <c r="A6522" s="1">
        <v>65.1700000762939</v>
      </c>
      <c r="B6522" s="1">
        <v>99.30812</v>
      </c>
      <c r="C6522" s="1">
        <v>0.5115179</v>
      </c>
      <c r="D6522" s="1">
        <v>-0.19837637</v>
      </c>
      <c r="E6522" s="1">
        <v>1.2260259</v>
      </c>
      <c r="F6522" s="4">
        <f t="shared" si="1"/>
        <v>0.05683532222</v>
      </c>
      <c r="G6522" s="4">
        <f t="shared" si="2"/>
        <v>1.20130999</v>
      </c>
    </row>
    <row r="6523">
      <c r="A6523" s="1">
        <v>65.1801242828369</v>
      </c>
      <c r="B6523" s="1">
        <v>99.30812</v>
      </c>
      <c r="C6523" s="1">
        <v>0.5115446</v>
      </c>
      <c r="D6523" s="1">
        <v>-0.24354514</v>
      </c>
      <c r="E6523" s="1">
        <v>1.2260259</v>
      </c>
      <c r="F6523" s="4">
        <f t="shared" si="1"/>
        <v>0.05683828889</v>
      </c>
      <c r="G6523" s="4">
        <f t="shared" si="2"/>
        <v>1.20130999</v>
      </c>
    </row>
    <row r="6524">
      <c r="A6524" s="1">
        <v>65.1901264190673</v>
      </c>
      <c r="B6524" s="1">
        <v>99.23764</v>
      </c>
      <c r="C6524" s="1">
        <v>0.5115845</v>
      </c>
      <c r="D6524" s="1">
        <v>-0.2899347</v>
      </c>
      <c r="E6524" s="1">
        <v>1.2251558</v>
      </c>
      <c r="F6524" s="4">
        <f t="shared" si="1"/>
        <v>0.05684272222</v>
      </c>
      <c r="G6524" s="4">
        <f t="shared" si="2"/>
        <v>1.200439867</v>
      </c>
    </row>
    <row r="6525">
      <c r="A6525" s="1">
        <v>65.2001285552978</v>
      </c>
      <c r="B6525" s="1">
        <v>99.23573</v>
      </c>
      <c r="C6525" s="1">
        <v>0.5116645</v>
      </c>
      <c r="D6525" s="1">
        <v>-0.27772692</v>
      </c>
      <c r="E6525" s="1">
        <v>1.2251323</v>
      </c>
      <c r="F6525" s="4">
        <f t="shared" si="1"/>
        <v>0.05685161111</v>
      </c>
      <c r="G6525" s="4">
        <f t="shared" si="2"/>
        <v>1.200416286</v>
      </c>
    </row>
    <row r="6526">
      <c r="A6526" s="1">
        <v>65.2101230621337</v>
      </c>
      <c r="B6526" s="1">
        <v>99.212875</v>
      </c>
      <c r="C6526" s="1">
        <v>0.51175785</v>
      </c>
      <c r="D6526" s="1">
        <v>-0.2667399</v>
      </c>
      <c r="E6526" s="1">
        <v>1.2248502</v>
      </c>
      <c r="F6526" s="4">
        <f t="shared" si="1"/>
        <v>0.05686198333</v>
      </c>
      <c r="G6526" s="4">
        <f t="shared" si="2"/>
        <v>1.200134126</v>
      </c>
    </row>
    <row r="6527">
      <c r="A6527" s="1">
        <v>65.2201251983642</v>
      </c>
      <c r="B6527" s="1">
        <v>99.22049</v>
      </c>
      <c r="C6527" s="1">
        <v>0.5118378</v>
      </c>
      <c r="D6527" s="1">
        <v>-0.27040225</v>
      </c>
      <c r="E6527" s="1">
        <v>1.2249441</v>
      </c>
      <c r="F6527" s="4">
        <f t="shared" si="1"/>
        <v>0.05687086667</v>
      </c>
      <c r="G6527" s="4">
        <f t="shared" si="2"/>
        <v>1.200228138</v>
      </c>
    </row>
    <row r="6528">
      <c r="A6528" s="1">
        <v>65.2301273345947</v>
      </c>
      <c r="B6528" s="1">
        <v>99.25097</v>
      </c>
      <c r="C6528" s="1">
        <v>0.51191777</v>
      </c>
      <c r="D6528" s="1">
        <v>-0.25941524</v>
      </c>
      <c r="E6528" s="1">
        <v>1.2253205</v>
      </c>
      <c r="F6528" s="4">
        <f t="shared" si="1"/>
        <v>0.05687975222</v>
      </c>
      <c r="G6528" s="4">
        <f t="shared" si="2"/>
        <v>1.200604435</v>
      </c>
    </row>
    <row r="6529">
      <c r="A6529" s="1">
        <v>65.2399997711181</v>
      </c>
      <c r="B6529" s="1">
        <v>99.212875</v>
      </c>
      <c r="C6529" s="1">
        <v>0.5119711</v>
      </c>
      <c r="D6529" s="1">
        <v>-0.2899347</v>
      </c>
      <c r="E6529" s="1">
        <v>1.2248502</v>
      </c>
      <c r="F6529" s="4">
        <f t="shared" si="1"/>
        <v>0.05688567778</v>
      </c>
      <c r="G6529" s="4">
        <f t="shared" si="2"/>
        <v>1.200134126</v>
      </c>
    </row>
    <row r="6530">
      <c r="A6530" s="1">
        <v>65.2501239776611</v>
      </c>
      <c r="B6530" s="1">
        <v>99.2624</v>
      </c>
      <c r="C6530" s="1">
        <v>0.5120111</v>
      </c>
      <c r="D6530" s="1">
        <v>-0.33632424</v>
      </c>
      <c r="E6530" s="1">
        <v>1.2254615</v>
      </c>
      <c r="F6530" s="4">
        <f t="shared" si="1"/>
        <v>0.05689012222</v>
      </c>
      <c r="G6530" s="4">
        <f t="shared" si="2"/>
        <v>1.200745546</v>
      </c>
    </row>
    <row r="6531">
      <c r="A6531" s="1">
        <v>65.2601261138916</v>
      </c>
      <c r="B6531" s="1">
        <v>99.23573</v>
      </c>
      <c r="C6531" s="1">
        <v>0.51203775</v>
      </c>
      <c r="D6531" s="1">
        <v>-0.38027224</v>
      </c>
      <c r="E6531" s="1">
        <v>1.2251323</v>
      </c>
      <c r="F6531" s="4">
        <f t="shared" si="1"/>
        <v>0.05689308333</v>
      </c>
      <c r="G6531" s="4">
        <f t="shared" si="2"/>
        <v>1.200416286</v>
      </c>
    </row>
    <row r="6532">
      <c r="A6532" s="1">
        <v>65.270128250122</v>
      </c>
      <c r="B6532" s="1">
        <v>99.22049</v>
      </c>
      <c r="C6532" s="1">
        <v>0.51207775</v>
      </c>
      <c r="D6532" s="1">
        <v>-0.425441</v>
      </c>
      <c r="E6532" s="1">
        <v>1.2249441</v>
      </c>
      <c r="F6532" s="4">
        <f t="shared" si="1"/>
        <v>0.05689752778</v>
      </c>
      <c r="G6532" s="4">
        <f t="shared" si="2"/>
        <v>1.200228138</v>
      </c>
    </row>
    <row r="6533">
      <c r="A6533" s="1">
        <v>65.280122756958</v>
      </c>
      <c r="B6533" s="1">
        <v>99.20525</v>
      </c>
      <c r="C6533" s="1">
        <v>0.5121311</v>
      </c>
      <c r="D6533" s="1">
        <v>-0.45596045</v>
      </c>
      <c r="E6533" s="1">
        <v>1.224756</v>
      </c>
      <c r="F6533" s="4">
        <f t="shared" si="1"/>
        <v>0.05690345556</v>
      </c>
      <c r="G6533" s="4">
        <f t="shared" si="2"/>
        <v>1.20003999</v>
      </c>
    </row>
    <row r="6534">
      <c r="A6534" s="1">
        <v>65.2900028228759</v>
      </c>
      <c r="B6534" s="1">
        <v>99.15192</v>
      </c>
      <c r="C6534" s="1">
        <v>0.5121978</v>
      </c>
      <c r="D6534" s="1">
        <v>-0.458402</v>
      </c>
      <c r="E6534" s="1">
        <v>1.2240976</v>
      </c>
      <c r="F6534" s="4">
        <f t="shared" si="1"/>
        <v>0.05691086667</v>
      </c>
      <c r="G6534" s="4">
        <f t="shared" si="2"/>
        <v>1.199381595</v>
      </c>
    </row>
    <row r="6535">
      <c r="A6535" s="1">
        <v>65.3001270294189</v>
      </c>
      <c r="B6535" s="1">
        <v>99.2224</v>
      </c>
      <c r="C6535" s="1">
        <v>0.512611</v>
      </c>
      <c r="D6535" s="1">
        <v>-0.14588293</v>
      </c>
      <c r="E6535" s="1">
        <v>1.2249677</v>
      </c>
      <c r="F6535" s="4">
        <f t="shared" si="1"/>
        <v>0.05695677778</v>
      </c>
      <c r="G6535" s="4">
        <f t="shared" si="2"/>
        <v>1.200251719</v>
      </c>
    </row>
    <row r="6536">
      <c r="A6536" s="1">
        <v>65.3101215362548</v>
      </c>
      <c r="B6536" s="1">
        <v>99.33288</v>
      </c>
      <c r="C6536" s="1">
        <v>0.51273096</v>
      </c>
      <c r="D6536" s="1">
        <v>-0.06775316</v>
      </c>
      <c r="E6536" s="1">
        <v>1.2263316</v>
      </c>
      <c r="F6536" s="4">
        <f t="shared" si="1"/>
        <v>0.05697010667</v>
      </c>
      <c r="G6536" s="4">
        <f t="shared" si="2"/>
        <v>1.201615669</v>
      </c>
    </row>
    <row r="6537">
      <c r="A6537" s="1">
        <v>65.3200016021728</v>
      </c>
      <c r="B6537" s="1">
        <v>99.42622</v>
      </c>
      <c r="C6537" s="1">
        <v>0.5126643</v>
      </c>
      <c r="D6537" s="1">
        <v>-0.22523348</v>
      </c>
      <c r="E6537" s="1">
        <v>1.227484</v>
      </c>
      <c r="F6537" s="4">
        <f t="shared" si="1"/>
        <v>0.0569627</v>
      </c>
      <c r="G6537" s="4">
        <f t="shared" si="2"/>
        <v>1.202768015</v>
      </c>
    </row>
    <row r="6538">
      <c r="A6538" s="1">
        <v>65.3301258087158</v>
      </c>
      <c r="B6538" s="1">
        <v>99.43003</v>
      </c>
      <c r="C6538" s="1">
        <v>0.5126643</v>
      </c>
      <c r="D6538" s="1">
        <v>-0.31312945</v>
      </c>
      <c r="E6538" s="1">
        <v>1.2275311</v>
      </c>
      <c r="F6538" s="4">
        <f t="shared" si="1"/>
        <v>0.0569627</v>
      </c>
      <c r="G6538" s="4">
        <f t="shared" si="2"/>
        <v>1.202815052</v>
      </c>
    </row>
    <row r="6539">
      <c r="A6539" s="1">
        <v>65.3399982452392</v>
      </c>
      <c r="B6539" s="1">
        <v>99.36146</v>
      </c>
      <c r="C6539" s="1">
        <v>0.5126643</v>
      </c>
      <c r="D6539" s="1">
        <v>-0.3863761</v>
      </c>
      <c r="E6539" s="1">
        <v>1.2266845</v>
      </c>
      <c r="F6539" s="4">
        <f t="shared" si="1"/>
        <v>0.0569627</v>
      </c>
      <c r="G6539" s="4">
        <f t="shared" si="2"/>
        <v>1.201968509</v>
      </c>
    </row>
    <row r="6540">
      <c r="A6540" s="1">
        <v>65.3500003814697</v>
      </c>
      <c r="B6540" s="1">
        <v>99.346214</v>
      </c>
      <c r="C6540" s="1">
        <v>0.5126776</v>
      </c>
      <c r="D6540" s="1">
        <v>-0.46084356</v>
      </c>
      <c r="E6540" s="1">
        <v>1.2264963</v>
      </c>
      <c r="F6540" s="4">
        <f t="shared" si="1"/>
        <v>0.05696417778</v>
      </c>
      <c r="G6540" s="4">
        <f t="shared" si="2"/>
        <v>1.201780286</v>
      </c>
    </row>
    <row r="6541">
      <c r="A6541" s="1">
        <v>65.3600025177002</v>
      </c>
      <c r="B6541" s="1">
        <v>99.29098</v>
      </c>
      <c r="C6541" s="1">
        <v>0.5127043</v>
      </c>
      <c r="D6541" s="1">
        <v>-0.5072331</v>
      </c>
      <c r="E6541" s="1">
        <v>1.2258143</v>
      </c>
      <c r="F6541" s="4">
        <f t="shared" si="1"/>
        <v>0.05696714444</v>
      </c>
      <c r="G6541" s="4">
        <f t="shared" si="2"/>
        <v>1.201098385</v>
      </c>
    </row>
    <row r="6542">
      <c r="A6542" s="1">
        <v>65.3701267242431</v>
      </c>
      <c r="B6542" s="1">
        <v>99.28526</v>
      </c>
      <c r="C6542" s="1">
        <v>0.5131575</v>
      </c>
      <c r="D6542" s="1">
        <v>-0.13611671</v>
      </c>
      <c r="E6542" s="1">
        <v>1.2257438</v>
      </c>
      <c r="F6542" s="4">
        <f t="shared" si="1"/>
        <v>0.0570175</v>
      </c>
      <c r="G6542" s="4">
        <f t="shared" si="2"/>
        <v>1.201027768</v>
      </c>
    </row>
    <row r="6543">
      <c r="A6543" s="1">
        <v>65.3801212310791</v>
      </c>
      <c r="B6543" s="1">
        <v>99.44527</v>
      </c>
      <c r="C6543" s="1">
        <v>0.51343745</v>
      </c>
      <c r="D6543" s="1">
        <v>0.08118171</v>
      </c>
      <c r="E6543" s="1">
        <v>1.2277192</v>
      </c>
      <c r="F6543" s="4">
        <f t="shared" si="1"/>
        <v>0.05704860556</v>
      </c>
      <c r="G6543" s="4">
        <f t="shared" si="2"/>
        <v>1.2030032</v>
      </c>
    </row>
    <row r="6544">
      <c r="A6544" s="1">
        <v>65.390001296997</v>
      </c>
      <c r="B6544" s="1">
        <v>99.54433</v>
      </c>
      <c r="C6544" s="1">
        <v>0.5133841</v>
      </c>
      <c r="D6544" s="1">
        <v>-0.048220716</v>
      </c>
      <c r="E6544" s="1">
        <v>1.228942</v>
      </c>
      <c r="F6544" s="4">
        <f t="shared" si="1"/>
        <v>0.05704267778</v>
      </c>
      <c r="G6544" s="4">
        <f t="shared" si="2"/>
        <v>1.204226163</v>
      </c>
    </row>
    <row r="6545">
      <c r="A6545" s="1">
        <v>65.40012550354</v>
      </c>
      <c r="B6545" s="1">
        <v>99.58813</v>
      </c>
      <c r="C6545" s="1">
        <v>0.51337075</v>
      </c>
      <c r="D6545" s="1">
        <v>-0.14954527</v>
      </c>
      <c r="E6545" s="1">
        <v>1.2294829</v>
      </c>
      <c r="F6545" s="4">
        <f t="shared" si="1"/>
        <v>0.05704119444</v>
      </c>
      <c r="G6545" s="4">
        <f t="shared" si="2"/>
        <v>1.204766904</v>
      </c>
    </row>
    <row r="6546">
      <c r="A6546" s="1">
        <v>65.4099979400634</v>
      </c>
      <c r="B6546" s="1">
        <v>99.536705</v>
      </c>
      <c r="C6546" s="1">
        <v>0.5133841</v>
      </c>
      <c r="D6546" s="1">
        <v>-0.2240127</v>
      </c>
      <c r="E6546" s="1">
        <v>1.228848</v>
      </c>
      <c r="F6546" s="4">
        <f t="shared" si="1"/>
        <v>0.05704267778</v>
      </c>
      <c r="G6546" s="4">
        <f t="shared" si="2"/>
        <v>1.204132027</v>
      </c>
    </row>
    <row r="6547">
      <c r="A6547" s="1">
        <v>65.4201221466064</v>
      </c>
      <c r="B6547" s="1">
        <v>99.506226</v>
      </c>
      <c r="C6547" s="1">
        <v>0.51339746</v>
      </c>
      <c r="D6547" s="1">
        <v>-0.2838308</v>
      </c>
      <c r="E6547" s="1">
        <v>1.2284716</v>
      </c>
      <c r="F6547" s="4">
        <f t="shared" si="1"/>
        <v>0.05704416222</v>
      </c>
      <c r="G6547" s="4">
        <f t="shared" si="2"/>
        <v>1.203755743</v>
      </c>
    </row>
    <row r="6548">
      <c r="A6548" s="1">
        <v>65.4301242828369</v>
      </c>
      <c r="B6548" s="1">
        <v>99.46242</v>
      </c>
      <c r="C6548" s="1">
        <v>0.5134108</v>
      </c>
      <c r="D6548" s="1">
        <v>-0.35707745</v>
      </c>
      <c r="E6548" s="1">
        <v>1.2279308</v>
      </c>
      <c r="F6548" s="4">
        <f t="shared" si="1"/>
        <v>0.05704564444</v>
      </c>
      <c r="G6548" s="4">
        <f t="shared" si="2"/>
        <v>1.203214928</v>
      </c>
    </row>
    <row r="6549">
      <c r="A6549" s="1">
        <v>65.4401264190673</v>
      </c>
      <c r="B6549" s="1">
        <v>99.40908</v>
      </c>
      <c r="C6549" s="1">
        <v>0.5134508</v>
      </c>
      <c r="D6549" s="1">
        <v>-0.3875969</v>
      </c>
      <c r="E6549" s="1">
        <v>1.2272724</v>
      </c>
      <c r="F6549" s="4">
        <f t="shared" si="1"/>
        <v>0.05705008889</v>
      </c>
      <c r="G6549" s="4">
        <f t="shared" si="2"/>
        <v>1.20255641</v>
      </c>
    </row>
    <row r="6550">
      <c r="A6550" s="1">
        <v>65.4499988555908</v>
      </c>
      <c r="B6550" s="1">
        <v>99.386215</v>
      </c>
      <c r="C6550" s="1">
        <v>0.51350415</v>
      </c>
      <c r="D6550" s="1">
        <v>-0.41689557</v>
      </c>
      <c r="E6550" s="1">
        <v>1.2269901</v>
      </c>
      <c r="F6550" s="4">
        <f t="shared" si="1"/>
        <v>0.05705601667</v>
      </c>
      <c r="G6550" s="4">
        <f t="shared" si="2"/>
        <v>1.202274126</v>
      </c>
    </row>
    <row r="6551">
      <c r="A6551" s="1">
        <v>65.4601230621337</v>
      </c>
      <c r="B6551" s="1">
        <v>99.35003</v>
      </c>
      <c r="C6551" s="1">
        <v>0.5135974</v>
      </c>
      <c r="D6551" s="1">
        <v>-0.40712935</v>
      </c>
      <c r="E6551" s="1">
        <v>1.2265433</v>
      </c>
      <c r="F6551" s="4">
        <f t="shared" si="1"/>
        <v>0.05706637778</v>
      </c>
      <c r="G6551" s="4">
        <f t="shared" si="2"/>
        <v>1.201827398</v>
      </c>
    </row>
    <row r="6552">
      <c r="A6552" s="1">
        <v>65.4701251983642</v>
      </c>
      <c r="B6552" s="1">
        <v>99.35003</v>
      </c>
      <c r="C6552" s="1">
        <v>0.5136907</v>
      </c>
      <c r="D6552" s="1">
        <v>-0.39614233</v>
      </c>
      <c r="E6552" s="1">
        <v>1.2265433</v>
      </c>
      <c r="F6552" s="4">
        <f t="shared" si="1"/>
        <v>0.05707674444</v>
      </c>
      <c r="G6552" s="4">
        <f t="shared" si="2"/>
        <v>1.201827398</v>
      </c>
    </row>
    <row r="6553">
      <c r="A6553" s="1">
        <v>65.4799976348877</v>
      </c>
      <c r="B6553" s="1">
        <v>99.37669</v>
      </c>
      <c r="C6553" s="1">
        <v>0.5137574</v>
      </c>
      <c r="D6553" s="1">
        <v>-0.39736313</v>
      </c>
      <c r="E6553" s="1">
        <v>1.2268726</v>
      </c>
      <c r="F6553" s="4">
        <f t="shared" si="1"/>
        <v>0.05708415556</v>
      </c>
      <c r="G6553" s="4">
        <f t="shared" si="2"/>
        <v>1.202156533</v>
      </c>
    </row>
    <row r="6554">
      <c r="A6554" s="1">
        <v>65.4901218414306</v>
      </c>
      <c r="B6554" s="1">
        <v>99.35764</v>
      </c>
      <c r="C6554" s="1">
        <v>0.51379734</v>
      </c>
      <c r="D6554" s="1">
        <v>-0.44253188</v>
      </c>
      <c r="E6554" s="1">
        <v>1.2266374</v>
      </c>
      <c r="F6554" s="4">
        <f t="shared" si="1"/>
        <v>0.05708859333</v>
      </c>
      <c r="G6554" s="4">
        <f t="shared" si="2"/>
        <v>1.201921348</v>
      </c>
    </row>
    <row r="6555">
      <c r="A6555" s="1">
        <v>65.5001239776611</v>
      </c>
      <c r="B6555" s="1">
        <v>99.38812</v>
      </c>
      <c r="C6555" s="1">
        <v>0.5139173</v>
      </c>
      <c r="D6555" s="1">
        <v>-0.403467</v>
      </c>
      <c r="E6555" s="1">
        <v>1.2270137</v>
      </c>
      <c r="F6555" s="4">
        <f t="shared" si="1"/>
        <v>0.05710192222</v>
      </c>
      <c r="G6555" s="4">
        <f t="shared" si="2"/>
        <v>1.202297644</v>
      </c>
    </row>
    <row r="6556">
      <c r="A6556" s="1">
        <v>65.5101261138916</v>
      </c>
      <c r="B6556" s="1">
        <v>99.43194</v>
      </c>
      <c r="C6556" s="1">
        <v>0.5142772</v>
      </c>
      <c r="D6556" s="1">
        <v>-0.10437649</v>
      </c>
      <c r="E6556" s="1">
        <v>1.2275546</v>
      </c>
      <c r="F6556" s="4">
        <f t="shared" si="1"/>
        <v>0.05714191111</v>
      </c>
      <c r="G6556" s="4">
        <f t="shared" si="2"/>
        <v>1.202838632</v>
      </c>
    </row>
    <row r="6557">
      <c r="A6557" s="1">
        <v>65.519998550415</v>
      </c>
      <c r="B6557" s="1">
        <v>99.529076</v>
      </c>
      <c r="C6557" s="1">
        <v>0.51430386</v>
      </c>
      <c r="D6557" s="1">
        <v>-0.15198682</v>
      </c>
      <c r="E6557" s="1">
        <v>1.2287539</v>
      </c>
      <c r="F6557" s="4">
        <f t="shared" si="1"/>
        <v>0.05714487333</v>
      </c>
      <c r="G6557" s="4">
        <f t="shared" si="2"/>
        <v>1.204037842</v>
      </c>
    </row>
    <row r="6558">
      <c r="A6558" s="1">
        <v>65.5300006866455</v>
      </c>
      <c r="B6558" s="1">
        <v>99.60337</v>
      </c>
      <c r="C6558" s="1">
        <v>0.5142372</v>
      </c>
      <c r="D6558" s="1">
        <v>-0.30946714</v>
      </c>
      <c r="E6558" s="1">
        <v>1.2296711</v>
      </c>
      <c r="F6558" s="4">
        <f t="shared" si="1"/>
        <v>0.05713746667</v>
      </c>
      <c r="G6558" s="4">
        <f t="shared" si="2"/>
        <v>1.204955052</v>
      </c>
    </row>
    <row r="6559">
      <c r="A6559" s="1">
        <v>65.5400028228759</v>
      </c>
      <c r="B6559" s="1">
        <v>99.540504</v>
      </c>
      <c r="C6559" s="1">
        <v>0.5142372</v>
      </c>
      <c r="D6559" s="1">
        <v>-0.39736313</v>
      </c>
      <c r="E6559" s="1">
        <v>1.228895</v>
      </c>
      <c r="F6559" s="4">
        <f t="shared" si="1"/>
        <v>0.05713746667</v>
      </c>
      <c r="G6559" s="4">
        <f t="shared" si="2"/>
        <v>1.204178928</v>
      </c>
    </row>
    <row r="6560">
      <c r="A6560" s="1">
        <v>65.5499973297119</v>
      </c>
      <c r="B6560" s="1">
        <v>99.525276</v>
      </c>
      <c r="C6560" s="1">
        <v>0.5142506</v>
      </c>
      <c r="D6560" s="1">
        <v>-0.45596045</v>
      </c>
      <c r="E6560" s="1">
        <v>1.2287068</v>
      </c>
      <c r="F6560" s="4">
        <f t="shared" si="1"/>
        <v>0.05713895556</v>
      </c>
      <c r="G6560" s="4">
        <f t="shared" si="2"/>
        <v>1.203990928</v>
      </c>
    </row>
    <row r="6561">
      <c r="A6561" s="1">
        <v>65.5601215362548</v>
      </c>
      <c r="B6561" s="1">
        <v>99.43955</v>
      </c>
      <c r="C6561" s="1">
        <v>0.51442385</v>
      </c>
      <c r="D6561" s="1">
        <v>-0.39125922</v>
      </c>
      <c r="E6561" s="1">
        <v>1.2276486</v>
      </c>
      <c r="F6561" s="4">
        <f t="shared" si="1"/>
        <v>0.05715820556</v>
      </c>
      <c r="G6561" s="4">
        <f t="shared" si="2"/>
        <v>1.202932583</v>
      </c>
    </row>
    <row r="6562">
      <c r="A6562" s="1">
        <v>65.5701236724853</v>
      </c>
      <c r="B6562" s="1">
        <v>99.510025</v>
      </c>
      <c r="C6562" s="1">
        <v>0.5148105</v>
      </c>
      <c r="D6562" s="1">
        <v>-0.06164927</v>
      </c>
      <c r="E6562" s="1">
        <v>1.2285187</v>
      </c>
      <c r="F6562" s="4">
        <f t="shared" si="1"/>
        <v>0.05720116667</v>
      </c>
      <c r="G6562" s="4">
        <f t="shared" si="2"/>
        <v>1.203802644</v>
      </c>
    </row>
    <row r="6563">
      <c r="A6563" s="1">
        <v>65.5800037384033</v>
      </c>
      <c r="B6563" s="1">
        <v>99.639565</v>
      </c>
      <c r="C6563" s="1">
        <v>0.51485044</v>
      </c>
      <c r="D6563" s="1">
        <v>-0.079960935</v>
      </c>
      <c r="E6563" s="1">
        <v>1.2301179</v>
      </c>
      <c r="F6563" s="4">
        <f t="shared" si="1"/>
        <v>0.05720560444</v>
      </c>
      <c r="G6563" s="4">
        <f t="shared" si="2"/>
        <v>1.205401904</v>
      </c>
    </row>
    <row r="6564">
      <c r="A6564" s="1">
        <v>65.5899982452392</v>
      </c>
      <c r="B6564" s="1">
        <v>99.649086</v>
      </c>
      <c r="C6564" s="1">
        <v>0.5148105</v>
      </c>
      <c r="D6564" s="1">
        <v>-0.21058415</v>
      </c>
      <c r="E6564" s="1">
        <v>1.2302355</v>
      </c>
      <c r="F6564" s="4">
        <f t="shared" si="1"/>
        <v>0.05720116667</v>
      </c>
      <c r="G6564" s="4">
        <f t="shared" si="2"/>
        <v>1.205519447</v>
      </c>
    </row>
    <row r="6565">
      <c r="A6565" s="1">
        <v>65.6000003814697</v>
      </c>
      <c r="B6565" s="1">
        <v>99.67194</v>
      </c>
      <c r="C6565" s="1">
        <v>0.5148238</v>
      </c>
      <c r="D6565" s="1">
        <v>-0.26918146</v>
      </c>
      <c r="E6565" s="1">
        <v>1.2305176</v>
      </c>
      <c r="F6565" s="4">
        <f t="shared" si="1"/>
        <v>0.05720264444</v>
      </c>
      <c r="G6565" s="4">
        <f t="shared" si="2"/>
        <v>1.205801595</v>
      </c>
    </row>
    <row r="6566">
      <c r="A6566" s="1">
        <v>65.6100025177002</v>
      </c>
      <c r="B6566" s="1">
        <v>99.609085</v>
      </c>
      <c r="C6566" s="1">
        <v>0.51483715</v>
      </c>
      <c r="D6566" s="1">
        <v>-0.34242812</v>
      </c>
      <c r="E6566" s="1">
        <v>1.2297416</v>
      </c>
      <c r="F6566" s="4">
        <f t="shared" si="1"/>
        <v>0.05720412778</v>
      </c>
      <c r="G6566" s="4">
        <f t="shared" si="2"/>
        <v>1.205025607</v>
      </c>
    </row>
    <row r="6567">
      <c r="A6567" s="1">
        <v>65.6199970245361</v>
      </c>
      <c r="B6567" s="1">
        <v>99.58432</v>
      </c>
      <c r="C6567" s="1">
        <v>0.51485044</v>
      </c>
      <c r="D6567" s="1">
        <v>-0.41567478</v>
      </c>
      <c r="E6567" s="1">
        <v>1.2294359</v>
      </c>
      <c r="F6567" s="4">
        <f t="shared" si="1"/>
        <v>0.05720560444</v>
      </c>
      <c r="G6567" s="4">
        <f t="shared" si="2"/>
        <v>1.204719867</v>
      </c>
    </row>
    <row r="6568">
      <c r="A6568" s="1">
        <v>65.6299991607666</v>
      </c>
      <c r="B6568" s="1">
        <v>99.559555</v>
      </c>
      <c r="C6568" s="1">
        <v>0.5149438</v>
      </c>
      <c r="D6568" s="1">
        <v>-0.40590855</v>
      </c>
      <c r="E6568" s="1">
        <v>1.2291301</v>
      </c>
      <c r="F6568" s="4">
        <f t="shared" si="1"/>
        <v>0.05721597778</v>
      </c>
      <c r="G6568" s="4">
        <f t="shared" si="2"/>
        <v>1.204414126</v>
      </c>
    </row>
    <row r="6569">
      <c r="A6569" s="1">
        <v>65.640001296997</v>
      </c>
      <c r="B6569" s="1">
        <v>99.54622</v>
      </c>
      <c r="C6569" s="1">
        <v>0.51535696</v>
      </c>
      <c r="D6569" s="1">
        <v>-0.049441494</v>
      </c>
      <c r="E6569" s="1">
        <v>1.2289655</v>
      </c>
      <c r="F6569" s="4">
        <f t="shared" si="1"/>
        <v>0.05726188444</v>
      </c>
      <c r="G6569" s="4">
        <f t="shared" si="2"/>
        <v>1.204249496</v>
      </c>
    </row>
    <row r="6570">
      <c r="A6570" s="1">
        <v>65.65012550354</v>
      </c>
      <c r="B6570" s="1">
        <v>99.71957</v>
      </c>
      <c r="C6570" s="1">
        <v>0.51555693</v>
      </c>
      <c r="D6570" s="1">
        <v>0.070194714</v>
      </c>
      <c r="E6570" s="1">
        <v>1.2311056</v>
      </c>
      <c r="F6570" s="4">
        <f t="shared" si="1"/>
        <v>0.05728410333</v>
      </c>
      <c r="G6570" s="4">
        <f t="shared" si="2"/>
        <v>1.20638962</v>
      </c>
    </row>
    <row r="6571">
      <c r="A6571" s="1">
        <v>65.6599979400634</v>
      </c>
      <c r="B6571" s="1">
        <v>99.79767</v>
      </c>
      <c r="C6571" s="1">
        <v>0.5155036</v>
      </c>
      <c r="D6571" s="1">
        <v>-0.057986937</v>
      </c>
      <c r="E6571" s="1">
        <v>1.2320697</v>
      </c>
      <c r="F6571" s="4">
        <f t="shared" si="1"/>
        <v>0.05727817778</v>
      </c>
      <c r="G6571" s="4">
        <f t="shared" si="2"/>
        <v>1.207353817</v>
      </c>
    </row>
    <row r="6572">
      <c r="A6572" s="1">
        <v>65.6700000762939</v>
      </c>
      <c r="B6572" s="1">
        <v>99.811</v>
      </c>
      <c r="C6572" s="1">
        <v>0.5155036</v>
      </c>
      <c r="D6572" s="1">
        <v>-0.14588293</v>
      </c>
      <c r="E6572" s="1">
        <v>1.2322344</v>
      </c>
      <c r="F6572" s="4">
        <f t="shared" si="1"/>
        <v>0.05727817778</v>
      </c>
      <c r="G6572" s="4">
        <f t="shared" si="2"/>
        <v>1.207518385</v>
      </c>
    </row>
    <row r="6573">
      <c r="A6573" s="1">
        <v>65.6800022125244</v>
      </c>
      <c r="B6573" s="1">
        <v>99.77862</v>
      </c>
      <c r="C6573" s="1">
        <v>0.5155303</v>
      </c>
      <c r="D6573" s="1">
        <v>-0.1910517</v>
      </c>
      <c r="E6573" s="1">
        <v>1.2318347</v>
      </c>
      <c r="F6573" s="4">
        <f t="shared" si="1"/>
        <v>0.05728114444</v>
      </c>
      <c r="G6573" s="4">
        <f t="shared" si="2"/>
        <v>1.207118632</v>
      </c>
    </row>
    <row r="6574">
      <c r="A6574" s="1">
        <v>65.6899967193603</v>
      </c>
      <c r="B6574" s="1">
        <v>99.72719</v>
      </c>
      <c r="C6574" s="1">
        <v>0.51555693</v>
      </c>
      <c r="D6574" s="1">
        <v>-0.2508698</v>
      </c>
      <c r="E6574" s="1">
        <v>1.2311996</v>
      </c>
      <c r="F6574" s="4">
        <f t="shared" si="1"/>
        <v>0.05728410333</v>
      </c>
      <c r="G6574" s="4">
        <f t="shared" si="2"/>
        <v>1.206483694</v>
      </c>
    </row>
    <row r="6575">
      <c r="A6575" s="1">
        <v>65.6999988555908</v>
      </c>
      <c r="B6575" s="1">
        <v>99.72337</v>
      </c>
      <c r="C6575" s="1">
        <v>0.5155836</v>
      </c>
      <c r="D6575" s="1">
        <v>-0.3106879</v>
      </c>
      <c r="E6575" s="1">
        <v>1.2311525</v>
      </c>
      <c r="F6575" s="4">
        <f t="shared" si="1"/>
        <v>0.05728706667</v>
      </c>
      <c r="G6575" s="4">
        <f t="shared" si="2"/>
        <v>1.206436533</v>
      </c>
    </row>
    <row r="6576">
      <c r="A6576" s="1">
        <v>65.7100009918212</v>
      </c>
      <c r="B6576" s="1">
        <v>99.660515</v>
      </c>
      <c r="C6576" s="1">
        <v>0.5156502</v>
      </c>
      <c r="D6576" s="1">
        <v>-0.3119087</v>
      </c>
      <c r="E6576" s="1">
        <v>1.2303766</v>
      </c>
      <c r="F6576" s="4">
        <f t="shared" si="1"/>
        <v>0.05729446667</v>
      </c>
      <c r="G6576" s="4">
        <f t="shared" si="2"/>
        <v>1.205660546</v>
      </c>
    </row>
    <row r="6577">
      <c r="A6577" s="1">
        <v>65.7200031280517</v>
      </c>
      <c r="B6577" s="1">
        <v>99.65099</v>
      </c>
      <c r="C6577" s="1">
        <v>0.5157702</v>
      </c>
      <c r="D6577" s="1">
        <v>-0.28505158</v>
      </c>
      <c r="E6577" s="1">
        <v>1.2302591</v>
      </c>
      <c r="F6577" s="4">
        <f t="shared" si="1"/>
        <v>0.0573078</v>
      </c>
      <c r="G6577" s="4">
        <f t="shared" si="2"/>
        <v>1.205542953</v>
      </c>
    </row>
    <row r="6578">
      <c r="A6578" s="1">
        <v>65.7299976348877</v>
      </c>
      <c r="B6578" s="1">
        <v>99.68337</v>
      </c>
      <c r="C6578" s="1">
        <v>0.5158635</v>
      </c>
      <c r="D6578" s="1">
        <v>-0.25819448</v>
      </c>
      <c r="E6578" s="1">
        <v>1.2306588</v>
      </c>
      <c r="F6578" s="4">
        <f t="shared" si="1"/>
        <v>0.05731816667</v>
      </c>
      <c r="G6578" s="4">
        <f t="shared" si="2"/>
        <v>1.205942706</v>
      </c>
    </row>
    <row r="6579">
      <c r="A6579" s="1">
        <v>65.7401218414306</v>
      </c>
      <c r="B6579" s="1">
        <v>99.67004</v>
      </c>
      <c r="C6579" s="1">
        <v>0.5159168</v>
      </c>
      <c r="D6579" s="1">
        <v>-0.2728438</v>
      </c>
      <c r="E6579" s="1">
        <v>1.2304941</v>
      </c>
      <c r="F6579" s="4">
        <f t="shared" si="1"/>
        <v>0.05732408889</v>
      </c>
      <c r="G6579" s="4">
        <f t="shared" si="2"/>
        <v>1.205778138</v>
      </c>
    </row>
    <row r="6580">
      <c r="A6580" s="1">
        <v>65.7501239776611</v>
      </c>
      <c r="B6580" s="1">
        <v>99.70623</v>
      </c>
      <c r="C6580" s="1">
        <v>0.5159302</v>
      </c>
      <c r="D6580" s="1">
        <v>-0.34609047</v>
      </c>
      <c r="E6580" s="1">
        <v>1.2309409</v>
      </c>
      <c r="F6580" s="4">
        <f t="shared" si="1"/>
        <v>0.05732557778</v>
      </c>
      <c r="G6580" s="4">
        <f t="shared" si="2"/>
        <v>1.206224928</v>
      </c>
    </row>
    <row r="6581">
      <c r="A6581" s="1">
        <v>65.7599964141845</v>
      </c>
      <c r="B6581" s="1">
        <v>99.66242</v>
      </c>
      <c r="C6581" s="1">
        <v>0.51594347</v>
      </c>
      <c r="D6581" s="1">
        <v>-0.4205579</v>
      </c>
      <c r="E6581" s="1">
        <v>1.2304001</v>
      </c>
      <c r="F6581" s="4">
        <f t="shared" si="1"/>
        <v>0.05732705222</v>
      </c>
      <c r="G6581" s="4">
        <f t="shared" si="2"/>
        <v>1.205684064</v>
      </c>
    </row>
    <row r="6582">
      <c r="A6582" s="1">
        <v>65.769998550415</v>
      </c>
      <c r="B6582" s="1">
        <v>99.63766</v>
      </c>
      <c r="C6582" s="1">
        <v>0.5159702</v>
      </c>
      <c r="D6582" s="1">
        <v>-0.46572667</v>
      </c>
      <c r="E6582" s="1">
        <v>1.2300943</v>
      </c>
      <c r="F6582" s="4">
        <f t="shared" si="1"/>
        <v>0.05733002222</v>
      </c>
      <c r="G6582" s="4">
        <f t="shared" si="2"/>
        <v>1.205378385</v>
      </c>
    </row>
    <row r="6583">
      <c r="A6583" s="1">
        <v>65.7800006866455</v>
      </c>
      <c r="B6583" s="1">
        <v>99.62813</v>
      </c>
      <c r="C6583" s="1">
        <v>0.5162634</v>
      </c>
      <c r="D6583" s="1">
        <v>-0.24964903</v>
      </c>
      <c r="E6583" s="1">
        <v>1.2299768</v>
      </c>
      <c r="F6583" s="4">
        <f t="shared" si="1"/>
        <v>0.0573626</v>
      </c>
      <c r="G6583" s="4">
        <f t="shared" si="2"/>
        <v>1.205260731</v>
      </c>
    </row>
    <row r="6584">
      <c r="A6584" s="1">
        <v>65.7901248931884</v>
      </c>
      <c r="B6584" s="1">
        <v>99.7329</v>
      </c>
      <c r="C6584" s="1">
        <v>0.5165567</v>
      </c>
      <c r="D6584" s="1">
        <v>-0.018922053</v>
      </c>
      <c r="E6584" s="1">
        <v>1.2312702</v>
      </c>
      <c r="F6584" s="4">
        <f t="shared" si="1"/>
        <v>0.05739518889</v>
      </c>
      <c r="G6584" s="4">
        <f t="shared" si="2"/>
        <v>1.206554188</v>
      </c>
    </row>
    <row r="6585">
      <c r="A6585" s="1">
        <v>65.7999973297119</v>
      </c>
      <c r="B6585" s="1">
        <v>99.8891</v>
      </c>
      <c r="C6585" s="1">
        <v>0.5165167</v>
      </c>
      <c r="D6585" s="1">
        <v>-0.14588293</v>
      </c>
      <c r="E6585" s="1">
        <v>1.2331985</v>
      </c>
      <c r="F6585" s="4">
        <f t="shared" si="1"/>
        <v>0.05739074444</v>
      </c>
      <c r="G6585" s="4">
        <f t="shared" si="2"/>
        <v>1.208482583</v>
      </c>
    </row>
    <row r="6586">
      <c r="A6586" s="1">
        <v>65.8099994659423</v>
      </c>
      <c r="B6586" s="1">
        <v>99.84529</v>
      </c>
      <c r="C6586" s="1">
        <v>0.51647675</v>
      </c>
      <c r="D6586" s="1">
        <v>-0.27406457</v>
      </c>
      <c r="E6586" s="1">
        <v>1.2326577</v>
      </c>
      <c r="F6586" s="4">
        <f t="shared" si="1"/>
        <v>0.05738630556</v>
      </c>
      <c r="G6586" s="4">
        <f t="shared" si="2"/>
        <v>1.207941719</v>
      </c>
    </row>
    <row r="6587">
      <c r="A6587" s="1">
        <v>65.8200016021728</v>
      </c>
      <c r="B6587" s="1">
        <v>99.80338</v>
      </c>
      <c r="C6587" s="1">
        <v>0.5165034</v>
      </c>
      <c r="D6587" s="1">
        <v>-0.31923336</v>
      </c>
      <c r="E6587" s="1">
        <v>1.2321403</v>
      </c>
      <c r="F6587" s="4">
        <f t="shared" si="1"/>
        <v>0.05738926667</v>
      </c>
      <c r="G6587" s="4">
        <f t="shared" si="2"/>
        <v>1.207424311</v>
      </c>
    </row>
    <row r="6588">
      <c r="A6588" s="1">
        <v>65.8300037384033</v>
      </c>
      <c r="B6588" s="1">
        <v>99.782425</v>
      </c>
      <c r="C6588" s="1">
        <v>0.5165167</v>
      </c>
      <c r="D6588" s="1">
        <v>-0.39370078</v>
      </c>
      <c r="E6588" s="1">
        <v>1.2318816</v>
      </c>
      <c r="F6588" s="4">
        <f t="shared" si="1"/>
        <v>0.05739074444</v>
      </c>
      <c r="G6588" s="4">
        <f t="shared" si="2"/>
        <v>1.207165607</v>
      </c>
    </row>
    <row r="6589">
      <c r="A6589" s="1">
        <v>65.8401279449462</v>
      </c>
      <c r="B6589" s="1">
        <v>99.71576</v>
      </c>
      <c r="C6589" s="1">
        <v>0.5165167</v>
      </c>
      <c r="D6589" s="1">
        <v>-0.48159677</v>
      </c>
      <c r="E6589" s="1">
        <v>1.2310586</v>
      </c>
      <c r="F6589" s="4">
        <f t="shared" si="1"/>
        <v>0.05739074444</v>
      </c>
      <c r="G6589" s="4">
        <f t="shared" si="2"/>
        <v>1.206342583</v>
      </c>
    </row>
    <row r="6590">
      <c r="A6590" s="1">
        <v>65.8501224517822</v>
      </c>
      <c r="B6590" s="1">
        <v>99.7329</v>
      </c>
      <c r="C6590" s="1">
        <v>0.5168233</v>
      </c>
      <c r="D6590" s="1">
        <v>-0.24842826</v>
      </c>
      <c r="E6590" s="1">
        <v>1.2312702</v>
      </c>
      <c r="F6590" s="4">
        <f t="shared" si="1"/>
        <v>0.05742481111</v>
      </c>
      <c r="G6590" s="4">
        <f t="shared" si="2"/>
        <v>1.206554188</v>
      </c>
    </row>
    <row r="6591">
      <c r="A6591" s="1">
        <v>65.8600025177002</v>
      </c>
      <c r="B6591" s="1">
        <v>99.81672</v>
      </c>
      <c r="C6591" s="1">
        <v>0.51719654</v>
      </c>
      <c r="D6591" s="1">
        <v>0.054324605</v>
      </c>
      <c r="E6591" s="1">
        <v>1.232305</v>
      </c>
      <c r="F6591" s="4">
        <f t="shared" si="1"/>
        <v>0.05746628222</v>
      </c>
      <c r="G6591" s="4">
        <f t="shared" si="2"/>
        <v>1.207589002</v>
      </c>
    </row>
    <row r="6592">
      <c r="A6592" s="1">
        <v>65.8699970245361</v>
      </c>
      <c r="B6592" s="1">
        <v>100.00911</v>
      </c>
      <c r="C6592" s="1">
        <v>0.5172098</v>
      </c>
      <c r="D6592" s="1">
        <v>0.007935055</v>
      </c>
      <c r="E6592" s="1">
        <v>1.2346802</v>
      </c>
      <c r="F6592" s="4">
        <f t="shared" si="1"/>
        <v>0.05746775556</v>
      </c>
      <c r="G6592" s="4">
        <f t="shared" si="2"/>
        <v>1.209964188</v>
      </c>
    </row>
    <row r="6593">
      <c r="A6593" s="1">
        <v>65.8799991607666</v>
      </c>
      <c r="B6593" s="1">
        <v>100.05864</v>
      </c>
      <c r="C6593" s="1">
        <v>0.51716983</v>
      </c>
      <c r="D6593" s="1">
        <v>-0.1202466</v>
      </c>
      <c r="E6593" s="1">
        <v>1.2352916</v>
      </c>
      <c r="F6593" s="4">
        <f t="shared" si="1"/>
        <v>0.05746331444</v>
      </c>
      <c r="G6593" s="4">
        <f t="shared" si="2"/>
        <v>1.210575669</v>
      </c>
    </row>
    <row r="6594">
      <c r="A6594" s="1">
        <v>65.8901233673095</v>
      </c>
      <c r="B6594" s="1">
        <v>99.99197</v>
      </c>
      <c r="C6594" s="1">
        <v>0.5172098</v>
      </c>
      <c r="D6594" s="1">
        <v>-0.16541538</v>
      </c>
      <c r="E6594" s="1">
        <v>1.2344685</v>
      </c>
      <c r="F6594" s="4">
        <f t="shared" si="1"/>
        <v>0.05746775556</v>
      </c>
      <c r="G6594" s="4">
        <f t="shared" si="2"/>
        <v>1.209752583</v>
      </c>
    </row>
    <row r="6595">
      <c r="A6595" s="1">
        <v>65.9000034332275</v>
      </c>
      <c r="B6595" s="1">
        <v>99.984344</v>
      </c>
      <c r="C6595" s="1">
        <v>0.5172232</v>
      </c>
      <c r="D6595" s="1">
        <v>-0.2240127</v>
      </c>
      <c r="E6595" s="1">
        <v>1.2343744</v>
      </c>
      <c r="F6595" s="4">
        <f t="shared" si="1"/>
        <v>0.05746924444</v>
      </c>
      <c r="G6595" s="4">
        <f t="shared" si="2"/>
        <v>1.209658435</v>
      </c>
    </row>
    <row r="6596">
      <c r="A6596" s="1">
        <v>65.9101276397705</v>
      </c>
      <c r="B6596" s="1">
        <v>99.93101</v>
      </c>
      <c r="C6596" s="1">
        <v>0.5172498</v>
      </c>
      <c r="D6596" s="1">
        <v>-0.28261003</v>
      </c>
      <c r="E6596" s="1">
        <v>1.2337159</v>
      </c>
      <c r="F6596" s="4">
        <f t="shared" si="1"/>
        <v>0.0574722</v>
      </c>
      <c r="G6596" s="4">
        <f t="shared" si="2"/>
        <v>1.20899999</v>
      </c>
    </row>
    <row r="6597">
      <c r="A6597" s="1">
        <v>65.9200000762939</v>
      </c>
      <c r="B6597" s="1">
        <v>99.902435</v>
      </c>
      <c r="C6597" s="1">
        <v>0.5173032</v>
      </c>
      <c r="D6597" s="1">
        <v>-0.31435025</v>
      </c>
      <c r="E6597" s="1">
        <v>1.2333632</v>
      </c>
      <c r="F6597" s="4">
        <f t="shared" si="1"/>
        <v>0.05747813333</v>
      </c>
      <c r="G6597" s="4">
        <f t="shared" si="2"/>
        <v>1.208647212</v>
      </c>
    </row>
    <row r="6598">
      <c r="A6598" s="1">
        <v>65.9300022125244</v>
      </c>
      <c r="B6598" s="1">
        <v>99.90053</v>
      </c>
      <c r="C6598" s="1">
        <v>0.5173965</v>
      </c>
      <c r="D6598" s="1">
        <v>-0.2887139</v>
      </c>
      <c r="E6598" s="1">
        <v>1.2333397</v>
      </c>
      <c r="F6598" s="4">
        <f t="shared" si="1"/>
        <v>0.0574885</v>
      </c>
      <c r="G6598" s="4">
        <f t="shared" si="2"/>
        <v>1.208623694</v>
      </c>
    </row>
    <row r="6599">
      <c r="A6599" s="1">
        <v>65.9401264190673</v>
      </c>
      <c r="B6599" s="1">
        <v>99.881485</v>
      </c>
      <c r="C6599" s="1">
        <v>0.5175165</v>
      </c>
      <c r="D6599" s="1">
        <v>-0.24842826</v>
      </c>
      <c r="E6599" s="1">
        <v>1.2331046</v>
      </c>
      <c r="F6599" s="4">
        <f t="shared" si="1"/>
        <v>0.05750183333</v>
      </c>
      <c r="G6599" s="4">
        <f t="shared" si="2"/>
        <v>1.20838857</v>
      </c>
    </row>
    <row r="6600">
      <c r="A6600" s="1">
        <v>65.9501285552978</v>
      </c>
      <c r="B6600" s="1">
        <v>99.91006</v>
      </c>
      <c r="C6600" s="1">
        <v>0.5175965</v>
      </c>
      <c r="D6600" s="1">
        <v>-0.23622048</v>
      </c>
      <c r="E6600" s="1">
        <v>1.2334573</v>
      </c>
      <c r="F6600" s="4">
        <f t="shared" si="1"/>
        <v>0.05751072222</v>
      </c>
      <c r="G6600" s="4">
        <f t="shared" si="2"/>
        <v>1.208741348</v>
      </c>
    </row>
    <row r="6601">
      <c r="A6601" s="1">
        <v>65.9600009918212</v>
      </c>
      <c r="B6601" s="1">
        <v>99.89672</v>
      </c>
      <c r="C6601" s="1">
        <v>0.5176365</v>
      </c>
      <c r="D6601" s="1">
        <v>-0.28261003</v>
      </c>
      <c r="E6601" s="1">
        <v>1.2332926</v>
      </c>
      <c r="F6601" s="4">
        <f t="shared" si="1"/>
        <v>0.05751516667</v>
      </c>
      <c r="G6601" s="4">
        <f t="shared" si="2"/>
        <v>1.208576657</v>
      </c>
    </row>
    <row r="6602">
      <c r="A6602" s="1">
        <v>65.9701251983642</v>
      </c>
      <c r="B6602" s="1">
        <v>99.89481</v>
      </c>
      <c r="C6602" s="1">
        <v>0.5176631</v>
      </c>
      <c r="D6602" s="1">
        <v>-0.34242812</v>
      </c>
      <c r="E6602" s="1">
        <v>1.2332691</v>
      </c>
      <c r="F6602" s="4">
        <f t="shared" si="1"/>
        <v>0.05751812222</v>
      </c>
      <c r="G6602" s="4">
        <f t="shared" si="2"/>
        <v>1.208553077</v>
      </c>
    </row>
    <row r="6603">
      <c r="A6603" s="1">
        <v>65.9799976348877</v>
      </c>
      <c r="B6603" s="1">
        <v>99.89863</v>
      </c>
      <c r="C6603" s="1">
        <v>0.5176765</v>
      </c>
      <c r="D6603" s="1">
        <v>-0.40102544</v>
      </c>
      <c r="E6603" s="1">
        <v>1.2333162</v>
      </c>
      <c r="F6603" s="4">
        <f t="shared" si="1"/>
        <v>0.05751961111</v>
      </c>
      <c r="G6603" s="4">
        <f t="shared" si="2"/>
        <v>1.208600237</v>
      </c>
    </row>
    <row r="6604">
      <c r="A6604" s="1">
        <v>65.9901218414306</v>
      </c>
      <c r="B6604" s="1">
        <v>99.8491</v>
      </c>
      <c r="C6604" s="1">
        <v>0.5177031</v>
      </c>
      <c r="D6604" s="1">
        <v>-0.46206433</v>
      </c>
      <c r="E6604" s="1">
        <v>1.2327048</v>
      </c>
      <c r="F6604" s="4">
        <f t="shared" si="1"/>
        <v>0.05752256667</v>
      </c>
      <c r="G6604" s="4">
        <f t="shared" si="2"/>
        <v>1.207988756</v>
      </c>
    </row>
    <row r="6605">
      <c r="A6605" s="1">
        <v>66.0000019073486</v>
      </c>
      <c r="B6605" s="1">
        <v>99.862434</v>
      </c>
      <c r="C6605" s="1">
        <v>0.5179964</v>
      </c>
      <c r="D6605" s="1">
        <v>-0.2459867</v>
      </c>
      <c r="E6605" s="1">
        <v>1.2328694</v>
      </c>
      <c r="F6605" s="4">
        <f t="shared" si="1"/>
        <v>0.05755515556</v>
      </c>
      <c r="G6605" s="4">
        <f t="shared" si="2"/>
        <v>1.208153373</v>
      </c>
    </row>
    <row r="6606">
      <c r="A6606" s="1">
        <v>66.0099964141845</v>
      </c>
      <c r="B6606" s="1">
        <v>99.93672</v>
      </c>
      <c r="C6606" s="1">
        <v>0.5182763</v>
      </c>
      <c r="D6606" s="1">
        <v>-0.029909052</v>
      </c>
      <c r="E6606" s="1">
        <v>1.2337865</v>
      </c>
      <c r="F6606" s="4">
        <f t="shared" si="1"/>
        <v>0.05758625556</v>
      </c>
      <c r="G6606" s="4">
        <f t="shared" si="2"/>
        <v>1.209070484</v>
      </c>
    </row>
    <row r="6607">
      <c r="A6607" s="1">
        <v>66.019998550415</v>
      </c>
      <c r="B6607" s="1">
        <v>100.035774</v>
      </c>
      <c r="C6607" s="1">
        <v>0.5182229</v>
      </c>
      <c r="D6607" s="1">
        <v>-0.17274004</v>
      </c>
      <c r="E6607" s="1">
        <v>1.2350093</v>
      </c>
      <c r="F6607" s="4">
        <f t="shared" si="1"/>
        <v>0.05758032222</v>
      </c>
      <c r="G6607" s="4">
        <f t="shared" si="2"/>
        <v>1.210293373</v>
      </c>
    </row>
    <row r="6608">
      <c r="A6608" s="1">
        <v>66.0300006866455</v>
      </c>
      <c r="B6608" s="1">
        <v>100.07959</v>
      </c>
      <c r="C6608" s="1">
        <v>0.51816964</v>
      </c>
      <c r="D6608" s="1">
        <v>-0.30214247</v>
      </c>
      <c r="E6608" s="1">
        <v>1.2355503</v>
      </c>
      <c r="F6608" s="4">
        <f t="shared" si="1"/>
        <v>0.05757440444</v>
      </c>
      <c r="G6608" s="4">
        <f t="shared" si="2"/>
        <v>1.210834311</v>
      </c>
    </row>
    <row r="6609">
      <c r="A6609" s="1">
        <v>66.0401248931884</v>
      </c>
      <c r="B6609" s="1">
        <v>100.022446</v>
      </c>
      <c r="C6609" s="1">
        <v>0.5181963</v>
      </c>
      <c r="D6609" s="1">
        <v>-0.3607398</v>
      </c>
      <c r="E6609" s="1">
        <v>1.2348448</v>
      </c>
      <c r="F6609" s="4">
        <f t="shared" si="1"/>
        <v>0.05757736667</v>
      </c>
      <c r="G6609" s="4">
        <f t="shared" si="2"/>
        <v>1.21012883</v>
      </c>
    </row>
    <row r="6610">
      <c r="A6610" s="1">
        <v>66.0501270294189</v>
      </c>
      <c r="B6610" s="1">
        <v>99.99387</v>
      </c>
      <c r="C6610" s="1">
        <v>0.5181963</v>
      </c>
      <c r="D6610" s="1">
        <v>-0.4486358</v>
      </c>
      <c r="E6610" s="1">
        <v>1.2344921</v>
      </c>
      <c r="F6610" s="4">
        <f t="shared" si="1"/>
        <v>0.05757736667</v>
      </c>
      <c r="G6610" s="4">
        <f t="shared" si="2"/>
        <v>1.20977604</v>
      </c>
    </row>
    <row r="6611">
      <c r="A6611" s="1">
        <v>66.0599994659423</v>
      </c>
      <c r="B6611" s="1">
        <v>99.9272</v>
      </c>
      <c r="C6611" s="1">
        <v>0.5183429</v>
      </c>
      <c r="D6611" s="1">
        <v>-0.37050602</v>
      </c>
      <c r="E6611" s="1">
        <v>1.2336689</v>
      </c>
      <c r="F6611" s="4">
        <f t="shared" si="1"/>
        <v>0.05759365556</v>
      </c>
      <c r="G6611" s="4">
        <f t="shared" si="2"/>
        <v>1.208952953</v>
      </c>
    </row>
    <row r="6612">
      <c r="A6612" s="1">
        <v>66.0700016021728</v>
      </c>
      <c r="B6612" s="1">
        <v>100.003395</v>
      </c>
      <c r="C6612" s="1">
        <v>0.5187695</v>
      </c>
      <c r="D6612" s="1">
        <v>-0.014038943</v>
      </c>
      <c r="E6612" s="1">
        <v>1.2346096</v>
      </c>
      <c r="F6612" s="4">
        <f t="shared" si="1"/>
        <v>0.05764105556</v>
      </c>
      <c r="G6612" s="4">
        <f t="shared" si="2"/>
        <v>1.209893632</v>
      </c>
    </row>
    <row r="6613">
      <c r="A6613" s="1">
        <v>66.0801258087158</v>
      </c>
      <c r="B6613" s="1">
        <v>100.15197</v>
      </c>
      <c r="C6613" s="1">
        <v>0.51886284</v>
      </c>
      <c r="D6613" s="1">
        <v>-0.0042727217</v>
      </c>
      <c r="E6613" s="1">
        <v>1.2364439</v>
      </c>
      <c r="F6613" s="4">
        <f t="shared" si="1"/>
        <v>0.05765142667</v>
      </c>
      <c r="G6613" s="4">
        <f t="shared" si="2"/>
        <v>1.211727891</v>
      </c>
    </row>
    <row r="6614">
      <c r="A6614" s="1">
        <v>66.0899982452392</v>
      </c>
      <c r="B6614" s="1">
        <v>100.157684</v>
      </c>
      <c r="C6614" s="1">
        <v>0.51882285</v>
      </c>
      <c r="D6614" s="1">
        <v>-0.11780504</v>
      </c>
      <c r="E6614" s="1">
        <v>1.2365144</v>
      </c>
      <c r="F6614" s="4">
        <f t="shared" si="1"/>
        <v>0.05764698333</v>
      </c>
      <c r="G6614" s="4">
        <f t="shared" si="2"/>
        <v>1.211798435</v>
      </c>
    </row>
    <row r="6615">
      <c r="A6615" s="1">
        <v>66.1001224517822</v>
      </c>
      <c r="B6615" s="1">
        <v>100.19959</v>
      </c>
      <c r="C6615" s="1">
        <v>0.5188362</v>
      </c>
      <c r="D6615" s="1">
        <v>-0.19227248</v>
      </c>
      <c r="E6615" s="1">
        <v>1.2370318</v>
      </c>
      <c r="F6615" s="4">
        <f t="shared" si="1"/>
        <v>0.05764846667</v>
      </c>
      <c r="G6615" s="4">
        <f t="shared" si="2"/>
        <v>1.212315793</v>
      </c>
    </row>
    <row r="6616">
      <c r="A6616" s="1">
        <v>66.1100025177002</v>
      </c>
      <c r="B6616" s="1">
        <v>100.15197</v>
      </c>
      <c r="C6616" s="1">
        <v>0.51886284</v>
      </c>
      <c r="D6616" s="1">
        <v>-0.23866203</v>
      </c>
      <c r="E6616" s="1">
        <v>1.2364439</v>
      </c>
      <c r="F6616" s="4">
        <f t="shared" si="1"/>
        <v>0.05765142667</v>
      </c>
      <c r="G6616" s="4">
        <f t="shared" si="2"/>
        <v>1.211727891</v>
      </c>
    </row>
    <row r="6617">
      <c r="A6617" s="1">
        <v>66.1199970245361</v>
      </c>
      <c r="B6617" s="1">
        <v>100.104355</v>
      </c>
      <c r="C6617" s="1">
        <v>0.51890284</v>
      </c>
      <c r="D6617" s="1">
        <v>-0.2838308</v>
      </c>
      <c r="E6617" s="1">
        <v>1.2358559</v>
      </c>
      <c r="F6617" s="4">
        <f t="shared" si="1"/>
        <v>0.05765587111</v>
      </c>
      <c r="G6617" s="4">
        <f t="shared" si="2"/>
        <v>1.211140052</v>
      </c>
    </row>
    <row r="6618">
      <c r="A6618" s="1">
        <v>66.1301212310791</v>
      </c>
      <c r="B6618" s="1">
        <v>100.104355</v>
      </c>
      <c r="C6618" s="1">
        <v>0.5189828</v>
      </c>
      <c r="D6618" s="1">
        <v>-0.30092168</v>
      </c>
      <c r="E6618" s="1">
        <v>1.2358559</v>
      </c>
      <c r="F6618" s="4">
        <f t="shared" si="1"/>
        <v>0.05766475556</v>
      </c>
      <c r="G6618" s="4">
        <f t="shared" si="2"/>
        <v>1.211140052</v>
      </c>
    </row>
    <row r="6619">
      <c r="A6619" s="1">
        <v>66.140001296997</v>
      </c>
      <c r="B6619" s="1">
        <v>100.073875</v>
      </c>
      <c r="C6619" s="1">
        <v>0.51910275</v>
      </c>
      <c r="D6619" s="1">
        <v>-0.23377892</v>
      </c>
      <c r="E6619" s="1">
        <v>1.2354797</v>
      </c>
      <c r="F6619" s="4">
        <f t="shared" si="1"/>
        <v>0.05767808333</v>
      </c>
      <c r="G6619" s="4">
        <f t="shared" si="2"/>
        <v>1.210763756</v>
      </c>
    </row>
    <row r="6620">
      <c r="A6620" s="1">
        <v>66.15012550354</v>
      </c>
      <c r="B6620" s="1">
        <v>100.1215</v>
      </c>
      <c r="C6620" s="1">
        <v>0.51926273</v>
      </c>
      <c r="D6620" s="1">
        <v>-0.15442838</v>
      </c>
      <c r="E6620" s="1">
        <v>1.2360677</v>
      </c>
      <c r="F6620" s="4">
        <f t="shared" si="1"/>
        <v>0.05769585889</v>
      </c>
      <c r="G6620" s="4">
        <f t="shared" si="2"/>
        <v>1.211351719</v>
      </c>
    </row>
    <row r="6621">
      <c r="A6621" s="1">
        <v>66.1599979400634</v>
      </c>
      <c r="B6621" s="1">
        <v>100.14244</v>
      </c>
      <c r="C6621" s="1">
        <v>0.51936936</v>
      </c>
      <c r="D6621" s="1">
        <v>-0.13001283</v>
      </c>
      <c r="E6621" s="1">
        <v>1.2363262</v>
      </c>
      <c r="F6621" s="4">
        <f t="shared" si="1"/>
        <v>0.05770770667</v>
      </c>
      <c r="G6621" s="4">
        <f t="shared" si="2"/>
        <v>1.211610237</v>
      </c>
    </row>
    <row r="6622">
      <c r="A6622" s="1">
        <v>66.1700000762939</v>
      </c>
      <c r="B6622" s="1">
        <v>100.1653</v>
      </c>
      <c r="C6622" s="1">
        <v>0.51940936</v>
      </c>
      <c r="D6622" s="1">
        <v>-0.16175304</v>
      </c>
      <c r="E6622" s="1">
        <v>1.2366085</v>
      </c>
      <c r="F6622" s="4">
        <f t="shared" si="1"/>
        <v>0.05771215111</v>
      </c>
      <c r="G6622" s="4">
        <f t="shared" si="2"/>
        <v>1.211892459</v>
      </c>
    </row>
    <row r="6623">
      <c r="A6623" s="1">
        <v>66.1801242828369</v>
      </c>
      <c r="B6623" s="1">
        <v>100.18626</v>
      </c>
      <c r="C6623" s="1">
        <v>0.519436</v>
      </c>
      <c r="D6623" s="1">
        <v>-0.22279193</v>
      </c>
      <c r="E6623" s="1">
        <v>1.2368672</v>
      </c>
      <c r="F6623" s="4">
        <f t="shared" si="1"/>
        <v>0.05771511111</v>
      </c>
      <c r="G6623" s="4">
        <f t="shared" si="2"/>
        <v>1.212151225</v>
      </c>
    </row>
    <row r="6624">
      <c r="A6624" s="1">
        <v>66.1899967193603</v>
      </c>
      <c r="B6624" s="1">
        <v>100.14435</v>
      </c>
      <c r="C6624" s="1">
        <v>0.519476</v>
      </c>
      <c r="D6624" s="1">
        <v>-0.25453213</v>
      </c>
      <c r="E6624" s="1">
        <v>1.2363498</v>
      </c>
      <c r="F6624" s="4">
        <f t="shared" si="1"/>
        <v>0.05771955556</v>
      </c>
      <c r="G6624" s="4">
        <f t="shared" si="2"/>
        <v>1.211633817</v>
      </c>
    </row>
    <row r="6625">
      <c r="A6625" s="1">
        <v>66.1999988555908</v>
      </c>
      <c r="B6625" s="1">
        <v>100.15387</v>
      </c>
      <c r="C6625" s="1">
        <v>0.519556</v>
      </c>
      <c r="D6625" s="1">
        <v>-0.25697368</v>
      </c>
      <c r="E6625" s="1">
        <v>1.2364674</v>
      </c>
      <c r="F6625" s="4">
        <f t="shared" si="1"/>
        <v>0.05772844444</v>
      </c>
      <c r="G6625" s="4">
        <f t="shared" si="2"/>
        <v>1.211751348</v>
      </c>
    </row>
    <row r="6626">
      <c r="A6626" s="1">
        <v>66.2101230621337</v>
      </c>
      <c r="B6626" s="1">
        <v>100.13673</v>
      </c>
      <c r="C6626" s="1">
        <v>0.51964927</v>
      </c>
      <c r="D6626" s="1">
        <v>-0.2459867</v>
      </c>
      <c r="E6626" s="1">
        <v>1.2362558</v>
      </c>
      <c r="F6626" s="4">
        <f t="shared" si="1"/>
        <v>0.05773880778</v>
      </c>
      <c r="G6626" s="4">
        <f t="shared" si="2"/>
        <v>1.211539743</v>
      </c>
    </row>
    <row r="6627">
      <c r="A6627" s="1">
        <v>66.2200031280517</v>
      </c>
      <c r="B6627" s="1">
        <v>100.15006</v>
      </c>
      <c r="C6627" s="1">
        <v>0.5197159</v>
      </c>
      <c r="D6627" s="1">
        <v>-0.24964903</v>
      </c>
      <c r="E6627" s="1">
        <v>1.2364204</v>
      </c>
      <c r="F6627" s="4">
        <f t="shared" si="1"/>
        <v>0.05774621111</v>
      </c>
      <c r="G6627" s="4">
        <f t="shared" si="2"/>
        <v>1.211704311</v>
      </c>
    </row>
    <row r="6628">
      <c r="A6628" s="1">
        <v>66.2301273345947</v>
      </c>
      <c r="B6628" s="1">
        <v>100.178635</v>
      </c>
      <c r="C6628" s="1">
        <v>0.5197559</v>
      </c>
      <c r="D6628" s="1">
        <v>-0.29725936</v>
      </c>
      <c r="E6628" s="1">
        <v>1.2367731</v>
      </c>
      <c r="F6628" s="4">
        <f t="shared" si="1"/>
        <v>0.05775065556</v>
      </c>
      <c r="G6628" s="4">
        <f t="shared" si="2"/>
        <v>1.212057089</v>
      </c>
    </row>
    <row r="6629">
      <c r="A6629" s="1">
        <v>66.2401218414306</v>
      </c>
      <c r="B6629" s="1">
        <v>100.15578</v>
      </c>
      <c r="C6629" s="1">
        <v>0.5197959</v>
      </c>
      <c r="D6629" s="1">
        <v>-0.35829824</v>
      </c>
      <c r="E6629" s="1">
        <v>1.2364908</v>
      </c>
      <c r="F6629" s="4">
        <f t="shared" si="1"/>
        <v>0.0577551</v>
      </c>
      <c r="G6629" s="4">
        <f t="shared" si="2"/>
        <v>1.211774928</v>
      </c>
    </row>
    <row r="6630">
      <c r="A6630" s="1">
        <v>66.2500019073486</v>
      </c>
      <c r="B6630" s="1">
        <v>100.16911</v>
      </c>
      <c r="C6630" s="1">
        <v>0.51982254</v>
      </c>
      <c r="D6630" s="1">
        <v>-0.39125922</v>
      </c>
      <c r="E6630" s="1">
        <v>1.2366556</v>
      </c>
      <c r="F6630" s="4">
        <f t="shared" si="1"/>
        <v>0.05775806</v>
      </c>
      <c r="G6630" s="4">
        <f t="shared" si="2"/>
        <v>1.211939496</v>
      </c>
    </row>
    <row r="6631">
      <c r="A6631" s="1">
        <v>66.2599964141845</v>
      </c>
      <c r="B6631" s="1">
        <v>100.11198</v>
      </c>
      <c r="C6631" s="1">
        <v>0.5198759</v>
      </c>
      <c r="D6631" s="1">
        <v>-0.42299944</v>
      </c>
      <c r="E6631" s="1">
        <v>1.2359501</v>
      </c>
      <c r="F6631" s="4">
        <f t="shared" si="1"/>
        <v>0.05776398889</v>
      </c>
      <c r="G6631" s="4">
        <f t="shared" si="2"/>
        <v>1.211234188</v>
      </c>
    </row>
    <row r="6632">
      <c r="A6632" s="1">
        <v>66.270128250122</v>
      </c>
      <c r="B6632" s="1">
        <v>100.085304</v>
      </c>
      <c r="C6632" s="1">
        <v>0.51992923</v>
      </c>
      <c r="D6632" s="1">
        <v>-0.44131112</v>
      </c>
      <c r="E6632" s="1">
        <v>1.2356207</v>
      </c>
      <c r="F6632" s="4">
        <f t="shared" si="1"/>
        <v>0.05776991444</v>
      </c>
      <c r="G6632" s="4">
        <f t="shared" si="2"/>
        <v>1.210904854</v>
      </c>
    </row>
    <row r="6633">
      <c r="A6633" s="1">
        <v>66.280122756958</v>
      </c>
      <c r="B6633" s="1">
        <v>100.085304</v>
      </c>
      <c r="C6633" s="1">
        <v>0.52010256</v>
      </c>
      <c r="D6633" s="1">
        <v>-0.34975278</v>
      </c>
      <c r="E6633" s="1">
        <v>1.2356207</v>
      </c>
      <c r="F6633" s="4">
        <f t="shared" si="1"/>
        <v>0.05778917333</v>
      </c>
      <c r="G6633" s="4">
        <f t="shared" si="2"/>
        <v>1.210904854</v>
      </c>
    </row>
    <row r="6634">
      <c r="A6634" s="1">
        <v>66.2900028228759</v>
      </c>
      <c r="B6634" s="1">
        <v>100.15006</v>
      </c>
      <c r="C6634" s="1">
        <v>0.52050245</v>
      </c>
      <c r="D6634" s="1">
        <v>-0.02014283</v>
      </c>
      <c r="E6634" s="1">
        <v>1.2364204</v>
      </c>
      <c r="F6634" s="4">
        <f t="shared" si="1"/>
        <v>0.05783360556</v>
      </c>
      <c r="G6634" s="4">
        <f t="shared" si="2"/>
        <v>1.211704311</v>
      </c>
    </row>
    <row r="6635">
      <c r="A6635" s="1">
        <v>66.3001270294189</v>
      </c>
      <c r="B6635" s="1">
        <v>100.388176</v>
      </c>
      <c r="C6635" s="1">
        <v>0.5205824</v>
      </c>
      <c r="D6635" s="1">
        <v>-0.01037661</v>
      </c>
      <c r="E6635" s="1">
        <v>1.23936</v>
      </c>
      <c r="F6635" s="4">
        <f t="shared" si="1"/>
        <v>0.05784248889</v>
      </c>
      <c r="G6635" s="4">
        <f t="shared" si="2"/>
        <v>1.214644015</v>
      </c>
    </row>
    <row r="6636">
      <c r="A6636" s="1">
        <v>66.3101215362548</v>
      </c>
      <c r="B6636" s="1">
        <v>100.40913</v>
      </c>
      <c r="C6636" s="1">
        <v>0.5205291</v>
      </c>
      <c r="D6636" s="1">
        <v>-0.1532076</v>
      </c>
      <c r="E6636" s="1">
        <v>1.2396187</v>
      </c>
      <c r="F6636" s="4">
        <f t="shared" si="1"/>
        <v>0.05783656667</v>
      </c>
      <c r="G6636" s="4">
        <f t="shared" si="2"/>
        <v>1.214902706</v>
      </c>
    </row>
    <row r="6637">
      <c r="A6637" s="1">
        <v>66.3201236724853</v>
      </c>
      <c r="B6637" s="1">
        <v>100.36722</v>
      </c>
      <c r="C6637" s="1">
        <v>0.52054244</v>
      </c>
      <c r="D6637" s="1">
        <v>-0.22767504</v>
      </c>
      <c r="E6637" s="1">
        <v>1.2391013</v>
      </c>
      <c r="F6637" s="4">
        <f t="shared" si="1"/>
        <v>0.05783804889</v>
      </c>
      <c r="G6637" s="4">
        <f t="shared" si="2"/>
        <v>1.214385299</v>
      </c>
    </row>
    <row r="6638">
      <c r="A6638" s="1">
        <v>66.3301258087158</v>
      </c>
      <c r="B6638" s="1">
        <v>100.33293</v>
      </c>
      <c r="C6638" s="1">
        <v>0.5205824</v>
      </c>
      <c r="D6638" s="1">
        <v>-0.26063603</v>
      </c>
      <c r="E6638" s="1">
        <v>1.238678</v>
      </c>
      <c r="F6638" s="4">
        <f t="shared" si="1"/>
        <v>0.05784248889</v>
      </c>
      <c r="G6638" s="4">
        <f t="shared" si="2"/>
        <v>1.213961965</v>
      </c>
    </row>
    <row r="6639">
      <c r="A6639" s="1">
        <v>66.3401279449462</v>
      </c>
      <c r="B6639" s="1">
        <v>100.28531</v>
      </c>
      <c r="C6639" s="1">
        <v>0.5206091</v>
      </c>
      <c r="D6639" s="1">
        <v>-0.32045412</v>
      </c>
      <c r="E6639" s="1">
        <v>1.23809</v>
      </c>
      <c r="F6639" s="4">
        <f t="shared" si="1"/>
        <v>0.05784545556</v>
      </c>
      <c r="G6639" s="4">
        <f t="shared" si="2"/>
        <v>1.213374064</v>
      </c>
    </row>
    <row r="6640">
      <c r="A6640" s="1">
        <v>66.3500003814697</v>
      </c>
      <c r="B6640" s="1">
        <v>100.28722</v>
      </c>
      <c r="C6640" s="1">
        <v>0.5206757</v>
      </c>
      <c r="D6640" s="1">
        <v>-0.32289568</v>
      </c>
      <c r="E6640" s="1">
        <v>1.2381136</v>
      </c>
      <c r="F6640" s="4">
        <f t="shared" si="1"/>
        <v>0.05785285556</v>
      </c>
      <c r="G6640" s="4">
        <f t="shared" si="2"/>
        <v>1.213397644</v>
      </c>
    </row>
    <row r="6641">
      <c r="A6641" s="1">
        <v>66.3601245880127</v>
      </c>
      <c r="B6641" s="1">
        <v>100.2415</v>
      </c>
      <c r="C6641" s="1">
        <v>0.5207957</v>
      </c>
      <c r="D6641" s="1">
        <v>-0.2838308</v>
      </c>
      <c r="E6641" s="1">
        <v>1.2375493</v>
      </c>
      <c r="F6641" s="4">
        <f t="shared" si="1"/>
        <v>0.05786618889</v>
      </c>
      <c r="G6641" s="4">
        <f t="shared" si="2"/>
        <v>1.2128332</v>
      </c>
    </row>
    <row r="6642">
      <c r="A6642" s="1">
        <v>66.3701267242431</v>
      </c>
      <c r="B6642" s="1">
        <v>100.27579</v>
      </c>
      <c r="C6642" s="1">
        <v>0.5209556</v>
      </c>
      <c r="D6642" s="1">
        <v>-0.20448026</v>
      </c>
      <c r="E6642" s="1">
        <v>1.2379725</v>
      </c>
      <c r="F6642" s="4">
        <f t="shared" si="1"/>
        <v>0.05788395556</v>
      </c>
      <c r="G6642" s="4">
        <f t="shared" si="2"/>
        <v>1.213256533</v>
      </c>
    </row>
    <row r="6643">
      <c r="A6643" s="1">
        <v>66.3799991607666</v>
      </c>
      <c r="B6643" s="1">
        <v>100.33293</v>
      </c>
      <c r="C6643" s="1">
        <v>0.52110225</v>
      </c>
      <c r="D6643" s="1">
        <v>-0.12390893</v>
      </c>
      <c r="E6643" s="1">
        <v>1.238678</v>
      </c>
      <c r="F6643" s="4">
        <f t="shared" si="1"/>
        <v>0.05790025</v>
      </c>
      <c r="G6643" s="4">
        <f t="shared" si="2"/>
        <v>1.213961965</v>
      </c>
    </row>
    <row r="6644">
      <c r="A6644" s="1">
        <v>66.390001296997</v>
      </c>
      <c r="B6644" s="1">
        <v>100.35198</v>
      </c>
      <c r="C6644" s="1">
        <v>0.5211823</v>
      </c>
      <c r="D6644" s="1">
        <v>-0.12879205</v>
      </c>
      <c r="E6644" s="1">
        <v>1.2389132</v>
      </c>
      <c r="F6644" s="4">
        <f t="shared" si="1"/>
        <v>0.05790914444</v>
      </c>
      <c r="G6644" s="4">
        <f t="shared" si="2"/>
        <v>1.214197151</v>
      </c>
    </row>
    <row r="6645">
      <c r="A6645" s="1">
        <v>66.4000034332275</v>
      </c>
      <c r="B6645" s="1">
        <v>100.42437</v>
      </c>
      <c r="C6645" s="1">
        <v>0.52120894</v>
      </c>
      <c r="D6645" s="1">
        <v>-0.18983093</v>
      </c>
      <c r="E6645" s="1">
        <v>1.2398069</v>
      </c>
      <c r="F6645" s="4">
        <f t="shared" si="1"/>
        <v>0.05791210444</v>
      </c>
      <c r="G6645" s="4">
        <f t="shared" si="2"/>
        <v>1.215090854</v>
      </c>
    </row>
    <row r="6646">
      <c r="A6646" s="1">
        <v>66.4099979400634</v>
      </c>
      <c r="B6646" s="1">
        <v>100.3977</v>
      </c>
      <c r="C6646" s="1">
        <v>0.5212356</v>
      </c>
      <c r="D6646" s="1">
        <v>-0.2349997</v>
      </c>
      <c r="E6646" s="1">
        <v>1.2394775</v>
      </c>
      <c r="F6646" s="4">
        <f t="shared" si="1"/>
        <v>0.05791506667</v>
      </c>
      <c r="G6646" s="4">
        <f t="shared" si="2"/>
        <v>1.214761595</v>
      </c>
    </row>
    <row r="6647">
      <c r="A6647" s="1">
        <v>66.4201221466064</v>
      </c>
      <c r="B6647" s="1">
        <v>100.37293</v>
      </c>
      <c r="C6647" s="1">
        <v>0.5213156</v>
      </c>
      <c r="D6647" s="1">
        <v>-0.25209057</v>
      </c>
      <c r="E6647" s="1">
        <v>1.2391717</v>
      </c>
      <c r="F6647" s="4">
        <f t="shared" si="1"/>
        <v>0.05792395556</v>
      </c>
      <c r="G6647" s="4">
        <f t="shared" si="2"/>
        <v>1.214455793</v>
      </c>
    </row>
    <row r="6648">
      <c r="A6648" s="1">
        <v>66.4301242828369</v>
      </c>
      <c r="B6648" s="1">
        <v>100.37103</v>
      </c>
      <c r="C6648" s="1">
        <v>0.5214089</v>
      </c>
      <c r="D6648" s="1">
        <v>-0.22645426</v>
      </c>
      <c r="E6648" s="1">
        <v>1.2391484</v>
      </c>
      <c r="F6648" s="4">
        <f t="shared" si="1"/>
        <v>0.05793432222</v>
      </c>
      <c r="G6648" s="4">
        <f t="shared" si="2"/>
        <v>1.214432336</v>
      </c>
    </row>
    <row r="6649">
      <c r="A6649" s="1">
        <v>66.4399967193603</v>
      </c>
      <c r="B6649" s="1">
        <v>100.36341</v>
      </c>
      <c r="C6649" s="1">
        <v>0.52148885</v>
      </c>
      <c r="D6649" s="1">
        <v>-0.21424648</v>
      </c>
      <c r="E6649" s="1">
        <v>1.2390543</v>
      </c>
      <c r="F6649" s="4">
        <f t="shared" si="1"/>
        <v>0.05794320556</v>
      </c>
      <c r="G6649" s="4">
        <f t="shared" si="2"/>
        <v>1.214338262</v>
      </c>
    </row>
    <row r="6650">
      <c r="A6650" s="1">
        <v>66.4501285552978</v>
      </c>
      <c r="B6650" s="1">
        <v>100.388176</v>
      </c>
      <c r="C6650" s="1">
        <v>0.52155554</v>
      </c>
      <c r="D6650" s="1">
        <v>-0.22889581</v>
      </c>
      <c r="E6650" s="1">
        <v>1.23936</v>
      </c>
      <c r="F6650" s="4">
        <f t="shared" si="1"/>
        <v>0.05795061556</v>
      </c>
      <c r="G6650" s="4">
        <f t="shared" si="2"/>
        <v>1.214644015</v>
      </c>
    </row>
    <row r="6651">
      <c r="A6651" s="1">
        <v>66.4600009918212</v>
      </c>
      <c r="B6651" s="1">
        <v>100.369125</v>
      </c>
      <c r="C6651" s="1">
        <v>0.5215822</v>
      </c>
      <c r="D6651" s="1">
        <v>-0.27406457</v>
      </c>
      <c r="E6651" s="1">
        <v>1.2391248</v>
      </c>
      <c r="F6651" s="4">
        <f t="shared" si="1"/>
        <v>0.05795357778</v>
      </c>
      <c r="G6651" s="4">
        <f t="shared" si="2"/>
        <v>1.214408817</v>
      </c>
    </row>
    <row r="6652">
      <c r="A6652" s="1">
        <v>66.4700031280517</v>
      </c>
      <c r="B6652" s="1">
        <v>100.3615</v>
      </c>
      <c r="C6652" s="1">
        <v>0.5216088</v>
      </c>
      <c r="D6652" s="1">
        <v>-0.3338827</v>
      </c>
      <c r="E6652" s="1">
        <v>1.2390307</v>
      </c>
      <c r="F6652" s="4">
        <f t="shared" si="1"/>
        <v>0.05795653333</v>
      </c>
      <c r="G6652" s="4">
        <f t="shared" si="2"/>
        <v>1.214314681</v>
      </c>
    </row>
    <row r="6653">
      <c r="A6653" s="1">
        <v>66.4801273345947</v>
      </c>
      <c r="B6653" s="1">
        <v>100.3577</v>
      </c>
      <c r="C6653" s="1">
        <v>0.5216488</v>
      </c>
      <c r="D6653" s="1">
        <v>-0.37783068</v>
      </c>
      <c r="E6653" s="1">
        <v>1.2389838</v>
      </c>
      <c r="F6653" s="4">
        <f t="shared" si="1"/>
        <v>0.05796097778</v>
      </c>
      <c r="G6653" s="4">
        <f t="shared" si="2"/>
        <v>1.214267768</v>
      </c>
    </row>
    <row r="6654">
      <c r="A6654" s="1">
        <v>66.4899997711181</v>
      </c>
      <c r="B6654" s="1">
        <v>100.30055</v>
      </c>
      <c r="C6654" s="1">
        <v>0.5216888</v>
      </c>
      <c r="D6654" s="1">
        <v>-0.4095709</v>
      </c>
      <c r="E6654" s="1">
        <v>1.2382783</v>
      </c>
      <c r="F6654" s="4">
        <f t="shared" si="1"/>
        <v>0.05796542222</v>
      </c>
      <c r="G6654" s="4">
        <f t="shared" si="2"/>
        <v>1.213562212</v>
      </c>
    </row>
    <row r="6655">
      <c r="A6655" s="1">
        <v>66.5000019073486</v>
      </c>
      <c r="B6655" s="1">
        <v>100.30245</v>
      </c>
      <c r="C6655" s="1">
        <v>0.52175546</v>
      </c>
      <c r="D6655" s="1">
        <v>-0.42422023</v>
      </c>
      <c r="E6655" s="1">
        <v>1.2383016</v>
      </c>
      <c r="F6655" s="4">
        <f t="shared" si="1"/>
        <v>0.05797282889</v>
      </c>
      <c r="G6655" s="4">
        <f t="shared" si="2"/>
        <v>1.213585669</v>
      </c>
    </row>
    <row r="6656">
      <c r="A6656" s="1">
        <v>66.5101261138916</v>
      </c>
      <c r="B6656" s="1">
        <v>100.2815</v>
      </c>
      <c r="C6656" s="1">
        <v>0.5218488</v>
      </c>
      <c r="D6656" s="1">
        <v>-0.41323322</v>
      </c>
      <c r="E6656" s="1">
        <v>1.2380431</v>
      </c>
      <c r="F6656" s="4">
        <f t="shared" si="1"/>
        <v>0.0579832</v>
      </c>
      <c r="G6656" s="4">
        <f t="shared" si="2"/>
        <v>1.213327027</v>
      </c>
    </row>
    <row r="6657">
      <c r="A6657" s="1">
        <v>66.519998550415</v>
      </c>
      <c r="B6657" s="1">
        <v>100.329124</v>
      </c>
      <c r="C6657" s="1">
        <v>0.5222486</v>
      </c>
      <c r="D6657" s="1">
        <v>-0.07263627</v>
      </c>
      <c r="E6657" s="1">
        <v>1.238631</v>
      </c>
      <c r="F6657" s="4">
        <f t="shared" si="1"/>
        <v>0.05802762222</v>
      </c>
      <c r="G6657" s="4">
        <f t="shared" si="2"/>
        <v>1.213914978</v>
      </c>
    </row>
    <row r="6658">
      <c r="A6658" s="1">
        <v>66.5300006866455</v>
      </c>
      <c r="B6658" s="1">
        <v>100.48723</v>
      </c>
      <c r="C6658" s="1">
        <v>0.5224086</v>
      </c>
      <c r="D6658" s="1">
        <v>0.0054934993</v>
      </c>
      <c r="E6658" s="1">
        <v>1.2405828</v>
      </c>
      <c r="F6658" s="4">
        <f t="shared" si="1"/>
        <v>0.0580454</v>
      </c>
      <c r="G6658" s="4">
        <f t="shared" si="2"/>
        <v>1.215866904</v>
      </c>
    </row>
    <row r="6659">
      <c r="A6659" s="1">
        <v>66.5400028228759</v>
      </c>
      <c r="B6659" s="1">
        <v>100.51961</v>
      </c>
      <c r="C6659" s="1">
        <v>0.5223553</v>
      </c>
      <c r="D6659" s="1">
        <v>-0.12268815</v>
      </c>
      <c r="E6659" s="1">
        <v>1.2409825</v>
      </c>
      <c r="F6659" s="4">
        <f t="shared" si="1"/>
        <v>0.05803947778</v>
      </c>
      <c r="G6659" s="4">
        <f t="shared" si="2"/>
        <v>1.216266657</v>
      </c>
    </row>
    <row r="6660">
      <c r="A6660" s="1">
        <v>66.5499973297119</v>
      </c>
      <c r="B6660" s="1">
        <v>100.54819</v>
      </c>
      <c r="C6660" s="1">
        <v>0.5223686</v>
      </c>
      <c r="D6660" s="1">
        <v>-0.19593482</v>
      </c>
      <c r="E6660" s="1">
        <v>1.2413355</v>
      </c>
      <c r="F6660" s="4">
        <f t="shared" si="1"/>
        <v>0.05804095556</v>
      </c>
      <c r="G6660" s="4">
        <f t="shared" si="2"/>
        <v>1.216619496</v>
      </c>
    </row>
    <row r="6661">
      <c r="A6661" s="1">
        <v>66.5601215362548</v>
      </c>
      <c r="B6661" s="1">
        <v>100.500565</v>
      </c>
      <c r="C6661" s="1">
        <v>0.52238196</v>
      </c>
      <c r="D6661" s="1">
        <v>-0.27040225</v>
      </c>
      <c r="E6661" s="1">
        <v>1.2407476</v>
      </c>
      <c r="F6661" s="4">
        <f t="shared" si="1"/>
        <v>0.05804244</v>
      </c>
      <c r="G6661" s="4">
        <f t="shared" si="2"/>
        <v>1.216031533</v>
      </c>
    </row>
    <row r="6662">
      <c r="A6662" s="1">
        <v>66.5700016021728</v>
      </c>
      <c r="B6662" s="1">
        <v>100.46437</v>
      </c>
      <c r="C6662" s="1">
        <v>0.5224086</v>
      </c>
      <c r="D6662" s="1">
        <v>-0.31435025</v>
      </c>
      <c r="E6662" s="1">
        <v>1.2403007</v>
      </c>
      <c r="F6662" s="4">
        <f t="shared" si="1"/>
        <v>0.0580454</v>
      </c>
      <c r="G6662" s="4">
        <f t="shared" si="2"/>
        <v>1.215584681</v>
      </c>
    </row>
    <row r="6663">
      <c r="A6663" s="1">
        <v>66.5800037384033</v>
      </c>
      <c r="B6663" s="1">
        <v>100.44151</v>
      </c>
      <c r="C6663" s="1">
        <v>0.5224753</v>
      </c>
      <c r="D6663" s="1">
        <v>-0.3326619</v>
      </c>
      <c r="E6663" s="1">
        <v>1.2400185</v>
      </c>
      <c r="F6663" s="4">
        <f t="shared" si="1"/>
        <v>0.05805281111</v>
      </c>
      <c r="G6663" s="4">
        <f t="shared" si="2"/>
        <v>1.215302459</v>
      </c>
    </row>
    <row r="6664">
      <c r="A6664" s="1">
        <v>66.5899982452392</v>
      </c>
      <c r="B6664" s="1">
        <v>100.41294</v>
      </c>
      <c r="C6664" s="1">
        <v>0.52258193</v>
      </c>
      <c r="D6664" s="1">
        <v>-0.29237625</v>
      </c>
      <c r="E6664" s="1">
        <v>1.2396657</v>
      </c>
      <c r="F6664" s="4">
        <f t="shared" si="1"/>
        <v>0.05806465889</v>
      </c>
      <c r="G6664" s="4">
        <f t="shared" si="2"/>
        <v>1.214949743</v>
      </c>
    </row>
    <row r="6665">
      <c r="A6665" s="1">
        <v>66.6000003814697</v>
      </c>
      <c r="B6665" s="1">
        <v>100.470085</v>
      </c>
      <c r="C6665" s="1">
        <v>0.5227419</v>
      </c>
      <c r="D6665" s="1">
        <v>-0.21180493</v>
      </c>
      <c r="E6665" s="1">
        <v>1.2403712</v>
      </c>
      <c r="F6665" s="4">
        <f t="shared" si="1"/>
        <v>0.05808243333</v>
      </c>
      <c r="G6665" s="4">
        <f t="shared" si="2"/>
        <v>1.215655237</v>
      </c>
    </row>
    <row r="6666">
      <c r="A6666" s="1">
        <v>66.6100025177002</v>
      </c>
      <c r="B6666" s="1">
        <v>100.47961</v>
      </c>
      <c r="C6666" s="1">
        <v>0.52292854</v>
      </c>
      <c r="D6666" s="1">
        <v>-0.11780504</v>
      </c>
      <c r="E6666" s="1">
        <v>1.2404888</v>
      </c>
      <c r="F6666" s="4">
        <f t="shared" si="1"/>
        <v>0.05810317111</v>
      </c>
      <c r="G6666" s="4">
        <f t="shared" si="2"/>
        <v>1.21577283</v>
      </c>
    </row>
    <row r="6667">
      <c r="A6667" s="1">
        <v>66.6201267242431</v>
      </c>
      <c r="B6667" s="1">
        <v>100.55771</v>
      </c>
      <c r="C6667" s="1">
        <v>0.52304846</v>
      </c>
      <c r="D6667" s="1">
        <v>-0.05066227</v>
      </c>
      <c r="E6667" s="1">
        <v>1.2414529</v>
      </c>
      <c r="F6667" s="4">
        <f t="shared" si="1"/>
        <v>0.05811649556</v>
      </c>
      <c r="G6667" s="4">
        <f t="shared" si="2"/>
        <v>1.216737027</v>
      </c>
    </row>
    <row r="6668">
      <c r="A6668" s="1">
        <v>66.6299991607666</v>
      </c>
      <c r="B6668" s="1">
        <v>100.61676</v>
      </c>
      <c r="C6668" s="1">
        <v>0.52308846</v>
      </c>
      <c r="D6668" s="1">
        <v>-0.09705182</v>
      </c>
      <c r="E6668" s="1">
        <v>1.242182</v>
      </c>
      <c r="F6668" s="4">
        <f t="shared" si="1"/>
        <v>0.05812094</v>
      </c>
      <c r="G6668" s="4">
        <f t="shared" si="2"/>
        <v>1.21746604</v>
      </c>
    </row>
    <row r="6669">
      <c r="A6669" s="1">
        <v>66.6401233673095</v>
      </c>
      <c r="B6669" s="1">
        <v>100.59962</v>
      </c>
      <c r="C6669" s="1">
        <v>0.5231018</v>
      </c>
      <c r="D6669" s="1">
        <v>-0.17029849</v>
      </c>
      <c r="E6669" s="1">
        <v>1.2419704</v>
      </c>
      <c r="F6669" s="4">
        <f t="shared" si="1"/>
        <v>0.05812242222</v>
      </c>
      <c r="G6669" s="4">
        <f t="shared" si="2"/>
        <v>1.217254435</v>
      </c>
    </row>
    <row r="6670">
      <c r="A6670" s="1">
        <v>66.6500034332275</v>
      </c>
      <c r="B6670" s="1">
        <v>100.611046</v>
      </c>
      <c r="C6670" s="1">
        <v>0.5231551</v>
      </c>
      <c r="D6670" s="1">
        <v>-0.1861686</v>
      </c>
      <c r="E6670" s="1">
        <v>1.2421114</v>
      </c>
      <c r="F6670" s="4">
        <f t="shared" si="1"/>
        <v>0.05812834444</v>
      </c>
      <c r="G6670" s="4">
        <f t="shared" si="2"/>
        <v>1.217395496</v>
      </c>
    </row>
    <row r="6671">
      <c r="A6671" s="1">
        <v>66.6599979400634</v>
      </c>
      <c r="B6671" s="1">
        <v>100.57676</v>
      </c>
      <c r="C6671" s="1">
        <v>0.52324843</v>
      </c>
      <c r="D6671" s="1">
        <v>-0.1751816</v>
      </c>
      <c r="E6671" s="1">
        <v>1.2416883</v>
      </c>
      <c r="F6671" s="4">
        <f t="shared" si="1"/>
        <v>0.05813871444</v>
      </c>
      <c r="G6671" s="4">
        <f t="shared" si="2"/>
        <v>1.216972212</v>
      </c>
    </row>
    <row r="6672">
      <c r="A6672" s="1">
        <v>66.6700000762939</v>
      </c>
      <c r="B6672" s="1">
        <v>100.5939</v>
      </c>
      <c r="C6672" s="1">
        <v>0.5233417</v>
      </c>
      <c r="D6672" s="1">
        <v>-0.1641946</v>
      </c>
      <c r="E6672" s="1">
        <v>1.2418998</v>
      </c>
      <c r="F6672" s="4">
        <f t="shared" si="1"/>
        <v>0.05814907778</v>
      </c>
      <c r="G6672" s="4">
        <f t="shared" si="2"/>
        <v>1.217183817</v>
      </c>
    </row>
    <row r="6673">
      <c r="A6673" s="1">
        <v>66.6800022125244</v>
      </c>
      <c r="B6673" s="1">
        <v>100.603424</v>
      </c>
      <c r="C6673" s="1">
        <v>0.5234084</v>
      </c>
      <c r="D6673" s="1">
        <v>-0.17029849</v>
      </c>
      <c r="E6673" s="1">
        <v>1.2420174</v>
      </c>
      <c r="F6673" s="4">
        <f t="shared" si="1"/>
        <v>0.05815648889</v>
      </c>
      <c r="G6673" s="4">
        <f t="shared" si="2"/>
        <v>1.217301398</v>
      </c>
    </row>
    <row r="6674">
      <c r="A6674" s="1">
        <v>66.6899967193603</v>
      </c>
      <c r="B6674" s="1">
        <v>100.57866</v>
      </c>
      <c r="C6674" s="1">
        <v>0.52344835</v>
      </c>
      <c r="D6674" s="1">
        <v>-0.21424648</v>
      </c>
      <c r="E6674" s="1">
        <v>1.2417116</v>
      </c>
      <c r="F6674" s="4">
        <f t="shared" si="1"/>
        <v>0.05816092778</v>
      </c>
      <c r="G6674" s="4">
        <f t="shared" si="2"/>
        <v>1.216995669</v>
      </c>
    </row>
    <row r="6675">
      <c r="A6675" s="1">
        <v>66.6999988555908</v>
      </c>
      <c r="B6675" s="1">
        <v>100.58819</v>
      </c>
      <c r="C6675" s="1">
        <v>0.52347505</v>
      </c>
      <c r="D6675" s="1">
        <v>-0.25941524</v>
      </c>
      <c r="E6675" s="1">
        <v>1.2418293</v>
      </c>
      <c r="F6675" s="4">
        <f t="shared" si="1"/>
        <v>0.05816389444</v>
      </c>
      <c r="G6675" s="4">
        <f t="shared" si="2"/>
        <v>1.217113323</v>
      </c>
    </row>
    <row r="6676">
      <c r="A6676" s="1">
        <v>66.7101230621337</v>
      </c>
      <c r="B6676" s="1">
        <v>100.53676</v>
      </c>
      <c r="C6676" s="1">
        <v>0.52352834</v>
      </c>
      <c r="D6676" s="1">
        <v>-0.29115546</v>
      </c>
      <c r="E6676" s="1">
        <v>1.2411944</v>
      </c>
      <c r="F6676" s="4">
        <f t="shared" si="1"/>
        <v>0.05816981556</v>
      </c>
      <c r="G6676" s="4">
        <f t="shared" si="2"/>
        <v>1.216478385</v>
      </c>
    </row>
    <row r="6677">
      <c r="A6677" s="1">
        <v>66.7201251983642</v>
      </c>
      <c r="B6677" s="1">
        <v>100.52342</v>
      </c>
      <c r="C6677" s="1">
        <v>0.523595</v>
      </c>
      <c r="D6677" s="1">
        <v>-0.30702558</v>
      </c>
      <c r="E6677" s="1">
        <v>1.2410297</v>
      </c>
      <c r="F6677" s="4">
        <f t="shared" si="1"/>
        <v>0.05817722222</v>
      </c>
      <c r="G6677" s="4">
        <f t="shared" si="2"/>
        <v>1.216313694</v>
      </c>
    </row>
    <row r="6678">
      <c r="A6678" s="1">
        <v>66.7301273345947</v>
      </c>
      <c r="B6678" s="1">
        <v>100.54819</v>
      </c>
      <c r="C6678" s="1">
        <v>0.5236617</v>
      </c>
      <c r="D6678" s="1">
        <v>-0.3106879</v>
      </c>
      <c r="E6678" s="1">
        <v>1.2413355</v>
      </c>
      <c r="F6678" s="4">
        <f t="shared" si="1"/>
        <v>0.05818463333</v>
      </c>
      <c r="G6678" s="4">
        <f t="shared" si="2"/>
        <v>1.216619496</v>
      </c>
    </row>
    <row r="6679">
      <c r="A6679" s="1">
        <v>66.7399997711181</v>
      </c>
      <c r="B6679" s="1">
        <v>100.50628</v>
      </c>
      <c r="C6679" s="1">
        <v>0.52371496</v>
      </c>
      <c r="D6679" s="1">
        <v>-0.3436489</v>
      </c>
      <c r="E6679" s="1">
        <v>1.240818</v>
      </c>
      <c r="F6679" s="4">
        <f t="shared" si="1"/>
        <v>0.05819055111</v>
      </c>
      <c r="G6679" s="4">
        <f t="shared" si="2"/>
        <v>1.216102089</v>
      </c>
    </row>
    <row r="6680">
      <c r="A6680" s="1">
        <v>66.7500019073486</v>
      </c>
      <c r="B6680" s="1">
        <v>100.53294</v>
      </c>
      <c r="C6680" s="1">
        <v>0.52375495</v>
      </c>
      <c r="D6680" s="1">
        <v>-0.3875969</v>
      </c>
      <c r="E6680" s="1">
        <v>1.2411472</v>
      </c>
      <c r="F6680" s="4">
        <f t="shared" si="1"/>
        <v>0.05819499444</v>
      </c>
      <c r="G6680" s="4">
        <f t="shared" si="2"/>
        <v>1.216431225</v>
      </c>
    </row>
    <row r="6681">
      <c r="A6681" s="1">
        <v>66.7599964141845</v>
      </c>
      <c r="B6681" s="1">
        <v>100.491035</v>
      </c>
      <c r="C6681" s="1">
        <v>0.523795</v>
      </c>
      <c r="D6681" s="1">
        <v>-0.41811633</v>
      </c>
      <c r="E6681" s="1">
        <v>1.2406298</v>
      </c>
      <c r="F6681" s="4">
        <f t="shared" si="1"/>
        <v>0.05819944444</v>
      </c>
      <c r="G6681" s="4">
        <f t="shared" si="2"/>
        <v>1.215913879</v>
      </c>
    </row>
    <row r="6682">
      <c r="A6682" s="1">
        <v>66.769998550415</v>
      </c>
      <c r="B6682" s="1">
        <v>100.470085</v>
      </c>
      <c r="C6682" s="1">
        <v>0.523835</v>
      </c>
      <c r="D6682" s="1">
        <v>-0.46328512</v>
      </c>
      <c r="E6682" s="1">
        <v>1.2403712</v>
      </c>
      <c r="F6682" s="4">
        <f t="shared" si="1"/>
        <v>0.05820388889</v>
      </c>
      <c r="G6682" s="4">
        <f t="shared" si="2"/>
        <v>1.215655237</v>
      </c>
    </row>
    <row r="6683">
      <c r="A6683" s="1">
        <v>66.7800006866455</v>
      </c>
      <c r="B6683" s="1">
        <v>100.49294</v>
      </c>
      <c r="C6683" s="1">
        <v>0.5242082</v>
      </c>
      <c r="D6683" s="1">
        <v>-0.16297382</v>
      </c>
      <c r="E6683" s="1">
        <v>1.2406534</v>
      </c>
      <c r="F6683" s="4">
        <f t="shared" si="1"/>
        <v>0.05824535556</v>
      </c>
      <c r="G6683" s="4">
        <f t="shared" si="2"/>
        <v>1.215937398</v>
      </c>
    </row>
    <row r="6684">
      <c r="A6684" s="1">
        <v>66.7901248931884</v>
      </c>
      <c r="B6684" s="1">
        <v>100.62819</v>
      </c>
      <c r="C6684" s="1">
        <v>0.52448815</v>
      </c>
      <c r="D6684" s="1">
        <v>0.053103827</v>
      </c>
      <c r="E6684" s="1">
        <v>1.242323</v>
      </c>
      <c r="F6684" s="4">
        <f t="shared" si="1"/>
        <v>0.05827646111</v>
      </c>
      <c r="G6684" s="4">
        <f t="shared" si="2"/>
        <v>1.217607151</v>
      </c>
    </row>
    <row r="6685">
      <c r="A6685" s="1">
        <v>66.8001270294189</v>
      </c>
      <c r="B6685" s="1">
        <v>100.75962</v>
      </c>
      <c r="C6685" s="1">
        <v>0.52444816</v>
      </c>
      <c r="D6685" s="1">
        <v>-0.0762986</v>
      </c>
      <c r="E6685" s="1">
        <v>1.2439458</v>
      </c>
      <c r="F6685" s="4">
        <f t="shared" si="1"/>
        <v>0.05827201778</v>
      </c>
      <c r="G6685" s="4">
        <f t="shared" si="2"/>
        <v>1.219229743</v>
      </c>
    </row>
    <row r="6686">
      <c r="A6686" s="1">
        <v>66.8101215362548</v>
      </c>
      <c r="B6686" s="1">
        <v>100.734856</v>
      </c>
      <c r="C6686" s="1">
        <v>0.5244348</v>
      </c>
      <c r="D6686" s="1">
        <v>-0.1641946</v>
      </c>
      <c r="E6686" s="1">
        <v>1.2436401</v>
      </c>
      <c r="F6686" s="4">
        <f t="shared" si="1"/>
        <v>0.05827053333</v>
      </c>
      <c r="G6686" s="4">
        <f t="shared" si="2"/>
        <v>1.218924015</v>
      </c>
    </row>
    <row r="6687">
      <c r="A6687" s="1">
        <v>66.8201236724853</v>
      </c>
      <c r="B6687" s="1">
        <v>100.71963</v>
      </c>
      <c r="C6687" s="1">
        <v>0.52444816</v>
      </c>
      <c r="D6687" s="1">
        <v>-0.23866203</v>
      </c>
      <c r="E6687" s="1">
        <v>1.243452</v>
      </c>
      <c r="F6687" s="4">
        <f t="shared" si="1"/>
        <v>0.05827201778</v>
      </c>
      <c r="G6687" s="4">
        <f t="shared" si="2"/>
        <v>1.21873604</v>
      </c>
    </row>
    <row r="6688">
      <c r="A6688" s="1">
        <v>66.8300037384033</v>
      </c>
      <c r="B6688" s="1">
        <v>100.71009</v>
      </c>
      <c r="C6688" s="1">
        <v>0.5244748</v>
      </c>
      <c r="D6688" s="1">
        <v>-0.29848012</v>
      </c>
      <c r="E6688" s="1">
        <v>1.2433343</v>
      </c>
      <c r="F6688" s="4">
        <f t="shared" si="1"/>
        <v>0.05827497778</v>
      </c>
      <c r="G6688" s="4">
        <f t="shared" si="2"/>
        <v>1.218618262</v>
      </c>
    </row>
    <row r="6689">
      <c r="A6689" s="1">
        <v>66.8399982452392</v>
      </c>
      <c r="B6689" s="1">
        <v>100.64724</v>
      </c>
      <c r="C6689" s="1">
        <v>0.52452815</v>
      </c>
      <c r="D6689" s="1">
        <v>-0.315571</v>
      </c>
      <c r="E6689" s="1">
        <v>1.2425584</v>
      </c>
      <c r="F6689" s="4">
        <f t="shared" si="1"/>
        <v>0.05828090556</v>
      </c>
      <c r="G6689" s="4">
        <f t="shared" si="2"/>
        <v>1.217842336</v>
      </c>
    </row>
    <row r="6690">
      <c r="A6690" s="1">
        <v>66.8500003814697</v>
      </c>
      <c r="B6690" s="1">
        <v>100.66818</v>
      </c>
      <c r="C6690" s="1">
        <v>0.5246214</v>
      </c>
      <c r="D6690" s="1">
        <v>-0.3058048</v>
      </c>
      <c r="E6690" s="1">
        <v>1.2428169</v>
      </c>
      <c r="F6690" s="4">
        <f t="shared" si="1"/>
        <v>0.05829126667</v>
      </c>
      <c r="G6690" s="4">
        <f t="shared" si="2"/>
        <v>1.218100854</v>
      </c>
    </row>
    <row r="6691">
      <c r="A6691" s="1">
        <v>66.8600025177002</v>
      </c>
      <c r="B6691" s="1">
        <v>100.65105</v>
      </c>
      <c r="C6691" s="1">
        <v>0.5247414</v>
      </c>
      <c r="D6691" s="1">
        <v>-0.25209057</v>
      </c>
      <c r="E6691" s="1">
        <v>1.2426052</v>
      </c>
      <c r="F6691" s="4">
        <f t="shared" si="1"/>
        <v>0.0583046</v>
      </c>
      <c r="G6691" s="4">
        <f t="shared" si="2"/>
        <v>1.217889373</v>
      </c>
    </row>
    <row r="6692">
      <c r="A6692" s="1">
        <v>66.8699970245361</v>
      </c>
      <c r="B6692" s="1">
        <v>100.685326</v>
      </c>
      <c r="C6692" s="1">
        <v>0.52486134</v>
      </c>
      <c r="D6692" s="1">
        <v>-0.2130257</v>
      </c>
      <c r="E6692" s="1">
        <v>1.2430285</v>
      </c>
      <c r="F6692" s="4">
        <f t="shared" si="1"/>
        <v>0.05831792667</v>
      </c>
      <c r="G6692" s="4">
        <f t="shared" si="2"/>
        <v>1.218312533</v>
      </c>
    </row>
    <row r="6693">
      <c r="A6693" s="1">
        <v>66.8799991607666</v>
      </c>
      <c r="B6693" s="1">
        <v>100.71963</v>
      </c>
      <c r="C6693" s="1">
        <v>0.5249547</v>
      </c>
      <c r="D6693" s="1">
        <v>-0.20081793</v>
      </c>
      <c r="E6693" s="1">
        <v>1.243452</v>
      </c>
      <c r="F6693" s="4">
        <f t="shared" si="1"/>
        <v>0.0583283</v>
      </c>
      <c r="G6693" s="4">
        <f t="shared" si="2"/>
        <v>1.21873604</v>
      </c>
    </row>
    <row r="6694">
      <c r="A6694" s="1">
        <v>66.890001296997</v>
      </c>
      <c r="B6694" s="1">
        <v>100.71009</v>
      </c>
      <c r="C6694" s="1">
        <v>0.5249947</v>
      </c>
      <c r="D6694" s="1">
        <v>-0.23011659</v>
      </c>
      <c r="E6694" s="1">
        <v>1.2433343</v>
      </c>
      <c r="F6694" s="4">
        <f t="shared" si="1"/>
        <v>0.05833274444</v>
      </c>
      <c r="G6694" s="4">
        <f t="shared" si="2"/>
        <v>1.218618262</v>
      </c>
    </row>
    <row r="6695">
      <c r="A6695" s="1">
        <v>66.9000034332275</v>
      </c>
      <c r="B6695" s="1">
        <v>100.734856</v>
      </c>
      <c r="C6695" s="1">
        <v>0.5250213</v>
      </c>
      <c r="D6695" s="1">
        <v>-0.2899347</v>
      </c>
      <c r="E6695" s="1">
        <v>1.2436401</v>
      </c>
      <c r="F6695" s="4">
        <f t="shared" si="1"/>
        <v>0.0583357</v>
      </c>
      <c r="G6695" s="4">
        <f t="shared" si="2"/>
        <v>1.218924015</v>
      </c>
    </row>
    <row r="6696">
      <c r="A6696" s="1">
        <v>66.9099979400634</v>
      </c>
      <c r="B6696" s="1">
        <v>100.696754</v>
      </c>
      <c r="C6696" s="1">
        <v>0.5250613</v>
      </c>
      <c r="D6696" s="1">
        <v>-0.33510345</v>
      </c>
      <c r="E6696" s="1">
        <v>1.2431697</v>
      </c>
      <c r="F6696" s="4">
        <f t="shared" si="1"/>
        <v>0.05834014444</v>
      </c>
      <c r="G6696" s="4">
        <f t="shared" si="2"/>
        <v>1.21845362</v>
      </c>
    </row>
    <row r="6697">
      <c r="A6697" s="1">
        <v>66.9200000762939</v>
      </c>
      <c r="B6697" s="1">
        <v>100.69104</v>
      </c>
      <c r="C6697" s="1">
        <v>0.525128</v>
      </c>
      <c r="D6697" s="1">
        <v>-0.337545</v>
      </c>
      <c r="E6697" s="1">
        <v>1.2430991</v>
      </c>
      <c r="F6697" s="4">
        <f t="shared" si="1"/>
        <v>0.05834755556</v>
      </c>
      <c r="G6697" s="4">
        <f t="shared" si="2"/>
        <v>1.218383077</v>
      </c>
    </row>
    <row r="6698">
      <c r="A6698" s="1">
        <v>66.9301242828369</v>
      </c>
      <c r="B6698" s="1">
        <v>100.696754</v>
      </c>
      <c r="C6698" s="1">
        <v>0.52519464</v>
      </c>
      <c r="D6698" s="1">
        <v>-0.3558567</v>
      </c>
      <c r="E6698" s="1">
        <v>1.2431697</v>
      </c>
      <c r="F6698" s="4">
        <f t="shared" si="1"/>
        <v>0.05835496</v>
      </c>
      <c r="G6698" s="4">
        <f t="shared" si="2"/>
        <v>1.21845362</v>
      </c>
    </row>
    <row r="6699">
      <c r="A6699" s="1">
        <v>66.9401264190673</v>
      </c>
      <c r="B6699" s="1">
        <v>100.65867</v>
      </c>
      <c r="C6699" s="1">
        <v>0.5252613</v>
      </c>
      <c r="D6699" s="1">
        <v>-0.35829824</v>
      </c>
      <c r="E6699" s="1">
        <v>1.2426994</v>
      </c>
      <c r="F6699" s="4">
        <f t="shared" si="1"/>
        <v>0.05836236667</v>
      </c>
      <c r="G6699" s="4">
        <f t="shared" si="2"/>
        <v>1.217983447</v>
      </c>
    </row>
    <row r="6700">
      <c r="A6700" s="1">
        <v>66.9499988555908</v>
      </c>
      <c r="B6700" s="1">
        <v>100.67772</v>
      </c>
      <c r="C6700" s="1">
        <v>0.5253013</v>
      </c>
      <c r="D6700" s="1">
        <v>-0.403467</v>
      </c>
      <c r="E6700" s="1">
        <v>1.2429346</v>
      </c>
      <c r="F6700" s="4">
        <f t="shared" si="1"/>
        <v>0.05836681111</v>
      </c>
      <c r="G6700" s="4">
        <f t="shared" si="2"/>
        <v>1.218218632</v>
      </c>
    </row>
    <row r="6701">
      <c r="A6701" s="1">
        <v>66.9600009918212</v>
      </c>
      <c r="B6701" s="1">
        <v>100.660576</v>
      </c>
      <c r="C6701" s="1">
        <v>0.5253413</v>
      </c>
      <c r="D6701" s="1">
        <v>-0.4486358</v>
      </c>
      <c r="E6701" s="1">
        <v>1.242723</v>
      </c>
      <c r="F6701" s="4">
        <f t="shared" si="1"/>
        <v>0.05837125556</v>
      </c>
      <c r="G6701" s="4">
        <f t="shared" si="2"/>
        <v>1.218006978</v>
      </c>
    </row>
    <row r="6702">
      <c r="A6702" s="1">
        <v>66.9700031280517</v>
      </c>
      <c r="B6702" s="1">
        <v>100.6701</v>
      </c>
      <c r="C6702" s="1">
        <v>0.5256612</v>
      </c>
      <c r="D6702" s="1">
        <v>-0.18983093</v>
      </c>
      <c r="E6702" s="1">
        <v>1.2428405</v>
      </c>
      <c r="F6702" s="4">
        <f t="shared" si="1"/>
        <v>0.0584068</v>
      </c>
      <c r="G6702" s="4">
        <f t="shared" si="2"/>
        <v>1.218124558</v>
      </c>
    </row>
    <row r="6703">
      <c r="A6703" s="1">
        <v>66.9799976348877</v>
      </c>
      <c r="B6703" s="1">
        <v>100.776764</v>
      </c>
      <c r="C6703" s="1">
        <v>0.52586114</v>
      </c>
      <c r="D6703" s="1">
        <v>-0.07141549</v>
      </c>
      <c r="E6703" s="1">
        <v>1.2441574</v>
      </c>
      <c r="F6703" s="4">
        <f t="shared" si="1"/>
        <v>0.05842901556</v>
      </c>
      <c r="G6703" s="4">
        <f t="shared" si="2"/>
        <v>1.219441398</v>
      </c>
    </row>
    <row r="6704">
      <c r="A6704" s="1">
        <v>66.9901218414306</v>
      </c>
      <c r="B6704" s="1">
        <v>100.805336</v>
      </c>
      <c r="C6704" s="1">
        <v>0.52578115</v>
      </c>
      <c r="D6704" s="1">
        <v>-0.24110359</v>
      </c>
      <c r="E6704" s="1">
        <v>1.2445102</v>
      </c>
      <c r="F6704" s="4">
        <f t="shared" si="1"/>
        <v>0.05842012778</v>
      </c>
      <c r="G6704" s="4">
        <f t="shared" si="2"/>
        <v>1.219794138</v>
      </c>
    </row>
    <row r="6705">
      <c r="A6705" s="1">
        <v>67.0001239776611</v>
      </c>
      <c r="B6705" s="1">
        <v>100.84153</v>
      </c>
      <c r="C6705" s="1">
        <v>0.5257545</v>
      </c>
      <c r="D6705" s="1">
        <v>-0.34242812</v>
      </c>
      <c r="E6705" s="1">
        <v>1.244957</v>
      </c>
      <c r="F6705" s="4">
        <f t="shared" si="1"/>
        <v>0.05841716667</v>
      </c>
      <c r="G6705" s="4">
        <f t="shared" si="2"/>
        <v>1.220240978</v>
      </c>
    </row>
    <row r="6706">
      <c r="A6706" s="1">
        <v>67.0101261138916</v>
      </c>
      <c r="B6706" s="1">
        <v>100.79391</v>
      </c>
      <c r="C6706" s="1">
        <v>0.5257678</v>
      </c>
      <c r="D6706" s="1">
        <v>-0.41567478</v>
      </c>
      <c r="E6706" s="1">
        <v>1.244369</v>
      </c>
      <c r="F6706" s="4">
        <f t="shared" si="1"/>
        <v>0.05841864444</v>
      </c>
      <c r="G6706" s="4">
        <f t="shared" si="2"/>
        <v>1.219653077</v>
      </c>
    </row>
    <row r="6707">
      <c r="A6707" s="1">
        <v>67.019998550415</v>
      </c>
      <c r="B6707" s="1">
        <v>100.73676</v>
      </c>
      <c r="C6707" s="1">
        <v>0.5258078</v>
      </c>
      <c r="D6707" s="1">
        <v>-0.447415</v>
      </c>
      <c r="E6707" s="1">
        <v>1.2436637</v>
      </c>
      <c r="F6707" s="4">
        <f t="shared" si="1"/>
        <v>0.05842308889</v>
      </c>
      <c r="G6707" s="4">
        <f t="shared" si="2"/>
        <v>1.218947521</v>
      </c>
    </row>
    <row r="6708">
      <c r="A6708" s="1">
        <v>67.0300006866455</v>
      </c>
      <c r="B6708" s="1">
        <v>100.752</v>
      </c>
      <c r="C6708" s="1">
        <v>0.5262077</v>
      </c>
      <c r="D6708" s="1">
        <v>-0.1202466</v>
      </c>
      <c r="E6708" s="1">
        <v>1.2438517</v>
      </c>
      <c r="F6708" s="4">
        <f t="shared" si="1"/>
        <v>0.05846752222</v>
      </c>
      <c r="G6708" s="4">
        <f t="shared" si="2"/>
        <v>1.219135669</v>
      </c>
    </row>
    <row r="6709">
      <c r="A6709" s="1">
        <v>67.0401248931884</v>
      </c>
      <c r="B6709" s="1">
        <v>100.82439</v>
      </c>
      <c r="C6709" s="1">
        <v>0.52639437</v>
      </c>
      <c r="D6709" s="1">
        <v>-0.012818165</v>
      </c>
      <c r="E6709" s="1">
        <v>1.2447454</v>
      </c>
      <c r="F6709" s="4">
        <f t="shared" si="1"/>
        <v>0.05848826333</v>
      </c>
      <c r="G6709" s="4">
        <f t="shared" si="2"/>
        <v>1.220029373</v>
      </c>
    </row>
    <row r="6710">
      <c r="A6710" s="1">
        <v>67.0499973297119</v>
      </c>
      <c r="B6710" s="1">
        <v>100.93487</v>
      </c>
      <c r="C6710" s="1">
        <v>0.5263543</v>
      </c>
      <c r="D6710" s="1">
        <v>-0.12879205</v>
      </c>
      <c r="E6710" s="1">
        <v>1.2461094</v>
      </c>
      <c r="F6710" s="4">
        <f t="shared" si="1"/>
        <v>0.05848381111</v>
      </c>
      <c r="G6710" s="4">
        <f t="shared" si="2"/>
        <v>1.221393323</v>
      </c>
    </row>
    <row r="6711">
      <c r="A6711" s="1">
        <v>67.0599994659423</v>
      </c>
      <c r="B6711" s="1">
        <v>100.90058</v>
      </c>
      <c r="C6711" s="1">
        <v>0.5263543</v>
      </c>
      <c r="D6711" s="1">
        <v>-0.21668804</v>
      </c>
      <c r="E6711" s="1">
        <v>1.245686</v>
      </c>
      <c r="F6711" s="4">
        <f t="shared" si="1"/>
        <v>0.05848381111</v>
      </c>
      <c r="G6711" s="4">
        <f t="shared" si="2"/>
        <v>1.22096999</v>
      </c>
    </row>
    <row r="6712">
      <c r="A6712" s="1">
        <v>67.0700016021728</v>
      </c>
      <c r="B6712" s="1">
        <v>100.868195</v>
      </c>
      <c r="C6712" s="1">
        <v>0.5263677</v>
      </c>
      <c r="D6712" s="1">
        <v>-0.2899347</v>
      </c>
      <c r="E6712" s="1">
        <v>1.2452861</v>
      </c>
      <c r="F6712" s="4">
        <f t="shared" si="1"/>
        <v>0.0584853</v>
      </c>
      <c r="G6712" s="4">
        <f t="shared" si="2"/>
        <v>1.220570175</v>
      </c>
    </row>
    <row r="6713">
      <c r="A6713" s="1">
        <v>67.0800037384033</v>
      </c>
      <c r="B6713" s="1">
        <v>100.83772</v>
      </c>
      <c r="C6713" s="1">
        <v>0.5263811</v>
      </c>
      <c r="D6713" s="1">
        <v>-0.34853202</v>
      </c>
      <c r="E6713" s="1">
        <v>1.24491</v>
      </c>
      <c r="F6713" s="4">
        <f t="shared" si="1"/>
        <v>0.05848678889</v>
      </c>
      <c r="G6713" s="4">
        <f t="shared" si="2"/>
        <v>1.220193941</v>
      </c>
    </row>
    <row r="6714">
      <c r="A6714" s="1">
        <v>67.0901279449462</v>
      </c>
      <c r="B6714" s="1">
        <v>100.75771</v>
      </c>
      <c r="C6714" s="1">
        <v>0.526421</v>
      </c>
      <c r="D6714" s="1">
        <v>-0.39492157</v>
      </c>
      <c r="E6714" s="1">
        <v>1.2439222</v>
      </c>
      <c r="F6714" s="4">
        <f t="shared" si="1"/>
        <v>0.05849122222</v>
      </c>
      <c r="G6714" s="4">
        <f t="shared" si="2"/>
        <v>1.219206163</v>
      </c>
    </row>
    <row r="6715">
      <c r="A6715" s="1">
        <v>67.1001224517822</v>
      </c>
      <c r="B6715" s="1">
        <v>100.776764</v>
      </c>
      <c r="C6715" s="1">
        <v>0.526501</v>
      </c>
      <c r="D6715" s="1">
        <v>-0.38393456</v>
      </c>
      <c r="E6715" s="1">
        <v>1.2441574</v>
      </c>
      <c r="F6715" s="4">
        <f t="shared" si="1"/>
        <v>0.05850011111</v>
      </c>
      <c r="G6715" s="4">
        <f t="shared" si="2"/>
        <v>1.219441398</v>
      </c>
    </row>
    <row r="6716">
      <c r="A6716" s="1">
        <v>67.1100025177002</v>
      </c>
      <c r="B6716" s="1">
        <v>100.74057</v>
      </c>
      <c r="C6716" s="1">
        <v>0.526621</v>
      </c>
      <c r="D6716" s="1">
        <v>-0.34486967</v>
      </c>
      <c r="E6716" s="1">
        <v>1.2437106</v>
      </c>
      <c r="F6716" s="4">
        <f t="shared" si="1"/>
        <v>0.05851344444</v>
      </c>
      <c r="G6716" s="4">
        <f t="shared" si="2"/>
        <v>1.218994558</v>
      </c>
    </row>
    <row r="6717">
      <c r="A6717" s="1">
        <v>67.1201267242431</v>
      </c>
      <c r="B6717" s="1">
        <v>100.77296</v>
      </c>
      <c r="C6717" s="1">
        <v>0.5268076</v>
      </c>
      <c r="D6717" s="1">
        <v>-0.2508698</v>
      </c>
      <c r="E6717" s="1">
        <v>1.2441105</v>
      </c>
      <c r="F6717" s="4">
        <f t="shared" si="1"/>
        <v>0.05853417778</v>
      </c>
      <c r="G6717" s="4">
        <f t="shared" si="2"/>
        <v>1.219394435</v>
      </c>
    </row>
    <row r="6718">
      <c r="A6718" s="1">
        <v>67.1301212310791</v>
      </c>
      <c r="B6718" s="1">
        <v>100.85105</v>
      </c>
      <c r="C6718" s="1">
        <v>0.52695423</v>
      </c>
      <c r="D6718" s="1">
        <v>-0.15686993</v>
      </c>
      <c r="E6718" s="1">
        <v>1.2450745</v>
      </c>
      <c r="F6718" s="4">
        <f t="shared" si="1"/>
        <v>0.05855047</v>
      </c>
      <c r="G6718" s="4">
        <f t="shared" si="2"/>
        <v>1.220358509</v>
      </c>
    </row>
    <row r="6719">
      <c r="A6719" s="1">
        <v>67.140001296997</v>
      </c>
      <c r="B6719" s="1">
        <v>100.88915</v>
      </c>
      <c r="C6719" s="1">
        <v>0.5270209</v>
      </c>
      <c r="D6719" s="1">
        <v>-0.17396082</v>
      </c>
      <c r="E6719" s="1">
        <v>1.2455449</v>
      </c>
      <c r="F6719" s="4">
        <f t="shared" si="1"/>
        <v>0.05855787778</v>
      </c>
      <c r="G6719" s="4">
        <f t="shared" si="2"/>
        <v>1.220828879</v>
      </c>
    </row>
    <row r="6720">
      <c r="A6720" s="1">
        <v>67.15012550354</v>
      </c>
      <c r="B6720" s="1">
        <v>100.936775</v>
      </c>
      <c r="C6720" s="1">
        <v>0.5270209</v>
      </c>
      <c r="D6720" s="1">
        <v>-0.2618568</v>
      </c>
      <c r="E6720" s="1">
        <v>1.2461329</v>
      </c>
      <c r="F6720" s="4">
        <f t="shared" si="1"/>
        <v>0.05855787778</v>
      </c>
      <c r="G6720" s="4">
        <f t="shared" si="2"/>
        <v>1.221416842</v>
      </c>
    </row>
    <row r="6721">
      <c r="A6721" s="1">
        <v>67.1601276397705</v>
      </c>
      <c r="B6721" s="1">
        <v>100.88915</v>
      </c>
      <c r="C6721" s="1">
        <v>0.5270342</v>
      </c>
      <c r="D6721" s="1">
        <v>-0.32045412</v>
      </c>
      <c r="E6721" s="1">
        <v>1.2455449</v>
      </c>
      <c r="F6721" s="4">
        <f t="shared" si="1"/>
        <v>0.05855935556</v>
      </c>
      <c r="G6721" s="4">
        <f t="shared" si="2"/>
        <v>1.220828879</v>
      </c>
    </row>
    <row r="6722">
      <c r="A6722" s="1">
        <v>67.1700000762939</v>
      </c>
      <c r="B6722" s="1">
        <v>100.87963</v>
      </c>
      <c r="C6722" s="1">
        <v>0.5270875</v>
      </c>
      <c r="D6722" s="1">
        <v>-0.3656229</v>
      </c>
      <c r="E6722" s="1">
        <v>1.2454274</v>
      </c>
      <c r="F6722" s="4">
        <f t="shared" si="1"/>
        <v>0.05856527778</v>
      </c>
      <c r="G6722" s="4">
        <f t="shared" si="2"/>
        <v>1.220711348</v>
      </c>
    </row>
    <row r="6723">
      <c r="A6723" s="1">
        <v>67.1800022125244</v>
      </c>
      <c r="B6723" s="1">
        <v>100.87772</v>
      </c>
      <c r="C6723" s="1">
        <v>0.52715415</v>
      </c>
      <c r="D6723" s="1">
        <v>-0.3558567</v>
      </c>
      <c r="E6723" s="1">
        <v>1.2454039</v>
      </c>
      <c r="F6723" s="4">
        <f t="shared" si="1"/>
        <v>0.05857268333</v>
      </c>
      <c r="G6723" s="4">
        <f t="shared" si="2"/>
        <v>1.220687768</v>
      </c>
    </row>
    <row r="6724">
      <c r="A6724" s="1">
        <v>67.1901264190673</v>
      </c>
      <c r="B6724" s="1">
        <v>100.84915</v>
      </c>
      <c r="C6724" s="1">
        <v>0.52723414</v>
      </c>
      <c r="D6724" s="1">
        <v>-0.3607398</v>
      </c>
      <c r="E6724" s="1">
        <v>1.2450511</v>
      </c>
      <c r="F6724" s="4">
        <f t="shared" si="1"/>
        <v>0.05858157111</v>
      </c>
      <c r="G6724" s="4">
        <f t="shared" si="2"/>
        <v>1.220335052</v>
      </c>
    </row>
    <row r="6725">
      <c r="A6725" s="1">
        <v>67.1999988555908</v>
      </c>
      <c r="B6725" s="1">
        <v>100.87392</v>
      </c>
      <c r="C6725" s="1">
        <v>0.5272875</v>
      </c>
      <c r="D6725" s="1">
        <v>-0.39370078</v>
      </c>
      <c r="E6725" s="1">
        <v>1.2453569</v>
      </c>
      <c r="F6725" s="4">
        <f t="shared" si="1"/>
        <v>0.0585875</v>
      </c>
      <c r="G6725" s="4">
        <f t="shared" si="2"/>
        <v>1.220640854</v>
      </c>
    </row>
    <row r="6726">
      <c r="A6726" s="1">
        <v>67.2101230621337</v>
      </c>
      <c r="B6726" s="1">
        <v>100.85296</v>
      </c>
      <c r="C6726" s="1">
        <v>0.5273274</v>
      </c>
      <c r="D6726" s="1">
        <v>-0.42422023</v>
      </c>
      <c r="E6726" s="1">
        <v>1.2450981</v>
      </c>
      <c r="F6726" s="4">
        <f t="shared" si="1"/>
        <v>0.05859193333</v>
      </c>
      <c r="G6726" s="4">
        <f t="shared" si="2"/>
        <v>1.220382089</v>
      </c>
    </row>
    <row r="6727">
      <c r="A6727" s="1">
        <v>67.2201251983642</v>
      </c>
      <c r="B6727" s="1">
        <v>100.83772</v>
      </c>
      <c r="C6727" s="1">
        <v>0.5274341</v>
      </c>
      <c r="D6727" s="1">
        <v>-0.40224624</v>
      </c>
      <c r="E6727" s="1">
        <v>1.24491</v>
      </c>
      <c r="F6727" s="4">
        <f t="shared" si="1"/>
        <v>0.05860378889</v>
      </c>
      <c r="G6727" s="4">
        <f t="shared" si="2"/>
        <v>1.220193941</v>
      </c>
    </row>
    <row r="6728">
      <c r="A6728" s="1">
        <v>67.2301273345947</v>
      </c>
      <c r="B6728" s="1">
        <v>100.92344</v>
      </c>
      <c r="C6728" s="1">
        <v>0.5278207</v>
      </c>
      <c r="D6728" s="1">
        <v>-0.0872856</v>
      </c>
      <c r="E6728" s="1">
        <v>1.2459682</v>
      </c>
      <c r="F6728" s="4">
        <f t="shared" si="1"/>
        <v>0.05864674444</v>
      </c>
      <c r="G6728" s="4">
        <f t="shared" si="2"/>
        <v>1.221252212</v>
      </c>
    </row>
    <row r="6729">
      <c r="A6729" s="1">
        <v>67.2399997711181</v>
      </c>
      <c r="B6729" s="1">
        <v>101.0644</v>
      </c>
      <c r="C6729" s="1">
        <v>0.527874</v>
      </c>
      <c r="D6729" s="1">
        <v>-0.105597265</v>
      </c>
      <c r="E6729" s="1">
        <v>1.2477084</v>
      </c>
      <c r="F6729" s="4">
        <f t="shared" si="1"/>
        <v>0.05865266667</v>
      </c>
      <c r="G6729" s="4">
        <f t="shared" si="2"/>
        <v>1.222992459</v>
      </c>
    </row>
    <row r="6730">
      <c r="A6730" s="1">
        <v>67.2500019073486</v>
      </c>
      <c r="B6730" s="1">
        <v>101.1025</v>
      </c>
      <c r="C6730" s="1">
        <v>0.52780735</v>
      </c>
      <c r="D6730" s="1">
        <v>-0.2630776</v>
      </c>
      <c r="E6730" s="1">
        <v>1.2481788</v>
      </c>
      <c r="F6730" s="4">
        <f t="shared" si="1"/>
        <v>0.05864526111</v>
      </c>
      <c r="G6730" s="4">
        <f t="shared" si="2"/>
        <v>1.22346283</v>
      </c>
    </row>
    <row r="6731">
      <c r="A6731" s="1">
        <v>67.2599964141845</v>
      </c>
      <c r="B6731" s="1">
        <v>101.04535</v>
      </c>
      <c r="C6731" s="1">
        <v>0.52780735</v>
      </c>
      <c r="D6731" s="1">
        <v>-0.337545</v>
      </c>
      <c r="E6731" s="1">
        <v>1.2474732</v>
      </c>
      <c r="F6731" s="4">
        <f t="shared" si="1"/>
        <v>0.05864526111</v>
      </c>
      <c r="G6731" s="4">
        <f t="shared" si="2"/>
        <v>1.222757274</v>
      </c>
    </row>
    <row r="6732">
      <c r="A6732" s="1">
        <v>67.269998550415</v>
      </c>
      <c r="B6732" s="1">
        <v>101.00154</v>
      </c>
      <c r="C6732" s="1">
        <v>0.52780735</v>
      </c>
      <c r="D6732" s="1">
        <v>-0.425441</v>
      </c>
      <c r="E6732" s="1">
        <v>1.2469325</v>
      </c>
      <c r="F6732" s="4">
        <f t="shared" si="1"/>
        <v>0.05864526111</v>
      </c>
      <c r="G6732" s="4">
        <f t="shared" si="2"/>
        <v>1.22221641</v>
      </c>
    </row>
    <row r="6733">
      <c r="A6733" s="1">
        <v>67.280122756958</v>
      </c>
      <c r="B6733" s="1">
        <v>100.967255</v>
      </c>
      <c r="C6733" s="1">
        <v>0.527954</v>
      </c>
      <c r="D6733" s="1">
        <v>-0.3863761</v>
      </c>
      <c r="E6733" s="1">
        <v>1.2465092</v>
      </c>
      <c r="F6733" s="4">
        <f t="shared" si="1"/>
        <v>0.05866155556</v>
      </c>
      <c r="G6733" s="4">
        <f t="shared" si="2"/>
        <v>1.221793138</v>
      </c>
    </row>
    <row r="6734">
      <c r="A6734" s="1">
        <v>67.2900028228759</v>
      </c>
      <c r="B6734" s="1">
        <v>101.00154</v>
      </c>
      <c r="C6734" s="1">
        <v>0.5283672</v>
      </c>
      <c r="D6734" s="1">
        <v>-0.017701276</v>
      </c>
      <c r="E6734" s="1">
        <v>1.2469325</v>
      </c>
      <c r="F6734" s="4">
        <f t="shared" si="1"/>
        <v>0.05870746667</v>
      </c>
      <c r="G6734" s="4">
        <f t="shared" si="2"/>
        <v>1.22221641</v>
      </c>
    </row>
    <row r="6735">
      <c r="A6735" s="1">
        <v>67.3001270294189</v>
      </c>
      <c r="B6735" s="1">
        <v>101.16727</v>
      </c>
      <c r="C6735" s="1">
        <v>0.5284472</v>
      </c>
      <c r="D6735" s="1">
        <v>0.006714277</v>
      </c>
      <c r="E6735" s="1">
        <v>1.2489784</v>
      </c>
      <c r="F6735" s="4">
        <f t="shared" si="1"/>
        <v>0.05871635556</v>
      </c>
      <c r="G6735" s="4">
        <f t="shared" si="2"/>
        <v>1.224262459</v>
      </c>
    </row>
    <row r="6736">
      <c r="A6736" s="1">
        <v>67.3101215362548</v>
      </c>
      <c r="B6736" s="1">
        <v>101.220604</v>
      </c>
      <c r="C6736" s="1">
        <v>0.52839386</v>
      </c>
      <c r="D6736" s="1">
        <v>-0.15076604</v>
      </c>
      <c r="E6736" s="1">
        <v>1.2496369</v>
      </c>
      <c r="F6736" s="4">
        <f t="shared" si="1"/>
        <v>0.05871042889</v>
      </c>
      <c r="G6736" s="4">
        <f t="shared" si="2"/>
        <v>1.224920904</v>
      </c>
    </row>
    <row r="6737">
      <c r="A6737" s="1">
        <v>67.3201236724853</v>
      </c>
      <c r="B6737" s="1">
        <v>101.20727</v>
      </c>
      <c r="C6737" s="1">
        <v>0.5284205</v>
      </c>
      <c r="D6737" s="1">
        <v>-0.1971556</v>
      </c>
      <c r="E6737" s="1">
        <v>1.2494723</v>
      </c>
      <c r="F6737" s="4">
        <f t="shared" si="1"/>
        <v>0.05871338889</v>
      </c>
      <c r="G6737" s="4">
        <f t="shared" si="2"/>
        <v>1.224756286</v>
      </c>
    </row>
    <row r="6738">
      <c r="A6738" s="1">
        <v>67.3300037384033</v>
      </c>
      <c r="B6738" s="1">
        <v>101.18441</v>
      </c>
      <c r="C6738" s="1">
        <v>0.52843386</v>
      </c>
      <c r="D6738" s="1">
        <v>-0.27040225</v>
      </c>
      <c r="E6738" s="1">
        <v>1.2491901</v>
      </c>
      <c r="F6738" s="4">
        <f t="shared" si="1"/>
        <v>0.05871487333</v>
      </c>
      <c r="G6738" s="4">
        <f t="shared" si="2"/>
        <v>1.224474064</v>
      </c>
    </row>
    <row r="6739">
      <c r="A6739" s="1">
        <v>67.3401279449462</v>
      </c>
      <c r="B6739" s="1">
        <v>101.11393</v>
      </c>
      <c r="C6739" s="1">
        <v>0.52847385</v>
      </c>
      <c r="D6739" s="1">
        <v>-0.30214247</v>
      </c>
      <c r="E6739" s="1">
        <v>1.24832</v>
      </c>
      <c r="F6739" s="4">
        <f t="shared" si="1"/>
        <v>0.05871931667</v>
      </c>
      <c r="G6739" s="4">
        <f t="shared" si="2"/>
        <v>1.223603941</v>
      </c>
    </row>
    <row r="6740">
      <c r="A6740" s="1">
        <v>67.3500003814697</v>
      </c>
      <c r="B6740" s="1">
        <v>101.11202</v>
      </c>
      <c r="C6740" s="1">
        <v>0.5285405</v>
      </c>
      <c r="D6740" s="1">
        <v>-0.3167918</v>
      </c>
      <c r="E6740" s="1">
        <v>1.2482964</v>
      </c>
      <c r="F6740" s="4">
        <f t="shared" si="1"/>
        <v>0.05872672222</v>
      </c>
      <c r="G6740" s="4">
        <f t="shared" si="2"/>
        <v>1.22358036</v>
      </c>
    </row>
    <row r="6741">
      <c r="A6741" s="1">
        <v>67.3600025177002</v>
      </c>
      <c r="B6741" s="1">
        <v>101.08345</v>
      </c>
      <c r="C6741" s="1">
        <v>0.5286471</v>
      </c>
      <c r="D6741" s="1">
        <v>-0.29237625</v>
      </c>
      <c r="E6741" s="1">
        <v>1.2479436</v>
      </c>
      <c r="F6741" s="4">
        <f t="shared" si="1"/>
        <v>0.05873856667</v>
      </c>
      <c r="G6741" s="4">
        <f t="shared" si="2"/>
        <v>1.223227644</v>
      </c>
    </row>
    <row r="6742">
      <c r="A6742" s="1">
        <v>67.3699970245361</v>
      </c>
      <c r="B6742" s="1">
        <v>101.08536</v>
      </c>
      <c r="C6742" s="1">
        <v>0.5287671</v>
      </c>
      <c r="D6742" s="1">
        <v>-0.23866203</v>
      </c>
      <c r="E6742" s="1">
        <v>1.2479672</v>
      </c>
      <c r="F6742" s="4">
        <f t="shared" si="1"/>
        <v>0.0587519</v>
      </c>
      <c r="G6742" s="4">
        <f t="shared" si="2"/>
        <v>1.223251225</v>
      </c>
    </row>
    <row r="6743">
      <c r="A6743" s="1">
        <v>67.3801212310791</v>
      </c>
      <c r="B6743" s="1">
        <v>101.13488</v>
      </c>
      <c r="C6743" s="1">
        <v>0.5288604</v>
      </c>
      <c r="D6743" s="1">
        <v>-0.24232437</v>
      </c>
      <c r="E6743" s="1">
        <v>1.2485785</v>
      </c>
      <c r="F6743" s="4">
        <f t="shared" si="1"/>
        <v>0.05876226667</v>
      </c>
      <c r="G6743" s="4">
        <f t="shared" si="2"/>
        <v>1.223862583</v>
      </c>
    </row>
    <row r="6744">
      <c r="A6744" s="1">
        <v>67.390001296997</v>
      </c>
      <c r="B6744" s="1">
        <v>101.13107</v>
      </c>
      <c r="C6744" s="1">
        <v>0.52891374</v>
      </c>
      <c r="D6744" s="1">
        <v>-0.27162302</v>
      </c>
      <c r="E6744" s="1">
        <v>1.2485316</v>
      </c>
      <c r="F6744" s="4">
        <f t="shared" si="1"/>
        <v>0.05876819333</v>
      </c>
      <c r="G6744" s="4">
        <f t="shared" si="2"/>
        <v>1.223815546</v>
      </c>
    </row>
    <row r="6745">
      <c r="A6745" s="1">
        <v>67.4000034332275</v>
      </c>
      <c r="B6745" s="1">
        <v>101.17298</v>
      </c>
      <c r="C6745" s="1">
        <v>0.5289404</v>
      </c>
      <c r="D6745" s="1">
        <v>-0.30336323</v>
      </c>
      <c r="E6745" s="1">
        <v>1.249049</v>
      </c>
      <c r="F6745" s="4">
        <f t="shared" si="1"/>
        <v>0.05877115556</v>
      </c>
      <c r="G6745" s="4">
        <f t="shared" si="2"/>
        <v>1.224332953</v>
      </c>
    </row>
    <row r="6746">
      <c r="A6746" s="1">
        <v>67.4099979400634</v>
      </c>
      <c r="B6746" s="1">
        <v>101.129166</v>
      </c>
      <c r="C6746" s="1">
        <v>0.52898043</v>
      </c>
      <c r="D6746" s="1">
        <v>-0.34731123</v>
      </c>
      <c r="E6746" s="1">
        <v>1.248508</v>
      </c>
      <c r="F6746" s="4">
        <f t="shared" si="1"/>
        <v>0.05877560333</v>
      </c>
      <c r="G6746" s="4">
        <f t="shared" si="2"/>
        <v>1.22379204</v>
      </c>
    </row>
    <row r="6747">
      <c r="A6747" s="1">
        <v>67.4201221466064</v>
      </c>
      <c r="B6747" s="1">
        <v>101.129166</v>
      </c>
      <c r="C6747" s="1">
        <v>0.5290337</v>
      </c>
      <c r="D6747" s="1">
        <v>-0.3656229</v>
      </c>
      <c r="E6747" s="1">
        <v>1.248508</v>
      </c>
      <c r="F6747" s="4">
        <f t="shared" si="1"/>
        <v>0.05878152222</v>
      </c>
      <c r="G6747" s="4">
        <f t="shared" si="2"/>
        <v>1.22379204</v>
      </c>
    </row>
    <row r="6748">
      <c r="A6748" s="1">
        <v>67.4300022125244</v>
      </c>
      <c r="B6748" s="1">
        <v>101.127266</v>
      </c>
      <c r="C6748" s="1">
        <v>0.52908707</v>
      </c>
      <c r="D6748" s="1">
        <v>-0.3985839</v>
      </c>
      <c r="E6748" s="1">
        <v>1.2484846</v>
      </c>
      <c r="F6748" s="4">
        <f t="shared" si="1"/>
        <v>0.05878745222</v>
      </c>
      <c r="G6748" s="4">
        <f t="shared" si="2"/>
        <v>1.223768583</v>
      </c>
    </row>
    <row r="6749">
      <c r="A6749" s="1">
        <v>67.4399967193603</v>
      </c>
      <c r="B6749" s="1">
        <v>101.07964</v>
      </c>
      <c r="C6749" s="1">
        <v>0.5291404</v>
      </c>
      <c r="D6749" s="1">
        <v>-0.42910334</v>
      </c>
      <c r="E6749" s="1">
        <v>1.2478967</v>
      </c>
      <c r="F6749" s="4">
        <f t="shared" si="1"/>
        <v>0.05879337778</v>
      </c>
      <c r="G6749" s="4">
        <f t="shared" si="2"/>
        <v>1.223180607</v>
      </c>
    </row>
    <row r="6750">
      <c r="A6750" s="1">
        <v>67.4501285552978</v>
      </c>
      <c r="B6750" s="1">
        <v>101.089165</v>
      </c>
      <c r="C6750" s="1">
        <v>0.52918035</v>
      </c>
      <c r="D6750" s="1">
        <v>-0.46206433</v>
      </c>
      <c r="E6750" s="1">
        <v>1.2480142</v>
      </c>
      <c r="F6750" s="4">
        <f t="shared" si="1"/>
        <v>0.05879781667</v>
      </c>
      <c r="G6750" s="4">
        <f t="shared" si="2"/>
        <v>1.2232982</v>
      </c>
    </row>
    <row r="6751">
      <c r="A6751" s="1">
        <v>67.4600009918212</v>
      </c>
      <c r="B6751" s="1">
        <v>101.07583</v>
      </c>
      <c r="C6751" s="1">
        <v>0.5294203</v>
      </c>
      <c r="D6751" s="1">
        <v>-0.29725936</v>
      </c>
      <c r="E6751" s="1">
        <v>1.2478496</v>
      </c>
      <c r="F6751" s="4">
        <f t="shared" si="1"/>
        <v>0.05882447778</v>
      </c>
      <c r="G6751" s="4">
        <f t="shared" si="2"/>
        <v>1.22313357</v>
      </c>
    </row>
    <row r="6752">
      <c r="A6752" s="1">
        <v>67.4701251983642</v>
      </c>
      <c r="B6752" s="1">
        <v>101.19775</v>
      </c>
      <c r="C6752" s="1">
        <v>0.5297136</v>
      </c>
      <c r="D6752" s="1">
        <v>-0.08118171</v>
      </c>
      <c r="E6752" s="1">
        <v>1.2493547</v>
      </c>
      <c r="F6752" s="4">
        <f t="shared" si="1"/>
        <v>0.05885706667</v>
      </c>
      <c r="G6752" s="4">
        <f t="shared" si="2"/>
        <v>1.224638756</v>
      </c>
    </row>
    <row r="6753">
      <c r="A6753" s="1">
        <v>67.4799976348877</v>
      </c>
      <c r="B6753" s="1">
        <v>101.33108</v>
      </c>
      <c r="C6753" s="1">
        <v>0.52968687</v>
      </c>
      <c r="D6753" s="1">
        <v>-0.16663615</v>
      </c>
      <c r="E6753" s="1">
        <v>1.2510009</v>
      </c>
      <c r="F6753" s="4">
        <f t="shared" si="1"/>
        <v>0.05885409667</v>
      </c>
      <c r="G6753" s="4">
        <f t="shared" si="2"/>
        <v>1.226284805</v>
      </c>
    </row>
    <row r="6754">
      <c r="A6754" s="1">
        <v>67.4899997711181</v>
      </c>
      <c r="B6754" s="1">
        <v>101.302505</v>
      </c>
      <c r="C6754" s="1">
        <v>0.5296602</v>
      </c>
      <c r="D6754" s="1">
        <v>-0.2948178</v>
      </c>
      <c r="E6754" s="1">
        <v>1.2506481</v>
      </c>
      <c r="F6754" s="4">
        <f t="shared" si="1"/>
        <v>0.05885113333</v>
      </c>
      <c r="G6754" s="4">
        <f t="shared" si="2"/>
        <v>1.225932027</v>
      </c>
    </row>
    <row r="6755">
      <c r="A6755" s="1">
        <v>67.5001239776611</v>
      </c>
      <c r="B6755" s="1">
        <v>101.291084</v>
      </c>
      <c r="C6755" s="1">
        <v>0.5296736</v>
      </c>
      <c r="D6755" s="1">
        <v>-0.35341513</v>
      </c>
      <c r="E6755" s="1">
        <v>1.250507</v>
      </c>
      <c r="F6755" s="4">
        <f t="shared" si="1"/>
        <v>0.05885262222</v>
      </c>
      <c r="G6755" s="4">
        <f t="shared" si="2"/>
        <v>1.225791027</v>
      </c>
    </row>
    <row r="6756">
      <c r="A6756" s="1">
        <v>67.5099964141845</v>
      </c>
      <c r="B6756" s="1">
        <v>101.2187</v>
      </c>
      <c r="C6756" s="1">
        <v>0.5296736</v>
      </c>
      <c r="D6756" s="1">
        <v>-0.44131112</v>
      </c>
      <c r="E6756" s="1">
        <v>1.2496134</v>
      </c>
      <c r="F6756" s="4">
        <f t="shared" si="1"/>
        <v>0.05885262222</v>
      </c>
      <c r="G6756" s="4">
        <f t="shared" si="2"/>
        <v>1.224897398</v>
      </c>
    </row>
    <row r="6757">
      <c r="A6757" s="1">
        <v>67.520128250122</v>
      </c>
      <c r="B6757" s="1">
        <v>101.190125</v>
      </c>
      <c r="C6757" s="1">
        <v>0.5298602</v>
      </c>
      <c r="D6757" s="1">
        <v>-0.34853202</v>
      </c>
      <c r="E6757" s="1">
        <v>1.2492607</v>
      </c>
      <c r="F6757" s="4">
        <f t="shared" si="1"/>
        <v>0.05887335556</v>
      </c>
      <c r="G6757" s="4">
        <f t="shared" si="2"/>
        <v>1.22454462</v>
      </c>
    </row>
    <row r="6758">
      <c r="A6758" s="1">
        <v>67.5300006866455</v>
      </c>
      <c r="B6758" s="1">
        <v>101.27394</v>
      </c>
      <c r="C6758" s="1">
        <v>0.53026015</v>
      </c>
      <c r="D6758" s="1">
        <v>0.01037661</v>
      </c>
      <c r="E6758" s="1">
        <v>1.2502954</v>
      </c>
      <c r="F6758" s="4">
        <f t="shared" si="1"/>
        <v>0.05891779444</v>
      </c>
      <c r="G6758" s="4">
        <f t="shared" si="2"/>
        <v>1.225579373</v>
      </c>
    </row>
    <row r="6759">
      <c r="A6759" s="1">
        <v>67.5401248931884</v>
      </c>
      <c r="B6759" s="1">
        <v>101.39013</v>
      </c>
      <c r="C6759" s="1">
        <v>0.5303534</v>
      </c>
      <c r="D6759" s="1">
        <v>0.021363609</v>
      </c>
      <c r="E6759" s="1">
        <v>1.2517298</v>
      </c>
      <c r="F6759" s="4">
        <f t="shared" si="1"/>
        <v>0.05892815556</v>
      </c>
      <c r="G6759" s="4">
        <f t="shared" si="2"/>
        <v>1.227013817</v>
      </c>
    </row>
    <row r="6760">
      <c r="A6760" s="1">
        <v>67.5499973297119</v>
      </c>
      <c r="B6760" s="1">
        <v>101.504425</v>
      </c>
      <c r="C6760" s="1">
        <v>0.53030014</v>
      </c>
      <c r="D6760" s="1">
        <v>-0.121467374</v>
      </c>
      <c r="E6760" s="1">
        <v>1.2531409</v>
      </c>
      <c r="F6760" s="4">
        <f t="shared" si="1"/>
        <v>0.05892223778</v>
      </c>
      <c r="G6760" s="4">
        <f t="shared" si="2"/>
        <v>1.228424867</v>
      </c>
    </row>
    <row r="6761">
      <c r="A6761" s="1">
        <v>67.5599994659423</v>
      </c>
      <c r="B6761" s="1">
        <v>101.454895</v>
      </c>
      <c r="C6761" s="1">
        <v>0.5303268</v>
      </c>
      <c r="D6761" s="1">
        <v>-0.16541538</v>
      </c>
      <c r="E6761" s="1">
        <v>1.2525294</v>
      </c>
      <c r="F6761" s="4">
        <f t="shared" si="1"/>
        <v>0.0589252</v>
      </c>
      <c r="G6761" s="4">
        <f t="shared" si="2"/>
        <v>1.227813385</v>
      </c>
    </row>
    <row r="6762">
      <c r="A6762" s="1">
        <v>67.5701236724853</v>
      </c>
      <c r="B6762" s="1">
        <v>101.4187</v>
      </c>
      <c r="C6762" s="1">
        <v>0.5303534</v>
      </c>
      <c r="D6762" s="1">
        <v>-0.2240127</v>
      </c>
      <c r="E6762" s="1">
        <v>1.2520826</v>
      </c>
      <c r="F6762" s="4">
        <f t="shared" si="1"/>
        <v>0.05892815556</v>
      </c>
      <c r="G6762" s="4">
        <f t="shared" si="2"/>
        <v>1.227366533</v>
      </c>
    </row>
    <row r="6763">
      <c r="A6763" s="1">
        <v>67.5801258087158</v>
      </c>
      <c r="B6763" s="1">
        <v>101.3787</v>
      </c>
      <c r="C6763" s="1">
        <v>0.5303934</v>
      </c>
      <c r="D6763" s="1">
        <v>-0.27040225</v>
      </c>
      <c r="E6763" s="1">
        <v>1.2515888</v>
      </c>
      <c r="F6763" s="4">
        <f t="shared" si="1"/>
        <v>0.0589326</v>
      </c>
      <c r="G6763" s="4">
        <f t="shared" si="2"/>
        <v>1.226872706</v>
      </c>
    </row>
    <row r="6764">
      <c r="A6764" s="1">
        <v>67.5899982452392</v>
      </c>
      <c r="B6764" s="1">
        <v>101.31965</v>
      </c>
      <c r="C6764" s="1">
        <v>0.5304734</v>
      </c>
      <c r="D6764" s="1">
        <v>-0.25819448</v>
      </c>
      <c r="E6764" s="1">
        <v>1.2508597</v>
      </c>
      <c r="F6764" s="4">
        <f t="shared" si="1"/>
        <v>0.05894148889</v>
      </c>
      <c r="G6764" s="4">
        <f t="shared" si="2"/>
        <v>1.226143694</v>
      </c>
    </row>
    <row r="6765">
      <c r="A6765" s="1">
        <v>67.6001224517822</v>
      </c>
      <c r="B6765" s="1">
        <v>101.35965</v>
      </c>
      <c r="C6765" s="1">
        <v>0.5306067</v>
      </c>
      <c r="D6765" s="1">
        <v>-0.20448026</v>
      </c>
      <c r="E6765" s="1">
        <v>1.2513536</v>
      </c>
      <c r="F6765" s="4">
        <f t="shared" si="1"/>
        <v>0.0589563</v>
      </c>
      <c r="G6765" s="4">
        <f t="shared" si="2"/>
        <v>1.226637521</v>
      </c>
    </row>
    <row r="6766">
      <c r="A6766" s="1">
        <v>67.6101245880127</v>
      </c>
      <c r="B6766" s="1">
        <v>101.36918</v>
      </c>
      <c r="C6766" s="1">
        <v>0.5307267</v>
      </c>
      <c r="D6766" s="1">
        <v>-0.15198682</v>
      </c>
      <c r="E6766" s="1">
        <v>1.2514712</v>
      </c>
      <c r="F6766" s="4">
        <f t="shared" si="1"/>
        <v>0.05896963333</v>
      </c>
      <c r="G6766" s="4">
        <f t="shared" si="2"/>
        <v>1.226755175</v>
      </c>
    </row>
    <row r="6767">
      <c r="A6767" s="1">
        <v>67.6199970245361</v>
      </c>
      <c r="B6767" s="1">
        <v>101.42823</v>
      </c>
      <c r="C6767" s="1">
        <v>0.53080666</v>
      </c>
      <c r="D6767" s="1">
        <v>-0.15564916</v>
      </c>
      <c r="E6767" s="1">
        <v>1.2522002</v>
      </c>
      <c r="F6767" s="4">
        <f t="shared" si="1"/>
        <v>0.05897851778</v>
      </c>
      <c r="G6767" s="4">
        <f t="shared" si="2"/>
        <v>1.227484188</v>
      </c>
    </row>
    <row r="6768">
      <c r="A6768" s="1">
        <v>67.6299991607666</v>
      </c>
      <c r="B6768" s="1">
        <v>101.43204</v>
      </c>
      <c r="C6768" s="1">
        <v>0.5308466</v>
      </c>
      <c r="D6768" s="1">
        <v>-0.20081793</v>
      </c>
      <c r="E6768" s="1">
        <v>1.2522472</v>
      </c>
      <c r="F6768" s="4">
        <f t="shared" si="1"/>
        <v>0.05898295556</v>
      </c>
      <c r="G6768" s="4">
        <f t="shared" si="2"/>
        <v>1.227531225</v>
      </c>
    </row>
    <row r="6769">
      <c r="A6769" s="1">
        <v>67.640001296997</v>
      </c>
      <c r="B6769" s="1">
        <v>101.42061</v>
      </c>
      <c r="C6769" s="1">
        <v>0.5308866</v>
      </c>
      <c r="D6769" s="1">
        <v>-0.23133737</v>
      </c>
      <c r="E6769" s="1">
        <v>1.2521062</v>
      </c>
      <c r="F6769" s="4">
        <f t="shared" si="1"/>
        <v>0.0589874</v>
      </c>
      <c r="G6769" s="4">
        <f t="shared" si="2"/>
        <v>1.227390114</v>
      </c>
    </row>
    <row r="6770">
      <c r="A6770" s="1">
        <v>67.6500034332275</v>
      </c>
      <c r="B6770" s="1">
        <v>101.43966</v>
      </c>
      <c r="C6770" s="1">
        <v>0.5309533</v>
      </c>
      <c r="D6770" s="1">
        <v>-0.2508698</v>
      </c>
      <c r="E6770" s="1">
        <v>1.2523414</v>
      </c>
      <c r="F6770" s="4">
        <f t="shared" si="1"/>
        <v>0.05899481111</v>
      </c>
      <c r="G6770" s="4">
        <f t="shared" si="2"/>
        <v>1.227625299</v>
      </c>
    </row>
    <row r="6771">
      <c r="A6771" s="1">
        <v>67.6599979400634</v>
      </c>
      <c r="B6771" s="1">
        <v>101.41109</v>
      </c>
      <c r="C6771" s="1">
        <v>0.5310332</v>
      </c>
      <c r="D6771" s="1">
        <v>-0.25331137</v>
      </c>
      <c r="E6771" s="1">
        <v>1.2519886</v>
      </c>
      <c r="F6771" s="4">
        <f t="shared" si="1"/>
        <v>0.05900368889</v>
      </c>
      <c r="G6771" s="4">
        <f t="shared" si="2"/>
        <v>1.227272583</v>
      </c>
    </row>
    <row r="6772">
      <c r="A6772" s="1">
        <v>67.6701221466064</v>
      </c>
      <c r="B6772" s="1">
        <v>101.43013</v>
      </c>
      <c r="C6772" s="1">
        <v>0.5310999</v>
      </c>
      <c r="D6772" s="1">
        <v>-0.25819448</v>
      </c>
      <c r="E6772" s="1">
        <v>1.2522237</v>
      </c>
      <c r="F6772" s="4">
        <f t="shared" si="1"/>
        <v>0.0590111</v>
      </c>
      <c r="G6772" s="4">
        <f t="shared" si="2"/>
        <v>1.227507644</v>
      </c>
    </row>
    <row r="6773">
      <c r="A6773" s="1">
        <v>67.6800022125244</v>
      </c>
      <c r="B6773" s="1">
        <v>101.44727</v>
      </c>
      <c r="C6773" s="1">
        <v>0.53113985</v>
      </c>
      <c r="D6773" s="1">
        <v>-0.30458403</v>
      </c>
      <c r="E6773" s="1">
        <v>1.2524353</v>
      </c>
      <c r="F6773" s="4">
        <f t="shared" si="1"/>
        <v>0.05901553889</v>
      </c>
      <c r="G6773" s="4">
        <f t="shared" si="2"/>
        <v>1.227719249</v>
      </c>
    </row>
    <row r="6774">
      <c r="A6774" s="1">
        <v>67.6899967193603</v>
      </c>
      <c r="B6774" s="1">
        <v>101.41299</v>
      </c>
      <c r="C6774" s="1">
        <v>0.53116655</v>
      </c>
      <c r="D6774" s="1">
        <v>-0.34975278</v>
      </c>
      <c r="E6774" s="1">
        <v>1.252012</v>
      </c>
      <c r="F6774" s="4">
        <f t="shared" si="1"/>
        <v>0.05901850556</v>
      </c>
      <c r="G6774" s="4">
        <f t="shared" si="2"/>
        <v>1.22729604</v>
      </c>
    </row>
    <row r="6775">
      <c r="A6775" s="1">
        <v>67.6999988555908</v>
      </c>
      <c r="B6775" s="1">
        <v>101.422516</v>
      </c>
      <c r="C6775" s="1">
        <v>0.5311932</v>
      </c>
      <c r="D6775" s="1">
        <v>-0.4083501</v>
      </c>
      <c r="E6775" s="1">
        <v>1.2521297</v>
      </c>
      <c r="F6775" s="4">
        <f t="shared" si="1"/>
        <v>0.05902146667</v>
      </c>
      <c r="G6775" s="4">
        <f t="shared" si="2"/>
        <v>1.227413644</v>
      </c>
    </row>
    <row r="6776">
      <c r="A6776" s="1">
        <v>67.7100009918212</v>
      </c>
      <c r="B6776" s="1">
        <v>101.38251</v>
      </c>
      <c r="C6776" s="1">
        <v>0.5312465</v>
      </c>
      <c r="D6776" s="1">
        <v>-0.43886957</v>
      </c>
      <c r="E6776" s="1">
        <v>1.2516358</v>
      </c>
      <c r="F6776" s="4">
        <f t="shared" si="1"/>
        <v>0.05902738889</v>
      </c>
      <c r="G6776" s="4">
        <f t="shared" si="2"/>
        <v>1.226919743</v>
      </c>
    </row>
    <row r="6777">
      <c r="A6777" s="1">
        <v>67.7200031280517</v>
      </c>
      <c r="B6777" s="1">
        <v>101.365364</v>
      </c>
      <c r="C6777" s="1">
        <v>0.5312998</v>
      </c>
      <c r="D6777" s="1">
        <v>-0.45596045</v>
      </c>
      <c r="E6777" s="1">
        <v>1.2514241</v>
      </c>
      <c r="F6777" s="4">
        <f t="shared" si="1"/>
        <v>0.05903331111</v>
      </c>
      <c r="G6777" s="4">
        <f t="shared" si="2"/>
        <v>1.226708064</v>
      </c>
    </row>
    <row r="6778">
      <c r="A6778" s="1">
        <v>67.7299976348877</v>
      </c>
      <c r="B6778" s="1">
        <v>101.38822</v>
      </c>
      <c r="C6778" s="1">
        <v>0.53159314</v>
      </c>
      <c r="D6778" s="1">
        <v>-0.23866203</v>
      </c>
      <c r="E6778" s="1">
        <v>1.2517062</v>
      </c>
      <c r="F6778" s="4">
        <f t="shared" si="1"/>
        <v>0.05906590444</v>
      </c>
      <c r="G6778" s="4">
        <f t="shared" si="2"/>
        <v>1.226990237</v>
      </c>
    </row>
    <row r="6779">
      <c r="A6779" s="1">
        <v>67.7401218414306</v>
      </c>
      <c r="B6779" s="1">
        <v>101.4968</v>
      </c>
      <c r="C6779" s="1">
        <v>0.53185976</v>
      </c>
      <c r="D6779" s="1">
        <v>-0.048220716</v>
      </c>
      <c r="E6779" s="1">
        <v>1.2530469</v>
      </c>
      <c r="F6779" s="4">
        <f t="shared" si="1"/>
        <v>0.05909552889</v>
      </c>
      <c r="G6779" s="4">
        <f t="shared" si="2"/>
        <v>1.228330731</v>
      </c>
    </row>
    <row r="6780">
      <c r="A6780" s="1">
        <v>67.7501239776611</v>
      </c>
      <c r="B6780" s="1">
        <v>101.593956</v>
      </c>
      <c r="C6780" s="1">
        <v>0.5318464</v>
      </c>
      <c r="D6780" s="1">
        <v>-0.13733749</v>
      </c>
      <c r="E6780" s="1">
        <v>1.2542462</v>
      </c>
      <c r="F6780" s="4">
        <f t="shared" si="1"/>
        <v>0.05909404444</v>
      </c>
      <c r="G6780" s="4">
        <f t="shared" si="2"/>
        <v>1.229530188</v>
      </c>
    </row>
    <row r="6781">
      <c r="A6781" s="1">
        <v>67.7601261138916</v>
      </c>
      <c r="B6781" s="1">
        <v>101.574905</v>
      </c>
      <c r="C6781" s="1">
        <v>0.53183305</v>
      </c>
      <c r="D6781" s="1">
        <v>-0.23866203</v>
      </c>
      <c r="E6781" s="1">
        <v>1.254011</v>
      </c>
      <c r="F6781" s="4">
        <f t="shared" si="1"/>
        <v>0.05909256111</v>
      </c>
      <c r="G6781" s="4">
        <f t="shared" si="2"/>
        <v>1.22929499</v>
      </c>
    </row>
    <row r="6782">
      <c r="A6782" s="1">
        <v>67.770128250122</v>
      </c>
      <c r="B6782" s="1">
        <v>101.56919</v>
      </c>
      <c r="C6782" s="1">
        <v>0.5318464</v>
      </c>
      <c r="D6782" s="1">
        <v>-0.29725936</v>
      </c>
      <c r="E6782" s="1">
        <v>1.2539405</v>
      </c>
      <c r="F6782" s="4">
        <f t="shared" si="1"/>
        <v>0.05909404444</v>
      </c>
      <c r="G6782" s="4">
        <f t="shared" si="2"/>
        <v>1.229224435</v>
      </c>
    </row>
    <row r="6783">
      <c r="A6783" s="1">
        <v>67.780122756958</v>
      </c>
      <c r="B6783" s="1">
        <v>101.55014</v>
      </c>
      <c r="C6783" s="1">
        <v>0.53187305</v>
      </c>
      <c r="D6783" s="1">
        <v>-0.3558567</v>
      </c>
      <c r="E6783" s="1">
        <v>1.2537053</v>
      </c>
      <c r="F6783" s="4">
        <f t="shared" si="1"/>
        <v>0.05909700556</v>
      </c>
      <c r="G6783" s="4">
        <f t="shared" si="2"/>
        <v>1.228989249</v>
      </c>
    </row>
    <row r="6784">
      <c r="A6784" s="1">
        <v>67.7900028228759</v>
      </c>
      <c r="B6784" s="1">
        <v>101.47585</v>
      </c>
      <c r="C6784" s="1">
        <v>0.5318997</v>
      </c>
      <c r="D6784" s="1">
        <v>-0.41567478</v>
      </c>
      <c r="E6784" s="1">
        <v>1.2527882</v>
      </c>
      <c r="F6784" s="4">
        <f t="shared" si="1"/>
        <v>0.05909996667</v>
      </c>
      <c r="G6784" s="4">
        <f t="shared" si="2"/>
        <v>1.228072089</v>
      </c>
    </row>
    <row r="6785">
      <c r="A6785" s="1">
        <v>67.8001270294189</v>
      </c>
      <c r="B6785" s="1">
        <v>101.49109</v>
      </c>
      <c r="C6785" s="1">
        <v>0.5319664</v>
      </c>
      <c r="D6785" s="1">
        <v>-0.41689557</v>
      </c>
      <c r="E6785" s="1">
        <v>1.2529763</v>
      </c>
      <c r="F6785" s="4">
        <f t="shared" si="1"/>
        <v>0.05910737778</v>
      </c>
      <c r="G6785" s="4">
        <f t="shared" si="2"/>
        <v>1.228260237</v>
      </c>
    </row>
    <row r="6786">
      <c r="A6786" s="1">
        <v>67.8101215362548</v>
      </c>
      <c r="B6786" s="1">
        <v>101.45299</v>
      </c>
      <c r="C6786" s="1">
        <v>0.532073</v>
      </c>
      <c r="D6786" s="1">
        <v>-0.39248002</v>
      </c>
      <c r="E6786" s="1">
        <v>1.2525059</v>
      </c>
      <c r="F6786" s="4">
        <f t="shared" si="1"/>
        <v>0.05911922222</v>
      </c>
      <c r="G6786" s="4">
        <f t="shared" si="2"/>
        <v>1.227789867</v>
      </c>
    </row>
    <row r="6787">
      <c r="A6787" s="1">
        <v>67.8200016021728</v>
      </c>
      <c r="B6787" s="1">
        <v>101.48728</v>
      </c>
      <c r="C6787" s="1">
        <v>0.53223294</v>
      </c>
      <c r="D6787" s="1">
        <v>-0.31312945</v>
      </c>
      <c r="E6787" s="1">
        <v>1.2529292</v>
      </c>
      <c r="F6787" s="4">
        <f t="shared" si="1"/>
        <v>0.05913699333</v>
      </c>
      <c r="G6787" s="4">
        <f t="shared" si="2"/>
        <v>1.2282132</v>
      </c>
    </row>
    <row r="6788">
      <c r="A6788" s="1">
        <v>67.8301258087158</v>
      </c>
      <c r="B6788" s="1">
        <v>101.54823</v>
      </c>
      <c r="C6788" s="1">
        <v>0.5324329</v>
      </c>
      <c r="D6788" s="1">
        <v>-0.19227248</v>
      </c>
      <c r="E6788" s="1">
        <v>1.2536818</v>
      </c>
      <c r="F6788" s="4">
        <f t="shared" si="1"/>
        <v>0.05915921111</v>
      </c>
      <c r="G6788" s="4">
        <f t="shared" si="2"/>
        <v>1.228965669</v>
      </c>
    </row>
    <row r="6789">
      <c r="A6789" s="1">
        <v>67.8399982452392</v>
      </c>
      <c r="B6789" s="1">
        <v>101.605385</v>
      </c>
      <c r="C6789" s="1">
        <v>0.5325662</v>
      </c>
      <c r="D6789" s="1">
        <v>-0.13855827</v>
      </c>
      <c r="E6789" s="1">
        <v>1.2543873</v>
      </c>
      <c r="F6789" s="4">
        <f t="shared" si="1"/>
        <v>0.05917402222</v>
      </c>
      <c r="G6789" s="4">
        <f t="shared" si="2"/>
        <v>1.229671286</v>
      </c>
    </row>
    <row r="6790">
      <c r="A6790" s="1">
        <v>67.8500003814697</v>
      </c>
      <c r="B6790" s="1">
        <v>101.66253</v>
      </c>
      <c r="C6790" s="1">
        <v>0.53259283</v>
      </c>
      <c r="D6790" s="1">
        <v>-0.17029849</v>
      </c>
      <c r="E6790" s="1">
        <v>1.2550927</v>
      </c>
      <c r="F6790" s="4">
        <f t="shared" si="1"/>
        <v>0.05917698111</v>
      </c>
      <c r="G6790" s="4">
        <f t="shared" si="2"/>
        <v>1.23037678</v>
      </c>
    </row>
    <row r="6791">
      <c r="A6791" s="1">
        <v>67.8601245880127</v>
      </c>
      <c r="B6791" s="1">
        <v>101.67015</v>
      </c>
      <c r="C6791" s="1">
        <v>0.5326062</v>
      </c>
      <c r="D6791" s="1">
        <v>-0.24476592</v>
      </c>
      <c r="E6791" s="1">
        <v>1.2551869</v>
      </c>
      <c r="F6791" s="4">
        <f t="shared" si="1"/>
        <v>0.05917846667</v>
      </c>
      <c r="G6791" s="4">
        <f t="shared" si="2"/>
        <v>1.230470854</v>
      </c>
    </row>
    <row r="6792">
      <c r="A6792" s="1">
        <v>67.8701267242431</v>
      </c>
      <c r="B6792" s="1">
        <v>101.64919</v>
      </c>
      <c r="C6792" s="1">
        <v>0.5326328</v>
      </c>
      <c r="D6792" s="1">
        <v>-0.3058048</v>
      </c>
      <c r="E6792" s="1">
        <v>1.2549281</v>
      </c>
      <c r="F6792" s="4">
        <f t="shared" si="1"/>
        <v>0.05918142222</v>
      </c>
      <c r="G6792" s="4">
        <f t="shared" si="2"/>
        <v>1.230212089</v>
      </c>
    </row>
    <row r="6793">
      <c r="A6793" s="1">
        <v>67.8799991607666</v>
      </c>
      <c r="B6793" s="1">
        <v>101.64729</v>
      </c>
      <c r="C6793" s="1">
        <v>0.5327128</v>
      </c>
      <c r="D6793" s="1">
        <v>-0.293597</v>
      </c>
      <c r="E6793" s="1">
        <v>1.2549046</v>
      </c>
      <c r="F6793" s="4">
        <f t="shared" si="1"/>
        <v>0.05919031111</v>
      </c>
      <c r="G6793" s="4">
        <f t="shared" si="2"/>
        <v>1.230188632</v>
      </c>
    </row>
    <row r="6794">
      <c r="A6794" s="1">
        <v>67.890001296997</v>
      </c>
      <c r="B6794" s="1">
        <v>101.605385</v>
      </c>
      <c r="C6794" s="1">
        <v>0.53281945</v>
      </c>
      <c r="D6794" s="1">
        <v>-0.2679607</v>
      </c>
      <c r="E6794" s="1">
        <v>1.2543873</v>
      </c>
      <c r="F6794" s="4">
        <f t="shared" si="1"/>
        <v>0.05920216111</v>
      </c>
      <c r="G6794" s="4">
        <f t="shared" si="2"/>
        <v>1.229671286</v>
      </c>
    </row>
    <row r="6795">
      <c r="A6795" s="1">
        <v>67.90012550354</v>
      </c>
      <c r="B6795" s="1">
        <v>101.64348</v>
      </c>
      <c r="C6795" s="1">
        <v>0.53291285</v>
      </c>
      <c r="D6795" s="1">
        <v>-0.25697368</v>
      </c>
      <c r="E6795" s="1">
        <v>1.2548575</v>
      </c>
      <c r="F6795" s="4">
        <f t="shared" si="1"/>
        <v>0.05921253889</v>
      </c>
      <c r="G6795" s="4">
        <f t="shared" si="2"/>
        <v>1.230141595</v>
      </c>
    </row>
    <row r="6796">
      <c r="A6796" s="1">
        <v>67.9099979400634</v>
      </c>
      <c r="B6796" s="1">
        <v>101.63205</v>
      </c>
      <c r="C6796" s="1">
        <v>0.5329528</v>
      </c>
      <c r="D6796" s="1">
        <v>-0.2887139</v>
      </c>
      <c r="E6796" s="1">
        <v>1.2547165</v>
      </c>
      <c r="F6796" s="4">
        <f t="shared" si="1"/>
        <v>0.05921697778</v>
      </c>
      <c r="G6796" s="4">
        <f t="shared" si="2"/>
        <v>1.230000484</v>
      </c>
    </row>
    <row r="6797">
      <c r="A6797" s="1">
        <v>67.9200000762939</v>
      </c>
      <c r="B6797" s="1">
        <v>101.63396</v>
      </c>
      <c r="C6797" s="1">
        <v>0.5329795</v>
      </c>
      <c r="D6797" s="1">
        <v>-0.34853202</v>
      </c>
      <c r="E6797" s="1">
        <v>1.25474</v>
      </c>
      <c r="F6797" s="4">
        <f t="shared" si="1"/>
        <v>0.05921994444</v>
      </c>
      <c r="G6797" s="4">
        <f t="shared" si="2"/>
        <v>1.230024064</v>
      </c>
    </row>
    <row r="6798">
      <c r="A6798" s="1">
        <v>67.9301242828369</v>
      </c>
      <c r="B6798" s="1">
        <v>101.63014</v>
      </c>
      <c r="C6798" s="1">
        <v>0.5329928</v>
      </c>
      <c r="D6798" s="1">
        <v>-0.40712935</v>
      </c>
      <c r="E6798" s="1">
        <v>1.2546929</v>
      </c>
      <c r="F6798" s="4">
        <f t="shared" si="1"/>
        <v>0.05922142222</v>
      </c>
      <c r="G6798" s="4">
        <f t="shared" si="2"/>
        <v>1.229976904</v>
      </c>
    </row>
    <row r="6799">
      <c r="A6799" s="1">
        <v>67.9401264190673</v>
      </c>
      <c r="B6799" s="1">
        <v>101.58253</v>
      </c>
      <c r="C6799" s="1">
        <v>0.5330328</v>
      </c>
      <c r="D6799" s="1">
        <v>-0.4522981</v>
      </c>
      <c r="E6799" s="1">
        <v>1.2541051</v>
      </c>
      <c r="F6799" s="4">
        <f t="shared" si="1"/>
        <v>0.05922586667</v>
      </c>
      <c r="G6799" s="4">
        <f t="shared" si="2"/>
        <v>1.229389126</v>
      </c>
    </row>
    <row r="6800">
      <c r="A6800" s="1">
        <v>67.9499988555908</v>
      </c>
      <c r="B6800" s="1">
        <v>101.62253</v>
      </c>
      <c r="C6800" s="1">
        <v>0.53339267</v>
      </c>
      <c r="D6800" s="1">
        <v>-0.19227248</v>
      </c>
      <c r="E6800" s="1">
        <v>1.254599</v>
      </c>
      <c r="F6800" s="4">
        <f t="shared" si="1"/>
        <v>0.05926585222</v>
      </c>
      <c r="G6800" s="4">
        <f t="shared" si="2"/>
        <v>1.229882953</v>
      </c>
    </row>
    <row r="6801">
      <c r="A6801" s="1">
        <v>67.9601230621337</v>
      </c>
      <c r="B6801" s="1">
        <v>101.7311</v>
      </c>
      <c r="C6801" s="1">
        <v>0.53359264</v>
      </c>
      <c r="D6801" s="1">
        <v>-0.028688274</v>
      </c>
      <c r="E6801" s="1">
        <v>1.2559394</v>
      </c>
      <c r="F6801" s="4">
        <f t="shared" si="1"/>
        <v>0.05928807111</v>
      </c>
      <c r="G6801" s="4">
        <f t="shared" si="2"/>
        <v>1.231223323</v>
      </c>
    </row>
    <row r="6802">
      <c r="A6802" s="1">
        <v>67.9700031280517</v>
      </c>
      <c r="B6802" s="1">
        <v>101.80729</v>
      </c>
      <c r="C6802" s="1">
        <v>0.533526</v>
      </c>
      <c r="D6802" s="1">
        <v>-0.18738937</v>
      </c>
      <c r="E6802" s="1">
        <v>1.25688</v>
      </c>
      <c r="F6802" s="4">
        <f t="shared" si="1"/>
        <v>0.05928066667</v>
      </c>
      <c r="G6802" s="4">
        <f t="shared" si="2"/>
        <v>1.232163941</v>
      </c>
    </row>
    <row r="6803">
      <c r="A6803" s="1">
        <v>67.9801273345947</v>
      </c>
      <c r="B6803" s="1">
        <v>101.79587</v>
      </c>
      <c r="C6803" s="1">
        <v>0.53351265</v>
      </c>
      <c r="D6803" s="1">
        <v>-0.2899347</v>
      </c>
      <c r="E6803" s="1">
        <v>1.2567389</v>
      </c>
      <c r="F6803" s="4">
        <f t="shared" si="1"/>
        <v>0.05927918333</v>
      </c>
      <c r="G6803" s="4">
        <f t="shared" si="2"/>
        <v>1.232022953</v>
      </c>
    </row>
    <row r="6804">
      <c r="A6804" s="1">
        <v>67.9899997711181</v>
      </c>
      <c r="B6804" s="1">
        <v>101.73492</v>
      </c>
      <c r="C6804" s="1">
        <v>0.533526</v>
      </c>
      <c r="D6804" s="1">
        <v>-0.34853202</v>
      </c>
      <c r="E6804" s="1">
        <v>1.2559865</v>
      </c>
      <c r="F6804" s="4">
        <f t="shared" si="1"/>
        <v>0.05928066667</v>
      </c>
      <c r="G6804" s="4">
        <f t="shared" si="2"/>
        <v>1.231270484</v>
      </c>
    </row>
    <row r="6805">
      <c r="A6805" s="1">
        <v>68.0001239776611</v>
      </c>
      <c r="B6805" s="1">
        <v>101.7311</v>
      </c>
      <c r="C6805" s="1">
        <v>0.533526</v>
      </c>
      <c r="D6805" s="1">
        <v>-0.436428</v>
      </c>
      <c r="E6805" s="1">
        <v>1.2559394</v>
      </c>
      <c r="F6805" s="4">
        <f t="shared" si="1"/>
        <v>0.05928066667</v>
      </c>
      <c r="G6805" s="4">
        <f t="shared" si="2"/>
        <v>1.231223323</v>
      </c>
    </row>
    <row r="6806">
      <c r="A6806" s="1">
        <v>68.0099964141845</v>
      </c>
      <c r="B6806" s="1">
        <v>101.64348</v>
      </c>
      <c r="C6806" s="1">
        <v>0.5336459</v>
      </c>
      <c r="D6806" s="1">
        <v>-0.38515535</v>
      </c>
      <c r="E6806" s="1">
        <v>1.2548575</v>
      </c>
      <c r="F6806" s="4">
        <f t="shared" si="1"/>
        <v>0.05929398889</v>
      </c>
      <c r="G6806" s="4">
        <f t="shared" si="2"/>
        <v>1.230141595</v>
      </c>
    </row>
    <row r="6807">
      <c r="A6807" s="1">
        <v>68.019998550415</v>
      </c>
      <c r="B6807" s="1">
        <v>101.71015</v>
      </c>
      <c r="C6807" s="1">
        <v>0.53409916</v>
      </c>
      <c r="D6807" s="1">
        <v>-0.0018311664</v>
      </c>
      <c r="E6807" s="1">
        <v>1.2556807</v>
      </c>
      <c r="F6807" s="4">
        <f t="shared" si="1"/>
        <v>0.05934435111</v>
      </c>
      <c r="G6807" s="4">
        <f t="shared" si="2"/>
        <v>1.230964681</v>
      </c>
    </row>
    <row r="6808">
      <c r="A6808" s="1">
        <v>68.0300006866455</v>
      </c>
      <c r="B6808" s="1">
        <v>101.933014</v>
      </c>
      <c r="C6808" s="1">
        <v>0.5342725</v>
      </c>
      <c r="D6808" s="1">
        <v>0.09216871</v>
      </c>
      <c r="E6808" s="1">
        <v>1.2584321</v>
      </c>
      <c r="F6808" s="4">
        <f t="shared" si="1"/>
        <v>0.05936361111</v>
      </c>
      <c r="G6808" s="4">
        <f t="shared" si="2"/>
        <v>1.233716089</v>
      </c>
    </row>
    <row r="6809">
      <c r="A6809" s="1">
        <v>68.0400028228759</v>
      </c>
      <c r="B6809" s="1">
        <v>101.98826</v>
      </c>
      <c r="C6809" s="1">
        <v>0.5342192</v>
      </c>
      <c r="D6809" s="1">
        <v>-0.037233718</v>
      </c>
      <c r="E6809" s="1">
        <v>1.2591141</v>
      </c>
      <c r="F6809" s="4">
        <f t="shared" si="1"/>
        <v>0.05935768889</v>
      </c>
      <c r="G6809" s="4">
        <f t="shared" si="2"/>
        <v>1.234398138</v>
      </c>
    </row>
    <row r="6810">
      <c r="A6810" s="1">
        <v>68.0501270294189</v>
      </c>
      <c r="B6810" s="1">
        <v>102.003494</v>
      </c>
      <c r="C6810" s="1">
        <v>0.53424585</v>
      </c>
      <c r="D6810" s="1">
        <v>-0.09705182</v>
      </c>
      <c r="E6810" s="1">
        <v>1.2593023</v>
      </c>
      <c r="F6810" s="4">
        <f t="shared" si="1"/>
        <v>0.05936065</v>
      </c>
      <c r="G6810" s="4">
        <f t="shared" si="2"/>
        <v>1.234586212</v>
      </c>
    </row>
    <row r="6811">
      <c r="A6811" s="1">
        <v>68.0599994659423</v>
      </c>
      <c r="B6811" s="1">
        <v>101.94444</v>
      </c>
      <c r="C6811" s="1">
        <v>0.5342725</v>
      </c>
      <c r="D6811" s="1">
        <v>-0.15809071</v>
      </c>
      <c r="E6811" s="1">
        <v>1.2585733</v>
      </c>
      <c r="F6811" s="4">
        <f t="shared" si="1"/>
        <v>0.05936361111</v>
      </c>
      <c r="G6811" s="4">
        <f t="shared" si="2"/>
        <v>1.233857151</v>
      </c>
    </row>
    <row r="6812">
      <c r="A6812" s="1">
        <v>68.0701236724853</v>
      </c>
      <c r="B6812" s="1">
        <v>101.921585</v>
      </c>
      <c r="C6812" s="1">
        <v>0.5343125</v>
      </c>
      <c r="D6812" s="1">
        <v>-0.1910517</v>
      </c>
      <c r="E6812" s="1">
        <v>1.258291</v>
      </c>
      <c r="F6812" s="4">
        <f t="shared" si="1"/>
        <v>0.05936805556</v>
      </c>
      <c r="G6812" s="4">
        <f t="shared" si="2"/>
        <v>1.23357499</v>
      </c>
    </row>
    <row r="6813">
      <c r="A6813" s="1">
        <v>68.0801258087158</v>
      </c>
      <c r="B6813" s="1">
        <v>101.89873</v>
      </c>
      <c r="C6813" s="1">
        <v>0.5343925</v>
      </c>
      <c r="D6813" s="1">
        <v>-0.20692182</v>
      </c>
      <c r="E6813" s="1">
        <v>1.2580088</v>
      </c>
      <c r="F6813" s="4">
        <f t="shared" si="1"/>
        <v>0.05937694444</v>
      </c>
      <c r="G6813" s="4">
        <f t="shared" si="2"/>
        <v>1.23329283</v>
      </c>
    </row>
    <row r="6814">
      <c r="A6814" s="1">
        <v>68.0901279449462</v>
      </c>
      <c r="B6814" s="1">
        <v>101.87396</v>
      </c>
      <c r="C6814" s="1">
        <v>0.5345124</v>
      </c>
      <c r="D6814" s="1">
        <v>-0.15442838</v>
      </c>
      <c r="E6814" s="1">
        <v>1.2577031</v>
      </c>
      <c r="F6814" s="4">
        <f t="shared" si="1"/>
        <v>0.05939026667</v>
      </c>
      <c r="G6814" s="4">
        <f t="shared" si="2"/>
        <v>1.232987027</v>
      </c>
    </row>
    <row r="6815">
      <c r="A6815" s="1">
        <v>68.1000003814697</v>
      </c>
      <c r="B6815" s="1">
        <v>101.921585</v>
      </c>
      <c r="C6815" s="1">
        <v>0.53461903</v>
      </c>
      <c r="D6815" s="1">
        <v>-0.11414271</v>
      </c>
      <c r="E6815" s="1">
        <v>1.258291</v>
      </c>
      <c r="F6815" s="4">
        <f t="shared" si="1"/>
        <v>0.05940211444</v>
      </c>
      <c r="G6815" s="4">
        <f t="shared" si="2"/>
        <v>1.23357499</v>
      </c>
    </row>
    <row r="6816">
      <c r="A6816" s="1">
        <v>68.1100025177002</v>
      </c>
      <c r="B6816" s="1">
        <v>101.9273</v>
      </c>
      <c r="C6816" s="1">
        <v>0.534699</v>
      </c>
      <c r="D6816" s="1">
        <v>-0.11780504</v>
      </c>
      <c r="E6816" s="1">
        <v>1.2583616</v>
      </c>
      <c r="F6816" s="4">
        <f t="shared" si="1"/>
        <v>0.059411</v>
      </c>
      <c r="G6816" s="4">
        <f t="shared" si="2"/>
        <v>1.233645546</v>
      </c>
    </row>
    <row r="6817">
      <c r="A6817" s="1">
        <v>68.1201267242431</v>
      </c>
      <c r="B6817" s="1">
        <v>101.94444</v>
      </c>
      <c r="C6817" s="1">
        <v>0.5347257</v>
      </c>
      <c r="D6817" s="1">
        <v>-0.16297382</v>
      </c>
      <c r="E6817" s="1">
        <v>1.2585733</v>
      </c>
      <c r="F6817" s="4">
        <f t="shared" si="1"/>
        <v>0.05941396667</v>
      </c>
      <c r="G6817" s="4">
        <f t="shared" si="2"/>
        <v>1.233857151</v>
      </c>
    </row>
    <row r="6818">
      <c r="A6818" s="1">
        <v>68.1299991607666</v>
      </c>
      <c r="B6818" s="1">
        <v>101.94254</v>
      </c>
      <c r="C6818" s="1">
        <v>0.534779</v>
      </c>
      <c r="D6818" s="1">
        <v>-0.20936337</v>
      </c>
      <c r="E6818" s="1">
        <v>1.2585498</v>
      </c>
      <c r="F6818" s="4">
        <f t="shared" si="1"/>
        <v>0.05941988889</v>
      </c>
      <c r="G6818" s="4">
        <f t="shared" si="2"/>
        <v>1.233833694</v>
      </c>
    </row>
    <row r="6819">
      <c r="A6819" s="1">
        <v>68.1401233673095</v>
      </c>
      <c r="B6819" s="1">
        <v>101.91396</v>
      </c>
      <c r="C6819" s="1">
        <v>0.53484565</v>
      </c>
      <c r="D6819" s="1">
        <v>-0.2240127</v>
      </c>
      <c r="E6819" s="1">
        <v>1.258197</v>
      </c>
      <c r="F6819" s="4">
        <f t="shared" si="1"/>
        <v>0.05942729444</v>
      </c>
      <c r="G6819" s="4">
        <f t="shared" si="2"/>
        <v>1.233480854</v>
      </c>
    </row>
    <row r="6820">
      <c r="A6820" s="1">
        <v>68.15012550354</v>
      </c>
      <c r="B6820" s="1">
        <v>101.94635</v>
      </c>
      <c r="C6820" s="1">
        <v>0.53492564</v>
      </c>
      <c r="D6820" s="1">
        <v>-0.21180493</v>
      </c>
      <c r="E6820" s="1">
        <v>1.2585968</v>
      </c>
      <c r="F6820" s="4">
        <f t="shared" si="1"/>
        <v>0.05943618222</v>
      </c>
      <c r="G6820" s="4">
        <f t="shared" si="2"/>
        <v>1.233880731</v>
      </c>
    </row>
    <row r="6821">
      <c r="A6821" s="1">
        <v>68.1599979400634</v>
      </c>
      <c r="B6821" s="1">
        <v>101.92539</v>
      </c>
      <c r="C6821" s="1">
        <v>0.5349923</v>
      </c>
      <c r="D6821" s="1">
        <v>-0.22889581</v>
      </c>
      <c r="E6821" s="1">
        <v>1.2583381</v>
      </c>
      <c r="F6821" s="4">
        <f t="shared" si="1"/>
        <v>0.05944358889</v>
      </c>
      <c r="G6821" s="4">
        <f t="shared" si="2"/>
        <v>1.233621965</v>
      </c>
    </row>
    <row r="6822">
      <c r="A6822" s="1">
        <v>68.1701221466064</v>
      </c>
      <c r="B6822" s="1">
        <v>101.93683</v>
      </c>
      <c r="C6822" s="1">
        <v>0.5350323</v>
      </c>
      <c r="D6822" s="1">
        <v>-0.2459867</v>
      </c>
      <c r="E6822" s="1">
        <v>1.2584792</v>
      </c>
      <c r="F6822" s="4">
        <f t="shared" si="1"/>
        <v>0.05944803333</v>
      </c>
      <c r="G6822" s="4">
        <f t="shared" si="2"/>
        <v>1.2337632</v>
      </c>
    </row>
    <row r="6823">
      <c r="A6823" s="1">
        <v>68.1800022125244</v>
      </c>
      <c r="B6823" s="1">
        <v>101.933014</v>
      </c>
      <c r="C6823" s="1">
        <v>0.5350589</v>
      </c>
      <c r="D6823" s="1">
        <v>-0.30458403</v>
      </c>
      <c r="E6823" s="1">
        <v>1.2584321</v>
      </c>
      <c r="F6823" s="4">
        <f t="shared" si="1"/>
        <v>0.05945098889</v>
      </c>
      <c r="G6823" s="4">
        <f t="shared" si="2"/>
        <v>1.233716089</v>
      </c>
    </row>
    <row r="6824">
      <c r="A6824" s="1">
        <v>68.1901264190673</v>
      </c>
      <c r="B6824" s="1">
        <v>101.8873</v>
      </c>
      <c r="C6824" s="1">
        <v>0.53511226</v>
      </c>
      <c r="D6824" s="1">
        <v>-0.3338827</v>
      </c>
      <c r="E6824" s="1">
        <v>1.2578678</v>
      </c>
      <c r="F6824" s="4">
        <f t="shared" si="1"/>
        <v>0.05945691778</v>
      </c>
      <c r="G6824" s="4">
        <f t="shared" si="2"/>
        <v>1.233151719</v>
      </c>
    </row>
    <row r="6825">
      <c r="A6825" s="1">
        <v>68.1999988555908</v>
      </c>
      <c r="B6825" s="1">
        <v>101.90636</v>
      </c>
      <c r="C6825" s="1">
        <v>0.53516555</v>
      </c>
      <c r="D6825" s="1">
        <v>-0.35341513</v>
      </c>
      <c r="E6825" s="1">
        <v>1.2581029</v>
      </c>
      <c r="F6825" s="4">
        <f t="shared" si="1"/>
        <v>0.05946283889</v>
      </c>
      <c r="G6825" s="4">
        <f t="shared" si="2"/>
        <v>1.233387027</v>
      </c>
    </row>
    <row r="6826">
      <c r="A6826" s="1">
        <v>68.2100009918212</v>
      </c>
      <c r="B6826" s="1">
        <v>101.872055</v>
      </c>
      <c r="C6826" s="1">
        <v>0.53523225</v>
      </c>
      <c r="D6826" s="1">
        <v>-0.36928523</v>
      </c>
      <c r="E6826" s="1">
        <v>1.2576796</v>
      </c>
      <c r="F6826" s="4">
        <f t="shared" si="1"/>
        <v>0.05947025</v>
      </c>
      <c r="G6826" s="4">
        <f t="shared" si="2"/>
        <v>1.232963509</v>
      </c>
    </row>
    <row r="6827">
      <c r="A6827" s="1">
        <v>68.2201251983642</v>
      </c>
      <c r="B6827" s="1">
        <v>101.88539</v>
      </c>
      <c r="C6827" s="1">
        <v>0.5353255</v>
      </c>
      <c r="D6827" s="1">
        <v>-0.37294757</v>
      </c>
      <c r="E6827" s="1">
        <v>1.2578442</v>
      </c>
      <c r="F6827" s="4">
        <f t="shared" si="1"/>
        <v>0.05948061111</v>
      </c>
      <c r="G6827" s="4">
        <f t="shared" si="2"/>
        <v>1.233128138</v>
      </c>
    </row>
    <row r="6828">
      <c r="A6828" s="1">
        <v>68.2301273345947</v>
      </c>
      <c r="B6828" s="1">
        <v>101.902534</v>
      </c>
      <c r="C6828" s="1">
        <v>0.5354055</v>
      </c>
      <c r="D6828" s="1">
        <v>-0.34609047</v>
      </c>
      <c r="E6828" s="1">
        <v>1.2580558</v>
      </c>
      <c r="F6828" s="4">
        <f t="shared" si="1"/>
        <v>0.0594895</v>
      </c>
      <c r="G6828" s="4">
        <f t="shared" si="2"/>
        <v>1.233339793</v>
      </c>
    </row>
    <row r="6829">
      <c r="A6829" s="1">
        <v>68.2401218414306</v>
      </c>
      <c r="B6829" s="1">
        <v>101.8835</v>
      </c>
      <c r="C6829" s="1">
        <v>0.53548557</v>
      </c>
      <c r="D6829" s="1">
        <v>-0.34975278</v>
      </c>
      <c r="E6829" s="1">
        <v>1.2578207</v>
      </c>
      <c r="F6829" s="4">
        <f t="shared" si="1"/>
        <v>0.05949839667</v>
      </c>
      <c r="G6829" s="4">
        <f t="shared" si="2"/>
        <v>1.233104805</v>
      </c>
    </row>
    <row r="6830">
      <c r="A6830" s="1">
        <v>68.2501239776611</v>
      </c>
      <c r="B6830" s="1">
        <v>101.933014</v>
      </c>
      <c r="C6830" s="1">
        <v>0.5355522</v>
      </c>
      <c r="D6830" s="1">
        <v>-0.35097358</v>
      </c>
      <c r="E6830" s="1">
        <v>1.2584321</v>
      </c>
      <c r="F6830" s="4">
        <f t="shared" si="1"/>
        <v>0.0595058</v>
      </c>
      <c r="G6830" s="4">
        <f t="shared" si="2"/>
        <v>1.233716089</v>
      </c>
    </row>
    <row r="6831">
      <c r="A6831" s="1">
        <v>68.2601261138916</v>
      </c>
      <c r="B6831" s="1">
        <v>101.9273</v>
      </c>
      <c r="C6831" s="1">
        <v>0.5356322</v>
      </c>
      <c r="D6831" s="1">
        <v>-0.35219434</v>
      </c>
      <c r="E6831" s="1">
        <v>1.2583616</v>
      </c>
      <c r="F6831" s="4">
        <f t="shared" si="1"/>
        <v>0.05951468889</v>
      </c>
      <c r="G6831" s="4">
        <f t="shared" si="2"/>
        <v>1.233645546</v>
      </c>
    </row>
    <row r="6832">
      <c r="A6832" s="1">
        <v>68.269998550415</v>
      </c>
      <c r="B6832" s="1">
        <v>101.95397</v>
      </c>
      <c r="C6832" s="1">
        <v>0.5357255</v>
      </c>
      <c r="D6832" s="1">
        <v>-0.34120736</v>
      </c>
      <c r="E6832" s="1">
        <v>1.2586908</v>
      </c>
      <c r="F6832" s="4">
        <f t="shared" si="1"/>
        <v>0.05952505556</v>
      </c>
      <c r="G6832" s="4">
        <f t="shared" si="2"/>
        <v>1.233974805</v>
      </c>
    </row>
    <row r="6833">
      <c r="A6833" s="1">
        <v>68.280122756958</v>
      </c>
      <c r="B6833" s="1">
        <v>101.97873</v>
      </c>
      <c r="C6833" s="1">
        <v>0.53584546</v>
      </c>
      <c r="D6833" s="1">
        <v>-0.2887139</v>
      </c>
      <c r="E6833" s="1">
        <v>1.2589965</v>
      </c>
      <c r="F6833" s="4">
        <f t="shared" si="1"/>
        <v>0.05953838444</v>
      </c>
      <c r="G6833" s="4">
        <f t="shared" si="2"/>
        <v>1.234280484</v>
      </c>
    </row>
    <row r="6834">
      <c r="A6834" s="1">
        <v>68.2901248931884</v>
      </c>
      <c r="B6834" s="1">
        <v>101.99397</v>
      </c>
      <c r="C6834" s="1">
        <v>0.5359921</v>
      </c>
      <c r="D6834" s="1">
        <v>-0.22157115</v>
      </c>
      <c r="E6834" s="1">
        <v>1.2591847</v>
      </c>
      <c r="F6834" s="4">
        <f t="shared" si="1"/>
        <v>0.05955467778</v>
      </c>
      <c r="G6834" s="4">
        <f t="shared" si="2"/>
        <v>1.234468632</v>
      </c>
    </row>
    <row r="6835">
      <c r="A6835" s="1">
        <v>68.2999973297119</v>
      </c>
      <c r="B6835" s="1">
        <v>102.07588</v>
      </c>
      <c r="C6835" s="1">
        <v>0.53612536</v>
      </c>
      <c r="D6835" s="1">
        <v>-0.16785693</v>
      </c>
      <c r="E6835" s="1">
        <v>1.2601959</v>
      </c>
      <c r="F6835" s="4">
        <f t="shared" si="1"/>
        <v>0.05956948444</v>
      </c>
      <c r="G6835" s="4">
        <f t="shared" si="2"/>
        <v>1.235479867</v>
      </c>
    </row>
    <row r="6836">
      <c r="A6836" s="1">
        <v>68.3101215362548</v>
      </c>
      <c r="B6836" s="1">
        <v>102.10826</v>
      </c>
      <c r="C6836" s="1">
        <v>0.536232</v>
      </c>
      <c r="D6836" s="1">
        <v>-0.12879205</v>
      </c>
      <c r="E6836" s="1">
        <v>1.2605957</v>
      </c>
      <c r="F6836" s="4">
        <f t="shared" si="1"/>
        <v>0.05958133333</v>
      </c>
      <c r="G6836" s="4">
        <f t="shared" si="2"/>
        <v>1.23587962</v>
      </c>
    </row>
    <row r="6837">
      <c r="A6837" s="1">
        <v>68.3201236724853</v>
      </c>
      <c r="B6837" s="1">
        <v>102.15208</v>
      </c>
      <c r="C6837" s="1">
        <v>0.53629863</v>
      </c>
      <c r="D6837" s="1">
        <v>-0.14344138</v>
      </c>
      <c r="E6837" s="1">
        <v>1.2611365</v>
      </c>
      <c r="F6837" s="4">
        <f t="shared" si="1"/>
        <v>0.05958873667</v>
      </c>
      <c r="G6837" s="4">
        <f t="shared" si="2"/>
        <v>1.236420607</v>
      </c>
    </row>
    <row r="6838">
      <c r="A6838" s="1">
        <v>68.3300037384033</v>
      </c>
      <c r="B6838" s="1">
        <v>102.163506</v>
      </c>
      <c r="C6838" s="1">
        <v>0.5363386</v>
      </c>
      <c r="D6838" s="1">
        <v>-0.17396082</v>
      </c>
      <c r="E6838" s="1">
        <v>1.2612777</v>
      </c>
      <c r="F6838" s="4">
        <f t="shared" si="1"/>
        <v>0.05959317778</v>
      </c>
      <c r="G6838" s="4">
        <f t="shared" si="2"/>
        <v>1.236561669</v>
      </c>
    </row>
    <row r="6839">
      <c r="A6839" s="1">
        <v>68.3401279449462</v>
      </c>
      <c r="B6839" s="1">
        <v>102.12922</v>
      </c>
      <c r="C6839" s="1">
        <v>0.53640527</v>
      </c>
      <c r="D6839" s="1">
        <v>-0.20570104</v>
      </c>
      <c r="E6839" s="1">
        <v>1.2608544</v>
      </c>
      <c r="F6839" s="4">
        <f t="shared" si="1"/>
        <v>0.05960058556</v>
      </c>
      <c r="G6839" s="4">
        <f t="shared" si="2"/>
        <v>1.236138385</v>
      </c>
    </row>
    <row r="6840">
      <c r="A6840" s="1">
        <v>68.3501224517822</v>
      </c>
      <c r="B6840" s="1">
        <v>102.14636</v>
      </c>
      <c r="C6840" s="1">
        <v>0.53648525</v>
      </c>
      <c r="D6840" s="1">
        <v>-0.19349326</v>
      </c>
      <c r="E6840" s="1">
        <v>1.2610661</v>
      </c>
      <c r="F6840" s="4">
        <f t="shared" si="1"/>
        <v>0.05960947222</v>
      </c>
      <c r="G6840" s="4">
        <f t="shared" si="2"/>
        <v>1.23634999</v>
      </c>
    </row>
    <row r="6841">
      <c r="A6841" s="1">
        <v>68.3600025177002</v>
      </c>
      <c r="B6841" s="1">
        <v>102.1197</v>
      </c>
      <c r="C6841" s="1">
        <v>0.53657854</v>
      </c>
      <c r="D6841" s="1">
        <v>-0.16907771</v>
      </c>
      <c r="E6841" s="1">
        <v>1.2607368</v>
      </c>
      <c r="F6841" s="4">
        <f t="shared" si="1"/>
        <v>0.05961983778</v>
      </c>
      <c r="G6841" s="4">
        <f t="shared" si="2"/>
        <v>1.236020854</v>
      </c>
    </row>
    <row r="6842">
      <c r="A6842" s="1">
        <v>68.3699970245361</v>
      </c>
      <c r="B6842" s="1">
        <v>102.1597</v>
      </c>
      <c r="C6842" s="1">
        <v>0.5366319</v>
      </c>
      <c r="D6842" s="1">
        <v>-0.19959715</v>
      </c>
      <c r="E6842" s="1">
        <v>1.2612307</v>
      </c>
      <c r="F6842" s="4">
        <f t="shared" si="1"/>
        <v>0.05962576667</v>
      </c>
      <c r="G6842" s="4">
        <f t="shared" si="2"/>
        <v>1.236514681</v>
      </c>
    </row>
    <row r="6843">
      <c r="A6843" s="1">
        <v>68.3801212310791</v>
      </c>
      <c r="B6843" s="1">
        <v>102.1616</v>
      </c>
      <c r="C6843" s="1">
        <v>0.5366852</v>
      </c>
      <c r="D6843" s="1">
        <v>-0.23011659</v>
      </c>
      <c r="E6843" s="1">
        <v>1.2612542</v>
      </c>
      <c r="F6843" s="4">
        <f t="shared" si="1"/>
        <v>0.05963168889</v>
      </c>
      <c r="G6843" s="4">
        <f t="shared" si="2"/>
        <v>1.236538138</v>
      </c>
    </row>
    <row r="6844">
      <c r="A6844" s="1">
        <v>68.390001296997</v>
      </c>
      <c r="B6844" s="1">
        <v>102.12731</v>
      </c>
      <c r="C6844" s="1">
        <v>0.53672516</v>
      </c>
      <c r="D6844" s="1">
        <v>-0.2618568</v>
      </c>
      <c r="E6844" s="1">
        <v>1.2608309</v>
      </c>
      <c r="F6844" s="4">
        <f t="shared" si="1"/>
        <v>0.05963612889</v>
      </c>
      <c r="G6844" s="4">
        <f t="shared" si="2"/>
        <v>1.236114805</v>
      </c>
    </row>
    <row r="6845">
      <c r="A6845" s="1">
        <v>68.4000034332275</v>
      </c>
      <c r="B6845" s="1">
        <v>102.13493</v>
      </c>
      <c r="C6845" s="1">
        <v>0.53677857</v>
      </c>
      <c r="D6845" s="1">
        <v>-0.293597</v>
      </c>
      <c r="E6845" s="1">
        <v>1.2609249</v>
      </c>
      <c r="F6845" s="4">
        <f t="shared" si="1"/>
        <v>0.05964206333</v>
      </c>
      <c r="G6845" s="4">
        <f t="shared" si="2"/>
        <v>1.236208879</v>
      </c>
    </row>
    <row r="6846">
      <c r="A6846" s="1">
        <v>68.4099979400634</v>
      </c>
      <c r="B6846" s="1">
        <v>102.09874</v>
      </c>
      <c r="C6846" s="1">
        <v>0.5368452</v>
      </c>
      <c r="D6846" s="1">
        <v>-0.29848012</v>
      </c>
      <c r="E6846" s="1">
        <v>1.2604781</v>
      </c>
      <c r="F6846" s="4">
        <f t="shared" si="1"/>
        <v>0.05964946667</v>
      </c>
      <c r="G6846" s="4">
        <f t="shared" si="2"/>
        <v>1.235762089</v>
      </c>
    </row>
    <row r="6847">
      <c r="A6847" s="1">
        <v>68.4200000762939</v>
      </c>
      <c r="B6847" s="1">
        <v>102.112076</v>
      </c>
      <c r="C6847" s="1">
        <v>0.53689855</v>
      </c>
      <c r="D6847" s="1">
        <v>-0.32899958</v>
      </c>
      <c r="E6847" s="1">
        <v>1.2606428</v>
      </c>
      <c r="F6847" s="4">
        <f t="shared" si="1"/>
        <v>0.05965539444</v>
      </c>
      <c r="G6847" s="4">
        <f t="shared" si="2"/>
        <v>1.235926731</v>
      </c>
    </row>
    <row r="6848">
      <c r="A6848" s="1">
        <v>68.4301242828369</v>
      </c>
      <c r="B6848" s="1">
        <v>102.10636</v>
      </c>
      <c r="C6848" s="1">
        <v>0.53695184</v>
      </c>
      <c r="D6848" s="1">
        <v>-0.37538913</v>
      </c>
      <c r="E6848" s="1">
        <v>1.2605722</v>
      </c>
      <c r="F6848" s="4">
        <f t="shared" si="1"/>
        <v>0.05966131556</v>
      </c>
      <c r="G6848" s="4">
        <f t="shared" si="2"/>
        <v>1.235856163</v>
      </c>
    </row>
    <row r="6849">
      <c r="A6849" s="1">
        <v>68.4399967193603</v>
      </c>
      <c r="B6849" s="1">
        <v>102.07969</v>
      </c>
      <c r="C6849" s="1">
        <v>0.5369785</v>
      </c>
      <c r="D6849" s="1">
        <v>-0.40712935</v>
      </c>
      <c r="E6849" s="1">
        <v>1.2602429</v>
      </c>
      <c r="F6849" s="4">
        <f t="shared" si="1"/>
        <v>0.05966427778</v>
      </c>
      <c r="G6849" s="4">
        <f t="shared" si="2"/>
        <v>1.235526904</v>
      </c>
    </row>
    <row r="6850">
      <c r="A6850" s="1">
        <v>68.4501285552978</v>
      </c>
      <c r="B6850" s="1">
        <v>102.0835</v>
      </c>
      <c r="C6850" s="1">
        <v>0.5370185</v>
      </c>
      <c r="D6850" s="1">
        <v>-0.4522981</v>
      </c>
      <c r="E6850" s="1">
        <v>1.26029</v>
      </c>
      <c r="F6850" s="4">
        <f t="shared" si="1"/>
        <v>0.05966872222</v>
      </c>
      <c r="G6850" s="4">
        <f t="shared" si="2"/>
        <v>1.235573941</v>
      </c>
    </row>
    <row r="6851">
      <c r="A6851" s="1">
        <v>68.4600009918212</v>
      </c>
      <c r="B6851" s="1">
        <v>102.06445</v>
      </c>
      <c r="C6851" s="1">
        <v>0.5373651</v>
      </c>
      <c r="D6851" s="1">
        <v>-0.18128549</v>
      </c>
      <c r="E6851" s="1">
        <v>1.2600548</v>
      </c>
      <c r="F6851" s="4">
        <f t="shared" si="1"/>
        <v>0.05970723333</v>
      </c>
      <c r="G6851" s="4">
        <f t="shared" si="2"/>
        <v>1.235338756</v>
      </c>
    </row>
    <row r="6852">
      <c r="A6852" s="1">
        <v>68.4700031280517</v>
      </c>
      <c r="B6852" s="1">
        <v>102.1997</v>
      </c>
      <c r="C6852" s="1">
        <v>0.5375917</v>
      </c>
      <c r="D6852" s="1">
        <v>-0.018922053</v>
      </c>
      <c r="E6852" s="1">
        <v>1.2617245</v>
      </c>
      <c r="F6852" s="4">
        <f t="shared" si="1"/>
        <v>0.05973241111</v>
      </c>
      <c r="G6852" s="4">
        <f t="shared" si="2"/>
        <v>1.237008509</v>
      </c>
    </row>
    <row r="6853">
      <c r="A6853" s="1">
        <v>68.4801273345947</v>
      </c>
      <c r="B6853" s="1">
        <v>102.327324</v>
      </c>
      <c r="C6853" s="1">
        <v>0.5375517</v>
      </c>
      <c r="D6853" s="1">
        <v>-0.14954527</v>
      </c>
      <c r="E6853" s="1">
        <v>1.2633001</v>
      </c>
      <c r="F6853" s="4">
        <f t="shared" si="1"/>
        <v>0.05972796667</v>
      </c>
      <c r="G6853" s="4">
        <f t="shared" si="2"/>
        <v>1.238584114</v>
      </c>
    </row>
    <row r="6854">
      <c r="A6854" s="1">
        <v>68.4899997711181</v>
      </c>
      <c r="B6854" s="1">
        <v>102.28923</v>
      </c>
      <c r="C6854" s="1">
        <v>0.5375517</v>
      </c>
      <c r="D6854" s="1">
        <v>-0.22279193</v>
      </c>
      <c r="E6854" s="1">
        <v>1.2628298</v>
      </c>
      <c r="F6854" s="4">
        <f t="shared" si="1"/>
        <v>0.05972796667</v>
      </c>
      <c r="G6854" s="4">
        <f t="shared" si="2"/>
        <v>1.238113817</v>
      </c>
    </row>
    <row r="6855">
      <c r="A6855" s="1">
        <v>68.5001239776611</v>
      </c>
      <c r="B6855" s="1">
        <v>102.28161</v>
      </c>
      <c r="C6855" s="1">
        <v>0.537565</v>
      </c>
      <c r="D6855" s="1">
        <v>-0.29725936</v>
      </c>
      <c r="E6855" s="1">
        <v>1.2627357</v>
      </c>
      <c r="F6855" s="4">
        <f t="shared" si="1"/>
        <v>0.05972944444</v>
      </c>
      <c r="G6855" s="4">
        <f t="shared" si="2"/>
        <v>1.238019743</v>
      </c>
    </row>
    <row r="6856">
      <c r="A6856" s="1">
        <v>68.5099964141845</v>
      </c>
      <c r="B6856" s="1">
        <v>102.224464</v>
      </c>
      <c r="C6856" s="1">
        <v>0.53757834</v>
      </c>
      <c r="D6856" s="1">
        <v>-0.37050602</v>
      </c>
      <c r="E6856" s="1">
        <v>1.2620302</v>
      </c>
      <c r="F6856" s="4">
        <f t="shared" si="1"/>
        <v>0.05973092667</v>
      </c>
      <c r="G6856" s="4">
        <f t="shared" si="2"/>
        <v>1.237314237</v>
      </c>
    </row>
    <row r="6857">
      <c r="A6857" s="1">
        <v>68.519998550415</v>
      </c>
      <c r="B6857" s="1">
        <v>102.193985</v>
      </c>
      <c r="C6857" s="1">
        <v>0.5375917</v>
      </c>
      <c r="D6857" s="1">
        <v>-0.42910334</v>
      </c>
      <c r="E6857" s="1">
        <v>1.2616539</v>
      </c>
      <c r="F6857" s="4">
        <f t="shared" si="1"/>
        <v>0.05973241111</v>
      </c>
      <c r="G6857" s="4">
        <f t="shared" si="2"/>
        <v>1.236937953</v>
      </c>
    </row>
    <row r="6858">
      <c r="A6858" s="1">
        <v>68.5300006866455</v>
      </c>
      <c r="B6858" s="1">
        <v>102.163506</v>
      </c>
      <c r="C6858" s="1">
        <v>0.5377516</v>
      </c>
      <c r="D6858" s="1">
        <v>-0.34975278</v>
      </c>
      <c r="E6858" s="1">
        <v>1.2612777</v>
      </c>
      <c r="F6858" s="4">
        <f t="shared" si="1"/>
        <v>0.05975017778</v>
      </c>
      <c r="G6858" s="4">
        <f t="shared" si="2"/>
        <v>1.236561669</v>
      </c>
    </row>
    <row r="6859">
      <c r="A6859" s="1">
        <v>68.5401248931884</v>
      </c>
      <c r="B6859" s="1">
        <v>102.233986</v>
      </c>
      <c r="C6859" s="1">
        <v>0.53819156</v>
      </c>
      <c r="D6859" s="1">
        <v>0.006714277</v>
      </c>
      <c r="E6859" s="1">
        <v>1.2621478</v>
      </c>
      <c r="F6859" s="4">
        <f t="shared" si="1"/>
        <v>0.05979906222</v>
      </c>
      <c r="G6859" s="4">
        <f t="shared" si="2"/>
        <v>1.237431793</v>
      </c>
    </row>
    <row r="6860">
      <c r="A6860" s="1">
        <v>68.5499973297119</v>
      </c>
      <c r="B6860" s="1">
        <v>102.44542</v>
      </c>
      <c r="C6860" s="1">
        <v>0.53831154</v>
      </c>
      <c r="D6860" s="1">
        <v>0.070194714</v>
      </c>
      <c r="E6860" s="1">
        <v>1.2647581</v>
      </c>
      <c r="F6860" s="4">
        <f t="shared" si="1"/>
        <v>0.05981239333</v>
      </c>
      <c r="G6860" s="4">
        <f t="shared" si="2"/>
        <v>1.240042089</v>
      </c>
    </row>
    <row r="6861">
      <c r="A6861" s="1">
        <v>68.5601215362548</v>
      </c>
      <c r="B6861" s="1">
        <v>102.49304</v>
      </c>
      <c r="C6861" s="1">
        <v>0.5382582</v>
      </c>
      <c r="D6861" s="1">
        <v>-0.07263627</v>
      </c>
      <c r="E6861" s="1">
        <v>1.265346</v>
      </c>
      <c r="F6861" s="4">
        <f t="shared" si="1"/>
        <v>0.05980646667</v>
      </c>
      <c r="G6861" s="4">
        <f t="shared" si="2"/>
        <v>1.24062999</v>
      </c>
    </row>
    <row r="6862">
      <c r="A6862" s="1">
        <v>68.5701236724853</v>
      </c>
      <c r="B6862" s="1">
        <v>102.4759</v>
      </c>
      <c r="C6862" s="1">
        <v>0.53828484</v>
      </c>
      <c r="D6862" s="1">
        <v>-0.14710371</v>
      </c>
      <c r="E6862" s="1">
        <v>1.2651345</v>
      </c>
      <c r="F6862" s="4">
        <f t="shared" si="1"/>
        <v>0.05980942667</v>
      </c>
      <c r="G6862" s="4">
        <f t="shared" si="2"/>
        <v>1.240418385</v>
      </c>
    </row>
    <row r="6863">
      <c r="A6863" s="1">
        <v>68.5801258087158</v>
      </c>
      <c r="B6863" s="1">
        <v>102.454956</v>
      </c>
      <c r="C6863" s="1">
        <v>0.53831154</v>
      </c>
      <c r="D6863" s="1">
        <v>-0.17762315</v>
      </c>
      <c r="E6863" s="1">
        <v>1.2648758</v>
      </c>
      <c r="F6863" s="4">
        <f t="shared" si="1"/>
        <v>0.05981239333</v>
      </c>
      <c r="G6863" s="4">
        <f t="shared" si="2"/>
        <v>1.240159817</v>
      </c>
    </row>
    <row r="6864">
      <c r="A6864" s="1">
        <v>68.5901279449462</v>
      </c>
      <c r="B6864" s="1">
        <v>102.39019</v>
      </c>
      <c r="C6864" s="1">
        <v>0.5383382</v>
      </c>
      <c r="D6864" s="1">
        <v>-0.23744126</v>
      </c>
      <c r="E6864" s="1">
        <v>1.2640762</v>
      </c>
      <c r="F6864" s="4">
        <f t="shared" si="1"/>
        <v>0.05981535556</v>
      </c>
      <c r="G6864" s="4">
        <f t="shared" si="2"/>
        <v>1.239360237</v>
      </c>
    </row>
    <row r="6865">
      <c r="A6865" s="1">
        <v>68.6000003814697</v>
      </c>
      <c r="B6865" s="1">
        <v>102.395905</v>
      </c>
      <c r="C6865" s="1">
        <v>0.5383782</v>
      </c>
      <c r="D6865" s="1">
        <v>-0.2679607</v>
      </c>
      <c r="E6865" s="1">
        <v>1.2641467</v>
      </c>
      <c r="F6865" s="4">
        <f t="shared" si="1"/>
        <v>0.0598198</v>
      </c>
      <c r="G6865" s="4">
        <f t="shared" si="2"/>
        <v>1.239430793</v>
      </c>
    </row>
    <row r="6866">
      <c r="A6866" s="1">
        <v>68.6100025177002</v>
      </c>
      <c r="B6866" s="1">
        <v>102.33875</v>
      </c>
      <c r="C6866" s="1">
        <v>0.53845817</v>
      </c>
      <c r="D6866" s="1">
        <v>-0.27040225</v>
      </c>
      <c r="E6866" s="1">
        <v>1.2634412</v>
      </c>
      <c r="F6866" s="4">
        <f t="shared" si="1"/>
        <v>0.05982868556</v>
      </c>
      <c r="G6866" s="4">
        <f t="shared" si="2"/>
        <v>1.238725175</v>
      </c>
    </row>
    <row r="6867">
      <c r="A6867" s="1">
        <v>68.6201267242431</v>
      </c>
      <c r="B6867" s="1">
        <v>102.34066</v>
      </c>
      <c r="C6867" s="1">
        <v>0.5385648</v>
      </c>
      <c r="D6867" s="1">
        <v>-0.26063603</v>
      </c>
      <c r="E6867" s="1">
        <v>1.2634647</v>
      </c>
      <c r="F6867" s="4">
        <f t="shared" si="1"/>
        <v>0.05984053333</v>
      </c>
      <c r="G6867" s="4">
        <f t="shared" si="2"/>
        <v>1.238748756</v>
      </c>
    </row>
    <row r="6868">
      <c r="A6868" s="1">
        <v>68.6301212310791</v>
      </c>
      <c r="B6868" s="1">
        <v>102.376854</v>
      </c>
      <c r="C6868" s="1">
        <v>0.5386448</v>
      </c>
      <c r="D6868" s="1">
        <v>-0.23377892</v>
      </c>
      <c r="E6868" s="1">
        <v>1.2639116</v>
      </c>
      <c r="F6868" s="4">
        <f t="shared" si="1"/>
        <v>0.05984942222</v>
      </c>
      <c r="G6868" s="4">
        <f t="shared" si="2"/>
        <v>1.239195595</v>
      </c>
    </row>
    <row r="6869">
      <c r="A6869" s="1">
        <v>68.6401233673095</v>
      </c>
      <c r="B6869" s="1">
        <v>102.36162</v>
      </c>
      <c r="C6869" s="1">
        <v>0.5386981</v>
      </c>
      <c r="D6869" s="1">
        <v>-0.26429835</v>
      </c>
      <c r="E6869" s="1">
        <v>1.2637235</v>
      </c>
      <c r="F6869" s="4">
        <f t="shared" si="1"/>
        <v>0.05985534444</v>
      </c>
      <c r="G6869" s="4">
        <f t="shared" si="2"/>
        <v>1.239007521</v>
      </c>
    </row>
    <row r="6870">
      <c r="A6870" s="1">
        <v>68.6500034332275</v>
      </c>
      <c r="B6870" s="1">
        <v>102.40162</v>
      </c>
      <c r="C6870" s="1">
        <v>0.5387247</v>
      </c>
      <c r="D6870" s="1">
        <v>-0.32289568</v>
      </c>
      <c r="E6870" s="1">
        <v>1.2642173</v>
      </c>
      <c r="F6870" s="4">
        <f t="shared" si="1"/>
        <v>0.0598583</v>
      </c>
      <c r="G6870" s="4">
        <f t="shared" si="2"/>
        <v>1.239501348</v>
      </c>
    </row>
    <row r="6871">
      <c r="A6871" s="1">
        <v>68.6601276397705</v>
      </c>
      <c r="B6871" s="1">
        <v>102.365425</v>
      </c>
      <c r="C6871" s="1">
        <v>0.5387514</v>
      </c>
      <c r="D6871" s="1">
        <v>-0.36806446</v>
      </c>
      <c r="E6871" s="1">
        <v>1.2637705</v>
      </c>
      <c r="F6871" s="4">
        <f t="shared" si="1"/>
        <v>0.05986126667</v>
      </c>
      <c r="G6871" s="4">
        <f t="shared" si="2"/>
        <v>1.239054496</v>
      </c>
    </row>
    <row r="6872">
      <c r="A6872" s="1">
        <v>68.6701221466064</v>
      </c>
      <c r="B6872" s="1">
        <v>102.33875</v>
      </c>
      <c r="C6872" s="1">
        <v>0.53879136</v>
      </c>
      <c r="D6872" s="1">
        <v>-0.414454</v>
      </c>
      <c r="E6872" s="1">
        <v>1.2634412</v>
      </c>
      <c r="F6872" s="4">
        <f t="shared" si="1"/>
        <v>0.05986570667</v>
      </c>
      <c r="G6872" s="4">
        <f t="shared" si="2"/>
        <v>1.238725175</v>
      </c>
    </row>
    <row r="6873">
      <c r="A6873" s="1">
        <v>68.6800022125244</v>
      </c>
      <c r="B6873" s="1">
        <v>102.32923</v>
      </c>
      <c r="C6873" s="1">
        <v>0.5388447</v>
      </c>
      <c r="D6873" s="1">
        <v>-0.4315449</v>
      </c>
      <c r="E6873" s="1">
        <v>1.2633237</v>
      </c>
      <c r="F6873" s="4">
        <f t="shared" si="1"/>
        <v>0.05987163333</v>
      </c>
      <c r="G6873" s="4">
        <f t="shared" si="2"/>
        <v>1.238607644</v>
      </c>
    </row>
    <row r="6874">
      <c r="A6874" s="1">
        <v>68.6901264190673</v>
      </c>
      <c r="B6874" s="1">
        <v>102.294945</v>
      </c>
      <c r="C6874" s="1">
        <v>0.53891134</v>
      </c>
      <c r="D6874" s="1">
        <v>-0.44619423</v>
      </c>
      <c r="E6874" s="1">
        <v>1.2629004</v>
      </c>
      <c r="F6874" s="4">
        <f t="shared" si="1"/>
        <v>0.05987903778</v>
      </c>
      <c r="G6874" s="4">
        <f t="shared" si="2"/>
        <v>1.238184373</v>
      </c>
    </row>
    <row r="6875">
      <c r="A6875" s="1">
        <v>68.7001285552978</v>
      </c>
      <c r="B6875" s="1">
        <v>102.325424</v>
      </c>
      <c r="C6875" s="1">
        <v>0.539018</v>
      </c>
      <c r="D6875" s="1">
        <v>-0.4205579</v>
      </c>
      <c r="E6875" s="1">
        <v>1.2632766</v>
      </c>
      <c r="F6875" s="4">
        <f t="shared" si="1"/>
        <v>0.05989088889</v>
      </c>
      <c r="G6875" s="4">
        <f t="shared" si="2"/>
        <v>1.238560657</v>
      </c>
    </row>
    <row r="6876">
      <c r="A6876" s="1">
        <v>68.7100009918212</v>
      </c>
      <c r="B6876" s="1">
        <v>102.365425</v>
      </c>
      <c r="C6876" s="1">
        <v>0.5394313</v>
      </c>
      <c r="D6876" s="1">
        <v>-0.0653116</v>
      </c>
      <c r="E6876" s="1">
        <v>1.2637705</v>
      </c>
      <c r="F6876" s="4">
        <f t="shared" si="1"/>
        <v>0.05993681111</v>
      </c>
      <c r="G6876" s="4">
        <f t="shared" si="2"/>
        <v>1.239054496</v>
      </c>
    </row>
    <row r="6877">
      <c r="A6877" s="1">
        <v>68.7201251983642</v>
      </c>
      <c r="B6877" s="1">
        <v>102.571144</v>
      </c>
      <c r="C6877" s="1">
        <v>0.53952456</v>
      </c>
      <c r="D6877" s="1">
        <v>-0.054324605</v>
      </c>
      <c r="E6877" s="1">
        <v>1.2663102</v>
      </c>
      <c r="F6877" s="4">
        <f t="shared" si="1"/>
        <v>0.05994717333</v>
      </c>
      <c r="G6877" s="4">
        <f t="shared" si="2"/>
        <v>1.241594237</v>
      </c>
    </row>
    <row r="6878">
      <c r="A6878" s="1">
        <v>68.7299976348877</v>
      </c>
      <c r="B6878" s="1">
        <v>102.65115</v>
      </c>
      <c r="C6878" s="1">
        <v>0.53944457</v>
      </c>
      <c r="D6878" s="1">
        <v>-0.2240127</v>
      </c>
      <c r="E6878" s="1">
        <v>1.267298</v>
      </c>
      <c r="F6878" s="4">
        <f t="shared" si="1"/>
        <v>0.05993828556</v>
      </c>
      <c r="G6878" s="4">
        <f t="shared" si="2"/>
        <v>1.242581965</v>
      </c>
    </row>
    <row r="6879">
      <c r="A6879" s="1">
        <v>68.7401218414306</v>
      </c>
      <c r="B6879" s="1">
        <v>102.59782</v>
      </c>
      <c r="C6879" s="1">
        <v>0.53944457</v>
      </c>
      <c r="D6879" s="1">
        <v>-0.29848012</v>
      </c>
      <c r="E6879" s="1">
        <v>1.2666395</v>
      </c>
      <c r="F6879" s="4">
        <f t="shared" si="1"/>
        <v>0.05993828556</v>
      </c>
      <c r="G6879" s="4">
        <f t="shared" si="2"/>
        <v>1.24192357</v>
      </c>
    </row>
    <row r="6880">
      <c r="A6880" s="1">
        <v>68.7500019073486</v>
      </c>
      <c r="B6880" s="1">
        <v>102.580666</v>
      </c>
      <c r="C6880" s="1">
        <v>0.53947127</v>
      </c>
      <c r="D6880" s="1">
        <v>-0.35707745</v>
      </c>
      <c r="E6880" s="1">
        <v>1.2664278</v>
      </c>
      <c r="F6880" s="4">
        <f t="shared" si="1"/>
        <v>0.05994125222</v>
      </c>
      <c r="G6880" s="4">
        <f t="shared" si="2"/>
        <v>1.241711793</v>
      </c>
    </row>
    <row r="6881">
      <c r="A6881" s="1">
        <v>68.7601261138916</v>
      </c>
      <c r="B6881" s="1">
        <v>102.48733</v>
      </c>
      <c r="C6881" s="1">
        <v>0.53948456</v>
      </c>
      <c r="D6881" s="1">
        <v>-0.41567478</v>
      </c>
      <c r="E6881" s="1">
        <v>1.2652755</v>
      </c>
      <c r="F6881" s="4">
        <f t="shared" si="1"/>
        <v>0.05994272889</v>
      </c>
      <c r="G6881" s="4">
        <f t="shared" si="2"/>
        <v>1.240559496</v>
      </c>
    </row>
    <row r="6882">
      <c r="A6882" s="1">
        <v>68.769998550415</v>
      </c>
      <c r="B6882" s="1">
        <v>102.46067</v>
      </c>
      <c r="C6882" s="1">
        <v>0.5396179</v>
      </c>
      <c r="D6882" s="1">
        <v>-0.36440212</v>
      </c>
      <c r="E6882" s="1">
        <v>1.2649463</v>
      </c>
      <c r="F6882" s="4">
        <f t="shared" si="1"/>
        <v>0.05995754444</v>
      </c>
      <c r="G6882" s="4">
        <f t="shared" si="2"/>
        <v>1.24023036</v>
      </c>
    </row>
    <row r="6883">
      <c r="A6883" s="1">
        <v>68.780122756958</v>
      </c>
      <c r="B6883" s="1">
        <v>102.53686</v>
      </c>
      <c r="C6883" s="1">
        <v>0.5400178</v>
      </c>
      <c r="D6883" s="1">
        <v>-0.037233718</v>
      </c>
      <c r="E6883" s="1">
        <v>1.265887</v>
      </c>
      <c r="F6883" s="4">
        <f t="shared" si="1"/>
        <v>0.06000197778</v>
      </c>
      <c r="G6883" s="4">
        <f t="shared" si="2"/>
        <v>1.241170978</v>
      </c>
    </row>
    <row r="6884">
      <c r="A6884" s="1">
        <v>68.7901248931884</v>
      </c>
      <c r="B6884" s="1">
        <v>102.693054</v>
      </c>
      <c r="C6884" s="1">
        <v>0.5401244</v>
      </c>
      <c r="D6884" s="5">
        <v>6.103888E-4</v>
      </c>
      <c r="E6884" s="1">
        <v>1.2678154</v>
      </c>
      <c r="F6884" s="4">
        <f t="shared" si="1"/>
        <v>0.06001382222</v>
      </c>
      <c r="G6884" s="4">
        <f t="shared" si="2"/>
        <v>1.243099299</v>
      </c>
    </row>
    <row r="6885">
      <c r="A6885" s="1">
        <v>68.7999973297119</v>
      </c>
      <c r="B6885" s="1">
        <v>102.7483</v>
      </c>
      <c r="C6885" s="1">
        <v>0.54007107</v>
      </c>
      <c r="D6885" s="1">
        <v>-0.13001283</v>
      </c>
      <c r="E6885" s="1">
        <v>1.2684973</v>
      </c>
      <c r="F6885" s="4">
        <f t="shared" si="1"/>
        <v>0.06000789667</v>
      </c>
      <c r="G6885" s="4">
        <f t="shared" si="2"/>
        <v>1.243781348</v>
      </c>
    </row>
    <row r="6886">
      <c r="A6886" s="1">
        <v>68.8099994659423</v>
      </c>
      <c r="B6886" s="1">
        <v>102.70258</v>
      </c>
      <c r="C6886" s="1">
        <v>0.5400977</v>
      </c>
      <c r="D6886" s="1">
        <v>-0.20325948</v>
      </c>
      <c r="E6886" s="1">
        <v>1.2679329</v>
      </c>
      <c r="F6886" s="4">
        <f t="shared" si="1"/>
        <v>0.06001085556</v>
      </c>
      <c r="G6886" s="4">
        <f t="shared" si="2"/>
        <v>1.243216904</v>
      </c>
    </row>
    <row r="6887">
      <c r="A6887" s="1">
        <v>68.8201236724853</v>
      </c>
      <c r="B6887" s="1">
        <v>102.68353</v>
      </c>
      <c r="C6887" s="1">
        <v>0.5401244</v>
      </c>
      <c r="D6887" s="1">
        <v>-0.24842826</v>
      </c>
      <c r="E6887" s="1">
        <v>1.2676977</v>
      </c>
      <c r="F6887" s="4">
        <f t="shared" si="1"/>
        <v>0.06001382222</v>
      </c>
      <c r="G6887" s="4">
        <f t="shared" si="2"/>
        <v>1.242981719</v>
      </c>
    </row>
    <row r="6888">
      <c r="A6888" s="1">
        <v>68.8301258087158</v>
      </c>
      <c r="B6888" s="1">
        <v>102.65877</v>
      </c>
      <c r="C6888" s="1">
        <v>0.5401377</v>
      </c>
      <c r="D6888" s="1">
        <v>-0.3216749</v>
      </c>
      <c r="E6888" s="1">
        <v>1.267392</v>
      </c>
      <c r="F6888" s="4">
        <f t="shared" si="1"/>
        <v>0.0600153</v>
      </c>
      <c r="G6888" s="4">
        <f t="shared" si="2"/>
        <v>1.24267604</v>
      </c>
    </row>
    <row r="6889">
      <c r="A6889" s="1">
        <v>68.8401279449462</v>
      </c>
      <c r="B6889" s="1">
        <v>102.58257</v>
      </c>
      <c r="C6889" s="1">
        <v>0.5401644</v>
      </c>
      <c r="D6889" s="1">
        <v>-0.3656229</v>
      </c>
      <c r="E6889" s="1">
        <v>1.2664514</v>
      </c>
      <c r="F6889" s="4">
        <f t="shared" si="1"/>
        <v>0.06001826667</v>
      </c>
      <c r="G6889" s="4">
        <f t="shared" si="2"/>
        <v>1.241735299</v>
      </c>
    </row>
    <row r="6890">
      <c r="A6890" s="1">
        <v>68.8500003814697</v>
      </c>
      <c r="B6890" s="1">
        <v>102.58639</v>
      </c>
      <c r="C6890" s="1">
        <v>0.54023105</v>
      </c>
      <c r="D6890" s="1">
        <v>-0.38027224</v>
      </c>
      <c r="E6890" s="1">
        <v>1.2664984</v>
      </c>
      <c r="F6890" s="4">
        <f t="shared" si="1"/>
        <v>0.06002567222</v>
      </c>
      <c r="G6890" s="4">
        <f t="shared" si="2"/>
        <v>1.241782459</v>
      </c>
    </row>
    <row r="6891">
      <c r="A6891" s="1">
        <v>68.8601245880127</v>
      </c>
      <c r="B6891" s="1">
        <v>102.53305</v>
      </c>
      <c r="C6891" s="1">
        <v>0.54031104</v>
      </c>
      <c r="D6891" s="1">
        <v>-0.381493</v>
      </c>
      <c r="E6891" s="1">
        <v>1.2658399</v>
      </c>
      <c r="F6891" s="4">
        <f t="shared" si="1"/>
        <v>0.06003456</v>
      </c>
      <c r="G6891" s="4">
        <f t="shared" si="2"/>
        <v>1.241123941</v>
      </c>
    </row>
    <row r="6892">
      <c r="A6892" s="1">
        <v>68.8699970245361</v>
      </c>
      <c r="B6892" s="1">
        <v>102.54829</v>
      </c>
      <c r="C6892" s="1">
        <v>0.54039097</v>
      </c>
      <c r="D6892" s="1">
        <v>-0.37172678</v>
      </c>
      <c r="E6892" s="1">
        <v>1.266028</v>
      </c>
      <c r="F6892" s="4">
        <f t="shared" si="1"/>
        <v>0.06004344111</v>
      </c>
      <c r="G6892" s="4">
        <f t="shared" si="2"/>
        <v>1.241312089</v>
      </c>
    </row>
    <row r="6893">
      <c r="A6893" s="1">
        <v>68.8801212310791</v>
      </c>
      <c r="B6893" s="1">
        <v>102.559715</v>
      </c>
      <c r="C6893" s="1">
        <v>0.5404443</v>
      </c>
      <c r="D6893" s="1">
        <v>-0.40224624</v>
      </c>
      <c r="E6893" s="1">
        <v>1.2661692</v>
      </c>
      <c r="F6893" s="4">
        <f t="shared" si="1"/>
        <v>0.06004936667</v>
      </c>
      <c r="G6893" s="4">
        <f t="shared" si="2"/>
        <v>1.241453138</v>
      </c>
    </row>
    <row r="6894">
      <c r="A6894" s="1">
        <v>68.8901233673095</v>
      </c>
      <c r="B6894" s="1">
        <v>102.538765</v>
      </c>
      <c r="C6894" s="1">
        <v>0.5404843</v>
      </c>
      <c r="D6894" s="1">
        <v>-0.44985655</v>
      </c>
      <c r="E6894" s="1">
        <v>1.2659105</v>
      </c>
      <c r="F6894" s="4">
        <f t="shared" si="1"/>
        <v>0.06005381111</v>
      </c>
      <c r="G6894" s="4">
        <f t="shared" si="2"/>
        <v>1.241194496</v>
      </c>
    </row>
    <row r="6895">
      <c r="A6895" s="1">
        <v>68.9000034332275</v>
      </c>
      <c r="B6895" s="1">
        <v>102.56924</v>
      </c>
      <c r="C6895" s="1">
        <v>0.540631</v>
      </c>
      <c r="D6895" s="1">
        <v>-0.36928523</v>
      </c>
      <c r="E6895" s="1">
        <v>1.2662867</v>
      </c>
      <c r="F6895" s="4">
        <f t="shared" si="1"/>
        <v>0.06007011111</v>
      </c>
      <c r="G6895" s="4">
        <f t="shared" si="2"/>
        <v>1.241570731</v>
      </c>
    </row>
    <row r="6896">
      <c r="A6896" s="1">
        <v>68.9101276397705</v>
      </c>
      <c r="B6896" s="1">
        <v>102.64925</v>
      </c>
      <c r="C6896" s="1">
        <v>0.5409909</v>
      </c>
      <c r="D6896" s="1">
        <v>-0.09705182</v>
      </c>
      <c r="E6896" s="1">
        <v>1.2672745</v>
      </c>
      <c r="F6896" s="4">
        <f t="shared" si="1"/>
        <v>0.0601101</v>
      </c>
      <c r="G6896" s="4">
        <f t="shared" si="2"/>
        <v>1.242558509</v>
      </c>
    </row>
    <row r="6897">
      <c r="A6897" s="1">
        <v>68.9201221466064</v>
      </c>
      <c r="B6897" s="1">
        <v>102.82831</v>
      </c>
      <c r="C6897" s="1">
        <v>0.54097754</v>
      </c>
      <c r="D6897" s="1">
        <v>-0.15809071</v>
      </c>
      <c r="E6897" s="1">
        <v>1.2694851</v>
      </c>
      <c r="F6897" s="4">
        <f t="shared" si="1"/>
        <v>0.06010861556</v>
      </c>
      <c r="G6897" s="4">
        <f t="shared" si="2"/>
        <v>1.244769126</v>
      </c>
    </row>
    <row r="6898">
      <c r="A6898" s="1">
        <v>68.9301242828369</v>
      </c>
      <c r="B6898" s="1">
        <v>102.82069</v>
      </c>
      <c r="C6898" s="1">
        <v>0.54089755</v>
      </c>
      <c r="D6898" s="1">
        <v>-0.3436489</v>
      </c>
      <c r="E6898" s="1">
        <v>1.269391</v>
      </c>
      <c r="F6898" s="4">
        <f t="shared" si="1"/>
        <v>0.06009972778</v>
      </c>
      <c r="G6898" s="4">
        <f t="shared" si="2"/>
        <v>1.244675052</v>
      </c>
    </row>
    <row r="6899">
      <c r="A6899" s="1">
        <v>68.9399967193603</v>
      </c>
      <c r="B6899" s="1">
        <v>102.742584</v>
      </c>
      <c r="C6899" s="1">
        <v>0.5409109</v>
      </c>
      <c r="D6899" s="1">
        <v>-0.41689557</v>
      </c>
      <c r="E6899" s="1">
        <v>1.2684268</v>
      </c>
      <c r="F6899" s="4">
        <f t="shared" si="1"/>
        <v>0.06010121111</v>
      </c>
      <c r="G6899" s="4">
        <f t="shared" si="2"/>
        <v>1.24371078</v>
      </c>
    </row>
    <row r="6900">
      <c r="A6900" s="1">
        <v>68.9499988555908</v>
      </c>
      <c r="B6900" s="1">
        <v>102.74449</v>
      </c>
      <c r="C6900" s="1">
        <v>0.54092425</v>
      </c>
      <c r="D6900" s="1">
        <v>-0.4754929</v>
      </c>
      <c r="E6900" s="1">
        <v>1.2684503</v>
      </c>
      <c r="F6900" s="4">
        <f t="shared" si="1"/>
        <v>0.06010269444</v>
      </c>
      <c r="G6900" s="4">
        <f t="shared" si="2"/>
        <v>1.243734311</v>
      </c>
    </row>
    <row r="6901">
      <c r="A6901" s="1">
        <v>68.9601230621337</v>
      </c>
      <c r="B6901" s="1">
        <v>102.7083</v>
      </c>
      <c r="C6901" s="1">
        <v>0.5412175</v>
      </c>
      <c r="D6901" s="1">
        <v>-0.2728438</v>
      </c>
      <c r="E6901" s="1">
        <v>1.2680035</v>
      </c>
      <c r="F6901" s="4">
        <f t="shared" si="1"/>
        <v>0.06013527778</v>
      </c>
      <c r="G6901" s="4">
        <f t="shared" si="2"/>
        <v>1.243287521</v>
      </c>
    </row>
    <row r="6902">
      <c r="A6902" s="1">
        <v>68.9700031280517</v>
      </c>
      <c r="B6902" s="1">
        <v>102.84545</v>
      </c>
      <c r="C6902" s="1">
        <v>0.54152405</v>
      </c>
      <c r="D6902" s="1">
        <v>-0.026246719</v>
      </c>
      <c r="E6902" s="1">
        <v>1.2696967</v>
      </c>
      <c r="F6902" s="4">
        <f t="shared" si="1"/>
        <v>0.06016933889</v>
      </c>
      <c r="G6902" s="4">
        <f t="shared" si="2"/>
        <v>1.244980731</v>
      </c>
    </row>
    <row r="6903">
      <c r="A6903" s="1">
        <v>68.9801273345947</v>
      </c>
      <c r="B6903" s="1">
        <v>102.952126</v>
      </c>
      <c r="C6903" s="1">
        <v>0.54151076</v>
      </c>
      <c r="D6903" s="1">
        <v>-0.11292193</v>
      </c>
      <c r="E6903" s="1">
        <v>1.2710137</v>
      </c>
      <c r="F6903" s="4">
        <f t="shared" si="1"/>
        <v>0.06016786222</v>
      </c>
      <c r="G6903" s="4">
        <f t="shared" si="2"/>
        <v>1.246297719</v>
      </c>
    </row>
    <row r="6904">
      <c r="A6904" s="1">
        <v>68.9901218414306</v>
      </c>
      <c r="B6904" s="1">
        <v>102.93879</v>
      </c>
      <c r="C6904" s="1">
        <v>0.54147077</v>
      </c>
      <c r="D6904" s="1">
        <v>-0.24232437</v>
      </c>
      <c r="E6904" s="1">
        <v>1.270849</v>
      </c>
      <c r="F6904" s="4">
        <f t="shared" si="1"/>
        <v>0.06016341889</v>
      </c>
      <c r="G6904" s="4">
        <f t="shared" si="2"/>
        <v>1.246133077</v>
      </c>
    </row>
    <row r="6905">
      <c r="A6905" s="1">
        <v>69.0000019073486</v>
      </c>
      <c r="B6905" s="1">
        <v>102.923546</v>
      </c>
      <c r="C6905" s="1">
        <v>0.54148406</v>
      </c>
      <c r="D6905" s="1">
        <v>-0.30092168</v>
      </c>
      <c r="E6905" s="1">
        <v>1.2706609</v>
      </c>
      <c r="F6905" s="4">
        <f t="shared" si="1"/>
        <v>0.06016489556</v>
      </c>
      <c r="G6905" s="4">
        <f t="shared" si="2"/>
        <v>1.245944879</v>
      </c>
    </row>
    <row r="6906">
      <c r="A6906" s="1">
        <v>69.0099964141845</v>
      </c>
      <c r="B6906" s="1">
        <v>102.862595</v>
      </c>
      <c r="C6906" s="1">
        <v>0.54151076</v>
      </c>
      <c r="D6906" s="1">
        <v>-0.359519</v>
      </c>
      <c r="E6906" s="1">
        <v>1.2699083</v>
      </c>
      <c r="F6906" s="4">
        <f t="shared" si="1"/>
        <v>0.06016786222</v>
      </c>
      <c r="G6906" s="4">
        <f t="shared" si="2"/>
        <v>1.245192398</v>
      </c>
    </row>
    <row r="6907">
      <c r="A6907" s="1">
        <v>69.019998550415</v>
      </c>
      <c r="B6907" s="1">
        <v>102.83974</v>
      </c>
      <c r="C6907" s="1">
        <v>0.54152405</v>
      </c>
      <c r="D6907" s="1">
        <v>-0.43276566</v>
      </c>
      <c r="E6907" s="1">
        <v>1.2696261</v>
      </c>
      <c r="F6907" s="4">
        <f t="shared" si="1"/>
        <v>0.06016933889</v>
      </c>
      <c r="G6907" s="4">
        <f t="shared" si="2"/>
        <v>1.244910237</v>
      </c>
    </row>
    <row r="6908">
      <c r="A6908" s="1">
        <v>69.030122756958</v>
      </c>
      <c r="B6908" s="1">
        <v>102.79021</v>
      </c>
      <c r="C6908" s="1">
        <v>0.5416573</v>
      </c>
      <c r="D6908" s="1">
        <v>-0.39492157</v>
      </c>
      <c r="E6908" s="1">
        <v>1.2690147</v>
      </c>
      <c r="F6908" s="4">
        <f t="shared" si="1"/>
        <v>0.06018414444</v>
      </c>
      <c r="G6908" s="4">
        <f t="shared" si="2"/>
        <v>1.244298756</v>
      </c>
    </row>
    <row r="6909">
      <c r="A6909" s="1">
        <v>69.0401248931884</v>
      </c>
      <c r="B6909" s="1">
        <v>102.83402</v>
      </c>
      <c r="C6909" s="1">
        <v>0.5420973</v>
      </c>
      <c r="D6909" s="1">
        <v>-0.01037661</v>
      </c>
      <c r="E6909" s="1">
        <v>1.2695557</v>
      </c>
      <c r="F6909" s="4">
        <f t="shared" si="1"/>
        <v>0.06023303333</v>
      </c>
      <c r="G6909" s="4">
        <f t="shared" si="2"/>
        <v>1.24483962</v>
      </c>
    </row>
    <row r="6910">
      <c r="A6910" s="1">
        <v>69.0499973297119</v>
      </c>
      <c r="B6910" s="1">
        <v>103.02832</v>
      </c>
      <c r="C6910" s="1">
        <v>0.5422439</v>
      </c>
      <c r="D6910" s="1">
        <v>0.06775316</v>
      </c>
      <c r="E6910" s="1">
        <v>1.2719543</v>
      </c>
      <c r="F6910" s="4">
        <f t="shared" si="1"/>
        <v>0.06024932222</v>
      </c>
      <c r="G6910" s="4">
        <f t="shared" si="2"/>
        <v>1.247238385</v>
      </c>
    </row>
    <row r="6911">
      <c r="A6911" s="1">
        <v>69.0599994659423</v>
      </c>
      <c r="B6911" s="1">
        <v>103.11784</v>
      </c>
      <c r="C6911" s="1">
        <v>0.54217726</v>
      </c>
      <c r="D6911" s="1">
        <v>-0.0762986</v>
      </c>
      <c r="E6911" s="1">
        <v>1.2730597</v>
      </c>
      <c r="F6911" s="4">
        <f t="shared" si="1"/>
        <v>0.06024191778</v>
      </c>
      <c r="G6911" s="4">
        <f t="shared" si="2"/>
        <v>1.24834357</v>
      </c>
    </row>
    <row r="6912">
      <c r="A6912" s="1">
        <v>69.0701236724853</v>
      </c>
      <c r="B6912" s="1">
        <v>103.13499</v>
      </c>
      <c r="C6912" s="1">
        <v>0.5421906</v>
      </c>
      <c r="D6912" s="1">
        <v>-0.14954527</v>
      </c>
      <c r="E6912" s="1">
        <v>1.2732713</v>
      </c>
      <c r="F6912" s="4">
        <f t="shared" si="1"/>
        <v>0.0602434</v>
      </c>
      <c r="G6912" s="4">
        <f t="shared" si="2"/>
        <v>1.248555299</v>
      </c>
    </row>
    <row r="6913">
      <c r="A6913" s="1">
        <v>69.0801258087158</v>
      </c>
      <c r="B6913" s="1">
        <v>103.08165</v>
      </c>
      <c r="C6913" s="1">
        <v>0.5422306</v>
      </c>
      <c r="D6913" s="1">
        <v>-0.18006471</v>
      </c>
      <c r="E6913" s="1">
        <v>1.2726128</v>
      </c>
      <c r="F6913" s="4">
        <f t="shared" si="1"/>
        <v>0.06024784444</v>
      </c>
      <c r="G6913" s="4">
        <f t="shared" si="2"/>
        <v>1.24789678</v>
      </c>
    </row>
    <row r="6914">
      <c r="A6914" s="1">
        <v>69.0901279449462</v>
      </c>
      <c r="B6914" s="1">
        <v>103.00165</v>
      </c>
      <c r="C6914" s="1">
        <v>0.5422439</v>
      </c>
      <c r="D6914" s="1">
        <v>-0.25331137</v>
      </c>
      <c r="E6914" s="1">
        <v>1.271625</v>
      </c>
      <c r="F6914" s="4">
        <f t="shared" si="1"/>
        <v>0.06024932222</v>
      </c>
      <c r="G6914" s="4">
        <f t="shared" si="2"/>
        <v>1.246909126</v>
      </c>
    </row>
    <row r="6915">
      <c r="A6915" s="1">
        <v>69.1001224517822</v>
      </c>
      <c r="B6915" s="1">
        <v>102.99213</v>
      </c>
      <c r="C6915" s="1">
        <v>0.5422839</v>
      </c>
      <c r="D6915" s="1">
        <v>-0.29970092</v>
      </c>
      <c r="E6915" s="1">
        <v>1.2715075</v>
      </c>
      <c r="F6915" s="4">
        <f t="shared" si="1"/>
        <v>0.06025376667</v>
      </c>
      <c r="G6915" s="4">
        <f t="shared" si="2"/>
        <v>1.246791595</v>
      </c>
    </row>
    <row r="6916">
      <c r="A6916" s="1">
        <v>69.1101245880127</v>
      </c>
      <c r="B6916" s="1">
        <v>102.9407</v>
      </c>
      <c r="C6916" s="1">
        <v>0.5423639</v>
      </c>
      <c r="D6916" s="1">
        <v>-0.2887139</v>
      </c>
      <c r="E6916" s="1">
        <v>1.2708726</v>
      </c>
      <c r="F6916" s="4">
        <f t="shared" si="1"/>
        <v>0.06026265556</v>
      </c>
      <c r="G6916" s="4">
        <f t="shared" si="2"/>
        <v>1.246156657</v>
      </c>
    </row>
    <row r="6917">
      <c r="A6917" s="1">
        <v>69.1201267242431</v>
      </c>
      <c r="B6917" s="1">
        <v>102.96165</v>
      </c>
      <c r="C6917" s="1">
        <v>0.5424705</v>
      </c>
      <c r="D6917" s="1">
        <v>-0.26429835</v>
      </c>
      <c r="E6917" s="1">
        <v>1.2711312</v>
      </c>
      <c r="F6917" s="4">
        <f t="shared" si="1"/>
        <v>0.0602745</v>
      </c>
      <c r="G6917" s="4">
        <f t="shared" si="2"/>
        <v>1.246415299</v>
      </c>
    </row>
    <row r="6918">
      <c r="A6918" s="1">
        <v>69.1299991607666</v>
      </c>
      <c r="B6918" s="1">
        <v>102.97879</v>
      </c>
      <c r="C6918" s="1">
        <v>0.5425505</v>
      </c>
      <c r="D6918" s="1">
        <v>-0.2667399</v>
      </c>
      <c r="E6918" s="1">
        <v>1.2713429</v>
      </c>
      <c r="F6918" s="4">
        <f t="shared" si="1"/>
        <v>0.06028338889</v>
      </c>
      <c r="G6918" s="4">
        <f t="shared" si="2"/>
        <v>1.246626904</v>
      </c>
    </row>
    <row r="6919">
      <c r="A6919" s="1">
        <v>69.140001296997</v>
      </c>
      <c r="B6919" s="1">
        <v>102.965454</v>
      </c>
      <c r="C6919" s="1">
        <v>0.5425905</v>
      </c>
      <c r="D6919" s="1">
        <v>-0.29848012</v>
      </c>
      <c r="E6919" s="1">
        <v>1.2711782</v>
      </c>
      <c r="F6919" s="4">
        <f t="shared" si="1"/>
        <v>0.06028783333</v>
      </c>
      <c r="G6919" s="4">
        <f t="shared" si="2"/>
        <v>1.246462262</v>
      </c>
    </row>
    <row r="6920">
      <c r="A6920" s="1">
        <v>69.15012550354</v>
      </c>
      <c r="B6920" s="1">
        <v>102.965454</v>
      </c>
      <c r="C6920" s="1">
        <v>0.5426038</v>
      </c>
      <c r="D6920" s="1">
        <v>-0.37172678</v>
      </c>
      <c r="E6920" s="1">
        <v>1.2711782</v>
      </c>
      <c r="F6920" s="4">
        <f t="shared" si="1"/>
        <v>0.06028931111</v>
      </c>
      <c r="G6920" s="4">
        <f t="shared" si="2"/>
        <v>1.246462262</v>
      </c>
    </row>
    <row r="6921">
      <c r="A6921" s="1">
        <v>69.1599979400634</v>
      </c>
      <c r="B6921" s="1">
        <v>102.914024</v>
      </c>
      <c r="C6921" s="1">
        <v>0.54261714</v>
      </c>
      <c r="D6921" s="1">
        <v>-0.4315449</v>
      </c>
      <c r="E6921" s="1">
        <v>1.2705432</v>
      </c>
      <c r="F6921" s="4">
        <f t="shared" si="1"/>
        <v>0.06029079333</v>
      </c>
      <c r="G6921" s="4">
        <f t="shared" si="2"/>
        <v>1.245827323</v>
      </c>
    </row>
    <row r="6922">
      <c r="A6922" s="1">
        <v>69.1701221466064</v>
      </c>
      <c r="B6922" s="1">
        <v>102.90831</v>
      </c>
      <c r="C6922" s="1">
        <v>0.5426838</v>
      </c>
      <c r="D6922" s="1">
        <v>-0.4486358</v>
      </c>
      <c r="E6922" s="1">
        <v>1.2704728</v>
      </c>
      <c r="F6922" s="4">
        <f t="shared" si="1"/>
        <v>0.0602982</v>
      </c>
      <c r="G6922" s="4">
        <f t="shared" si="2"/>
        <v>1.24575678</v>
      </c>
    </row>
    <row r="6923">
      <c r="A6923" s="1">
        <v>69.1800022125244</v>
      </c>
      <c r="B6923" s="1">
        <v>102.963554</v>
      </c>
      <c r="C6923" s="1">
        <v>0.54308367</v>
      </c>
      <c r="D6923" s="1">
        <v>-0.1202466</v>
      </c>
      <c r="E6923" s="1">
        <v>1.2711548</v>
      </c>
      <c r="F6923" s="4">
        <f t="shared" si="1"/>
        <v>0.06034263</v>
      </c>
      <c r="G6923" s="4">
        <f t="shared" si="2"/>
        <v>1.246438805</v>
      </c>
    </row>
    <row r="6924">
      <c r="A6924" s="1">
        <v>69.1899967193603</v>
      </c>
      <c r="B6924" s="1">
        <v>103.096886</v>
      </c>
      <c r="C6924" s="1">
        <v>0.5432437</v>
      </c>
      <c r="D6924" s="1">
        <v>-0.028688274</v>
      </c>
      <c r="E6924" s="1">
        <v>1.2728009</v>
      </c>
      <c r="F6924" s="4">
        <f t="shared" si="1"/>
        <v>0.06036041111</v>
      </c>
      <c r="G6924" s="4">
        <f t="shared" si="2"/>
        <v>1.248084879</v>
      </c>
    </row>
    <row r="6925">
      <c r="A6925" s="1">
        <v>69.2001285552978</v>
      </c>
      <c r="B6925" s="1">
        <v>103.19213</v>
      </c>
      <c r="C6925" s="1">
        <v>0.54316366</v>
      </c>
      <c r="D6925" s="1">
        <v>-0.19959715</v>
      </c>
      <c r="E6925" s="1">
        <v>1.2739767</v>
      </c>
      <c r="F6925" s="4">
        <f t="shared" si="1"/>
        <v>0.06035151778</v>
      </c>
      <c r="G6925" s="4">
        <f t="shared" si="2"/>
        <v>1.249260731</v>
      </c>
    </row>
    <row r="6926">
      <c r="A6926" s="1">
        <v>69.2100009918212</v>
      </c>
      <c r="B6926" s="1">
        <v>103.16356</v>
      </c>
      <c r="C6926" s="1">
        <v>0.5431503</v>
      </c>
      <c r="D6926" s="1">
        <v>-0.30092168</v>
      </c>
      <c r="E6926" s="1">
        <v>1.2736241</v>
      </c>
      <c r="F6926" s="4">
        <f t="shared" si="1"/>
        <v>0.06035003333</v>
      </c>
      <c r="G6926" s="4">
        <f t="shared" si="2"/>
        <v>1.248908015</v>
      </c>
    </row>
    <row r="6927">
      <c r="A6927" s="1">
        <v>69.2201251983642</v>
      </c>
      <c r="B6927" s="1">
        <v>103.12927</v>
      </c>
      <c r="C6927" s="1">
        <v>0.543177</v>
      </c>
      <c r="D6927" s="1">
        <v>-0.34609047</v>
      </c>
      <c r="E6927" s="1">
        <v>1.2732008</v>
      </c>
      <c r="F6927" s="4">
        <f t="shared" si="1"/>
        <v>0.060353</v>
      </c>
      <c r="G6927" s="4">
        <f t="shared" si="2"/>
        <v>1.248484681</v>
      </c>
    </row>
    <row r="6928">
      <c r="A6928" s="1">
        <v>69.2299976348877</v>
      </c>
      <c r="B6928" s="1">
        <v>103.09879</v>
      </c>
      <c r="C6928" s="1">
        <v>0.5431903</v>
      </c>
      <c r="D6928" s="1">
        <v>-0.41933712</v>
      </c>
      <c r="E6928" s="1">
        <v>1.2728244</v>
      </c>
      <c r="F6928" s="4">
        <f t="shared" si="1"/>
        <v>0.06035447778</v>
      </c>
      <c r="G6928" s="4">
        <f t="shared" si="2"/>
        <v>1.248108385</v>
      </c>
    </row>
    <row r="6929">
      <c r="A6929" s="1">
        <v>69.2401218414306</v>
      </c>
      <c r="B6929" s="1">
        <v>103.00546</v>
      </c>
      <c r="C6929" s="1">
        <v>0.5432437</v>
      </c>
      <c r="D6929" s="1">
        <v>-0.43764877</v>
      </c>
      <c r="E6929" s="1">
        <v>1.2716721</v>
      </c>
      <c r="F6929" s="4">
        <f t="shared" si="1"/>
        <v>0.06036041111</v>
      </c>
      <c r="G6929" s="4">
        <f t="shared" si="2"/>
        <v>1.246956163</v>
      </c>
    </row>
    <row r="6930">
      <c r="A6930" s="1">
        <v>69.2500019073486</v>
      </c>
      <c r="B6930" s="1">
        <v>103.0588</v>
      </c>
      <c r="C6930" s="1">
        <v>0.54367024</v>
      </c>
      <c r="D6930" s="1">
        <v>-0.079960935</v>
      </c>
      <c r="E6930" s="1">
        <v>1.2723306</v>
      </c>
      <c r="F6930" s="4">
        <f t="shared" si="1"/>
        <v>0.06040780444</v>
      </c>
      <c r="G6930" s="4">
        <f t="shared" si="2"/>
        <v>1.247614681</v>
      </c>
    </row>
    <row r="6931">
      <c r="A6931" s="1">
        <v>69.2599964141845</v>
      </c>
      <c r="B6931" s="1">
        <v>103.197845</v>
      </c>
      <c r="C6931" s="1">
        <v>0.54389685</v>
      </c>
      <c r="D6931" s="1">
        <v>0.068973936</v>
      </c>
      <c r="E6931" s="1">
        <v>1.2740473</v>
      </c>
      <c r="F6931" s="4">
        <f t="shared" si="1"/>
        <v>0.06043298333</v>
      </c>
      <c r="G6931" s="4">
        <f t="shared" si="2"/>
        <v>1.249331286</v>
      </c>
    </row>
    <row r="6932">
      <c r="A6932" s="1">
        <v>69.270128250122</v>
      </c>
      <c r="B6932" s="1">
        <v>103.32547</v>
      </c>
      <c r="C6932" s="1">
        <v>0.5438435</v>
      </c>
      <c r="D6932" s="1">
        <v>-0.060428493</v>
      </c>
      <c r="E6932" s="1">
        <v>1.2756228</v>
      </c>
      <c r="F6932" s="4">
        <f t="shared" si="1"/>
        <v>0.06042705556</v>
      </c>
      <c r="G6932" s="4">
        <f t="shared" si="2"/>
        <v>1.250906904</v>
      </c>
    </row>
    <row r="6933">
      <c r="A6933" s="1">
        <v>69.280122756958</v>
      </c>
      <c r="B6933" s="1">
        <v>103.34643</v>
      </c>
      <c r="C6933" s="1">
        <v>0.5438435</v>
      </c>
      <c r="D6933" s="1">
        <v>-0.14832449</v>
      </c>
      <c r="E6933" s="1">
        <v>1.2758816</v>
      </c>
      <c r="F6933" s="4">
        <f t="shared" si="1"/>
        <v>0.06042705556</v>
      </c>
      <c r="G6933" s="4">
        <f t="shared" si="2"/>
        <v>1.251165669</v>
      </c>
    </row>
    <row r="6934">
      <c r="A6934" s="1">
        <v>69.2900028228759</v>
      </c>
      <c r="B6934" s="1">
        <v>103.289276</v>
      </c>
      <c r="C6934" s="1">
        <v>0.5438835</v>
      </c>
      <c r="D6934" s="1">
        <v>-0.19227248</v>
      </c>
      <c r="E6934" s="1">
        <v>1.275176</v>
      </c>
      <c r="F6934" s="4">
        <f t="shared" si="1"/>
        <v>0.0604315</v>
      </c>
      <c r="G6934" s="4">
        <f t="shared" si="2"/>
        <v>1.250460064</v>
      </c>
    </row>
    <row r="6935">
      <c r="A6935" s="1">
        <v>69.3001270294189</v>
      </c>
      <c r="B6935" s="1">
        <v>103.258804</v>
      </c>
      <c r="C6935" s="1">
        <v>0.54389685</v>
      </c>
      <c r="D6935" s="1">
        <v>-0.25209057</v>
      </c>
      <c r="E6935" s="1">
        <v>1.2748</v>
      </c>
      <c r="F6935" s="4">
        <f t="shared" si="1"/>
        <v>0.06043298333</v>
      </c>
      <c r="G6935" s="4">
        <f t="shared" si="2"/>
        <v>1.250083867</v>
      </c>
    </row>
    <row r="6936">
      <c r="A6936" s="1">
        <v>69.3101215362548</v>
      </c>
      <c r="B6936" s="1">
        <v>103.21118</v>
      </c>
      <c r="C6936" s="1">
        <v>0.54393685</v>
      </c>
      <c r="D6936" s="1">
        <v>-0.29848012</v>
      </c>
      <c r="E6936" s="1">
        <v>1.274212</v>
      </c>
      <c r="F6936" s="4">
        <f t="shared" si="1"/>
        <v>0.06043742778</v>
      </c>
      <c r="G6936" s="4">
        <f t="shared" si="2"/>
        <v>1.249495916</v>
      </c>
    </row>
    <row r="6937">
      <c r="A6937" s="1">
        <v>69.3200016021728</v>
      </c>
      <c r="B6937" s="1">
        <v>103.19594</v>
      </c>
      <c r="C6937" s="1">
        <v>0.5440168</v>
      </c>
      <c r="D6937" s="1">
        <v>-0.28627235</v>
      </c>
      <c r="E6937" s="1">
        <v>1.2740238</v>
      </c>
      <c r="F6937" s="4">
        <f t="shared" si="1"/>
        <v>0.06044631111</v>
      </c>
      <c r="G6937" s="4">
        <f t="shared" si="2"/>
        <v>1.249307768</v>
      </c>
    </row>
    <row r="6938">
      <c r="A6938" s="1">
        <v>69.3301258087158</v>
      </c>
      <c r="B6938" s="1">
        <v>103.1807</v>
      </c>
      <c r="C6938" s="1">
        <v>0.5441101</v>
      </c>
      <c r="D6938" s="1">
        <v>-0.27528536</v>
      </c>
      <c r="E6938" s="1">
        <v>1.2738357</v>
      </c>
      <c r="F6938" s="4">
        <f t="shared" si="1"/>
        <v>0.06045667778</v>
      </c>
      <c r="G6938" s="4">
        <f t="shared" si="2"/>
        <v>1.24911962</v>
      </c>
    </row>
    <row r="6939">
      <c r="A6939" s="1">
        <v>69.3399982452392</v>
      </c>
      <c r="B6939" s="1">
        <v>103.18261</v>
      </c>
      <c r="C6939" s="1">
        <v>0.5442034</v>
      </c>
      <c r="D6939" s="1">
        <v>-0.2630776</v>
      </c>
      <c r="E6939" s="1">
        <v>1.2738593</v>
      </c>
      <c r="F6939" s="4">
        <f t="shared" si="1"/>
        <v>0.06046704444</v>
      </c>
      <c r="G6939" s="4">
        <f t="shared" si="2"/>
        <v>1.2491432</v>
      </c>
    </row>
    <row r="6940">
      <c r="A6940" s="1">
        <v>69.3500003814697</v>
      </c>
      <c r="B6940" s="1">
        <v>103.216896</v>
      </c>
      <c r="C6940" s="1">
        <v>0.54427004</v>
      </c>
      <c r="D6940" s="1">
        <v>-0.2667399</v>
      </c>
      <c r="E6940" s="1">
        <v>1.2742825</v>
      </c>
      <c r="F6940" s="4">
        <f t="shared" si="1"/>
        <v>0.06047444889</v>
      </c>
      <c r="G6940" s="4">
        <f t="shared" si="2"/>
        <v>1.249566484</v>
      </c>
    </row>
    <row r="6941">
      <c r="A6941" s="1">
        <v>69.3601245880127</v>
      </c>
      <c r="B6941" s="1">
        <v>103.19213</v>
      </c>
      <c r="C6941" s="1">
        <v>0.54429674</v>
      </c>
      <c r="D6941" s="1">
        <v>-0.32533723</v>
      </c>
      <c r="E6941" s="1">
        <v>1.2739767</v>
      </c>
      <c r="F6941" s="4">
        <f t="shared" si="1"/>
        <v>0.06047741556</v>
      </c>
      <c r="G6941" s="4">
        <f t="shared" si="2"/>
        <v>1.249260731</v>
      </c>
    </row>
    <row r="6942">
      <c r="A6942" s="1">
        <v>69.3701267242431</v>
      </c>
      <c r="B6942" s="1">
        <v>103.188324</v>
      </c>
      <c r="C6942" s="1">
        <v>0.54431003</v>
      </c>
      <c r="D6942" s="1">
        <v>-0.3985839</v>
      </c>
      <c r="E6942" s="1">
        <v>1.2739298</v>
      </c>
      <c r="F6942" s="4">
        <f t="shared" si="1"/>
        <v>0.06047889222</v>
      </c>
      <c r="G6942" s="4">
        <f t="shared" si="2"/>
        <v>1.249213743</v>
      </c>
    </row>
    <row r="6943">
      <c r="A6943" s="1">
        <v>69.3799991607666</v>
      </c>
      <c r="B6943" s="1">
        <v>103.16356</v>
      </c>
      <c r="C6943" s="1">
        <v>0.54435</v>
      </c>
      <c r="D6943" s="1">
        <v>-0.42910334</v>
      </c>
      <c r="E6943" s="1">
        <v>1.2736241</v>
      </c>
      <c r="F6943" s="4">
        <f t="shared" si="1"/>
        <v>0.06048333333</v>
      </c>
      <c r="G6943" s="4">
        <f t="shared" si="2"/>
        <v>1.248908015</v>
      </c>
    </row>
    <row r="6944">
      <c r="A6944" s="1">
        <v>69.3901233673095</v>
      </c>
      <c r="B6944" s="1">
        <v>103.12927</v>
      </c>
      <c r="C6944" s="1">
        <v>0.5444034</v>
      </c>
      <c r="D6944" s="1">
        <v>-0.458402</v>
      </c>
      <c r="E6944" s="1">
        <v>1.2732008</v>
      </c>
      <c r="F6944" s="4">
        <f t="shared" si="1"/>
        <v>0.06048926667</v>
      </c>
      <c r="G6944" s="4">
        <f t="shared" si="2"/>
        <v>1.248484681</v>
      </c>
    </row>
    <row r="6945">
      <c r="A6945" s="1">
        <v>69.4000034332275</v>
      </c>
      <c r="B6945" s="1">
        <v>103.176895</v>
      </c>
      <c r="C6945" s="1">
        <v>0.5447633</v>
      </c>
      <c r="D6945" s="1">
        <v>-0.15686993</v>
      </c>
      <c r="E6945" s="1">
        <v>1.2737887</v>
      </c>
      <c r="F6945" s="4">
        <f t="shared" si="1"/>
        <v>0.06052925556</v>
      </c>
      <c r="G6945" s="4">
        <f t="shared" si="2"/>
        <v>1.249072644</v>
      </c>
    </row>
    <row r="6946">
      <c r="A6946" s="1">
        <v>69.4101276397705</v>
      </c>
      <c r="B6946" s="1">
        <v>103.30071</v>
      </c>
      <c r="C6946" s="1">
        <v>0.54494995</v>
      </c>
      <c r="D6946" s="1">
        <v>-0.05066227</v>
      </c>
      <c r="E6946" s="1">
        <v>1.2753173</v>
      </c>
      <c r="F6946" s="4">
        <f t="shared" si="1"/>
        <v>0.06054999444</v>
      </c>
      <c r="G6946" s="4">
        <f t="shared" si="2"/>
        <v>1.250601225</v>
      </c>
    </row>
    <row r="6947">
      <c r="A6947" s="1">
        <v>69.4200000762939</v>
      </c>
      <c r="B6947" s="1">
        <v>103.375</v>
      </c>
      <c r="C6947" s="1">
        <v>0.54486996</v>
      </c>
      <c r="D6947" s="1">
        <v>-0.22157115</v>
      </c>
      <c r="E6947" s="1">
        <v>1.2762344</v>
      </c>
      <c r="F6947" s="4">
        <f t="shared" si="1"/>
        <v>0.06054110667</v>
      </c>
      <c r="G6947" s="4">
        <f t="shared" si="2"/>
        <v>1.251518385</v>
      </c>
    </row>
    <row r="6948">
      <c r="A6948" s="1">
        <v>69.4301242828369</v>
      </c>
      <c r="B6948" s="1">
        <v>103.35214</v>
      </c>
      <c r="C6948" s="1">
        <v>0.5448433</v>
      </c>
      <c r="D6948" s="1">
        <v>-0.3216749</v>
      </c>
      <c r="E6948" s="1">
        <v>1.2759522</v>
      </c>
      <c r="F6948" s="4">
        <f t="shared" si="1"/>
        <v>0.06053814444</v>
      </c>
      <c r="G6948" s="4">
        <f t="shared" si="2"/>
        <v>1.251236163</v>
      </c>
    </row>
    <row r="6949">
      <c r="A6949" s="1">
        <v>69.4401264190673</v>
      </c>
      <c r="B6949" s="1">
        <v>103.28166</v>
      </c>
      <c r="C6949" s="1">
        <v>0.54486996</v>
      </c>
      <c r="D6949" s="1">
        <v>-0.381493</v>
      </c>
      <c r="E6949" s="1">
        <v>1.2750821</v>
      </c>
      <c r="F6949" s="4">
        <f t="shared" si="1"/>
        <v>0.06054110667</v>
      </c>
      <c r="G6949" s="4">
        <f t="shared" si="2"/>
        <v>1.25036604</v>
      </c>
    </row>
    <row r="6950">
      <c r="A6950" s="1">
        <v>69.4499988555908</v>
      </c>
      <c r="B6950" s="1">
        <v>103.30452</v>
      </c>
      <c r="C6950" s="1">
        <v>0.54486996</v>
      </c>
      <c r="D6950" s="1">
        <v>-0.469389</v>
      </c>
      <c r="E6950" s="1">
        <v>1.2753643</v>
      </c>
      <c r="F6950" s="4">
        <f t="shared" si="1"/>
        <v>0.06054110667</v>
      </c>
      <c r="G6950" s="4">
        <f t="shared" si="2"/>
        <v>1.250648262</v>
      </c>
    </row>
    <row r="6951">
      <c r="A6951" s="1">
        <v>69.4600009918212</v>
      </c>
      <c r="B6951" s="1">
        <v>103.23595</v>
      </c>
      <c r="C6951" s="1">
        <v>0.5451366</v>
      </c>
      <c r="D6951" s="1">
        <v>-0.2667399</v>
      </c>
      <c r="E6951" s="1">
        <v>1.2745178</v>
      </c>
      <c r="F6951" s="4">
        <f t="shared" si="1"/>
        <v>0.06057073333</v>
      </c>
      <c r="G6951" s="4">
        <f t="shared" si="2"/>
        <v>1.249801719</v>
      </c>
    </row>
    <row r="6952">
      <c r="A6952" s="1">
        <v>69.4701251983642</v>
      </c>
      <c r="B6952" s="1">
        <v>103.35405</v>
      </c>
      <c r="C6952" s="1">
        <v>0.54550976</v>
      </c>
      <c r="D6952" s="1">
        <v>0.021363609</v>
      </c>
      <c r="E6952" s="1">
        <v>1.2759758</v>
      </c>
      <c r="F6952" s="4">
        <f t="shared" si="1"/>
        <v>0.06061219556</v>
      </c>
      <c r="G6952" s="4">
        <f t="shared" si="2"/>
        <v>1.251259743</v>
      </c>
    </row>
    <row r="6953">
      <c r="A6953" s="1">
        <v>69.4799976348877</v>
      </c>
      <c r="B6953" s="1">
        <v>103.4931</v>
      </c>
      <c r="C6953" s="1">
        <v>0.5455231</v>
      </c>
      <c r="D6953" s="1">
        <v>-0.038454495</v>
      </c>
      <c r="E6953" s="1">
        <v>1.2776924</v>
      </c>
      <c r="F6953" s="4">
        <f t="shared" si="1"/>
        <v>0.06061367778</v>
      </c>
      <c r="G6953" s="4">
        <f t="shared" si="2"/>
        <v>1.25297641</v>
      </c>
    </row>
    <row r="6954">
      <c r="A6954" s="1">
        <v>69.4899997711181</v>
      </c>
      <c r="B6954" s="1">
        <v>103.49882</v>
      </c>
      <c r="C6954" s="1">
        <v>0.54549646</v>
      </c>
      <c r="D6954" s="1">
        <v>-0.13977905</v>
      </c>
      <c r="E6954" s="1">
        <v>1.277763</v>
      </c>
      <c r="F6954" s="4">
        <f t="shared" si="1"/>
        <v>0.06061071778</v>
      </c>
      <c r="G6954" s="4">
        <f t="shared" si="2"/>
        <v>1.253047027</v>
      </c>
    </row>
    <row r="6955">
      <c r="A6955" s="1">
        <v>69.5001239776611</v>
      </c>
      <c r="B6955" s="1">
        <v>103.50834</v>
      </c>
      <c r="C6955" s="1">
        <v>0.5455231</v>
      </c>
      <c r="D6955" s="1">
        <v>-0.20081793</v>
      </c>
      <c r="E6955" s="1">
        <v>1.2778804</v>
      </c>
      <c r="F6955" s="4">
        <f t="shared" si="1"/>
        <v>0.06061367778</v>
      </c>
      <c r="G6955" s="4">
        <f t="shared" si="2"/>
        <v>1.253164558</v>
      </c>
    </row>
    <row r="6956">
      <c r="A6956" s="1">
        <v>69.5101261138916</v>
      </c>
      <c r="B6956" s="1">
        <v>103.47405</v>
      </c>
      <c r="C6956" s="1">
        <v>0.54553646</v>
      </c>
      <c r="D6956" s="1">
        <v>-0.25941524</v>
      </c>
      <c r="E6956" s="1">
        <v>1.2774572</v>
      </c>
      <c r="F6956" s="4">
        <f t="shared" si="1"/>
        <v>0.06061516222</v>
      </c>
      <c r="G6956" s="4">
        <f t="shared" si="2"/>
        <v>1.252741225</v>
      </c>
    </row>
    <row r="6957">
      <c r="A6957" s="1">
        <v>69.520128250122</v>
      </c>
      <c r="B6957" s="1">
        <v>103.47405</v>
      </c>
      <c r="C6957" s="1">
        <v>0.5455764</v>
      </c>
      <c r="D6957" s="1">
        <v>-0.3058048</v>
      </c>
      <c r="E6957" s="1">
        <v>1.2774572</v>
      </c>
      <c r="F6957" s="4">
        <f t="shared" si="1"/>
        <v>0.0606196</v>
      </c>
      <c r="G6957" s="4">
        <f t="shared" si="2"/>
        <v>1.252741225</v>
      </c>
    </row>
    <row r="6958">
      <c r="A6958" s="1">
        <v>69.530122756958</v>
      </c>
      <c r="B6958" s="1">
        <v>103.455</v>
      </c>
      <c r="C6958" s="1">
        <v>0.5456564</v>
      </c>
      <c r="D6958" s="1">
        <v>-0.32289568</v>
      </c>
      <c r="E6958" s="1">
        <v>1.277222</v>
      </c>
      <c r="F6958" s="4">
        <f t="shared" si="1"/>
        <v>0.06062848889</v>
      </c>
      <c r="G6958" s="4">
        <f t="shared" si="2"/>
        <v>1.25250604</v>
      </c>
    </row>
    <row r="6959">
      <c r="A6959" s="1">
        <v>69.5401248931884</v>
      </c>
      <c r="B6959" s="1">
        <v>103.40548</v>
      </c>
      <c r="C6959" s="1">
        <v>0.54577637</v>
      </c>
      <c r="D6959" s="1">
        <v>-0.25575292</v>
      </c>
      <c r="E6959" s="1">
        <v>1.2766106</v>
      </c>
      <c r="F6959" s="4">
        <f t="shared" si="1"/>
        <v>0.06064181889</v>
      </c>
      <c r="G6959" s="4">
        <f t="shared" si="2"/>
        <v>1.251894681</v>
      </c>
    </row>
    <row r="6960">
      <c r="A6960" s="1">
        <v>69.5499973297119</v>
      </c>
      <c r="B6960" s="1">
        <v>103.46834</v>
      </c>
      <c r="C6960" s="1">
        <v>0.5459364</v>
      </c>
      <c r="D6960" s="1">
        <v>-0.1751816</v>
      </c>
      <c r="E6960" s="1">
        <v>1.2773867</v>
      </c>
      <c r="F6960" s="4">
        <f t="shared" si="1"/>
        <v>0.0606596</v>
      </c>
      <c r="G6960" s="4">
        <f t="shared" si="2"/>
        <v>1.252670731</v>
      </c>
    </row>
    <row r="6961">
      <c r="A6961" s="1">
        <v>69.5599994659423</v>
      </c>
      <c r="B6961" s="1">
        <v>103.49691</v>
      </c>
      <c r="C6961" s="1">
        <v>0.54604304</v>
      </c>
      <c r="D6961" s="1">
        <v>-0.15076604</v>
      </c>
      <c r="E6961" s="1">
        <v>1.2777394</v>
      </c>
      <c r="F6961" s="4">
        <f t="shared" si="1"/>
        <v>0.06067144889</v>
      </c>
      <c r="G6961" s="4">
        <f t="shared" si="2"/>
        <v>1.253023447</v>
      </c>
    </row>
    <row r="6962">
      <c r="A6962" s="1">
        <v>69.5701236724853</v>
      </c>
      <c r="B6962" s="1">
        <v>103.53692</v>
      </c>
      <c r="C6962" s="1">
        <v>0.546083</v>
      </c>
      <c r="D6962" s="1">
        <v>-0.18250626</v>
      </c>
      <c r="E6962" s="1">
        <v>1.2782334</v>
      </c>
      <c r="F6962" s="4">
        <f t="shared" si="1"/>
        <v>0.06067588889</v>
      </c>
      <c r="G6962" s="4">
        <f t="shared" si="2"/>
        <v>1.253517398</v>
      </c>
    </row>
    <row r="6963">
      <c r="A6963" s="1">
        <v>69.5800037384033</v>
      </c>
      <c r="B6963" s="1">
        <v>103.53692</v>
      </c>
      <c r="C6963" s="1">
        <v>0.5460963</v>
      </c>
      <c r="D6963" s="1">
        <v>-0.25697368</v>
      </c>
      <c r="E6963" s="1">
        <v>1.2782334</v>
      </c>
      <c r="F6963" s="4">
        <f t="shared" si="1"/>
        <v>0.06067736667</v>
      </c>
      <c r="G6963" s="4">
        <f t="shared" si="2"/>
        <v>1.253517398</v>
      </c>
    </row>
    <row r="6964">
      <c r="A6964" s="1">
        <v>69.5901279449462</v>
      </c>
      <c r="B6964" s="1">
        <v>103.49691</v>
      </c>
      <c r="C6964" s="1">
        <v>0.5461497</v>
      </c>
      <c r="D6964" s="1">
        <v>-0.2887139</v>
      </c>
      <c r="E6964" s="1">
        <v>1.2777394</v>
      </c>
      <c r="F6964" s="4">
        <f t="shared" si="1"/>
        <v>0.0606833</v>
      </c>
      <c r="G6964" s="4">
        <f t="shared" si="2"/>
        <v>1.253023447</v>
      </c>
    </row>
    <row r="6965">
      <c r="A6965" s="1">
        <v>69.6001224517822</v>
      </c>
      <c r="B6965" s="1">
        <v>103.50834</v>
      </c>
      <c r="C6965" s="1">
        <v>0.5462163</v>
      </c>
      <c r="D6965" s="1">
        <v>-0.29237625</v>
      </c>
      <c r="E6965" s="1">
        <v>1.2778804</v>
      </c>
      <c r="F6965" s="4">
        <f t="shared" si="1"/>
        <v>0.0606907</v>
      </c>
      <c r="G6965" s="4">
        <f t="shared" si="2"/>
        <v>1.253164558</v>
      </c>
    </row>
    <row r="6966">
      <c r="A6966" s="1">
        <v>69.6100025177002</v>
      </c>
      <c r="B6966" s="1">
        <v>103.481674</v>
      </c>
      <c r="C6966" s="1">
        <v>0.5463096</v>
      </c>
      <c r="D6966" s="1">
        <v>-0.28138924</v>
      </c>
      <c r="E6966" s="1">
        <v>1.2775513</v>
      </c>
      <c r="F6966" s="4">
        <f t="shared" si="1"/>
        <v>0.06070106667</v>
      </c>
      <c r="G6966" s="4">
        <f t="shared" si="2"/>
        <v>1.252835348</v>
      </c>
    </row>
    <row r="6967">
      <c r="A6967" s="1">
        <v>69.6199970245361</v>
      </c>
      <c r="B6967" s="1">
        <v>103.50453</v>
      </c>
      <c r="C6967" s="1">
        <v>0.5463762</v>
      </c>
      <c r="D6967" s="1">
        <v>-0.2838308</v>
      </c>
      <c r="E6967" s="1">
        <v>1.2778335</v>
      </c>
      <c r="F6967" s="4">
        <f t="shared" si="1"/>
        <v>0.06070846667</v>
      </c>
      <c r="G6967" s="4">
        <f t="shared" si="2"/>
        <v>1.253117521</v>
      </c>
    </row>
    <row r="6968">
      <c r="A6968" s="1">
        <v>69.6301212310791</v>
      </c>
      <c r="B6968" s="1">
        <v>103.50834</v>
      </c>
      <c r="C6968" s="1">
        <v>0.5464296</v>
      </c>
      <c r="D6968" s="1">
        <v>-0.33022034</v>
      </c>
      <c r="E6968" s="1">
        <v>1.2778804</v>
      </c>
      <c r="F6968" s="4">
        <f t="shared" si="1"/>
        <v>0.0607144</v>
      </c>
      <c r="G6968" s="4">
        <f t="shared" si="2"/>
        <v>1.253164558</v>
      </c>
    </row>
    <row r="6969">
      <c r="A6969" s="1">
        <v>69.640001296997</v>
      </c>
      <c r="B6969" s="1">
        <v>103.47405</v>
      </c>
      <c r="C6969" s="1">
        <v>0.5464562</v>
      </c>
      <c r="D6969" s="1">
        <v>-0.37538913</v>
      </c>
      <c r="E6969" s="1">
        <v>1.2774572</v>
      </c>
      <c r="F6969" s="4">
        <f t="shared" si="1"/>
        <v>0.06071735556</v>
      </c>
      <c r="G6969" s="4">
        <f t="shared" si="2"/>
        <v>1.252741225</v>
      </c>
    </row>
    <row r="6970">
      <c r="A6970" s="1">
        <v>69.65012550354</v>
      </c>
      <c r="B6970" s="1">
        <v>103.481674</v>
      </c>
      <c r="C6970" s="1">
        <v>0.54648286</v>
      </c>
      <c r="D6970" s="1">
        <v>-0.42177868</v>
      </c>
      <c r="E6970" s="1">
        <v>1.2775513</v>
      </c>
      <c r="F6970" s="4">
        <f t="shared" si="1"/>
        <v>0.06072031778</v>
      </c>
      <c r="G6970" s="4">
        <f t="shared" si="2"/>
        <v>1.252835348</v>
      </c>
    </row>
    <row r="6971">
      <c r="A6971" s="1">
        <v>69.6599979400634</v>
      </c>
      <c r="B6971" s="1">
        <v>103.42643</v>
      </c>
      <c r="C6971" s="1">
        <v>0.54652286</v>
      </c>
      <c r="D6971" s="1">
        <v>-0.46816823</v>
      </c>
      <c r="E6971" s="1">
        <v>1.2768693</v>
      </c>
      <c r="F6971" s="4">
        <f t="shared" si="1"/>
        <v>0.06072476222</v>
      </c>
      <c r="G6971" s="4">
        <f t="shared" si="2"/>
        <v>1.252153323</v>
      </c>
    </row>
    <row r="6972">
      <c r="A6972" s="1">
        <v>69.6700000762939</v>
      </c>
      <c r="B6972" s="1">
        <v>103.45882</v>
      </c>
      <c r="C6972" s="1">
        <v>0.54688275</v>
      </c>
      <c r="D6972" s="1">
        <v>-0.16785693</v>
      </c>
      <c r="E6972" s="1">
        <v>1.2772691</v>
      </c>
      <c r="F6972" s="4">
        <f t="shared" si="1"/>
        <v>0.06076475</v>
      </c>
      <c r="G6972" s="4">
        <f t="shared" si="2"/>
        <v>1.2525532</v>
      </c>
    </row>
    <row r="6973">
      <c r="A6973" s="1">
        <v>69.6801242828369</v>
      </c>
      <c r="B6973" s="1">
        <v>103.60549</v>
      </c>
      <c r="C6973" s="1">
        <v>0.54713607</v>
      </c>
      <c r="D6973" s="1">
        <v>0.006714277</v>
      </c>
      <c r="E6973" s="1">
        <v>1.2790799</v>
      </c>
      <c r="F6973" s="4">
        <f t="shared" si="1"/>
        <v>0.06079289667</v>
      </c>
      <c r="G6973" s="4">
        <f t="shared" si="2"/>
        <v>1.254363941</v>
      </c>
    </row>
    <row r="6974">
      <c r="A6974" s="1">
        <v>69.6899967193603</v>
      </c>
      <c r="B6974" s="1">
        <v>103.71978</v>
      </c>
      <c r="C6974" s="1">
        <v>0.5470827</v>
      </c>
      <c r="D6974" s="1">
        <v>-0.13733749</v>
      </c>
      <c r="E6974" s="1">
        <v>1.280491</v>
      </c>
      <c r="F6974" s="4">
        <f t="shared" si="1"/>
        <v>0.06078696667</v>
      </c>
      <c r="G6974" s="4">
        <f t="shared" si="2"/>
        <v>1.255774928</v>
      </c>
    </row>
    <row r="6975">
      <c r="A6975" s="1">
        <v>69.7001285552978</v>
      </c>
      <c r="B6975" s="1">
        <v>103.74073</v>
      </c>
      <c r="C6975" s="1">
        <v>0.5470827</v>
      </c>
      <c r="D6975" s="1">
        <v>-0.21180493</v>
      </c>
      <c r="E6975" s="1">
        <v>1.2807496</v>
      </c>
      <c r="F6975" s="4">
        <f t="shared" si="1"/>
        <v>0.06078696667</v>
      </c>
      <c r="G6975" s="4">
        <f t="shared" si="2"/>
        <v>1.25603357</v>
      </c>
    </row>
    <row r="6976">
      <c r="A6976" s="1">
        <v>69.7100009918212</v>
      </c>
      <c r="B6976" s="1">
        <v>103.67406</v>
      </c>
      <c r="C6976" s="1">
        <v>0.5470961</v>
      </c>
      <c r="D6976" s="1">
        <v>-0.28505158</v>
      </c>
      <c r="E6976" s="1">
        <v>1.2799264</v>
      </c>
      <c r="F6976" s="4">
        <f t="shared" si="1"/>
        <v>0.06078845556</v>
      </c>
      <c r="G6976" s="4">
        <f t="shared" si="2"/>
        <v>1.255210484</v>
      </c>
    </row>
    <row r="6977">
      <c r="A6977" s="1">
        <v>69.7201251983642</v>
      </c>
      <c r="B6977" s="1">
        <v>103.64931</v>
      </c>
      <c r="C6977" s="1">
        <v>0.54710937</v>
      </c>
      <c r="D6977" s="1">
        <v>-0.35829824</v>
      </c>
      <c r="E6977" s="1">
        <v>1.2796209</v>
      </c>
      <c r="F6977" s="4">
        <f t="shared" si="1"/>
        <v>0.06078993</v>
      </c>
      <c r="G6977" s="4">
        <f t="shared" si="2"/>
        <v>1.254904928</v>
      </c>
    </row>
    <row r="6978">
      <c r="A6978" s="1">
        <v>69.7299976348877</v>
      </c>
      <c r="B6978" s="1">
        <v>103.6074</v>
      </c>
      <c r="C6978" s="1">
        <v>0.5471228</v>
      </c>
      <c r="D6978" s="1">
        <v>-0.41689557</v>
      </c>
      <c r="E6978" s="1">
        <v>1.2791035</v>
      </c>
      <c r="F6978" s="4">
        <f t="shared" si="1"/>
        <v>0.06079142222</v>
      </c>
      <c r="G6978" s="4">
        <f t="shared" si="2"/>
        <v>1.254387521</v>
      </c>
    </row>
    <row r="6979">
      <c r="A6979" s="1">
        <v>69.7401218414306</v>
      </c>
      <c r="B6979" s="1">
        <v>103.55596</v>
      </c>
      <c r="C6979" s="1">
        <v>0.54717606</v>
      </c>
      <c r="D6979" s="1">
        <v>-0.4486358</v>
      </c>
      <c r="E6979" s="1">
        <v>1.2784684</v>
      </c>
      <c r="F6979" s="4">
        <f t="shared" si="1"/>
        <v>0.06079734</v>
      </c>
      <c r="G6979" s="4">
        <f t="shared" si="2"/>
        <v>1.253752459</v>
      </c>
    </row>
    <row r="6980">
      <c r="A6980" s="1">
        <v>69.7500019073486</v>
      </c>
      <c r="B6980" s="1">
        <v>103.59215</v>
      </c>
      <c r="C6980" s="1">
        <v>0.5475493</v>
      </c>
      <c r="D6980" s="1">
        <v>-0.13489594</v>
      </c>
      <c r="E6980" s="1">
        <v>1.2789153</v>
      </c>
      <c r="F6980" s="4">
        <f t="shared" si="1"/>
        <v>0.06083881111</v>
      </c>
      <c r="G6980" s="4">
        <f t="shared" si="2"/>
        <v>1.254199249</v>
      </c>
    </row>
    <row r="6981">
      <c r="A6981" s="1">
        <v>69.7601261138916</v>
      </c>
      <c r="B6981" s="1">
        <v>103.72168</v>
      </c>
      <c r="C6981" s="1">
        <v>0.5478959</v>
      </c>
      <c r="D6981" s="1">
        <v>0.13733749</v>
      </c>
      <c r="E6981" s="1">
        <v>1.2805144</v>
      </c>
      <c r="F6981" s="4">
        <f t="shared" si="1"/>
        <v>0.06087732222</v>
      </c>
      <c r="G6981" s="4">
        <f t="shared" si="2"/>
        <v>1.255798385</v>
      </c>
    </row>
    <row r="6982">
      <c r="A6982" s="1">
        <v>69.769998550415</v>
      </c>
      <c r="B6982" s="1">
        <v>103.87598</v>
      </c>
      <c r="C6982" s="1">
        <v>0.5478692</v>
      </c>
      <c r="D6982" s="1">
        <v>0.023805164</v>
      </c>
      <c r="E6982" s="1">
        <v>1.2824193</v>
      </c>
      <c r="F6982" s="4">
        <f t="shared" si="1"/>
        <v>0.06087435556</v>
      </c>
      <c r="G6982" s="4">
        <f t="shared" si="2"/>
        <v>1.257703323</v>
      </c>
    </row>
    <row r="6983">
      <c r="A6983" s="1">
        <v>69.780122756958</v>
      </c>
      <c r="B6983" s="1">
        <v>103.93312</v>
      </c>
      <c r="C6983" s="1">
        <v>0.5478292</v>
      </c>
      <c r="D6983" s="1">
        <v>-0.09338949</v>
      </c>
      <c r="E6983" s="1">
        <v>1.2831247</v>
      </c>
      <c r="F6983" s="4">
        <f t="shared" si="1"/>
        <v>0.06086991111</v>
      </c>
      <c r="G6983" s="4">
        <f t="shared" si="2"/>
        <v>1.258408756</v>
      </c>
    </row>
    <row r="6984">
      <c r="A6984" s="1">
        <v>69.7901248931884</v>
      </c>
      <c r="B6984" s="1">
        <v>103.847404</v>
      </c>
      <c r="C6984" s="1">
        <v>0.5478692</v>
      </c>
      <c r="D6984" s="1">
        <v>-0.15198682</v>
      </c>
      <c r="E6984" s="1">
        <v>1.2820666</v>
      </c>
      <c r="F6984" s="4">
        <f t="shared" si="1"/>
        <v>0.06087435556</v>
      </c>
      <c r="G6984" s="4">
        <f t="shared" si="2"/>
        <v>1.257350533</v>
      </c>
    </row>
    <row r="6985">
      <c r="A6985" s="1">
        <v>69.8001270294189</v>
      </c>
      <c r="B6985" s="1">
        <v>103.83407</v>
      </c>
      <c r="C6985" s="1">
        <v>0.54788256</v>
      </c>
      <c r="D6985" s="1">
        <v>-0.22645426</v>
      </c>
      <c r="E6985" s="1">
        <v>1.2819018</v>
      </c>
      <c r="F6985" s="4">
        <f t="shared" si="1"/>
        <v>0.06087584</v>
      </c>
      <c r="G6985" s="4">
        <f t="shared" si="2"/>
        <v>1.257185916</v>
      </c>
    </row>
    <row r="6986">
      <c r="A6986" s="1">
        <v>69.8099994659423</v>
      </c>
      <c r="B6986" s="1">
        <v>103.77121</v>
      </c>
      <c r="C6986" s="1">
        <v>0.5479092</v>
      </c>
      <c r="D6986" s="1">
        <v>-0.25941524</v>
      </c>
      <c r="E6986" s="1">
        <v>1.2811259</v>
      </c>
      <c r="F6986" s="4">
        <f t="shared" si="1"/>
        <v>0.0608788</v>
      </c>
      <c r="G6986" s="4">
        <f t="shared" si="2"/>
        <v>1.256409867</v>
      </c>
    </row>
    <row r="6987">
      <c r="A6987" s="1">
        <v>69.8200016021728</v>
      </c>
      <c r="B6987" s="1">
        <v>103.74073</v>
      </c>
      <c r="C6987" s="1">
        <v>0.54797584</v>
      </c>
      <c r="D6987" s="1">
        <v>-0.27528536</v>
      </c>
      <c r="E6987" s="1">
        <v>1.2807496</v>
      </c>
      <c r="F6987" s="4">
        <f t="shared" si="1"/>
        <v>0.06088620444</v>
      </c>
      <c r="G6987" s="4">
        <f t="shared" si="2"/>
        <v>1.25603357</v>
      </c>
    </row>
    <row r="6988">
      <c r="A6988" s="1">
        <v>69.8300037384033</v>
      </c>
      <c r="B6988" s="1">
        <v>103.73121</v>
      </c>
      <c r="C6988" s="1">
        <v>0.5480692</v>
      </c>
      <c r="D6988" s="1">
        <v>-0.25209057</v>
      </c>
      <c r="E6988" s="1">
        <v>1.2806321</v>
      </c>
      <c r="F6988" s="4">
        <f t="shared" si="1"/>
        <v>0.06089657778</v>
      </c>
      <c r="G6988" s="4">
        <f t="shared" si="2"/>
        <v>1.25591604</v>
      </c>
    </row>
    <row r="6989">
      <c r="A6989" s="1">
        <v>69.8401279449462</v>
      </c>
      <c r="B6989" s="1">
        <v>103.71787</v>
      </c>
      <c r="C6989" s="1">
        <v>0.54816246</v>
      </c>
      <c r="D6989" s="1">
        <v>-0.24110359</v>
      </c>
      <c r="E6989" s="1">
        <v>1.2804674</v>
      </c>
      <c r="F6989" s="4">
        <f t="shared" si="1"/>
        <v>0.06090694</v>
      </c>
      <c r="G6989" s="4">
        <f t="shared" si="2"/>
        <v>1.255751348</v>
      </c>
    </row>
    <row r="6990">
      <c r="A6990" s="1">
        <v>69.8500003814697</v>
      </c>
      <c r="B6990" s="1">
        <v>103.75216</v>
      </c>
      <c r="C6990" s="1">
        <v>0.5482158</v>
      </c>
      <c r="D6990" s="1">
        <v>-0.2728438</v>
      </c>
      <c r="E6990" s="1">
        <v>1.2808907</v>
      </c>
      <c r="F6990" s="4">
        <f t="shared" si="1"/>
        <v>0.06091286667</v>
      </c>
      <c r="G6990" s="4">
        <f t="shared" si="2"/>
        <v>1.256174681</v>
      </c>
    </row>
    <row r="6991">
      <c r="A6991" s="1">
        <v>69.8600025177002</v>
      </c>
      <c r="B6991" s="1">
        <v>103.70073</v>
      </c>
      <c r="C6991" s="1">
        <v>0.54824245</v>
      </c>
      <c r="D6991" s="1">
        <v>-0.31801257</v>
      </c>
      <c r="E6991" s="1">
        <v>1.2802558</v>
      </c>
      <c r="F6991" s="4">
        <f t="shared" si="1"/>
        <v>0.06091582778</v>
      </c>
      <c r="G6991" s="4">
        <f t="shared" si="2"/>
        <v>1.255539743</v>
      </c>
    </row>
    <row r="6992">
      <c r="A6992" s="1">
        <v>69.8701267242431</v>
      </c>
      <c r="B6992" s="1">
        <v>103.70073</v>
      </c>
      <c r="C6992" s="1">
        <v>0.5482558</v>
      </c>
      <c r="D6992" s="1">
        <v>-0.39248002</v>
      </c>
      <c r="E6992" s="1">
        <v>1.2802558</v>
      </c>
      <c r="F6992" s="4">
        <f t="shared" si="1"/>
        <v>0.06091731111</v>
      </c>
      <c r="G6992" s="4">
        <f t="shared" si="2"/>
        <v>1.255539743</v>
      </c>
    </row>
    <row r="6993">
      <c r="A6993" s="1">
        <v>69.8801212310791</v>
      </c>
      <c r="B6993" s="1">
        <v>103.66834</v>
      </c>
      <c r="C6993" s="1">
        <v>0.5482958</v>
      </c>
      <c r="D6993" s="1">
        <v>-0.436428</v>
      </c>
      <c r="E6993" s="1">
        <v>1.2798558</v>
      </c>
      <c r="F6993" s="4">
        <f t="shared" si="1"/>
        <v>0.06092175556</v>
      </c>
      <c r="G6993" s="4">
        <f t="shared" si="2"/>
        <v>1.255139867</v>
      </c>
    </row>
    <row r="6994">
      <c r="A6994" s="1">
        <v>69.8901233673095</v>
      </c>
      <c r="B6994" s="1">
        <v>103.66263</v>
      </c>
      <c r="C6994" s="1">
        <v>0.5486824</v>
      </c>
      <c r="D6994" s="1">
        <v>-0.13489594</v>
      </c>
      <c r="E6994" s="1">
        <v>1.2797854</v>
      </c>
      <c r="F6994" s="4">
        <f t="shared" si="1"/>
        <v>0.06096471111</v>
      </c>
      <c r="G6994" s="4">
        <f t="shared" si="2"/>
        <v>1.255069373</v>
      </c>
    </row>
    <row r="6995">
      <c r="A6995" s="1">
        <v>69.9000034332275</v>
      </c>
      <c r="B6995" s="1">
        <v>103.8436</v>
      </c>
      <c r="C6995" s="1">
        <v>0.54885566</v>
      </c>
      <c r="D6995" s="1">
        <v>-0.016480498</v>
      </c>
      <c r="E6995" s="1">
        <v>1.2820196</v>
      </c>
      <c r="F6995" s="4">
        <f t="shared" si="1"/>
        <v>0.06098396222</v>
      </c>
      <c r="G6995" s="4">
        <f t="shared" si="2"/>
        <v>1.25730357</v>
      </c>
    </row>
    <row r="6996">
      <c r="A6996" s="1">
        <v>69.9101276397705</v>
      </c>
      <c r="B6996" s="1">
        <v>103.89122</v>
      </c>
      <c r="C6996" s="1">
        <v>0.548789</v>
      </c>
      <c r="D6996" s="1">
        <v>-0.16053227</v>
      </c>
      <c r="E6996" s="1">
        <v>1.2826076</v>
      </c>
      <c r="F6996" s="4">
        <f t="shared" si="1"/>
        <v>0.06097655556</v>
      </c>
      <c r="G6996" s="4">
        <f t="shared" si="2"/>
        <v>1.257891472</v>
      </c>
    </row>
    <row r="6997">
      <c r="A6997" s="1">
        <v>69.9201221466064</v>
      </c>
      <c r="B6997" s="1">
        <v>103.896935</v>
      </c>
      <c r="C6997" s="1">
        <v>0.548789</v>
      </c>
      <c r="D6997" s="1">
        <v>-0.24842826</v>
      </c>
      <c r="E6997" s="1">
        <v>1.282678</v>
      </c>
      <c r="F6997" s="4">
        <f t="shared" si="1"/>
        <v>0.06097655556</v>
      </c>
      <c r="G6997" s="4">
        <f t="shared" si="2"/>
        <v>1.257962027</v>
      </c>
    </row>
    <row r="6998">
      <c r="A6998" s="1">
        <v>69.9300022125244</v>
      </c>
      <c r="B6998" s="1">
        <v>103.868355</v>
      </c>
      <c r="C6998" s="1">
        <v>0.548789</v>
      </c>
      <c r="D6998" s="1">
        <v>-0.33632424</v>
      </c>
      <c r="E6998" s="1">
        <v>1.2823251</v>
      </c>
      <c r="F6998" s="4">
        <f t="shared" si="1"/>
        <v>0.06097655556</v>
      </c>
      <c r="G6998" s="4">
        <f t="shared" si="2"/>
        <v>1.257609188</v>
      </c>
    </row>
    <row r="6999">
      <c r="A6999" s="1">
        <v>69.9401264190673</v>
      </c>
      <c r="B6999" s="1">
        <v>103.80359</v>
      </c>
      <c r="C6999" s="1">
        <v>0.5488024</v>
      </c>
      <c r="D6999" s="1">
        <v>-0.39614233</v>
      </c>
      <c r="E6999" s="1">
        <v>1.2815256</v>
      </c>
      <c r="F6999" s="4">
        <f t="shared" si="1"/>
        <v>0.06097804444</v>
      </c>
      <c r="G6999" s="4">
        <f t="shared" si="2"/>
        <v>1.25680962</v>
      </c>
    </row>
    <row r="7000">
      <c r="A7000" s="1">
        <v>69.9501285552978</v>
      </c>
      <c r="B7000" s="1">
        <v>103.786446</v>
      </c>
      <c r="C7000" s="1">
        <v>0.5488423</v>
      </c>
      <c r="D7000" s="1">
        <v>-0.45596045</v>
      </c>
      <c r="E7000" s="1">
        <v>1.281314</v>
      </c>
      <c r="F7000" s="4">
        <f t="shared" si="1"/>
        <v>0.06098247778</v>
      </c>
      <c r="G7000" s="4">
        <f t="shared" si="2"/>
        <v>1.256597965</v>
      </c>
    </row>
    <row r="7001">
      <c r="A7001" s="1">
        <v>69.9600009918212</v>
      </c>
      <c r="B7001" s="1">
        <v>103.77312</v>
      </c>
      <c r="C7001" s="1">
        <v>0.5492689</v>
      </c>
      <c r="D7001" s="1">
        <v>-0.084844045</v>
      </c>
      <c r="E7001" s="1">
        <v>1.2811495</v>
      </c>
      <c r="F7001" s="4">
        <f t="shared" si="1"/>
        <v>0.06102987778</v>
      </c>
      <c r="G7001" s="4">
        <f t="shared" si="2"/>
        <v>1.256433447</v>
      </c>
    </row>
    <row r="7002">
      <c r="A7002" s="1">
        <v>69.9700031280517</v>
      </c>
      <c r="B7002" s="1">
        <v>103.97313</v>
      </c>
      <c r="C7002" s="1">
        <v>0.5495488</v>
      </c>
      <c r="D7002" s="1">
        <v>0.1312336</v>
      </c>
      <c r="E7002" s="1">
        <v>1.2836187</v>
      </c>
      <c r="F7002" s="4">
        <f t="shared" si="1"/>
        <v>0.06106097778</v>
      </c>
      <c r="G7002" s="4">
        <f t="shared" si="2"/>
        <v>1.258902706</v>
      </c>
    </row>
    <row r="7003">
      <c r="A7003" s="1">
        <v>69.9801273345947</v>
      </c>
      <c r="B7003" s="1">
        <v>104.06266</v>
      </c>
      <c r="C7003" s="1">
        <v>0.54952216</v>
      </c>
      <c r="D7003" s="1">
        <v>0.01525972</v>
      </c>
      <c r="E7003" s="1">
        <v>1.284724</v>
      </c>
      <c r="F7003" s="4">
        <f t="shared" si="1"/>
        <v>0.06105801778</v>
      </c>
      <c r="G7003" s="4">
        <f t="shared" si="2"/>
        <v>1.260008015</v>
      </c>
    </row>
    <row r="7004">
      <c r="A7004" s="1">
        <v>69.9901218414306</v>
      </c>
      <c r="B7004" s="1">
        <v>104.058846</v>
      </c>
      <c r="C7004" s="1">
        <v>0.54952216</v>
      </c>
      <c r="D7004" s="1">
        <v>-0.057986937</v>
      </c>
      <c r="E7004" s="1">
        <v>1.2846769</v>
      </c>
      <c r="F7004" s="4">
        <f t="shared" si="1"/>
        <v>0.06105801778</v>
      </c>
      <c r="G7004" s="4">
        <f t="shared" si="2"/>
        <v>1.259960928</v>
      </c>
    </row>
    <row r="7005">
      <c r="A7005" s="1">
        <v>70.0001239776611</v>
      </c>
      <c r="B7005" s="1">
        <v>104.058846</v>
      </c>
      <c r="C7005" s="1">
        <v>0.54952216</v>
      </c>
      <c r="D7005" s="1">
        <v>-0.14588293</v>
      </c>
      <c r="E7005" s="1">
        <v>1.2846769</v>
      </c>
      <c r="F7005" s="4">
        <f t="shared" si="1"/>
        <v>0.06105801778</v>
      </c>
      <c r="G7005" s="4">
        <f t="shared" si="2"/>
        <v>1.259960928</v>
      </c>
    </row>
    <row r="7006">
      <c r="A7006" s="1">
        <v>70.0099964141845</v>
      </c>
      <c r="B7006" s="1">
        <v>103.98456</v>
      </c>
      <c r="C7006" s="1">
        <v>0.5495488</v>
      </c>
      <c r="D7006" s="1">
        <v>-0.20570104</v>
      </c>
      <c r="E7006" s="1">
        <v>1.2837598</v>
      </c>
      <c r="F7006" s="4">
        <f t="shared" si="1"/>
        <v>0.06106097778</v>
      </c>
      <c r="G7006" s="4">
        <f t="shared" si="2"/>
        <v>1.259043817</v>
      </c>
    </row>
    <row r="7007">
      <c r="A7007" s="1">
        <v>70.020128250122</v>
      </c>
      <c r="B7007" s="1">
        <v>103.955986</v>
      </c>
      <c r="C7007" s="1">
        <v>0.54961544</v>
      </c>
      <c r="D7007" s="1">
        <v>-0.20936337</v>
      </c>
      <c r="E7007" s="1">
        <v>1.2834071</v>
      </c>
      <c r="F7007" s="4">
        <f t="shared" si="1"/>
        <v>0.06106838222</v>
      </c>
      <c r="G7007" s="4">
        <f t="shared" si="2"/>
        <v>1.258691052</v>
      </c>
    </row>
    <row r="7008">
      <c r="A7008" s="1">
        <v>70.030122756958</v>
      </c>
      <c r="B7008" s="1">
        <v>103.94074</v>
      </c>
      <c r="C7008" s="1">
        <v>0.54972214</v>
      </c>
      <c r="D7008" s="1">
        <v>-0.18494782</v>
      </c>
      <c r="E7008" s="1">
        <v>1.2832189</v>
      </c>
      <c r="F7008" s="4">
        <f t="shared" si="1"/>
        <v>0.06108023778</v>
      </c>
      <c r="G7008" s="4">
        <f t="shared" si="2"/>
        <v>1.25850283</v>
      </c>
    </row>
    <row r="7009">
      <c r="A7009" s="1">
        <v>70.0400028228759</v>
      </c>
      <c r="B7009" s="1">
        <v>103.92931</v>
      </c>
      <c r="C7009" s="1">
        <v>0.5498555</v>
      </c>
      <c r="D7009" s="1">
        <v>-0.1312336</v>
      </c>
      <c r="E7009" s="1">
        <v>1.2830777</v>
      </c>
      <c r="F7009" s="4">
        <f t="shared" si="1"/>
        <v>0.06109505556</v>
      </c>
      <c r="G7009" s="4">
        <f t="shared" si="2"/>
        <v>1.258361719</v>
      </c>
    </row>
    <row r="7010">
      <c r="A7010" s="1">
        <v>70.0501270294189</v>
      </c>
      <c r="B7010" s="1">
        <v>104.0017</v>
      </c>
      <c r="C7010" s="1">
        <v>0.5499221</v>
      </c>
      <c r="D7010" s="1">
        <v>-0.13367516</v>
      </c>
      <c r="E7010" s="1">
        <v>1.2839714</v>
      </c>
      <c r="F7010" s="4">
        <f t="shared" si="1"/>
        <v>0.06110245556</v>
      </c>
      <c r="G7010" s="4">
        <f t="shared" si="2"/>
        <v>1.259255422</v>
      </c>
    </row>
    <row r="7011">
      <c r="A7011" s="1">
        <v>70.0601215362548</v>
      </c>
      <c r="B7011" s="1">
        <v>104.00361</v>
      </c>
      <c r="C7011" s="1">
        <v>0.54994875</v>
      </c>
      <c r="D7011" s="1">
        <v>-0.19227248</v>
      </c>
      <c r="E7011" s="1">
        <v>1.283995</v>
      </c>
      <c r="F7011" s="4">
        <f t="shared" si="1"/>
        <v>0.06110541667</v>
      </c>
      <c r="G7011" s="4">
        <f t="shared" si="2"/>
        <v>1.259279002</v>
      </c>
    </row>
    <row r="7012">
      <c r="A7012" s="1">
        <v>70.0701236724853</v>
      </c>
      <c r="B7012" s="1">
        <v>104.0017</v>
      </c>
      <c r="C7012" s="1">
        <v>0.5499754</v>
      </c>
      <c r="D7012" s="1">
        <v>-0.23744126</v>
      </c>
      <c r="E7012" s="1">
        <v>1.2839714</v>
      </c>
      <c r="F7012" s="4">
        <f t="shared" si="1"/>
        <v>0.06110837778</v>
      </c>
      <c r="G7012" s="4">
        <f t="shared" si="2"/>
        <v>1.259255422</v>
      </c>
    </row>
    <row r="7013">
      <c r="A7013" s="1">
        <v>70.0801258087158</v>
      </c>
      <c r="B7013" s="1">
        <v>103.98265</v>
      </c>
      <c r="C7013" s="1">
        <v>0.55004203</v>
      </c>
      <c r="D7013" s="1">
        <v>-0.25331137</v>
      </c>
      <c r="E7013" s="1">
        <v>1.2837362</v>
      </c>
      <c r="F7013" s="4">
        <f t="shared" si="1"/>
        <v>0.06111578111</v>
      </c>
      <c r="G7013" s="4">
        <f t="shared" si="2"/>
        <v>1.259020237</v>
      </c>
    </row>
    <row r="7014">
      <c r="A7014" s="1">
        <v>70.0899982452392</v>
      </c>
      <c r="B7014" s="1">
        <v>103.95217</v>
      </c>
      <c r="C7014" s="1">
        <v>0.550122</v>
      </c>
      <c r="D7014" s="1">
        <v>-0.25697368</v>
      </c>
      <c r="E7014" s="1">
        <v>1.28336</v>
      </c>
      <c r="F7014" s="4">
        <f t="shared" si="1"/>
        <v>0.06112466667</v>
      </c>
      <c r="G7014" s="4">
        <f t="shared" si="2"/>
        <v>1.258643941</v>
      </c>
    </row>
    <row r="7015">
      <c r="A7015" s="1">
        <v>70.1001224517822</v>
      </c>
      <c r="B7015" s="1">
        <v>103.97884</v>
      </c>
      <c r="C7015" s="1">
        <v>0.55018866</v>
      </c>
      <c r="D7015" s="1">
        <v>-0.25941524</v>
      </c>
      <c r="E7015" s="1">
        <v>1.2836893</v>
      </c>
      <c r="F7015" s="4">
        <f t="shared" si="1"/>
        <v>0.06113207333</v>
      </c>
      <c r="G7015" s="4">
        <f t="shared" si="2"/>
        <v>1.2589732</v>
      </c>
    </row>
    <row r="7016">
      <c r="A7016" s="1">
        <v>70.1101245880127</v>
      </c>
      <c r="B7016" s="1">
        <v>103.95979</v>
      </c>
      <c r="C7016" s="1">
        <v>0.55022866</v>
      </c>
      <c r="D7016" s="1">
        <v>-0.30336323</v>
      </c>
      <c r="E7016" s="1">
        <v>1.2834541</v>
      </c>
      <c r="F7016" s="4">
        <f t="shared" si="1"/>
        <v>0.06113651778</v>
      </c>
      <c r="G7016" s="4">
        <f t="shared" si="2"/>
        <v>1.258738015</v>
      </c>
    </row>
    <row r="7017">
      <c r="A7017" s="1">
        <v>70.1199970245361</v>
      </c>
      <c r="B7017" s="1">
        <v>103.94265</v>
      </c>
      <c r="C7017" s="1">
        <v>0.5502553</v>
      </c>
      <c r="D7017" s="1">
        <v>-0.36196056</v>
      </c>
      <c r="E7017" s="1">
        <v>1.2832425</v>
      </c>
      <c r="F7017" s="4">
        <f t="shared" si="1"/>
        <v>0.06113947778</v>
      </c>
      <c r="G7017" s="4">
        <f t="shared" si="2"/>
        <v>1.25852641</v>
      </c>
    </row>
    <row r="7018">
      <c r="A7018" s="1">
        <v>70.1301212310791</v>
      </c>
      <c r="B7018" s="1">
        <v>103.91408</v>
      </c>
      <c r="C7018" s="1">
        <v>0.55026865</v>
      </c>
      <c r="D7018" s="1">
        <v>-0.4205579</v>
      </c>
      <c r="E7018" s="1">
        <v>1.2828897</v>
      </c>
      <c r="F7018" s="4">
        <f t="shared" si="1"/>
        <v>0.06114096111</v>
      </c>
      <c r="G7018" s="4">
        <f t="shared" si="2"/>
        <v>1.258173694</v>
      </c>
    </row>
    <row r="7019">
      <c r="A7019" s="1">
        <v>70.140001296997</v>
      </c>
      <c r="B7019" s="1">
        <v>103.84931</v>
      </c>
      <c r="C7019" s="1">
        <v>0.550322</v>
      </c>
      <c r="D7019" s="1">
        <v>-0.4535189</v>
      </c>
      <c r="E7019" s="1">
        <v>1.2820902</v>
      </c>
      <c r="F7019" s="4">
        <f t="shared" si="1"/>
        <v>0.06114688889</v>
      </c>
      <c r="G7019" s="4">
        <f t="shared" si="2"/>
        <v>1.257374064</v>
      </c>
    </row>
    <row r="7020">
      <c r="A7020" s="1">
        <v>70.1500034332275</v>
      </c>
      <c r="B7020" s="1">
        <v>103.896935</v>
      </c>
      <c r="C7020" s="1">
        <v>0.55070853</v>
      </c>
      <c r="D7020" s="1">
        <v>-0.12512971</v>
      </c>
      <c r="E7020" s="1">
        <v>1.282678</v>
      </c>
      <c r="F7020" s="4">
        <f t="shared" si="1"/>
        <v>0.06118983667</v>
      </c>
      <c r="G7020" s="4">
        <f t="shared" si="2"/>
        <v>1.257962027</v>
      </c>
    </row>
    <row r="7021">
      <c r="A7021" s="1">
        <v>70.1601276397705</v>
      </c>
      <c r="B7021" s="1">
        <v>104.039795</v>
      </c>
      <c r="C7021" s="1">
        <v>0.55089515</v>
      </c>
      <c r="D7021" s="1">
        <v>-0.018922053</v>
      </c>
      <c r="E7021" s="1">
        <v>1.2844417</v>
      </c>
      <c r="F7021" s="4">
        <f t="shared" si="1"/>
        <v>0.06121057222</v>
      </c>
      <c r="G7021" s="4">
        <f t="shared" si="2"/>
        <v>1.259725731</v>
      </c>
    </row>
    <row r="7022">
      <c r="A7022" s="1">
        <v>70.1700000762939</v>
      </c>
      <c r="B7022" s="1">
        <v>104.15028</v>
      </c>
      <c r="C7022" s="1">
        <v>0.5508418</v>
      </c>
      <c r="D7022" s="1">
        <v>-0.16175304</v>
      </c>
      <c r="E7022" s="1">
        <v>1.2858057</v>
      </c>
      <c r="F7022" s="4">
        <f t="shared" si="1"/>
        <v>0.06120464444</v>
      </c>
      <c r="G7022" s="4">
        <f t="shared" si="2"/>
        <v>1.261089743</v>
      </c>
    </row>
    <row r="7023">
      <c r="A7023" s="1">
        <v>70.1801242828369</v>
      </c>
      <c r="B7023" s="1">
        <v>104.15409</v>
      </c>
      <c r="C7023" s="1">
        <v>0.5508418</v>
      </c>
      <c r="D7023" s="1">
        <v>-0.2349997</v>
      </c>
      <c r="E7023" s="1">
        <v>1.2858528</v>
      </c>
      <c r="F7023" s="4">
        <f t="shared" si="1"/>
        <v>0.06120464444</v>
      </c>
      <c r="G7023" s="4">
        <f t="shared" si="2"/>
        <v>1.26113678</v>
      </c>
    </row>
    <row r="7024">
      <c r="A7024" s="1">
        <v>70.1899967193603</v>
      </c>
      <c r="B7024" s="1">
        <v>104.0817</v>
      </c>
      <c r="C7024" s="1">
        <v>0.5508418</v>
      </c>
      <c r="D7024" s="1">
        <v>-0.32289568</v>
      </c>
      <c r="E7024" s="1">
        <v>1.2849591</v>
      </c>
      <c r="F7024" s="4">
        <f t="shared" si="1"/>
        <v>0.06120464444</v>
      </c>
      <c r="G7024" s="4">
        <f t="shared" si="2"/>
        <v>1.260243077</v>
      </c>
    </row>
    <row r="7025">
      <c r="A7025" s="1">
        <v>70.1999988555908</v>
      </c>
      <c r="B7025" s="1">
        <v>104.070274</v>
      </c>
      <c r="C7025" s="1">
        <v>0.5508418</v>
      </c>
      <c r="D7025" s="1">
        <v>-0.41079167</v>
      </c>
      <c r="E7025" s="1">
        <v>1.284818</v>
      </c>
      <c r="F7025" s="4">
        <f t="shared" si="1"/>
        <v>0.06120464444</v>
      </c>
      <c r="G7025" s="4">
        <f t="shared" si="2"/>
        <v>1.260102015</v>
      </c>
    </row>
    <row r="7026">
      <c r="A7026" s="1">
        <v>70.2101230621337</v>
      </c>
      <c r="B7026" s="1">
        <v>103.99408</v>
      </c>
      <c r="C7026" s="1">
        <v>0.5508685</v>
      </c>
      <c r="D7026" s="1">
        <v>-0.45596045</v>
      </c>
      <c r="E7026" s="1">
        <v>1.2838774</v>
      </c>
      <c r="F7026" s="4">
        <f t="shared" si="1"/>
        <v>0.06120761111</v>
      </c>
      <c r="G7026" s="4">
        <f t="shared" si="2"/>
        <v>1.259161348</v>
      </c>
    </row>
    <row r="7027">
      <c r="A7027" s="1">
        <v>70.2200031280517</v>
      </c>
      <c r="B7027" s="1">
        <v>104.00551</v>
      </c>
      <c r="C7027" s="1">
        <v>0.55126846</v>
      </c>
      <c r="D7027" s="1">
        <v>-0.12757127</v>
      </c>
      <c r="E7027" s="1">
        <v>1.2840184</v>
      </c>
      <c r="F7027" s="4">
        <f t="shared" si="1"/>
        <v>0.06125205111</v>
      </c>
      <c r="G7027" s="4">
        <f t="shared" si="2"/>
        <v>1.259302459</v>
      </c>
    </row>
    <row r="7028">
      <c r="A7028" s="1">
        <v>70.2301273345947</v>
      </c>
      <c r="B7028" s="1">
        <v>104.22456</v>
      </c>
      <c r="C7028" s="1">
        <v>0.55156165</v>
      </c>
      <c r="D7028" s="1">
        <v>0.10437649</v>
      </c>
      <c r="E7028" s="1">
        <v>1.2867229</v>
      </c>
      <c r="F7028" s="4">
        <f t="shared" si="1"/>
        <v>0.06128462778</v>
      </c>
      <c r="G7028" s="4">
        <f t="shared" si="2"/>
        <v>1.26200678</v>
      </c>
    </row>
    <row r="7029">
      <c r="A7029" s="1">
        <v>70.2399997711181</v>
      </c>
      <c r="B7029" s="1">
        <v>104.333145</v>
      </c>
      <c r="C7029" s="1">
        <v>0.551495</v>
      </c>
      <c r="D7029" s="1">
        <v>-0.05188305</v>
      </c>
      <c r="E7029" s="1">
        <v>1.2880634</v>
      </c>
      <c r="F7029" s="4">
        <f t="shared" si="1"/>
        <v>0.06127722222</v>
      </c>
      <c r="G7029" s="4">
        <f t="shared" si="2"/>
        <v>1.263347336</v>
      </c>
    </row>
    <row r="7030">
      <c r="A7030" s="1">
        <v>70.2500019073486</v>
      </c>
      <c r="B7030" s="1">
        <v>104.34647</v>
      </c>
      <c r="C7030" s="1">
        <v>0.5514817</v>
      </c>
      <c r="D7030" s="1">
        <v>-0.15442838</v>
      </c>
      <c r="E7030" s="1">
        <v>1.2882279</v>
      </c>
      <c r="F7030" s="4">
        <f t="shared" si="1"/>
        <v>0.06127574444</v>
      </c>
      <c r="G7030" s="4">
        <f t="shared" si="2"/>
        <v>1.263511842</v>
      </c>
    </row>
    <row r="7031">
      <c r="A7031" s="1">
        <v>70.2601261138916</v>
      </c>
      <c r="B7031" s="1">
        <v>104.29886</v>
      </c>
      <c r="C7031" s="1">
        <v>0.55150837</v>
      </c>
      <c r="D7031" s="1">
        <v>-0.19837637</v>
      </c>
      <c r="E7031" s="1">
        <v>1.28764</v>
      </c>
      <c r="F7031" s="4">
        <f t="shared" si="1"/>
        <v>0.06127870778</v>
      </c>
      <c r="G7031" s="4">
        <f t="shared" si="2"/>
        <v>1.262924064</v>
      </c>
    </row>
    <row r="7032">
      <c r="A7032" s="1">
        <v>70.270128250122</v>
      </c>
      <c r="B7032" s="1">
        <v>104.24553</v>
      </c>
      <c r="C7032" s="1">
        <v>0.55150837</v>
      </c>
      <c r="D7032" s="1">
        <v>-0.28627235</v>
      </c>
      <c r="E7032" s="1">
        <v>1.2869816</v>
      </c>
      <c r="F7032" s="4">
        <f t="shared" si="1"/>
        <v>0.06127870778</v>
      </c>
      <c r="G7032" s="4">
        <f t="shared" si="2"/>
        <v>1.262265669</v>
      </c>
    </row>
    <row r="7033">
      <c r="A7033" s="1">
        <v>70.280122756958</v>
      </c>
      <c r="B7033" s="1">
        <v>104.21885</v>
      </c>
      <c r="C7033" s="1">
        <v>0.55154836</v>
      </c>
      <c r="D7033" s="1">
        <v>-0.33144113</v>
      </c>
      <c r="E7033" s="1">
        <v>1.2866523</v>
      </c>
      <c r="F7033" s="4">
        <f t="shared" si="1"/>
        <v>0.06128315111</v>
      </c>
      <c r="G7033" s="4">
        <f t="shared" si="2"/>
        <v>1.261936286</v>
      </c>
    </row>
    <row r="7034">
      <c r="A7034" s="1">
        <v>70.2900028228759</v>
      </c>
      <c r="B7034" s="1">
        <v>104.14266</v>
      </c>
      <c r="C7034" s="1">
        <v>0.55160165</v>
      </c>
      <c r="D7034" s="1">
        <v>-0.34853202</v>
      </c>
      <c r="E7034" s="1">
        <v>1.2857116</v>
      </c>
      <c r="F7034" s="4">
        <f t="shared" si="1"/>
        <v>0.06128907222</v>
      </c>
      <c r="G7034" s="4">
        <f t="shared" si="2"/>
        <v>1.260995669</v>
      </c>
    </row>
    <row r="7035">
      <c r="A7035" s="1">
        <v>70.2999973297119</v>
      </c>
      <c r="B7035" s="1">
        <v>104.138855</v>
      </c>
      <c r="C7035" s="1">
        <v>0.551695</v>
      </c>
      <c r="D7035" s="1">
        <v>-0.337545</v>
      </c>
      <c r="E7035" s="1">
        <v>1.2856648</v>
      </c>
      <c r="F7035" s="4">
        <f t="shared" si="1"/>
        <v>0.06129944444</v>
      </c>
      <c r="G7035" s="4">
        <f t="shared" si="2"/>
        <v>1.260948694</v>
      </c>
    </row>
    <row r="7036">
      <c r="A7036" s="1">
        <v>70.3099994659423</v>
      </c>
      <c r="B7036" s="1">
        <v>104.11409</v>
      </c>
      <c r="C7036" s="1">
        <v>0.551775</v>
      </c>
      <c r="D7036" s="1">
        <v>-0.32533723</v>
      </c>
      <c r="E7036" s="1">
        <v>1.2853589</v>
      </c>
      <c r="F7036" s="4">
        <f t="shared" si="1"/>
        <v>0.06130833333</v>
      </c>
      <c r="G7036" s="4">
        <f t="shared" si="2"/>
        <v>1.260642953</v>
      </c>
    </row>
    <row r="7037">
      <c r="A7037" s="1">
        <v>70.3200016021728</v>
      </c>
      <c r="B7037" s="1">
        <v>104.13695</v>
      </c>
      <c r="C7037" s="1">
        <v>0.5518416</v>
      </c>
      <c r="D7037" s="1">
        <v>-0.33998656</v>
      </c>
      <c r="E7037" s="1">
        <v>1.2856412</v>
      </c>
      <c r="F7037" s="4">
        <f t="shared" si="1"/>
        <v>0.06131573333</v>
      </c>
      <c r="G7037" s="4">
        <f t="shared" si="2"/>
        <v>1.260925175</v>
      </c>
    </row>
    <row r="7038">
      <c r="A7038" s="1">
        <v>70.3300037384033</v>
      </c>
      <c r="B7038" s="1">
        <v>104.14647</v>
      </c>
      <c r="C7038" s="1">
        <v>0.5518816</v>
      </c>
      <c r="D7038" s="1">
        <v>-0.38393456</v>
      </c>
      <c r="E7038" s="1">
        <v>1.2857586</v>
      </c>
      <c r="F7038" s="4">
        <f t="shared" si="1"/>
        <v>0.06132017778</v>
      </c>
      <c r="G7038" s="4">
        <f t="shared" si="2"/>
        <v>1.261042706</v>
      </c>
    </row>
    <row r="7039">
      <c r="A7039" s="1">
        <v>70.3399982452392</v>
      </c>
      <c r="B7039" s="1">
        <v>104.10266</v>
      </c>
      <c r="C7039" s="1">
        <v>0.5518949</v>
      </c>
      <c r="D7039" s="1">
        <v>-0.44375268</v>
      </c>
      <c r="E7039" s="1">
        <v>1.2852179</v>
      </c>
      <c r="F7039" s="4">
        <f t="shared" si="1"/>
        <v>0.06132165556</v>
      </c>
      <c r="G7039" s="4">
        <f t="shared" si="2"/>
        <v>1.260501842</v>
      </c>
    </row>
    <row r="7040">
      <c r="A7040" s="1">
        <v>70.3501224517822</v>
      </c>
      <c r="B7040" s="1">
        <v>104.13695</v>
      </c>
      <c r="C7040" s="1">
        <v>0.55222815</v>
      </c>
      <c r="D7040" s="1">
        <v>-0.2130257</v>
      </c>
      <c r="E7040" s="1">
        <v>1.2856412</v>
      </c>
      <c r="F7040" s="4">
        <f t="shared" si="1"/>
        <v>0.06135868333</v>
      </c>
      <c r="G7040" s="4">
        <f t="shared" si="2"/>
        <v>1.260925175</v>
      </c>
    </row>
    <row r="7041">
      <c r="A7041" s="1">
        <v>70.3601245880127</v>
      </c>
      <c r="B7041" s="1">
        <v>104.26076</v>
      </c>
      <c r="C7041" s="1">
        <v>0.5524282</v>
      </c>
      <c r="D7041" s="1">
        <v>-0.06653238</v>
      </c>
      <c r="E7041" s="1">
        <v>1.2871697</v>
      </c>
      <c r="F7041" s="4">
        <f t="shared" si="1"/>
        <v>0.06138091111</v>
      </c>
      <c r="G7041" s="4">
        <f t="shared" si="2"/>
        <v>1.262453694</v>
      </c>
    </row>
    <row r="7042">
      <c r="A7042" s="1">
        <v>70.3701267242431</v>
      </c>
      <c r="B7042" s="1">
        <v>104.32172</v>
      </c>
      <c r="C7042" s="1">
        <v>0.5523482</v>
      </c>
      <c r="D7042" s="1">
        <v>-0.2240127</v>
      </c>
      <c r="E7042" s="1">
        <v>1.2879223</v>
      </c>
      <c r="F7042" s="4">
        <f t="shared" si="1"/>
        <v>0.06137202222</v>
      </c>
      <c r="G7042" s="4">
        <f t="shared" si="2"/>
        <v>1.263206286</v>
      </c>
    </row>
    <row r="7043">
      <c r="A7043" s="1">
        <v>70.3799991607666</v>
      </c>
      <c r="B7043" s="1">
        <v>104.316</v>
      </c>
      <c r="C7043" s="1">
        <v>0.55232155</v>
      </c>
      <c r="D7043" s="1">
        <v>-0.3387658</v>
      </c>
      <c r="E7043" s="1">
        <v>1.2878518</v>
      </c>
      <c r="F7043" s="4">
        <f t="shared" si="1"/>
        <v>0.06136906111</v>
      </c>
      <c r="G7043" s="4">
        <f t="shared" si="2"/>
        <v>1.263135669</v>
      </c>
    </row>
    <row r="7044">
      <c r="A7044" s="1">
        <v>70.390001296997</v>
      </c>
      <c r="B7044" s="1">
        <v>104.253136</v>
      </c>
      <c r="C7044" s="1">
        <v>0.55232155</v>
      </c>
      <c r="D7044" s="1">
        <v>-0.4266618</v>
      </c>
      <c r="E7044" s="1">
        <v>1.2870756</v>
      </c>
      <c r="F7044" s="4">
        <f t="shared" si="1"/>
        <v>0.06136906111</v>
      </c>
      <c r="G7044" s="4">
        <f t="shared" si="2"/>
        <v>1.26235957</v>
      </c>
    </row>
    <row r="7045">
      <c r="A7045" s="1">
        <v>70.4000034332275</v>
      </c>
      <c r="B7045" s="1">
        <v>104.232185</v>
      </c>
      <c r="C7045" s="1">
        <v>0.5523882</v>
      </c>
      <c r="D7045" s="1">
        <v>-0.4303241</v>
      </c>
      <c r="E7045" s="1">
        <v>1.2868171</v>
      </c>
      <c r="F7045" s="4">
        <f t="shared" si="1"/>
        <v>0.06137646667</v>
      </c>
      <c r="G7045" s="4">
        <f t="shared" si="2"/>
        <v>1.262100916</v>
      </c>
    </row>
    <row r="7046">
      <c r="A7046" s="1">
        <v>70.4101276397705</v>
      </c>
      <c r="B7046" s="1">
        <v>104.2341</v>
      </c>
      <c r="C7046" s="1">
        <v>0.5527747</v>
      </c>
      <c r="D7046" s="1">
        <v>-0.116584264</v>
      </c>
      <c r="E7046" s="1">
        <v>1.2868404</v>
      </c>
      <c r="F7046" s="4">
        <f t="shared" si="1"/>
        <v>0.06141941111</v>
      </c>
      <c r="G7046" s="4">
        <f t="shared" si="2"/>
        <v>1.262124558</v>
      </c>
    </row>
    <row r="7047">
      <c r="A7047" s="1">
        <v>70.4200000762939</v>
      </c>
      <c r="B7047" s="1">
        <v>104.39981</v>
      </c>
      <c r="C7047" s="1">
        <v>0.55288136</v>
      </c>
      <c r="D7047" s="1">
        <v>-0.079960935</v>
      </c>
      <c r="E7047" s="1">
        <v>1.2888864</v>
      </c>
      <c r="F7047" s="4">
        <f t="shared" si="1"/>
        <v>0.06143126222</v>
      </c>
      <c r="G7047" s="4">
        <f t="shared" si="2"/>
        <v>1.26417036</v>
      </c>
    </row>
    <row r="7048">
      <c r="A7048" s="1">
        <v>70.4300022125244</v>
      </c>
      <c r="B7048" s="1">
        <v>104.42648</v>
      </c>
      <c r="C7048" s="1">
        <v>0.55284137</v>
      </c>
      <c r="D7048" s="1">
        <v>-0.20936337</v>
      </c>
      <c r="E7048" s="1">
        <v>1.2892157</v>
      </c>
      <c r="F7048" s="4">
        <f t="shared" si="1"/>
        <v>0.06142681889</v>
      </c>
      <c r="G7048" s="4">
        <f t="shared" si="2"/>
        <v>1.26449962</v>
      </c>
    </row>
    <row r="7049">
      <c r="A7049" s="1">
        <v>70.4399967193603</v>
      </c>
      <c r="B7049" s="1">
        <v>104.39029</v>
      </c>
      <c r="C7049" s="1">
        <v>0.5528547</v>
      </c>
      <c r="D7049" s="1">
        <v>-0.2838308</v>
      </c>
      <c r="E7049" s="1">
        <v>1.2887689</v>
      </c>
      <c r="F7049" s="4">
        <f t="shared" si="1"/>
        <v>0.0614283</v>
      </c>
      <c r="G7049" s="4">
        <f t="shared" si="2"/>
        <v>1.26405283</v>
      </c>
    </row>
    <row r="7050">
      <c r="A7050" s="1">
        <v>70.4501285552978</v>
      </c>
      <c r="B7050" s="1">
        <v>104.38648</v>
      </c>
      <c r="C7050" s="1">
        <v>0.5528547</v>
      </c>
      <c r="D7050" s="1">
        <v>-0.35707745</v>
      </c>
      <c r="E7050" s="1">
        <v>1.2887218</v>
      </c>
      <c r="F7050" s="4">
        <f t="shared" si="1"/>
        <v>0.0614283</v>
      </c>
      <c r="G7050" s="4">
        <f t="shared" si="2"/>
        <v>1.264005793</v>
      </c>
    </row>
    <row r="7051">
      <c r="A7051" s="1">
        <v>70.4600009918212</v>
      </c>
      <c r="B7051" s="1">
        <v>104.32172</v>
      </c>
      <c r="C7051" s="1">
        <v>0.5528547</v>
      </c>
      <c r="D7051" s="1">
        <v>-0.44497344</v>
      </c>
      <c r="E7051" s="1">
        <v>1.2879223</v>
      </c>
      <c r="F7051" s="4">
        <f t="shared" si="1"/>
        <v>0.0614283</v>
      </c>
      <c r="G7051" s="4">
        <f t="shared" si="2"/>
        <v>1.263206286</v>
      </c>
    </row>
    <row r="7052">
      <c r="A7052" s="1">
        <v>70.4701251983642</v>
      </c>
      <c r="B7052" s="1">
        <v>104.30076</v>
      </c>
      <c r="C7052" s="1">
        <v>0.55305463</v>
      </c>
      <c r="D7052" s="1">
        <v>-0.32533723</v>
      </c>
      <c r="E7052" s="1">
        <v>1.2876635</v>
      </c>
      <c r="F7052" s="4">
        <f t="shared" si="1"/>
        <v>0.06145051444</v>
      </c>
      <c r="G7052" s="4">
        <f t="shared" si="2"/>
        <v>1.262947521</v>
      </c>
    </row>
    <row r="7053">
      <c r="A7053" s="1">
        <v>70.4801273345947</v>
      </c>
      <c r="B7053" s="1">
        <v>104.39029</v>
      </c>
      <c r="C7053" s="1">
        <v>0.55346787</v>
      </c>
      <c r="D7053" s="1">
        <v>0.03112983</v>
      </c>
      <c r="E7053" s="1">
        <v>1.2887689</v>
      </c>
      <c r="F7053" s="4">
        <f t="shared" si="1"/>
        <v>0.06149643</v>
      </c>
      <c r="G7053" s="4">
        <f t="shared" si="2"/>
        <v>1.26405283</v>
      </c>
    </row>
    <row r="7054">
      <c r="A7054" s="1">
        <v>70.4899997711181</v>
      </c>
      <c r="B7054" s="1">
        <v>104.52935</v>
      </c>
      <c r="C7054" s="1">
        <v>0.55354786</v>
      </c>
      <c r="D7054" s="1">
        <v>0.027467497</v>
      </c>
      <c r="E7054" s="1">
        <v>1.2904856</v>
      </c>
      <c r="F7054" s="4">
        <f t="shared" si="1"/>
        <v>0.06150531778</v>
      </c>
      <c r="G7054" s="4">
        <f t="shared" si="2"/>
        <v>1.26576962</v>
      </c>
    </row>
    <row r="7055">
      <c r="A7055" s="1">
        <v>70.5001239776611</v>
      </c>
      <c r="B7055" s="1">
        <v>104.57316</v>
      </c>
      <c r="C7055" s="1">
        <v>0.5534945</v>
      </c>
      <c r="D7055" s="1">
        <v>-0.10193493</v>
      </c>
      <c r="E7055" s="1">
        <v>1.2910264</v>
      </c>
      <c r="F7055" s="4">
        <f t="shared" si="1"/>
        <v>0.06149938889</v>
      </c>
      <c r="G7055" s="4">
        <f t="shared" si="2"/>
        <v>1.266310484</v>
      </c>
    </row>
    <row r="7056">
      <c r="A7056" s="1">
        <v>70.5101261138916</v>
      </c>
      <c r="B7056" s="1">
        <v>104.5503</v>
      </c>
      <c r="C7056" s="1">
        <v>0.55350786</v>
      </c>
      <c r="D7056" s="1">
        <v>-0.1751816</v>
      </c>
      <c r="E7056" s="1">
        <v>1.2907443</v>
      </c>
      <c r="F7056" s="4">
        <f t="shared" si="1"/>
        <v>0.06150087333</v>
      </c>
      <c r="G7056" s="4">
        <f t="shared" si="2"/>
        <v>1.266028262</v>
      </c>
    </row>
    <row r="7057">
      <c r="A7057" s="1">
        <v>70.519998550415</v>
      </c>
      <c r="B7057" s="1">
        <v>104.52173</v>
      </c>
      <c r="C7057" s="1">
        <v>0.55352116</v>
      </c>
      <c r="D7057" s="1">
        <v>-0.24964903</v>
      </c>
      <c r="E7057" s="1">
        <v>1.2903916</v>
      </c>
      <c r="F7057" s="4">
        <f t="shared" si="1"/>
        <v>0.06150235111</v>
      </c>
      <c r="G7057" s="4">
        <f t="shared" si="2"/>
        <v>1.265675546</v>
      </c>
    </row>
    <row r="7058">
      <c r="A7058" s="1">
        <v>70.530122756958</v>
      </c>
      <c r="B7058" s="1">
        <v>104.47791</v>
      </c>
      <c r="C7058" s="1">
        <v>0.55354786</v>
      </c>
      <c r="D7058" s="1">
        <v>-0.2948178</v>
      </c>
      <c r="E7058" s="1">
        <v>1.2898506</v>
      </c>
      <c r="F7058" s="4">
        <f t="shared" si="1"/>
        <v>0.06150531778</v>
      </c>
      <c r="G7058" s="4">
        <f t="shared" si="2"/>
        <v>1.265134558</v>
      </c>
    </row>
    <row r="7059">
      <c r="A7059" s="1">
        <v>70.5401248931884</v>
      </c>
      <c r="B7059" s="1">
        <v>104.44743</v>
      </c>
      <c r="C7059" s="1">
        <v>0.55358785</v>
      </c>
      <c r="D7059" s="1">
        <v>-0.33998656</v>
      </c>
      <c r="E7059" s="1">
        <v>1.2894744</v>
      </c>
      <c r="F7059" s="4">
        <f t="shared" si="1"/>
        <v>0.06150976111</v>
      </c>
      <c r="G7059" s="4">
        <f t="shared" si="2"/>
        <v>1.264758262</v>
      </c>
    </row>
    <row r="7060">
      <c r="A7060" s="1">
        <v>70.5501270294189</v>
      </c>
      <c r="B7060" s="1">
        <v>104.41886</v>
      </c>
      <c r="C7060" s="1">
        <v>0.5536812</v>
      </c>
      <c r="D7060" s="1">
        <v>-0.3436489</v>
      </c>
      <c r="E7060" s="1">
        <v>1.2891216</v>
      </c>
      <c r="F7060" s="4">
        <f t="shared" si="1"/>
        <v>0.06152013333</v>
      </c>
      <c r="G7060" s="4">
        <f t="shared" si="2"/>
        <v>1.264405546</v>
      </c>
    </row>
    <row r="7061">
      <c r="A7061" s="1">
        <v>70.5601215362548</v>
      </c>
      <c r="B7061" s="1">
        <v>104.39981</v>
      </c>
      <c r="C7061" s="1">
        <v>0.5537612</v>
      </c>
      <c r="D7061" s="1">
        <v>-0.31923336</v>
      </c>
      <c r="E7061" s="1">
        <v>1.2888864</v>
      </c>
      <c r="F7061" s="4">
        <f t="shared" si="1"/>
        <v>0.06152902222</v>
      </c>
      <c r="G7061" s="4">
        <f t="shared" si="2"/>
        <v>1.26417036</v>
      </c>
    </row>
    <row r="7062">
      <c r="A7062" s="1">
        <v>70.5700016021728</v>
      </c>
      <c r="B7062" s="1">
        <v>104.41696</v>
      </c>
      <c r="C7062" s="1">
        <v>0.5538278</v>
      </c>
      <c r="D7062" s="1">
        <v>-0.33510345</v>
      </c>
      <c r="E7062" s="1">
        <v>1.2890981</v>
      </c>
      <c r="F7062" s="4">
        <f t="shared" si="1"/>
        <v>0.06153642222</v>
      </c>
      <c r="G7062" s="4">
        <f t="shared" si="2"/>
        <v>1.264382089</v>
      </c>
    </row>
    <row r="7063">
      <c r="A7063" s="1">
        <v>70.5800037384033</v>
      </c>
      <c r="B7063" s="1">
        <v>104.42839</v>
      </c>
      <c r="C7063" s="1">
        <v>0.5538678</v>
      </c>
      <c r="D7063" s="1">
        <v>-0.36684367</v>
      </c>
      <c r="E7063" s="1">
        <v>1.2892393</v>
      </c>
      <c r="F7063" s="4">
        <f t="shared" si="1"/>
        <v>0.06154086667</v>
      </c>
      <c r="G7063" s="4">
        <f t="shared" si="2"/>
        <v>1.2645232</v>
      </c>
    </row>
    <row r="7064">
      <c r="A7064" s="1">
        <v>70.5901279449462</v>
      </c>
      <c r="B7064" s="1">
        <v>104.39791</v>
      </c>
      <c r="C7064" s="1">
        <v>0.55388117</v>
      </c>
      <c r="D7064" s="1">
        <v>-0.44009033</v>
      </c>
      <c r="E7064" s="1">
        <v>1.288863</v>
      </c>
      <c r="F7064" s="4">
        <f t="shared" si="1"/>
        <v>0.06154235222</v>
      </c>
      <c r="G7064" s="4">
        <f t="shared" si="2"/>
        <v>1.264146904</v>
      </c>
    </row>
    <row r="7065">
      <c r="A7065" s="1">
        <v>70.6000003814697</v>
      </c>
      <c r="B7065" s="1">
        <v>104.38838</v>
      </c>
      <c r="C7065" s="1">
        <v>0.55405444</v>
      </c>
      <c r="D7065" s="1">
        <v>-0.34609047</v>
      </c>
      <c r="E7065" s="1">
        <v>1.2887453</v>
      </c>
      <c r="F7065" s="4">
        <f t="shared" si="1"/>
        <v>0.06156160444</v>
      </c>
      <c r="G7065" s="4">
        <f t="shared" si="2"/>
        <v>1.264029249</v>
      </c>
    </row>
    <row r="7066">
      <c r="A7066" s="1">
        <v>70.6101245880127</v>
      </c>
      <c r="B7066" s="1">
        <v>104.45125</v>
      </c>
      <c r="C7066" s="1">
        <v>0.5543877</v>
      </c>
      <c r="D7066" s="1">
        <v>-0.07385705</v>
      </c>
      <c r="E7066" s="1">
        <v>1.2895213</v>
      </c>
      <c r="F7066" s="4">
        <f t="shared" si="1"/>
        <v>0.06159863333</v>
      </c>
      <c r="G7066" s="4">
        <f t="shared" si="2"/>
        <v>1.264805422</v>
      </c>
    </row>
    <row r="7067">
      <c r="A7067" s="1">
        <v>70.6199970245361</v>
      </c>
      <c r="B7067" s="1">
        <v>104.55982</v>
      </c>
      <c r="C7067" s="1">
        <v>0.5543877</v>
      </c>
      <c r="D7067" s="1">
        <v>-0.16053227</v>
      </c>
      <c r="E7067" s="1">
        <v>1.2908618</v>
      </c>
      <c r="F7067" s="4">
        <f t="shared" si="1"/>
        <v>0.06159863333</v>
      </c>
      <c r="G7067" s="4">
        <f t="shared" si="2"/>
        <v>1.266145793</v>
      </c>
    </row>
    <row r="7068">
      <c r="A7068" s="1">
        <v>70.6301212310791</v>
      </c>
      <c r="B7068" s="1">
        <v>104.55411</v>
      </c>
      <c r="C7068" s="1">
        <v>0.5543477</v>
      </c>
      <c r="D7068" s="1">
        <v>-0.29115546</v>
      </c>
      <c r="E7068" s="1">
        <v>1.2907913</v>
      </c>
      <c r="F7068" s="4">
        <f t="shared" si="1"/>
        <v>0.06159418889</v>
      </c>
      <c r="G7068" s="4">
        <f t="shared" si="2"/>
        <v>1.266075299</v>
      </c>
    </row>
    <row r="7069">
      <c r="A7069" s="1">
        <v>70.640001296997</v>
      </c>
      <c r="B7069" s="1">
        <v>104.50268</v>
      </c>
      <c r="C7069" s="1">
        <v>0.554361</v>
      </c>
      <c r="D7069" s="1">
        <v>-0.34975278</v>
      </c>
      <c r="E7069" s="1">
        <v>1.2901564</v>
      </c>
      <c r="F7069" s="4">
        <f t="shared" si="1"/>
        <v>0.06159566667</v>
      </c>
      <c r="G7069" s="4">
        <f t="shared" si="2"/>
        <v>1.26544036</v>
      </c>
    </row>
    <row r="7070">
      <c r="A7070" s="1">
        <v>70.6500034332275</v>
      </c>
      <c r="B7070" s="1">
        <v>104.516014</v>
      </c>
      <c r="C7070" s="1">
        <v>0.554361</v>
      </c>
      <c r="D7070" s="1">
        <v>-0.43764877</v>
      </c>
      <c r="E7070" s="1">
        <v>1.2903209</v>
      </c>
      <c r="F7070" s="4">
        <f t="shared" si="1"/>
        <v>0.06159566667</v>
      </c>
      <c r="G7070" s="4">
        <f t="shared" si="2"/>
        <v>1.265604978</v>
      </c>
    </row>
    <row r="7071">
      <c r="A7071" s="1">
        <v>70.6601276397705</v>
      </c>
      <c r="B7071" s="1">
        <v>104.455055</v>
      </c>
      <c r="C7071" s="1">
        <v>0.5545876</v>
      </c>
      <c r="D7071" s="1">
        <v>-0.30458403</v>
      </c>
      <c r="E7071" s="1">
        <v>1.2895684</v>
      </c>
      <c r="F7071" s="4">
        <f t="shared" si="1"/>
        <v>0.06162084444</v>
      </c>
      <c r="G7071" s="4">
        <f t="shared" si="2"/>
        <v>1.264852398</v>
      </c>
    </row>
    <row r="7072">
      <c r="A7072" s="1">
        <v>70.6700000762939</v>
      </c>
      <c r="B7072" s="1">
        <v>104.5503</v>
      </c>
      <c r="C7072" s="1">
        <v>0.5548942</v>
      </c>
      <c r="D7072" s="1">
        <v>-0.04699994</v>
      </c>
      <c r="E7072" s="1">
        <v>1.2907443</v>
      </c>
      <c r="F7072" s="4">
        <f t="shared" si="1"/>
        <v>0.06165491111</v>
      </c>
      <c r="G7072" s="4">
        <f t="shared" si="2"/>
        <v>1.266028262</v>
      </c>
    </row>
    <row r="7073">
      <c r="A7073" s="1">
        <v>70.6801242828369</v>
      </c>
      <c r="B7073" s="1">
        <v>104.66078</v>
      </c>
      <c r="C7073" s="1">
        <v>0.55490756</v>
      </c>
      <c r="D7073" s="1">
        <v>-0.11902582</v>
      </c>
      <c r="E7073" s="1">
        <v>1.2921082</v>
      </c>
      <c r="F7073" s="4">
        <f t="shared" si="1"/>
        <v>0.06165639556</v>
      </c>
      <c r="G7073" s="4">
        <f t="shared" si="2"/>
        <v>1.267392212</v>
      </c>
    </row>
    <row r="7074">
      <c r="A7074" s="1">
        <v>70.6899967193603</v>
      </c>
      <c r="B7074" s="1">
        <v>104.66078</v>
      </c>
      <c r="C7074" s="1">
        <v>0.5548942</v>
      </c>
      <c r="D7074" s="1">
        <v>-0.20692182</v>
      </c>
      <c r="E7074" s="1">
        <v>1.2921082</v>
      </c>
      <c r="F7074" s="4">
        <f t="shared" si="1"/>
        <v>0.06165491111</v>
      </c>
      <c r="G7074" s="4">
        <f t="shared" si="2"/>
        <v>1.267392212</v>
      </c>
    </row>
    <row r="7075">
      <c r="A7075" s="1">
        <v>70.7001285552978</v>
      </c>
      <c r="B7075" s="1">
        <v>104.6665</v>
      </c>
      <c r="C7075" s="1">
        <v>0.5548942</v>
      </c>
      <c r="D7075" s="1">
        <v>-0.2948178</v>
      </c>
      <c r="E7075" s="1">
        <v>1.2921788</v>
      </c>
      <c r="F7075" s="4">
        <f t="shared" si="1"/>
        <v>0.06165491111</v>
      </c>
      <c r="G7075" s="4">
        <f t="shared" si="2"/>
        <v>1.26746283</v>
      </c>
    </row>
    <row r="7076">
      <c r="A7076" s="1">
        <v>70.7101230621337</v>
      </c>
      <c r="B7076" s="1">
        <v>104.59221</v>
      </c>
      <c r="C7076" s="1">
        <v>0.5548942</v>
      </c>
      <c r="D7076" s="1">
        <v>-0.3827138</v>
      </c>
      <c r="E7076" s="1">
        <v>1.2912616</v>
      </c>
      <c r="F7076" s="4">
        <f t="shared" si="1"/>
        <v>0.06165491111</v>
      </c>
      <c r="G7076" s="4">
        <f t="shared" si="2"/>
        <v>1.266545669</v>
      </c>
    </row>
    <row r="7077">
      <c r="A7077" s="1">
        <v>70.7200031280517</v>
      </c>
      <c r="B7077" s="1">
        <v>104.56935</v>
      </c>
      <c r="C7077" s="1">
        <v>0.55490756</v>
      </c>
      <c r="D7077" s="1">
        <v>-0.44131112</v>
      </c>
      <c r="E7077" s="1">
        <v>1.2909795</v>
      </c>
      <c r="F7077" s="4">
        <f t="shared" si="1"/>
        <v>0.06165639556</v>
      </c>
      <c r="G7077" s="4">
        <f t="shared" si="2"/>
        <v>1.266263447</v>
      </c>
    </row>
    <row r="7078">
      <c r="A7078" s="1">
        <v>70.7301273345947</v>
      </c>
      <c r="B7078" s="1">
        <v>104.535065</v>
      </c>
      <c r="C7078" s="1">
        <v>0.5551208</v>
      </c>
      <c r="D7078" s="1">
        <v>-0.3058048</v>
      </c>
      <c r="E7078" s="1">
        <v>1.2905561</v>
      </c>
      <c r="F7078" s="4">
        <f t="shared" si="1"/>
        <v>0.06168008889</v>
      </c>
      <c r="G7078" s="4">
        <f t="shared" si="2"/>
        <v>1.265840175</v>
      </c>
    </row>
    <row r="7079">
      <c r="A7079" s="1">
        <v>70.7401218414306</v>
      </c>
      <c r="B7079" s="1">
        <v>104.60935</v>
      </c>
      <c r="C7079" s="1">
        <v>0.5555474</v>
      </c>
      <c r="D7079" s="1">
        <v>0.049441494</v>
      </c>
      <c r="E7079" s="1">
        <v>1.2914734</v>
      </c>
      <c r="F7079" s="4">
        <f t="shared" si="1"/>
        <v>0.06172748889</v>
      </c>
      <c r="G7079" s="4">
        <f t="shared" si="2"/>
        <v>1.266757274</v>
      </c>
    </row>
    <row r="7080">
      <c r="A7080" s="1">
        <v>70.7501239776611</v>
      </c>
      <c r="B7080" s="1">
        <v>104.81888</v>
      </c>
      <c r="C7080" s="1">
        <v>0.5555607</v>
      </c>
      <c r="D7080" s="1">
        <v>-0.01037661</v>
      </c>
      <c r="E7080" s="1">
        <v>1.29406</v>
      </c>
      <c r="F7080" s="4">
        <f t="shared" si="1"/>
        <v>0.06172896667</v>
      </c>
      <c r="G7080" s="4">
        <f t="shared" si="2"/>
        <v>1.269344064</v>
      </c>
    </row>
    <row r="7081">
      <c r="A7081" s="1">
        <v>70.7599964141845</v>
      </c>
      <c r="B7081" s="1">
        <v>104.81507</v>
      </c>
      <c r="C7081" s="1">
        <v>0.5555074</v>
      </c>
      <c r="D7081" s="1">
        <v>-0.15198682</v>
      </c>
      <c r="E7081" s="1">
        <v>1.2940131</v>
      </c>
      <c r="F7081" s="4">
        <f t="shared" si="1"/>
        <v>0.06172304444</v>
      </c>
      <c r="G7081" s="4">
        <f t="shared" si="2"/>
        <v>1.269297027</v>
      </c>
    </row>
    <row r="7082">
      <c r="A7082" s="1">
        <v>70.769998550415</v>
      </c>
      <c r="B7082" s="1">
        <v>104.80936</v>
      </c>
      <c r="C7082" s="1">
        <v>0.55553406</v>
      </c>
      <c r="D7082" s="1">
        <v>-0.19837637</v>
      </c>
      <c r="E7082" s="1">
        <v>1.2939425</v>
      </c>
      <c r="F7082" s="4">
        <f t="shared" si="1"/>
        <v>0.06172600667</v>
      </c>
      <c r="G7082" s="4">
        <f t="shared" si="2"/>
        <v>1.269226533</v>
      </c>
    </row>
    <row r="7083">
      <c r="A7083" s="1">
        <v>70.7800006866455</v>
      </c>
      <c r="B7083" s="1">
        <v>104.77508</v>
      </c>
      <c r="C7083" s="1">
        <v>0.55553406</v>
      </c>
      <c r="D7083" s="1">
        <v>-0.28627235</v>
      </c>
      <c r="E7083" s="1">
        <v>1.2935193</v>
      </c>
      <c r="F7083" s="4">
        <f t="shared" si="1"/>
        <v>0.06172600667</v>
      </c>
      <c r="G7083" s="4">
        <f t="shared" si="2"/>
        <v>1.268803323</v>
      </c>
    </row>
    <row r="7084">
      <c r="A7084" s="1">
        <v>70.7900028228759</v>
      </c>
      <c r="B7084" s="1">
        <v>104.7046</v>
      </c>
      <c r="C7084" s="1">
        <v>0.5555474</v>
      </c>
      <c r="D7084" s="1">
        <v>-0.3607398</v>
      </c>
      <c r="E7084" s="1">
        <v>1.292649</v>
      </c>
      <c r="F7084" s="4">
        <f t="shared" si="1"/>
        <v>0.06172748889</v>
      </c>
      <c r="G7084" s="4">
        <f t="shared" si="2"/>
        <v>1.2679332</v>
      </c>
    </row>
    <row r="7085">
      <c r="A7085" s="1">
        <v>70.7999973297119</v>
      </c>
      <c r="B7085" s="1">
        <v>104.68364</v>
      </c>
      <c r="C7085" s="1">
        <v>0.5555874</v>
      </c>
      <c r="D7085" s="1">
        <v>-0.39370078</v>
      </c>
      <c r="E7085" s="1">
        <v>1.2923905</v>
      </c>
      <c r="F7085" s="4">
        <f t="shared" si="1"/>
        <v>0.06173193333</v>
      </c>
      <c r="G7085" s="4">
        <f t="shared" si="2"/>
        <v>1.267674435</v>
      </c>
    </row>
    <row r="7086">
      <c r="A7086" s="1">
        <v>70.8099994659423</v>
      </c>
      <c r="B7086" s="1">
        <v>104.6303</v>
      </c>
      <c r="C7086" s="1">
        <v>0.55565405</v>
      </c>
      <c r="D7086" s="1">
        <v>-0.41079167</v>
      </c>
      <c r="E7086" s="1">
        <v>1.2917318</v>
      </c>
      <c r="F7086" s="4">
        <f t="shared" si="1"/>
        <v>0.06173933889</v>
      </c>
      <c r="G7086" s="4">
        <f t="shared" si="2"/>
        <v>1.267015916</v>
      </c>
    </row>
    <row r="7087">
      <c r="A7087" s="1">
        <v>70.8200016021728</v>
      </c>
      <c r="B7087" s="1">
        <v>104.63221</v>
      </c>
      <c r="C7087" s="1">
        <v>0.5557207</v>
      </c>
      <c r="D7087" s="1">
        <v>-0.41323322</v>
      </c>
      <c r="E7087" s="1">
        <v>1.2917554</v>
      </c>
      <c r="F7087" s="4">
        <f t="shared" si="1"/>
        <v>0.06174674444</v>
      </c>
      <c r="G7087" s="4">
        <f t="shared" si="2"/>
        <v>1.267039496</v>
      </c>
    </row>
    <row r="7088">
      <c r="A7088" s="1">
        <v>70.8300037384033</v>
      </c>
      <c r="B7088" s="1">
        <v>104.61887</v>
      </c>
      <c r="C7088" s="1">
        <v>0.5557873</v>
      </c>
      <c r="D7088" s="1">
        <v>-0.43276566</v>
      </c>
      <c r="E7088" s="1">
        <v>1.2915908</v>
      </c>
      <c r="F7088" s="4">
        <f t="shared" si="1"/>
        <v>0.06175414444</v>
      </c>
      <c r="G7088" s="4">
        <f t="shared" si="2"/>
        <v>1.266874805</v>
      </c>
    </row>
    <row r="7089">
      <c r="A7089" s="1">
        <v>70.8399982452392</v>
      </c>
      <c r="B7089" s="1">
        <v>104.56935</v>
      </c>
      <c r="C7089" s="1">
        <v>0.5558407</v>
      </c>
      <c r="D7089" s="1">
        <v>-0.46328512</v>
      </c>
      <c r="E7089" s="1">
        <v>1.2909795</v>
      </c>
      <c r="F7089" s="4">
        <f t="shared" si="1"/>
        <v>0.06176007778</v>
      </c>
      <c r="G7089" s="4">
        <f t="shared" si="2"/>
        <v>1.266263447</v>
      </c>
    </row>
    <row r="7090">
      <c r="A7090" s="1">
        <v>70.8501224517822</v>
      </c>
      <c r="B7090" s="1">
        <v>104.626495</v>
      </c>
      <c r="C7090" s="1">
        <v>0.55617386</v>
      </c>
      <c r="D7090" s="1">
        <v>-0.21912959</v>
      </c>
      <c r="E7090" s="1">
        <v>1.291685</v>
      </c>
      <c r="F7090" s="4">
        <f t="shared" si="1"/>
        <v>0.06179709556</v>
      </c>
      <c r="G7090" s="4">
        <f t="shared" si="2"/>
        <v>1.266968941</v>
      </c>
    </row>
    <row r="7091">
      <c r="A7091" s="1">
        <v>70.8600025177002</v>
      </c>
      <c r="B7091" s="1">
        <v>104.73317</v>
      </c>
      <c r="C7091" s="1">
        <v>0.55636054</v>
      </c>
      <c r="D7091" s="1">
        <v>-0.084844045</v>
      </c>
      <c r="E7091" s="1">
        <v>1.2930018</v>
      </c>
      <c r="F7091" s="4">
        <f t="shared" si="1"/>
        <v>0.06181783778</v>
      </c>
      <c r="G7091" s="4">
        <f t="shared" si="2"/>
        <v>1.268285916</v>
      </c>
    </row>
    <row r="7092">
      <c r="A7092" s="1">
        <v>70.8699970245361</v>
      </c>
      <c r="B7092" s="1">
        <v>104.83032</v>
      </c>
      <c r="C7092" s="1">
        <v>0.55630726</v>
      </c>
      <c r="D7092" s="1">
        <v>-0.22767504</v>
      </c>
      <c r="E7092" s="1">
        <v>1.2942013</v>
      </c>
      <c r="F7092" s="4">
        <f t="shared" si="1"/>
        <v>0.06181191778</v>
      </c>
      <c r="G7092" s="4">
        <f t="shared" si="2"/>
        <v>1.269485299</v>
      </c>
    </row>
    <row r="7093">
      <c r="A7093" s="1">
        <v>70.8801212310791</v>
      </c>
      <c r="B7093" s="1">
        <v>104.80745</v>
      </c>
      <c r="C7093" s="1">
        <v>0.5562939</v>
      </c>
      <c r="D7093" s="1">
        <v>-0.315571</v>
      </c>
      <c r="E7093" s="1">
        <v>1.293919</v>
      </c>
      <c r="F7093" s="4">
        <f t="shared" si="1"/>
        <v>0.06181043333</v>
      </c>
      <c r="G7093" s="4">
        <f t="shared" si="2"/>
        <v>1.269202953</v>
      </c>
    </row>
    <row r="7094">
      <c r="A7094" s="1">
        <v>70.890001296997</v>
      </c>
      <c r="B7094" s="1">
        <v>104.738884</v>
      </c>
      <c r="C7094" s="1">
        <v>0.5562939</v>
      </c>
      <c r="D7094" s="1">
        <v>-0.403467</v>
      </c>
      <c r="E7094" s="1">
        <v>1.2930725</v>
      </c>
      <c r="F7094" s="4">
        <f t="shared" si="1"/>
        <v>0.06181043333</v>
      </c>
      <c r="G7094" s="4">
        <f t="shared" si="2"/>
        <v>1.268356459</v>
      </c>
    </row>
    <row r="7095">
      <c r="A7095" s="1">
        <v>70.9000034332275</v>
      </c>
      <c r="B7095" s="1">
        <v>104.72555</v>
      </c>
      <c r="C7095" s="1">
        <v>0.55632055</v>
      </c>
      <c r="D7095" s="1">
        <v>-0.46206433</v>
      </c>
      <c r="E7095" s="1">
        <v>1.2929077</v>
      </c>
      <c r="F7095" s="4">
        <f t="shared" si="1"/>
        <v>0.06181339444</v>
      </c>
      <c r="G7095" s="4">
        <f t="shared" si="2"/>
        <v>1.268191842</v>
      </c>
    </row>
    <row r="7096">
      <c r="A7096" s="1">
        <v>70.9099979400634</v>
      </c>
      <c r="B7096" s="1">
        <v>104.69317</v>
      </c>
      <c r="C7096" s="1">
        <v>0.55666715</v>
      </c>
      <c r="D7096" s="1">
        <v>-0.17640238</v>
      </c>
      <c r="E7096" s="1">
        <v>1.2925081</v>
      </c>
      <c r="F7096" s="4">
        <f t="shared" si="1"/>
        <v>0.06185190556</v>
      </c>
      <c r="G7096" s="4">
        <f t="shared" si="2"/>
        <v>1.267792089</v>
      </c>
    </row>
    <row r="7097">
      <c r="A7097" s="1">
        <v>70.9200000762939</v>
      </c>
      <c r="B7097" s="1">
        <v>104.84364</v>
      </c>
      <c r="C7097" s="1">
        <v>0.5569337</v>
      </c>
      <c r="D7097" s="1">
        <v>0.012818165</v>
      </c>
      <c r="E7097" s="1">
        <v>1.2943659</v>
      </c>
      <c r="F7097" s="4">
        <f t="shared" si="1"/>
        <v>0.06188152222</v>
      </c>
      <c r="G7097" s="4">
        <f t="shared" si="2"/>
        <v>1.269649743</v>
      </c>
    </row>
    <row r="7098">
      <c r="A7098" s="1">
        <v>70.9300022125244</v>
      </c>
      <c r="B7098" s="1">
        <v>104.91032</v>
      </c>
      <c r="C7098" s="1">
        <v>0.5569204</v>
      </c>
      <c r="D7098" s="1">
        <v>-0.075077824</v>
      </c>
      <c r="E7098" s="1">
        <v>1.295189</v>
      </c>
      <c r="F7098" s="4">
        <f t="shared" si="1"/>
        <v>0.06188004444</v>
      </c>
      <c r="G7098" s="4">
        <f t="shared" si="2"/>
        <v>1.270472953</v>
      </c>
    </row>
    <row r="7099">
      <c r="A7099" s="1">
        <v>70.9401264190673</v>
      </c>
      <c r="B7099" s="1">
        <v>104.93508</v>
      </c>
      <c r="C7099" s="1">
        <v>0.5569204</v>
      </c>
      <c r="D7099" s="1">
        <v>-0.16297382</v>
      </c>
      <c r="E7099" s="1">
        <v>1.2954947</v>
      </c>
      <c r="F7099" s="4">
        <f t="shared" si="1"/>
        <v>0.06188004444</v>
      </c>
      <c r="G7099" s="4">
        <f t="shared" si="2"/>
        <v>1.270778632</v>
      </c>
    </row>
    <row r="7100">
      <c r="A7100" s="1">
        <v>70.9501285552978</v>
      </c>
      <c r="B7100" s="1">
        <v>104.940796</v>
      </c>
      <c r="C7100" s="1">
        <v>0.5569337</v>
      </c>
      <c r="D7100" s="1">
        <v>-0.23622048</v>
      </c>
      <c r="E7100" s="1">
        <v>1.2955651</v>
      </c>
      <c r="F7100" s="4">
        <f t="shared" si="1"/>
        <v>0.06188152222</v>
      </c>
      <c r="G7100" s="4">
        <f t="shared" si="2"/>
        <v>1.2708492</v>
      </c>
    </row>
    <row r="7101">
      <c r="A7101" s="1">
        <v>70.9601230621337</v>
      </c>
      <c r="B7101" s="1">
        <v>104.89317</v>
      </c>
      <c r="C7101" s="1">
        <v>0.55694705</v>
      </c>
      <c r="D7101" s="1">
        <v>-0.29603857</v>
      </c>
      <c r="E7101" s="1">
        <v>1.2949772</v>
      </c>
      <c r="F7101" s="4">
        <f t="shared" si="1"/>
        <v>0.06188300556</v>
      </c>
      <c r="G7101" s="4">
        <f t="shared" si="2"/>
        <v>1.270261225</v>
      </c>
    </row>
    <row r="7102">
      <c r="A7102" s="1">
        <v>70.9701251983642</v>
      </c>
      <c r="B7102" s="1">
        <v>104.86841</v>
      </c>
      <c r="C7102" s="1">
        <v>0.5570004</v>
      </c>
      <c r="D7102" s="1">
        <v>-0.32533723</v>
      </c>
      <c r="E7102" s="1">
        <v>1.2946715</v>
      </c>
      <c r="F7102" s="4">
        <f t="shared" si="1"/>
        <v>0.06188893333</v>
      </c>
      <c r="G7102" s="4">
        <f t="shared" si="2"/>
        <v>1.269955546</v>
      </c>
    </row>
    <row r="7103">
      <c r="A7103" s="1">
        <v>70.9799976348877</v>
      </c>
      <c r="B7103" s="1">
        <v>104.84174</v>
      </c>
      <c r="C7103" s="1">
        <v>0.5570937</v>
      </c>
      <c r="D7103" s="1">
        <v>-0.29970092</v>
      </c>
      <c r="E7103" s="1">
        <v>1.2943424</v>
      </c>
      <c r="F7103" s="4">
        <f t="shared" si="1"/>
        <v>0.0618993</v>
      </c>
      <c r="G7103" s="4">
        <f t="shared" si="2"/>
        <v>1.269626286</v>
      </c>
    </row>
    <row r="7104">
      <c r="A7104" s="1">
        <v>70.9899997711181</v>
      </c>
      <c r="B7104" s="1">
        <v>104.81316</v>
      </c>
      <c r="C7104" s="1">
        <v>0.55725366</v>
      </c>
      <c r="D7104" s="1">
        <v>-0.21912959</v>
      </c>
      <c r="E7104" s="1">
        <v>1.2939895</v>
      </c>
      <c r="F7104" s="4">
        <f t="shared" si="1"/>
        <v>0.06191707333</v>
      </c>
      <c r="G7104" s="4">
        <f t="shared" si="2"/>
        <v>1.269273447</v>
      </c>
    </row>
    <row r="7105">
      <c r="A7105" s="1">
        <v>71.0000019073486</v>
      </c>
      <c r="B7105" s="1">
        <v>104.89889</v>
      </c>
      <c r="C7105" s="1">
        <v>0.5574003</v>
      </c>
      <c r="D7105" s="1">
        <v>-0.15198682</v>
      </c>
      <c r="E7105" s="1">
        <v>1.2950479</v>
      </c>
      <c r="F7105" s="4">
        <f t="shared" si="1"/>
        <v>0.06193336667</v>
      </c>
      <c r="G7105" s="4">
        <f t="shared" si="2"/>
        <v>1.270331842</v>
      </c>
    </row>
    <row r="7106">
      <c r="A7106" s="1">
        <v>71.0099964141845</v>
      </c>
      <c r="B7106" s="1">
        <v>104.92937</v>
      </c>
      <c r="C7106" s="1">
        <v>0.5574802</v>
      </c>
      <c r="D7106" s="1">
        <v>-0.13977905</v>
      </c>
      <c r="E7106" s="1">
        <v>1.2954242</v>
      </c>
      <c r="F7106" s="4">
        <f t="shared" si="1"/>
        <v>0.06194224444</v>
      </c>
      <c r="G7106" s="4">
        <f t="shared" si="2"/>
        <v>1.270708138</v>
      </c>
    </row>
    <row r="7107">
      <c r="A7107" s="1">
        <v>71.019998550415</v>
      </c>
      <c r="B7107" s="1">
        <v>104.96365</v>
      </c>
      <c r="C7107" s="1">
        <v>0.5574936</v>
      </c>
      <c r="D7107" s="1">
        <v>-0.2130257</v>
      </c>
      <c r="E7107" s="1">
        <v>1.2958474</v>
      </c>
      <c r="F7107" s="4">
        <f t="shared" si="1"/>
        <v>0.06194373333</v>
      </c>
      <c r="G7107" s="4">
        <f t="shared" si="2"/>
        <v>1.271131348</v>
      </c>
    </row>
    <row r="7108">
      <c r="A7108" s="1">
        <v>71.030122756958</v>
      </c>
      <c r="B7108" s="1">
        <v>104.92937</v>
      </c>
      <c r="C7108" s="1">
        <v>0.5575203</v>
      </c>
      <c r="D7108" s="1">
        <v>-0.2728438</v>
      </c>
      <c r="E7108" s="1">
        <v>1.2954242</v>
      </c>
      <c r="F7108" s="4">
        <f t="shared" si="1"/>
        <v>0.0619467</v>
      </c>
      <c r="G7108" s="4">
        <f t="shared" si="2"/>
        <v>1.270708138</v>
      </c>
    </row>
    <row r="7109">
      <c r="A7109" s="1">
        <v>71.0400028228759</v>
      </c>
      <c r="B7109" s="1">
        <v>104.89508</v>
      </c>
      <c r="C7109" s="1">
        <v>0.5575869</v>
      </c>
      <c r="D7109" s="1">
        <v>-0.2887139</v>
      </c>
      <c r="E7109" s="1">
        <v>1.2950008</v>
      </c>
      <c r="F7109" s="4">
        <f t="shared" si="1"/>
        <v>0.0619541</v>
      </c>
      <c r="G7109" s="4">
        <f t="shared" si="2"/>
        <v>1.270284805</v>
      </c>
    </row>
    <row r="7110">
      <c r="A7110" s="1">
        <v>71.0499973297119</v>
      </c>
      <c r="B7110" s="1">
        <v>104.91412</v>
      </c>
      <c r="C7110" s="1">
        <v>0.5576669</v>
      </c>
      <c r="D7110" s="1">
        <v>-0.27772692</v>
      </c>
      <c r="E7110" s="1">
        <v>1.2952359</v>
      </c>
      <c r="F7110" s="4">
        <f t="shared" si="1"/>
        <v>0.06196298889</v>
      </c>
      <c r="G7110" s="4">
        <f t="shared" si="2"/>
        <v>1.270519867</v>
      </c>
    </row>
    <row r="7111">
      <c r="A7111" s="1">
        <v>71.0601215362548</v>
      </c>
      <c r="B7111" s="1">
        <v>104.87984</v>
      </c>
      <c r="C7111" s="1">
        <v>0.5577469</v>
      </c>
      <c r="D7111" s="1">
        <v>-0.2679607</v>
      </c>
      <c r="E7111" s="1">
        <v>1.2948127</v>
      </c>
      <c r="F7111" s="4">
        <f t="shared" si="1"/>
        <v>0.06197187778</v>
      </c>
      <c r="G7111" s="4">
        <f t="shared" si="2"/>
        <v>1.270096657</v>
      </c>
    </row>
    <row r="7112">
      <c r="A7112" s="1">
        <v>71.0701236724853</v>
      </c>
      <c r="B7112" s="1">
        <v>104.89317</v>
      </c>
      <c r="C7112" s="1">
        <v>0.5577869</v>
      </c>
      <c r="D7112" s="1">
        <v>-0.31312945</v>
      </c>
      <c r="E7112" s="1">
        <v>1.2949772</v>
      </c>
      <c r="F7112" s="4">
        <f t="shared" si="1"/>
        <v>0.06197632222</v>
      </c>
      <c r="G7112" s="4">
        <f t="shared" si="2"/>
        <v>1.270261225</v>
      </c>
    </row>
    <row r="7113">
      <c r="A7113" s="1">
        <v>71.0800037384033</v>
      </c>
      <c r="B7113" s="1">
        <v>104.900795</v>
      </c>
      <c r="C7113" s="1">
        <v>0.5578135</v>
      </c>
      <c r="D7113" s="1">
        <v>-0.37294757</v>
      </c>
      <c r="E7113" s="1">
        <v>1.2950715</v>
      </c>
      <c r="F7113" s="4">
        <f t="shared" si="1"/>
        <v>0.06197927778</v>
      </c>
      <c r="G7113" s="4">
        <f t="shared" si="2"/>
        <v>1.27035536</v>
      </c>
    </row>
    <row r="7114">
      <c r="A7114" s="1">
        <v>71.0899982452392</v>
      </c>
      <c r="B7114" s="1">
        <v>104.86269</v>
      </c>
      <c r="C7114" s="1">
        <v>0.5578269</v>
      </c>
      <c r="D7114" s="1">
        <v>-0.43276566</v>
      </c>
      <c r="E7114" s="1">
        <v>1.2946011</v>
      </c>
      <c r="F7114" s="4">
        <f t="shared" si="1"/>
        <v>0.06198076667</v>
      </c>
      <c r="G7114" s="4">
        <f t="shared" si="2"/>
        <v>1.269884928</v>
      </c>
    </row>
    <row r="7115">
      <c r="A7115" s="1">
        <v>71.1000003814697</v>
      </c>
      <c r="B7115" s="1">
        <v>104.87412</v>
      </c>
      <c r="C7115" s="1">
        <v>0.5578935</v>
      </c>
      <c r="D7115" s="1">
        <v>-0.44985655</v>
      </c>
      <c r="E7115" s="1">
        <v>1.2947422</v>
      </c>
      <c r="F7115" s="4">
        <f t="shared" si="1"/>
        <v>0.06198816667</v>
      </c>
      <c r="G7115" s="4">
        <f t="shared" si="2"/>
        <v>1.27002604</v>
      </c>
    </row>
    <row r="7116">
      <c r="A7116" s="1">
        <v>71.1100025177002</v>
      </c>
      <c r="B7116" s="1">
        <v>104.88746</v>
      </c>
      <c r="C7116" s="1">
        <v>0.55828005</v>
      </c>
      <c r="D7116" s="1">
        <v>-0.15076604</v>
      </c>
      <c r="E7116" s="1">
        <v>1.2949067</v>
      </c>
      <c r="F7116" s="4">
        <f t="shared" si="1"/>
        <v>0.06203111667</v>
      </c>
      <c r="G7116" s="4">
        <f t="shared" si="2"/>
        <v>1.270190731</v>
      </c>
    </row>
    <row r="7117">
      <c r="A7117" s="1">
        <v>71.1201267242431</v>
      </c>
      <c r="B7117" s="1">
        <v>105.053185</v>
      </c>
      <c r="C7117" s="1">
        <v>0.5584267</v>
      </c>
      <c r="D7117" s="1">
        <v>-0.057986937</v>
      </c>
      <c r="E7117" s="1">
        <v>1.2969526</v>
      </c>
      <c r="F7117" s="4">
        <f t="shared" si="1"/>
        <v>0.06204741111</v>
      </c>
      <c r="G7117" s="4">
        <f t="shared" si="2"/>
        <v>1.272236719</v>
      </c>
    </row>
    <row r="7118">
      <c r="A7118" s="1">
        <v>71.1301212310791</v>
      </c>
      <c r="B7118" s="1">
        <v>105.14843</v>
      </c>
      <c r="C7118" s="1">
        <v>0.5583734</v>
      </c>
      <c r="D7118" s="1">
        <v>-0.2020387</v>
      </c>
      <c r="E7118" s="1">
        <v>1.2981285</v>
      </c>
      <c r="F7118" s="4">
        <f t="shared" si="1"/>
        <v>0.06204148889</v>
      </c>
      <c r="G7118" s="4">
        <f t="shared" si="2"/>
        <v>1.273412583</v>
      </c>
    </row>
    <row r="7119">
      <c r="A7119" s="1">
        <v>71.140001296997</v>
      </c>
      <c r="B7119" s="1">
        <v>105.08176</v>
      </c>
      <c r="C7119" s="1">
        <v>0.5583734</v>
      </c>
      <c r="D7119" s="1">
        <v>-0.27528536</v>
      </c>
      <c r="E7119" s="1">
        <v>1.2973053</v>
      </c>
      <c r="F7119" s="4">
        <f t="shared" si="1"/>
        <v>0.06204148889</v>
      </c>
      <c r="G7119" s="4">
        <f t="shared" si="2"/>
        <v>1.272589496</v>
      </c>
    </row>
    <row r="7120">
      <c r="A7120" s="1">
        <v>71.1500034332275</v>
      </c>
      <c r="B7120" s="1">
        <v>105.072235</v>
      </c>
      <c r="C7120" s="1">
        <v>0.5583867</v>
      </c>
      <c r="D7120" s="1">
        <v>-0.34853202</v>
      </c>
      <c r="E7120" s="1">
        <v>1.2971878</v>
      </c>
      <c r="F7120" s="4">
        <f t="shared" si="1"/>
        <v>0.06204296667</v>
      </c>
      <c r="G7120" s="4">
        <f t="shared" si="2"/>
        <v>1.272471904</v>
      </c>
    </row>
    <row r="7121">
      <c r="A7121" s="1">
        <v>71.1601276397705</v>
      </c>
      <c r="B7121" s="1">
        <v>104.99794</v>
      </c>
      <c r="C7121" s="1">
        <v>0.5583867</v>
      </c>
      <c r="D7121" s="1">
        <v>-0.436428</v>
      </c>
      <c r="E7121" s="1">
        <v>1.2962706</v>
      </c>
      <c r="F7121" s="4">
        <f t="shared" si="1"/>
        <v>0.06204296667</v>
      </c>
      <c r="G7121" s="4">
        <f t="shared" si="2"/>
        <v>1.271554681</v>
      </c>
    </row>
    <row r="7122">
      <c r="A7122" s="1">
        <v>71.1700000762939</v>
      </c>
      <c r="B7122" s="1">
        <v>104.973175</v>
      </c>
      <c r="C7122" s="1">
        <v>0.5584534</v>
      </c>
      <c r="D7122" s="1">
        <v>-0.44131112</v>
      </c>
      <c r="E7122" s="1">
        <v>1.295965</v>
      </c>
      <c r="F7122" s="4">
        <f t="shared" si="1"/>
        <v>0.06205037778</v>
      </c>
      <c r="G7122" s="4">
        <f t="shared" si="2"/>
        <v>1.271248941</v>
      </c>
    </row>
    <row r="7123">
      <c r="A7123" s="1">
        <v>71.1800022125244</v>
      </c>
      <c r="B7123" s="1">
        <v>105.003654</v>
      </c>
      <c r="C7123" s="1">
        <v>0.55891997</v>
      </c>
      <c r="D7123" s="1">
        <v>-0.04211683</v>
      </c>
      <c r="E7123" s="1">
        <v>1.2963413</v>
      </c>
      <c r="F7123" s="4">
        <f t="shared" si="1"/>
        <v>0.06210221889</v>
      </c>
      <c r="G7123" s="4">
        <f t="shared" si="2"/>
        <v>1.271625225</v>
      </c>
    </row>
    <row r="7124">
      <c r="A7124" s="1">
        <v>71.1901264190673</v>
      </c>
      <c r="B7124" s="1">
        <v>105.16557</v>
      </c>
      <c r="C7124" s="1">
        <v>0.5591465</v>
      </c>
      <c r="D7124" s="1">
        <v>0.10681804</v>
      </c>
      <c r="E7124" s="1">
        <v>1.2983401</v>
      </c>
      <c r="F7124" s="4">
        <f t="shared" si="1"/>
        <v>0.06212738889</v>
      </c>
      <c r="G7124" s="4">
        <f t="shared" si="2"/>
        <v>1.273624188</v>
      </c>
    </row>
    <row r="7125">
      <c r="A7125" s="1">
        <v>71.1999988555908</v>
      </c>
      <c r="B7125" s="1">
        <v>105.31987</v>
      </c>
      <c r="C7125" s="1">
        <v>0.5590666</v>
      </c>
      <c r="D7125" s="1">
        <v>-0.049441494</v>
      </c>
      <c r="E7125" s="1">
        <v>1.300245</v>
      </c>
      <c r="F7125" s="4">
        <f t="shared" si="1"/>
        <v>0.06211851111</v>
      </c>
      <c r="G7125" s="4">
        <f t="shared" si="2"/>
        <v>1.275529126</v>
      </c>
    </row>
    <row r="7126">
      <c r="A7126" s="1">
        <v>71.2101230621337</v>
      </c>
      <c r="B7126" s="1">
        <v>105.295105</v>
      </c>
      <c r="C7126" s="1">
        <v>0.5590666</v>
      </c>
      <c r="D7126" s="1">
        <v>-0.13855827</v>
      </c>
      <c r="E7126" s="1">
        <v>1.2999394</v>
      </c>
      <c r="F7126" s="4">
        <f t="shared" si="1"/>
        <v>0.06211851111</v>
      </c>
      <c r="G7126" s="4">
        <f t="shared" si="2"/>
        <v>1.275223385</v>
      </c>
    </row>
    <row r="7127">
      <c r="A7127" s="1">
        <v>71.2201251983642</v>
      </c>
      <c r="B7127" s="1">
        <v>105.24748</v>
      </c>
      <c r="C7127" s="1">
        <v>0.5591066</v>
      </c>
      <c r="D7127" s="1">
        <v>-0.17029849</v>
      </c>
      <c r="E7127" s="1">
        <v>1.2993515</v>
      </c>
      <c r="F7127" s="4">
        <f t="shared" si="1"/>
        <v>0.06212295556</v>
      </c>
      <c r="G7127" s="4">
        <f t="shared" si="2"/>
        <v>1.274635422</v>
      </c>
    </row>
    <row r="7128">
      <c r="A7128" s="1">
        <v>71.2301273345947</v>
      </c>
      <c r="B7128" s="1">
        <v>105.19795</v>
      </c>
      <c r="C7128" s="1">
        <v>0.55913323</v>
      </c>
      <c r="D7128" s="1">
        <v>-0.24354514</v>
      </c>
      <c r="E7128" s="1">
        <v>1.2987399</v>
      </c>
      <c r="F7128" s="4">
        <f t="shared" si="1"/>
        <v>0.06212591444</v>
      </c>
      <c r="G7128" s="4">
        <f t="shared" si="2"/>
        <v>1.274023941</v>
      </c>
    </row>
    <row r="7129">
      <c r="A7129" s="1">
        <v>71.2401218414306</v>
      </c>
      <c r="B7129" s="1">
        <v>105.12747</v>
      </c>
      <c r="C7129" s="1">
        <v>0.5591732</v>
      </c>
      <c r="D7129" s="1">
        <v>-0.27528536</v>
      </c>
      <c r="E7129" s="1">
        <v>1.2978699</v>
      </c>
      <c r="F7129" s="4">
        <f t="shared" si="1"/>
        <v>0.06213035556</v>
      </c>
      <c r="G7129" s="4">
        <f t="shared" si="2"/>
        <v>1.273153817</v>
      </c>
    </row>
    <row r="7130">
      <c r="A7130" s="1">
        <v>71.2501239776611</v>
      </c>
      <c r="B7130" s="1">
        <v>105.1389</v>
      </c>
      <c r="C7130" s="1">
        <v>0.55925316</v>
      </c>
      <c r="D7130" s="1">
        <v>-0.26429835</v>
      </c>
      <c r="E7130" s="1">
        <v>1.2980108</v>
      </c>
      <c r="F7130" s="4">
        <f t="shared" si="1"/>
        <v>0.06213924</v>
      </c>
      <c r="G7130" s="4">
        <f t="shared" si="2"/>
        <v>1.273294928</v>
      </c>
    </row>
    <row r="7131">
      <c r="A7131" s="1">
        <v>71.2599964141845</v>
      </c>
      <c r="B7131" s="1">
        <v>105.10842</v>
      </c>
      <c r="C7131" s="1">
        <v>0.5593465</v>
      </c>
      <c r="D7131" s="1">
        <v>-0.25331137</v>
      </c>
      <c r="E7131" s="1">
        <v>1.2976347</v>
      </c>
      <c r="F7131" s="4">
        <f t="shared" si="1"/>
        <v>0.06214961111</v>
      </c>
      <c r="G7131" s="4">
        <f t="shared" si="2"/>
        <v>1.272918632</v>
      </c>
    </row>
    <row r="7132">
      <c r="A7132" s="1">
        <v>71.270128250122</v>
      </c>
      <c r="B7132" s="1">
        <v>105.144615</v>
      </c>
      <c r="C7132" s="1">
        <v>0.5594398</v>
      </c>
      <c r="D7132" s="1">
        <v>-0.24232437</v>
      </c>
      <c r="E7132" s="1">
        <v>1.2980815</v>
      </c>
      <c r="F7132" s="4">
        <f t="shared" si="1"/>
        <v>0.06215997778</v>
      </c>
      <c r="G7132" s="4">
        <f t="shared" si="2"/>
        <v>1.273365484</v>
      </c>
    </row>
    <row r="7133">
      <c r="A7133" s="1">
        <v>71.280122756958</v>
      </c>
      <c r="B7133" s="1">
        <v>105.15795</v>
      </c>
      <c r="C7133" s="1">
        <v>0.5594931</v>
      </c>
      <c r="D7133" s="1">
        <v>-0.25819448</v>
      </c>
      <c r="E7133" s="1">
        <v>1.298246</v>
      </c>
      <c r="F7133" s="4">
        <f t="shared" si="1"/>
        <v>0.0621659</v>
      </c>
      <c r="G7133" s="4">
        <f t="shared" si="2"/>
        <v>1.273530114</v>
      </c>
    </row>
    <row r="7134">
      <c r="A7134" s="1">
        <v>71.2900028228759</v>
      </c>
      <c r="B7134" s="1">
        <v>105.12557</v>
      </c>
      <c r="C7134" s="1">
        <v>0.55951977</v>
      </c>
      <c r="D7134" s="1">
        <v>-0.3167918</v>
      </c>
      <c r="E7134" s="1">
        <v>1.2978464</v>
      </c>
      <c r="F7134" s="4">
        <f t="shared" si="1"/>
        <v>0.06216886333</v>
      </c>
      <c r="G7134" s="4">
        <f t="shared" si="2"/>
        <v>1.27313036</v>
      </c>
    </row>
    <row r="7135">
      <c r="A7135" s="1">
        <v>71.2999973297119</v>
      </c>
      <c r="B7135" s="1">
        <v>105.15795</v>
      </c>
      <c r="C7135" s="1">
        <v>0.5595464</v>
      </c>
      <c r="D7135" s="1">
        <v>-0.3766099</v>
      </c>
      <c r="E7135" s="1">
        <v>1.298246</v>
      </c>
      <c r="F7135" s="4">
        <f t="shared" si="1"/>
        <v>0.06217182222</v>
      </c>
      <c r="G7135" s="4">
        <f t="shared" si="2"/>
        <v>1.273530114</v>
      </c>
    </row>
    <row r="7136">
      <c r="A7136" s="1">
        <v>71.3099994659423</v>
      </c>
      <c r="B7136" s="1">
        <v>105.08747</v>
      </c>
      <c r="C7136" s="1">
        <v>0.5595864</v>
      </c>
      <c r="D7136" s="1">
        <v>-0.40712935</v>
      </c>
      <c r="E7136" s="1">
        <v>1.297376</v>
      </c>
      <c r="F7136" s="4">
        <f t="shared" si="1"/>
        <v>0.06217626667</v>
      </c>
      <c r="G7136" s="4">
        <f t="shared" si="2"/>
        <v>1.27265999</v>
      </c>
    </row>
    <row r="7137">
      <c r="A7137" s="1">
        <v>71.3200016021728</v>
      </c>
      <c r="B7137" s="1">
        <v>105.07033</v>
      </c>
      <c r="C7137" s="1">
        <v>0.55963975</v>
      </c>
      <c r="D7137" s="1">
        <v>-0.43886957</v>
      </c>
      <c r="E7137" s="1">
        <v>1.2971644</v>
      </c>
      <c r="F7137" s="4">
        <f t="shared" si="1"/>
        <v>0.06218219444</v>
      </c>
      <c r="G7137" s="4">
        <f t="shared" si="2"/>
        <v>1.272448385</v>
      </c>
    </row>
    <row r="7138">
      <c r="A7138" s="1">
        <v>71.3301258087158</v>
      </c>
      <c r="B7138" s="1">
        <v>105.06652</v>
      </c>
      <c r="C7138" s="1">
        <v>0.5597064</v>
      </c>
      <c r="D7138" s="1">
        <v>-0.44253188</v>
      </c>
      <c r="E7138" s="1">
        <v>1.2971174</v>
      </c>
      <c r="F7138" s="4">
        <f t="shared" si="1"/>
        <v>0.0621896</v>
      </c>
      <c r="G7138" s="4">
        <f t="shared" si="2"/>
        <v>1.272401348</v>
      </c>
    </row>
    <row r="7139">
      <c r="A7139" s="1">
        <v>71.3399982452392</v>
      </c>
      <c r="B7139" s="1">
        <v>105.03794</v>
      </c>
      <c r="C7139" s="1">
        <v>0.55986637</v>
      </c>
      <c r="D7139" s="1">
        <v>-0.36318135</v>
      </c>
      <c r="E7139" s="1">
        <v>1.2967645</v>
      </c>
      <c r="F7139" s="4">
        <f t="shared" si="1"/>
        <v>0.06220737444</v>
      </c>
      <c r="G7139" s="4">
        <f t="shared" si="2"/>
        <v>1.272048509</v>
      </c>
    </row>
    <row r="7140">
      <c r="A7140" s="1">
        <v>71.3500003814697</v>
      </c>
      <c r="B7140" s="1">
        <v>105.17891</v>
      </c>
      <c r="C7140" s="1">
        <v>0.5602396</v>
      </c>
      <c r="D7140" s="1">
        <v>-0.064090826</v>
      </c>
      <c r="E7140" s="1">
        <v>1.2985048</v>
      </c>
      <c r="F7140" s="4">
        <f t="shared" si="1"/>
        <v>0.06224884444</v>
      </c>
      <c r="G7140" s="4">
        <f t="shared" si="2"/>
        <v>1.273788879</v>
      </c>
    </row>
    <row r="7141">
      <c r="A7141" s="1">
        <v>71.3601245880127</v>
      </c>
      <c r="B7141" s="1">
        <v>105.27034</v>
      </c>
      <c r="C7141" s="1">
        <v>0.5602663</v>
      </c>
      <c r="D7141" s="1">
        <v>-0.1092596</v>
      </c>
      <c r="E7141" s="1">
        <v>1.2996335</v>
      </c>
      <c r="F7141" s="4">
        <f t="shared" si="1"/>
        <v>0.06225181111</v>
      </c>
      <c r="G7141" s="4">
        <f t="shared" si="2"/>
        <v>1.274917644</v>
      </c>
    </row>
    <row r="7142">
      <c r="A7142" s="1">
        <v>71.3699970245361</v>
      </c>
      <c r="B7142" s="1">
        <v>105.30082</v>
      </c>
      <c r="C7142" s="1">
        <v>0.5602263</v>
      </c>
      <c r="D7142" s="1">
        <v>-0.23866203</v>
      </c>
      <c r="E7142" s="1">
        <v>1.3000098</v>
      </c>
      <c r="F7142" s="4">
        <f t="shared" si="1"/>
        <v>0.06224736667</v>
      </c>
      <c r="G7142" s="4">
        <f t="shared" si="2"/>
        <v>1.275293941</v>
      </c>
    </row>
    <row r="7143">
      <c r="A7143" s="1">
        <v>71.3799991607666</v>
      </c>
      <c r="B7143" s="1">
        <v>105.285576</v>
      </c>
      <c r="C7143" s="1">
        <v>0.5602396</v>
      </c>
      <c r="D7143" s="1">
        <v>-0.3119087</v>
      </c>
      <c r="E7143" s="1">
        <v>1.2998217</v>
      </c>
      <c r="F7143" s="4">
        <f t="shared" si="1"/>
        <v>0.06224884444</v>
      </c>
      <c r="G7143" s="4">
        <f t="shared" si="2"/>
        <v>1.275105743</v>
      </c>
    </row>
    <row r="7144">
      <c r="A7144" s="1">
        <v>71.390001296997</v>
      </c>
      <c r="B7144" s="1">
        <v>105.213196</v>
      </c>
      <c r="C7144" s="1">
        <v>0.5602396</v>
      </c>
      <c r="D7144" s="1">
        <v>-0.38515535</v>
      </c>
      <c r="E7144" s="1">
        <v>1.298928</v>
      </c>
      <c r="F7144" s="4">
        <f t="shared" si="1"/>
        <v>0.06224884444</v>
      </c>
      <c r="G7144" s="4">
        <f t="shared" si="2"/>
        <v>1.274212163</v>
      </c>
    </row>
    <row r="7145">
      <c r="A7145" s="1">
        <v>71.4000034332275</v>
      </c>
      <c r="B7145" s="1">
        <v>105.20748</v>
      </c>
      <c r="C7145" s="1">
        <v>0.5602396</v>
      </c>
      <c r="D7145" s="1">
        <v>-0.47305134</v>
      </c>
      <c r="E7145" s="1">
        <v>1.2988576</v>
      </c>
      <c r="F7145" s="4">
        <f t="shared" si="1"/>
        <v>0.06224884444</v>
      </c>
      <c r="G7145" s="4">
        <f t="shared" si="2"/>
        <v>1.274141595</v>
      </c>
    </row>
    <row r="7146">
      <c r="A7146" s="1">
        <v>71.4099979400634</v>
      </c>
      <c r="B7146" s="1">
        <v>105.14843</v>
      </c>
      <c r="C7146" s="1">
        <v>0.5605862</v>
      </c>
      <c r="D7146" s="1">
        <v>-0.2130257</v>
      </c>
      <c r="E7146" s="1">
        <v>1.2981285</v>
      </c>
      <c r="F7146" s="4">
        <f t="shared" si="1"/>
        <v>0.06228735556</v>
      </c>
      <c r="G7146" s="4">
        <f t="shared" si="2"/>
        <v>1.273412583</v>
      </c>
    </row>
    <row r="7147">
      <c r="A7147" s="1">
        <v>71.4201221466064</v>
      </c>
      <c r="B7147" s="1">
        <v>105.30273</v>
      </c>
      <c r="C7147" s="1">
        <v>0.56093276</v>
      </c>
      <c r="D7147" s="1">
        <v>0.07385705</v>
      </c>
      <c r="E7147" s="1">
        <v>1.3000335</v>
      </c>
      <c r="F7147" s="4">
        <f t="shared" si="1"/>
        <v>0.06232586222</v>
      </c>
      <c r="G7147" s="4">
        <f t="shared" si="2"/>
        <v>1.275317521</v>
      </c>
    </row>
    <row r="7148">
      <c r="A7148" s="1">
        <v>71.4300022125244</v>
      </c>
      <c r="B7148" s="1">
        <v>105.42272</v>
      </c>
      <c r="C7148" s="1">
        <v>0.5609594</v>
      </c>
      <c r="D7148" s="1">
        <v>0.029909052</v>
      </c>
      <c r="E7148" s="1">
        <v>1.3015149</v>
      </c>
      <c r="F7148" s="4">
        <f t="shared" si="1"/>
        <v>0.06232882222</v>
      </c>
      <c r="G7148" s="4">
        <f t="shared" si="2"/>
        <v>1.276798879</v>
      </c>
    </row>
    <row r="7149">
      <c r="A7149" s="1">
        <v>71.4399967193603</v>
      </c>
      <c r="B7149" s="1">
        <v>105.437965</v>
      </c>
      <c r="C7149" s="1">
        <v>0.56091946</v>
      </c>
      <c r="D7149" s="1">
        <v>-0.08606482</v>
      </c>
      <c r="E7149" s="1">
        <v>1.3017032</v>
      </c>
      <c r="F7149" s="4">
        <f t="shared" si="1"/>
        <v>0.06232438444</v>
      </c>
      <c r="G7149" s="4">
        <f t="shared" si="2"/>
        <v>1.276987089</v>
      </c>
    </row>
    <row r="7150">
      <c r="A7150" s="1">
        <v>71.4501285552978</v>
      </c>
      <c r="B7150" s="1">
        <v>105.46272</v>
      </c>
      <c r="C7150" s="1">
        <v>0.5609594</v>
      </c>
      <c r="D7150" s="1">
        <v>-0.1312336</v>
      </c>
      <c r="E7150" s="1">
        <v>1.3020087</v>
      </c>
      <c r="F7150" s="4">
        <f t="shared" si="1"/>
        <v>0.06232882222</v>
      </c>
      <c r="G7150" s="4">
        <f t="shared" si="2"/>
        <v>1.277292706</v>
      </c>
    </row>
    <row r="7151">
      <c r="A7151" s="1">
        <v>71.4601230621337</v>
      </c>
      <c r="B7151" s="1">
        <v>105.409386</v>
      </c>
      <c r="C7151" s="1">
        <v>0.5609861</v>
      </c>
      <c r="D7151" s="1">
        <v>-0.1910517</v>
      </c>
      <c r="E7151" s="1">
        <v>1.3013504</v>
      </c>
      <c r="F7151" s="4">
        <f t="shared" si="1"/>
        <v>0.06233178889</v>
      </c>
      <c r="G7151" s="4">
        <f t="shared" si="2"/>
        <v>1.276634262</v>
      </c>
    </row>
    <row r="7152">
      <c r="A7152" s="1">
        <v>71.4700031280517</v>
      </c>
      <c r="B7152" s="1">
        <v>105.39224</v>
      </c>
      <c r="C7152" s="1">
        <v>0.5610394</v>
      </c>
      <c r="D7152" s="1">
        <v>-0.2081426</v>
      </c>
      <c r="E7152" s="1">
        <v>1.3011388</v>
      </c>
      <c r="F7152" s="4">
        <f t="shared" si="1"/>
        <v>0.06233771111</v>
      </c>
      <c r="G7152" s="4">
        <f t="shared" si="2"/>
        <v>1.276422583</v>
      </c>
    </row>
    <row r="7153">
      <c r="A7153" s="1">
        <v>71.4799976348877</v>
      </c>
      <c r="B7153" s="1">
        <v>105.3751</v>
      </c>
      <c r="C7153" s="1">
        <v>0.561146</v>
      </c>
      <c r="D7153" s="1">
        <v>-0.18250626</v>
      </c>
      <c r="E7153" s="1">
        <v>1.3009269</v>
      </c>
      <c r="F7153" s="4">
        <f t="shared" si="1"/>
        <v>0.06234955556</v>
      </c>
      <c r="G7153" s="4">
        <f t="shared" si="2"/>
        <v>1.276210978</v>
      </c>
    </row>
    <row r="7154">
      <c r="A7154" s="1">
        <v>71.4899997711181</v>
      </c>
      <c r="B7154" s="1">
        <v>105.37321</v>
      </c>
      <c r="C7154" s="1">
        <v>0.561266</v>
      </c>
      <c r="D7154" s="1">
        <v>-0.12879205</v>
      </c>
      <c r="E7154" s="1">
        <v>1.3009036</v>
      </c>
      <c r="F7154" s="4">
        <f t="shared" si="1"/>
        <v>0.06236288889</v>
      </c>
      <c r="G7154" s="4">
        <f t="shared" si="2"/>
        <v>1.276187644</v>
      </c>
    </row>
    <row r="7155">
      <c r="A7155" s="1">
        <v>71.5000019073486</v>
      </c>
      <c r="B7155" s="1">
        <v>105.42844</v>
      </c>
      <c r="C7155" s="1">
        <v>0.5613593</v>
      </c>
      <c r="D7155" s="1">
        <v>-0.11780504</v>
      </c>
      <c r="E7155" s="1">
        <v>1.3015856</v>
      </c>
      <c r="F7155" s="4">
        <f t="shared" si="1"/>
        <v>0.06237325556</v>
      </c>
      <c r="G7155" s="4">
        <f t="shared" si="2"/>
        <v>1.276869496</v>
      </c>
    </row>
    <row r="7156">
      <c r="A7156" s="1">
        <v>71.5101261138916</v>
      </c>
      <c r="B7156" s="1">
        <v>105.42272</v>
      </c>
      <c r="C7156" s="1">
        <v>0.56139934</v>
      </c>
      <c r="D7156" s="1">
        <v>-0.1641946</v>
      </c>
      <c r="E7156" s="1">
        <v>1.3015149</v>
      </c>
      <c r="F7156" s="4">
        <f t="shared" si="1"/>
        <v>0.06237770444</v>
      </c>
      <c r="G7156" s="4">
        <f t="shared" si="2"/>
        <v>1.276798879</v>
      </c>
    </row>
    <row r="7157">
      <c r="A7157" s="1">
        <v>71.520128250122</v>
      </c>
      <c r="B7157" s="1">
        <v>105.439865</v>
      </c>
      <c r="C7157" s="1">
        <v>0.56142604</v>
      </c>
      <c r="D7157" s="1">
        <v>-0.20936337</v>
      </c>
      <c r="E7157" s="1">
        <v>1.3017265</v>
      </c>
      <c r="F7157" s="4">
        <f t="shared" si="1"/>
        <v>0.06238067111</v>
      </c>
      <c r="G7157" s="4">
        <f t="shared" si="2"/>
        <v>1.277010546</v>
      </c>
    </row>
    <row r="7158">
      <c r="A7158" s="1">
        <v>71.5300006866455</v>
      </c>
      <c r="B7158" s="1">
        <v>105.418915</v>
      </c>
      <c r="C7158" s="1">
        <v>0.56147933</v>
      </c>
      <c r="D7158" s="1">
        <v>-0.24110359</v>
      </c>
      <c r="E7158" s="1">
        <v>1.301468</v>
      </c>
      <c r="F7158" s="4">
        <f t="shared" si="1"/>
        <v>0.06238659222</v>
      </c>
      <c r="G7158" s="4">
        <f t="shared" si="2"/>
        <v>1.276751904</v>
      </c>
    </row>
    <row r="7159">
      <c r="A7159" s="1">
        <v>71.5401248931884</v>
      </c>
      <c r="B7159" s="1">
        <v>105.39415</v>
      </c>
      <c r="C7159" s="1">
        <v>0.5615593</v>
      </c>
      <c r="D7159" s="1">
        <v>-0.24476592</v>
      </c>
      <c r="E7159" s="1">
        <v>1.3011621</v>
      </c>
      <c r="F7159" s="4">
        <f t="shared" si="1"/>
        <v>0.06239547778</v>
      </c>
      <c r="G7159" s="4">
        <f t="shared" si="2"/>
        <v>1.276446163</v>
      </c>
    </row>
    <row r="7160">
      <c r="A7160" s="1">
        <v>71.5499973297119</v>
      </c>
      <c r="B7160" s="1">
        <v>105.4132</v>
      </c>
      <c r="C7160" s="1">
        <v>0.5616393</v>
      </c>
      <c r="D7160" s="1">
        <v>-0.2349997</v>
      </c>
      <c r="E7160" s="1">
        <v>1.3013973</v>
      </c>
      <c r="F7160" s="4">
        <f t="shared" si="1"/>
        <v>0.06240436667</v>
      </c>
      <c r="G7160" s="4">
        <f t="shared" si="2"/>
        <v>1.276681348</v>
      </c>
    </row>
    <row r="7161">
      <c r="A7161" s="1">
        <v>71.5599994659423</v>
      </c>
      <c r="B7161" s="1">
        <v>105.384636</v>
      </c>
      <c r="C7161" s="1">
        <v>0.5616926</v>
      </c>
      <c r="D7161" s="1">
        <v>-0.2679607</v>
      </c>
      <c r="E7161" s="1">
        <v>1.3010446</v>
      </c>
      <c r="F7161" s="4">
        <f t="shared" si="1"/>
        <v>0.06241028889</v>
      </c>
      <c r="G7161" s="4">
        <f t="shared" si="2"/>
        <v>1.276328706</v>
      </c>
    </row>
    <row r="7162">
      <c r="A7162" s="1">
        <v>71.5700016021728</v>
      </c>
      <c r="B7162" s="1">
        <v>105.39415</v>
      </c>
      <c r="C7162" s="1">
        <v>0.56171924</v>
      </c>
      <c r="D7162" s="1">
        <v>-0.3119087</v>
      </c>
      <c r="E7162" s="1">
        <v>1.3011621</v>
      </c>
      <c r="F7162" s="4">
        <f t="shared" si="1"/>
        <v>0.06241324889</v>
      </c>
      <c r="G7162" s="4">
        <f t="shared" si="2"/>
        <v>1.276446163</v>
      </c>
    </row>
    <row r="7163">
      <c r="A7163" s="1">
        <v>71.5800037384033</v>
      </c>
      <c r="B7163" s="1">
        <v>105.369385</v>
      </c>
      <c r="C7163" s="1">
        <v>0.56175923</v>
      </c>
      <c r="D7163" s="1">
        <v>-0.35707745</v>
      </c>
      <c r="E7163" s="1">
        <v>1.3008565</v>
      </c>
      <c r="F7163" s="4">
        <f t="shared" si="1"/>
        <v>0.06241769222</v>
      </c>
      <c r="G7163" s="4">
        <f t="shared" si="2"/>
        <v>1.276140422</v>
      </c>
    </row>
    <row r="7164">
      <c r="A7164" s="1">
        <v>71.5899982452392</v>
      </c>
      <c r="B7164" s="1">
        <v>105.335106</v>
      </c>
      <c r="C7164" s="1">
        <v>0.5617992</v>
      </c>
      <c r="D7164" s="1">
        <v>-0.40224624</v>
      </c>
      <c r="E7164" s="1">
        <v>1.3004333</v>
      </c>
      <c r="F7164" s="4">
        <f t="shared" si="1"/>
        <v>0.06242213333</v>
      </c>
      <c r="G7164" s="4">
        <f t="shared" si="2"/>
        <v>1.275717225</v>
      </c>
    </row>
    <row r="7165">
      <c r="A7165" s="1">
        <v>71.6001224517822</v>
      </c>
      <c r="B7165" s="1">
        <v>105.356064</v>
      </c>
      <c r="C7165" s="1">
        <v>0.56186587</v>
      </c>
      <c r="D7165" s="1">
        <v>-0.40590855</v>
      </c>
      <c r="E7165" s="1">
        <v>1.3006918</v>
      </c>
      <c r="F7165" s="4">
        <f t="shared" si="1"/>
        <v>0.06242954111</v>
      </c>
      <c r="G7165" s="4">
        <f t="shared" si="2"/>
        <v>1.275975965</v>
      </c>
    </row>
    <row r="7166">
      <c r="A7166" s="1">
        <v>71.6101245880127</v>
      </c>
      <c r="B7166" s="1">
        <v>105.31796</v>
      </c>
      <c r="C7166" s="1">
        <v>0.5619592</v>
      </c>
      <c r="D7166" s="1">
        <v>-0.4083501</v>
      </c>
      <c r="E7166" s="1">
        <v>1.3002214</v>
      </c>
      <c r="F7166" s="4">
        <f t="shared" si="1"/>
        <v>0.06243991111</v>
      </c>
      <c r="G7166" s="4">
        <f t="shared" si="2"/>
        <v>1.275505546</v>
      </c>
    </row>
    <row r="7167">
      <c r="A7167" s="1">
        <v>71.6199970245361</v>
      </c>
      <c r="B7167" s="1">
        <v>105.33701</v>
      </c>
      <c r="C7167" s="1">
        <v>0.5620525</v>
      </c>
      <c r="D7167" s="1">
        <v>-0.39736313</v>
      </c>
      <c r="E7167" s="1">
        <v>1.3004566</v>
      </c>
      <c r="F7167" s="4">
        <f t="shared" si="1"/>
        <v>0.06245027778</v>
      </c>
      <c r="G7167" s="4">
        <f t="shared" si="2"/>
        <v>1.275740731</v>
      </c>
    </row>
    <row r="7168">
      <c r="A7168" s="1">
        <v>71.6299991607666</v>
      </c>
      <c r="B7168" s="1">
        <v>105.36749</v>
      </c>
      <c r="C7168" s="1">
        <v>0.5621325</v>
      </c>
      <c r="D7168" s="1">
        <v>-0.37416834</v>
      </c>
      <c r="E7168" s="1">
        <v>1.300833</v>
      </c>
      <c r="F7168" s="4">
        <f t="shared" si="1"/>
        <v>0.06245916667</v>
      </c>
      <c r="G7168" s="4">
        <f t="shared" si="2"/>
        <v>1.276117027</v>
      </c>
    </row>
    <row r="7169">
      <c r="A7169" s="1">
        <v>71.6401233673095</v>
      </c>
      <c r="B7169" s="1">
        <v>105.3751</v>
      </c>
      <c r="C7169" s="1">
        <v>0.56221247</v>
      </c>
      <c r="D7169" s="1">
        <v>-0.39370078</v>
      </c>
      <c r="E7169" s="1">
        <v>1.3009269</v>
      </c>
      <c r="F7169" s="4">
        <f t="shared" si="1"/>
        <v>0.06246805222</v>
      </c>
      <c r="G7169" s="4">
        <f t="shared" si="2"/>
        <v>1.276210978</v>
      </c>
    </row>
    <row r="7170">
      <c r="A7170" s="1">
        <v>71.65012550354</v>
      </c>
      <c r="B7170" s="1">
        <v>105.42463</v>
      </c>
      <c r="C7170" s="1">
        <v>0.5622791</v>
      </c>
      <c r="D7170" s="1">
        <v>-0.3827138</v>
      </c>
      <c r="E7170" s="1">
        <v>1.3015385</v>
      </c>
      <c r="F7170" s="4">
        <f t="shared" si="1"/>
        <v>0.06247545556</v>
      </c>
      <c r="G7170" s="4">
        <f t="shared" si="2"/>
        <v>1.276822459</v>
      </c>
    </row>
    <row r="7171">
      <c r="A7171" s="1">
        <v>71.6601276397705</v>
      </c>
      <c r="B7171" s="1">
        <v>105.41701</v>
      </c>
      <c r="C7171" s="1">
        <v>0.5623724</v>
      </c>
      <c r="D7171" s="1">
        <v>-0.36928523</v>
      </c>
      <c r="E7171" s="1">
        <v>1.3014444</v>
      </c>
      <c r="F7171" s="4">
        <f t="shared" si="1"/>
        <v>0.06248582222</v>
      </c>
      <c r="G7171" s="4">
        <f t="shared" si="2"/>
        <v>1.276728385</v>
      </c>
    </row>
    <row r="7172">
      <c r="A7172" s="1">
        <v>71.6700000762939</v>
      </c>
      <c r="B7172" s="1">
        <v>105.44558</v>
      </c>
      <c r="C7172" s="1">
        <v>0.5624924</v>
      </c>
      <c r="D7172" s="1">
        <v>-0.33022034</v>
      </c>
      <c r="E7172" s="1">
        <v>1.3017972</v>
      </c>
      <c r="F7172" s="4">
        <f t="shared" si="1"/>
        <v>0.06249915556</v>
      </c>
      <c r="G7172" s="4">
        <f t="shared" si="2"/>
        <v>1.277081101</v>
      </c>
    </row>
    <row r="7173">
      <c r="A7173" s="1">
        <v>71.6800022125244</v>
      </c>
      <c r="B7173" s="1">
        <v>105.4913</v>
      </c>
      <c r="C7173" s="1">
        <v>0.562639</v>
      </c>
      <c r="D7173" s="1">
        <v>-0.24964903</v>
      </c>
      <c r="E7173" s="1">
        <v>1.3023616</v>
      </c>
      <c r="F7173" s="4">
        <f t="shared" si="1"/>
        <v>0.06251544444</v>
      </c>
      <c r="G7173" s="4">
        <f t="shared" si="2"/>
        <v>1.277645546</v>
      </c>
    </row>
    <row r="7174">
      <c r="A7174" s="1">
        <v>71.6899967193603</v>
      </c>
      <c r="B7174" s="1">
        <v>105.55225</v>
      </c>
      <c r="C7174" s="1">
        <v>0.5627857</v>
      </c>
      <c r="D7174" s="1">
        <v>-0.18250626</v>
      </c>
      <c r="E7174" s="1">
        <v>1.3031142</v>
      </c>
      <c r="F7174" s="4">
        <f t="shared" si="1"/>
        <v>0.06253174444</v>
      </c>
      <c r="G7174" s="4">
        <f t="shared" si="2"/>
        <v>1.278398015</v>
      </c>
    </row>
    <row r="7175">
      <c r="A7175" s="1">
        <v>71.7001285552978</v>
      </c>
      <c r="B7175" s="1">
        <v>105.620834</v>
      </c>
      <c r="C7175" s="1">
        <v>0.56291896</v>
      </c>
      <c r="D7175" s="1">
        <v>-0.14344138</v>
      </c>
      <c r="E7175" s="1">
        <v>1.3039607</v>
      </c>
      <c r="F7175" s="4">
        <f t="shared" si="1"/>
        <v>0.06254655111</v>
      </c>
      <c r="G7175" s="4">
        <f t="shared" si="2"/>
        <v>1.279244731</v>
      </c>
    </row>
    <row r="7176">
      <c r="A7176" s="1">
        <v>71.7100009918212</v>
      </c>
      <c r="B7176" s="1">
        <v>105.641785</v>
      </c>
      <c r="C7176" s="1">
        <v>0.5629723</v>
      </c>
      <c r="D7176" s="1">
        <v>-0.14466216</v>
      </c>
      <c r="E7176" s="1">
        <v>1.3042194</v>
      </c>
      <c r="F7176" s="4">
        <f t="shared" si="1"/>
        <v>0.06255247778</v>
      </c>
      <c r="G7176" s="4">
        <f t="shared" si="2"/>
        <v>1.279503385</v>
      </c>
    </row>
    <row r="7177">
      <c r="A7177" s="1">
        <v>71.7200031280517</v>
      </c>
      <c r="B7177" s="1">
        <v>105.6856</v>
      </c>
      <c r="C7177" s="1">
        <v>0.5630123</v>
      </c>
      <c r="D7177" s="1">
        <v>-0.18983093</v>
      </c>
      <c r="E7177" s="1">
        <v>1.3047603</v>
      </c>
      <c r="F7177" s="4">
        <f t="shared" si="1"/>
        <v>0.06255692222</v>
      </c>
      <c r="G7177" s="4">
        <f t="shared" si="2"/>
        <v>1.280044311</v>
      </c>
    </row>
    <row r="7178">
      <c r="A7178" s="1">
        <v>71.7299976348877</v>
      </c>
      <c r="B7178" s="1">
        <v>105.67607</v>
      </c>
      <c r="C7178" s="1">
        <v>0.5630523</v>
      </c>
      <c r="D7178" s="1">
        <v>-0.22279193</v>
      </c>
      <c r="E7178" s="1">
        <v>1.3046426</v>
      </c>
      <c r="F7178" s="4">
        <f t="shared" si="1"/>
        <v>0.06256136667</v>
      </c>
      <c r="G7178" s="4">
        <f t="shared" si="2"/>
        <v>1.279926657</v>
      </c>
    </row>
    <row r="7179">
      <c r="A7179" s="1">
        <v>71.7401218414306</v>
      </c>
      <c r="B7179" s="1">
        <v>105.65703</v>
      </c>
      <c r="C7179" s="1">
        <v>0.5631456</v>
      </c>
      <c r="D7179" s="1">
        <v>-0.21058415</v>
      </c>
      <c r="E7179" s="1">
        <v>1.3044076</v>
      </c>
      <c r="F7179" s="4">
        <f t="shared" si="1"/>
        <v>0.06257173333</v>
      </c>
      <c r="G7179" s="4">
        <f t="shared" si="2"/>
        <v>1.279691595</v>
      </c>
    </row>
    <row r="7180">
      <c r="A7180" s="1">
        <v>71.7501239776611</v>
      </c>
      <c r="B7180" s="1">
        <v>105.67607</v>
      </c>
      <c r="C7180" s="1">
        <v>0.5632389</v>
      </c>
      <c r="D7180" s="1">
        <v>-0.20081793</v>
      </c>
      <c r="E7180" s="1">
        <v>1.3046426</v>
      </c>
      <c r="F7180" s="4">
        <f t="shared" si="1"/>
        <v>0.0625821</v>
      </c>
      <c r="G7180" s="4">
        <f t="shared" si="2"/>
        <v>1.279926657</v>
      </c>
    </row>
    <row r="7181">
      <c r="A7181" s="1">
        <v>71.7599964141845</v>
      </c>
      <c r="B7181" s="1">
        <v>105.67036</v>
      </c>
      <c r="C7181" s="1">
        <v>0.56331885</v>
      </c>
      <c r="D7181" s="1">
        <v>-0.19227248</v>
      </c>
      <c r="E7181" s="1">
        <v>1.3045721</v>
      </c>
      <c r="F7181" s="4">
        <f t="shared" si="1"/>
        <v>0.06259098333</v>
      </c>
      <c r="G7181" s="4">
        <f t="shared" si="2"/>
        <v>1.279856163</v>
      </c>
    </row>
    <row r="7182">
      <c r="A7182" s="1">
        <v>71.769998550415</v>
      </c>
      <c r="B7182" s="1">
        <v>105.70846</v>
      </c>
      <c r="C7182" s="1">
        <v>0.56335884</v>
      </c>
      <c r="D7182" s="1">
        <v>-0.23744126</v>
      </c>
      <c r="E7182" s="1">
        <v>1.3050425</v>
      </c>
      <c r="F7182" s="4">
        <f t="shared" si="1"/>
        <v>0.06259542667</v>
      </c>
      <c r="G7182" s="4">
        <f t="shared" si="2"/>
        <v>1.280326533</v>
      </c>
    </row>
    <row r="7183">
      <c r="A7183" s="1">
        <v>71.7800006866455</v>
      </c>
      <c r="B7183" s="1">
        <v>105.693214</v>
      </c>
      <c r="C7183" s="1">
        <v>0.56339884</v>
      </c>
      <c r="D7183" s="1">
        <v>-0.28261003</v>
      </c>
      <c r="E7183" s="1">
        <v>1.3048544</v>
      </c>
      <c r="F7183" s="4">
        <f t="shared" si="1"/>
        <v>0.06259987111</v>
      </c>
      <c r="G7183" s="4">
        <f t="shared" si="2"/>
        <v>1.280138311</v>
      </c>
    </row>
    <row r="7184">
      <c r="A7184" s="1">
        <v>71.7900028228759</v>
      </c>
      <c r="B7184" s="1">
        <v>105.65703</v>
      </c>
      <c r="C7184" s="1">
        <v>0.56343883</v>
      </c>
      <c r="D7184" s="1">
        <v>-0.31435025</v>
      </c>
      <c r="E7184" s="1">
        <v>1.3044076</v>
      </c>
      <c r="F7184" s="4">
        <f t="shared" si="1"/>
        <v>0.06260431444</v>
      </c>
      <c r="G7184" s="4">
        <f t="shared" si="2"/>
        <v>1.279691595</v>
      </c>
    </row>
    <row r="7185">
      <c r="A7185" s="1">
        <v>71.7999973297119</v>
      </c>
      <c r="B7185" s="1">
        <v>105.66464</v>
      </c>
      <c r="C7185" s="1">
        <v>0.5634922</v>
      </c>
      <c r="D7185" s="1">
        <v>-0.34609047</v>
      </c>
      <c r="E7185" s="1">
        <v>1.3045017</v>
      </c>
      <c r="F7185" s="4">
        <f t="shared" si="1"/>
        <v>0.06261024444</v>
      </c>
      <c r="G7185" s="4">
        <f t="shared" si="2"/>
        <v>1.279785546</v>
      </c>
    </row>
    <row r="7186">
      <c r="A7186" s="1">
        <v>71.8101215362548</v>
      </c>
      <c r="B7186" s="1">
        <v>105.620834</v>
      </c>
      <c r="C7186" s="1">
        <v>0.5635588</v>
      </c>
      <c r="D7186" s="1">
        <v>-0.36440212</v>
      </c>
      <c r="E7186" s="1">
        <v>1.3039607</v>
      </c>
      <c r="F7186" s="4">
        <f t="shared" si="1"/>
        <v>0.06261764444</v>
      </c>
      <c r="G7186" s="4">
        <f t="shared" si="2"/>
        <v>1.279244731</v>
      </c>
    </row>
    <row r="7187">
      <c r="A7187" s="1">
        <v>71.8200016021728</v>
      </c>
      <c r="B7187" s="1">
        <v>105.641785</v>
      </c>
      <c r="C7187" s="1">
        <v>0.5635988</v>
      </c>
      <c r="D7187" s="1">
        <v>-0.39492157</v>
      </c>
      <c r="E7187" s="1">
        <v>1.3042194</v>
      </c>
      <c r="F7187" s="4">
        <f t="shared" si="1"/>
        <v>0.06262208889</v>
      </c>
      <c r="G7187" s="4">
        <f t="shared" si="2"/>
        <v>1.279503385</v>
      </c>
    </row>
    <row r="7188">
      <c r="A7188" s="1">
        <v>71.8301258087158</v>
      </c>
      <c r="B7188" s="1">
        <v>105.63416</v>
      </c>
      <c r="C7188" s="1">
        <v>0.5636388</v>
      </c>
      <c r="D7188" s="1">
        <v>-0.44009033</v>
      </c>
      <c r="E7188" s="1">
        <v>1.3041253</v>
      </c>
      <c r="F7188" s="4">
        <f t="shared" si="1"/>
        <v>0.06262653333</v>
      </c>
      <c r="G7188" s="4">
        <f t="shared" si="2"/>
        <v>1.279409249</v>
      </c>
    </row>
    <row r="7189">
      <c r="A7189" s="1">
        <v>71.8401279449462</v>
      </c>
      <c r="B7189" s="1">
        <v>105.58845</v>
      </c>
      <c r="C7189" s="1">
        <v>0.5637321</v>
      </c>
      <c r="D7189" s="1">
        <v>-0.41567478</v>
      </c>
      <c r="E7189" s="1">
        <v>1.303561</v>
      </c>
      <c r="F7189" s="4">
        <f t="shared" si="1"/>
        <v>0.0626369</v>
      </c>
      <c r="G7189" s="4">
        <f t="shared" si="2"/>
        <v>1.278844928</v>
      </c>
    </row>
    <row r="7190">
      <c r="A7190" s="1">
        <v>71.8500003814697</v>
      </c>
      <c r="B7190" s="1">
        <v>105.6875</v>
      </c>
      <c r="C7190" s="1">
        <v>0.56413203</v>
      </c>
      <c r="D7190" s="1">
        <v>-0.08850638</v>
      </c>
      <c r="E7190" s="1">
        <v>1.3047837</v>
      </c>
      <c r="F7190" s="4">
        <f t="shared" si="1"/>
        <v>0.06268133667</v>
      </c>
      <c r="G7190" s="4">
        <f t="shared" si="2"/>
        <v>1.280067768</v>
      </c>
    </row>
    <row r="7191">
      <c r="A7191" s="1">
        <v>71.8600025177002</v>
      </c>
      <c r="B7191" s="1">
        <v>105.81513</v>
      </c>
      <c r="C7191" s="1">
        <v>0.564252</v>
      </c>
      <c r="D7191" s="1">
        <v>-0.05188305</v>
      </c>
      <c r="E7191" s="1">
        <v>1.3063594</v>
      </c>
      <c r="F7191" s="4">
        <f t="shared" si="1"/>
        <v>0.06269466667</v>
      </c>
      <c r="G7191" s="4">
        <f t="shared" si="2"/>
        <v>1.281643447</v>
      </c>
    </row>
    <row r="7192">
      <c r="A7192" s="1">
        <v>71.8699970245361</v>
      </c>
      <c r="B7192" s="1">
        <v>105.89895</v>
      </c>
      <c r="C7192" s="1">
        <v>0.5641987</v>
      </c>
      <c r="D7192" s="1">
        <v>-0.18006471</v>
      </c>
      <c r="E7192" s="1">
        <v>1.3073943</v>
      </c>
      <c r="F7192" s="4">
        <f t="shared" si="1"/>
        <v>0.06268874444</v>
      </c>
      <c r="G7192" s="4">
        <f t="shared" si="2"/>
        <v>1.282678262</v>
      </c>
    </row>
    <row r="7193">
      <c r="A7193" s="1">
        <v>71.8801212310791</v>
      </c>
      <c r="B7193" s="1">
        <v>105.864655</v>
      </c>
      <c r="C7193" s="1">
        <v>0.564212</v>
      </c>
      <c r="D7193" s="1">
        <v>-0.25331137</v>
      </c>
      <c r="E7193" s="1">
        <v>1.3069707</v>
      </c>
      <c r="F7193" s="4">
        <f t="shared" si="1"/>
        <v>0.06269022222</v>
      </c>
      <c r="G7193" s="4">
        <f t="shared" si="2"/>
        <v>1.282254867</v>
      </c>
    </row>
    <row r="7194">
      <c r="A7194" s="1">
        <v>71.890001296997</v>
      </c>
      <c r="B7194" s="1">
        <v>105.81132</v>
      </c>
      <c r="C7194" s="1">
        <v>0.5642253</v>
      </c>
      <c r="D7194" s="1">
        <v>-0.3119087</v>
      </c>
      <c r="E7194" s="1">
        <v>1.3063123</v>
      </c>
      <c r="F7194" s="4">
        <f t="shared" si="1"/>
        <v>0.0626917</v>
      </c>
      <c r="G7194" s="4">
        <f t="shared" si="2"/>
        <v>1.28159641</v>
      </c>
    </row>
    <row r="7195">
      <c r="A7195" s="1">
        <v>71.9000034332275</v>
      </c>
      <c r="B7195" s="1">
        <v>105.78465</v>
      </c>
      <c r="C7195" s="1">
        <v>0.56423867</v>
      </c>
      <c r="D7195" s="1">
        <v>-0.3863761</v>
      </c>
      <c r="E7195" s="1">
        <v>1.3059832</v>
      </c>
      <c r="F7195" s="4">
        <f t="shared" si="1"/>
        <v>0.06269318556</v>
      </c>
      <c r="G7195" s="4">
        <f t="shared" si="2"/>
        <v>1.281267151</v>
      </c>
    </row>
    <row r="7196">
      <c r="A7196" s="1">
        <v>71.9099979400634</v>
      </c>
      <c r="B7196" s="1">
        <v>105.71417</v>
      </c>
      <c r="C7196" s="1">
        <v>0.564252</v>
      </c>
      <c r="D7196" s="1">
        <v>-0.45962277</v>
      </c>
      <c r="E7196" s="1">
        <v>1.305113</v>
      </c>
      <c r="F7196" s="4">
        <f t="shared" si="1"/>
        <v>0.06269466667</v>
      </c>
      <c r="G7196" s="4">
        <f t="shared" si="2"/>
        <v>1.280397027</v>
      </c>
    </row>
    <row r="7197">
      <c r="A7197" s="1">
        <v>71.9200000762939</v>
      </c>
      <c r="B7197" s="1">
        <v>105.710365</v>
      </c>
      <c r="C7197" s="1">
        <v>0.5645852</v>
      </c>
      <c r="D7197" s="1">
        <v>-0.18494782</v>
      </c>
      <c r="E7197" s="1">
        <v>1.3050661</v>
      </c>
      <c r="F7197" s="4">
        <f t="shared" si="1"/>
        <v>0.06273168889</v>
      </c>
      <c r="G7197" s="4">
        <f t="shared" si="2"/>
        <v>1.280350052</v>
      </c>
    </row>
    <row r="7198">
      <c r="A7198" s="1">
        <v>71.9301242828369</v>
      </c>
      <c r="B7198" s="1">
        <v>105.86656</v>
      </c>
      <c r="C7198" s="1">
        <v>0.5649318</v>
      </c>
      <c r="D7198" s="1">
        <v>0.08850638</v>
      </c>
      <c r="E7198" s="1">
        <v>1.3069943</v>
      </c>
      <c r="F7198" s="4">
        <f t="shared" si="1"/>
        <v>0.0627702</v>
      </c>
      <c r="G7198" s="4">
        <f t="shared" si="2"/>
        <v>1.282278385</v>
      </c>
    </row>
    <row r="7199">
      <c r="A7199" s="1">
        <v>71.9401264190673</v>
      </c>
      <c r="B7199" s="1">
        <v>105.93895</v>
      </c>
      <c r="C7199" s="1">
        <v>0.5649318</v>
      </c>
      <c r="D7199" s="5">
        <v>6.103888E-4</v>
      </c>
      <c r="E7199" s="1">
        <v>1.307888</v>
      </c>
      <c r="F7199" s="4">
        <f t="shared" si="1"/>
        <v>0.0627702</v>
      </c>
      <c r="G7199" s="4">
        <f t="shared" si="2"/>
        <v>1.283172089</v>
      </c>
    </row>
    <row r="7200">
      <c r="A7200" s="1">
        <v>71.9499988555908</v>
      </c>
      <c r="B7200" s="1">
        <v>106.02085</v>
      </c>
      <c r="C7200" s="1">
        <v>0.56490517</v>
      </c>
      <c r="D7200" s="1">
        <v>-0.09949338</v>
      </c>
      <c r="E7200" s="1">
        <v>1.3088993</v>
      </c>
      <c r="F7200" s="4">
        <f t="shared" si="1"/>
        <v>0.06276724111</v>
      </c>
      <c r="G7200" s="4">
        <f t="shared" si="2"/>
        <v>1.2841832</v>
      </c>
    </row>
    <row r="7201">
      <c r="A7201" s="1">
        <v>71.9600009918212</v>
      </c>
      <c r="B7201" s="1">
        <v>105.99037</v>
      </c>
      <c r="C7201" s="1">
        <v>0.5649318</v>
      </c>
      <c r="D7201" s="1">
        <v>-0.15931149</v>
      </c>
      <c r="E7201" s="1">
        <v>1.3085229</v>
      </c>
      <c r="F7201" s="4">
        <f t="shared" si="1"/>
        <v>0.0627702</v>
      </c>
      <c r="G7201" s="4">
        <f t="shared" si="2"/>
        <v>1.283806904</v>
      </c>
    </row>
    <row r="7202">
      <c r="A7202" s="1">
        <v>71.9700031280517</v>
      </c>
      <c r="B7202" s="1">
        <v>105.99037</v>
      </c>
      <c r="C7202" s="1">
        <v>0.56495845</v>
      </c>
      <c r="D7202" s="1">
        <v>-0.20325948</v>
      </c>
      <c r="E7202" s="1">
        <v>1.3085229</v>
      </c>
      <c r="F7202" s="4">
        <f t="shared" si="1"/>
        <v>0.06277316111</v>
      </c>
      <c r="G7202" s="4">
        <f t="shared" si="2"/>
        <v>1.283806904</v>
      </c>
    </row>
    <row r="7203">
      <c r="A7203" s="1">
        <v>71.9799976348877</v>
      </c>
      <c r="B7203" s="1">
        <v>105.963715</v>
      </c>
      <c r="C7203" s="1">
        <v>0.5649851</v>
      </c>
      <c r="D7203" s="1">
        <v>-0.2618568</v>
      </c>
      <c r="E7203" s="1">
        <v>1.3081938</v>
      </c>
      <c r="F7203" s="4">
        <f t="shared" si="1"/>
        <v>0.06277612222</v>
      </c>
      <c r="G7203" s="4">
        <f t="shared" si="2"/>
        <v>1.28347783</v>
      </c>
    </row>
    <row r="7204">
      <c r="A7204" s="1">
        <v>71.9901218414306</v>
      </c>
      <c r="B7204" s="1">
        <v>105.89895</v>
      </c>
      <c r="C7204" s="1">
        <v>0.5650518</v>
      </c>
      <c r="D7204" s="1">
        <v>-0.27894768</v>
      </c>
      <c r="E7204" s="1">
        <v>1.3073943</v>
      </c>
      <c r="F7204" s="4">
        <f t="shared" si="1"/>
        <v>0.06278353333</v>
      </c>
      <c r="G7204" s="4">
        <f t="shared" si="2"/>
        <v>1.282678262</v>
      </c>
    </row>
    <row r="7205">
      <c r="A7205" s="1">
        <v>72.0000019073486</v>
      </c>
      <c r="B7205" s="1">
        <v>105.92561</v>
      </c>
      <c r="C7205" s="1">
        <v>0.5651451</v>
      </c>
      <c r="D7205" s="1">
        <v>-0.25453213</v>
      </c>
      <c r="E7205" s="1">
        <v>1.3077234</v>
      </c>
      <c r="F7205" s="4">
        <f t="shared" si="1"/>
        <v>0.0627939</v>
      </c>
      <c r="G7205" s="4">
        <f t="shared" si="2"/>
        <v>1.283007398</v>
      </c>
    </row>
    <row r="7206">
      <c r="A7206" s="1">
        <v>72.0099964141845</v>
      </c>
      <c r="B7206" s="1">
        <v>105.90656</v>
      </c>
      <c r="C7206" s="1">
        <v>0.5652384</v>
      </c>
      <c r="D7206" s="1">
        <v>-0.24354514</v>
      </c>
      <c r="E7206" s="1">
        <v>1.3074882</v>
      </c>
      <c r="F7206" s="4">
        <f t="shared" si="1"/>
        <v>0.06280426667</v>
      </c>
      <c r="G7206" s="4">
        <f t="shared" si="2"/>
        <v>1.282772212</v>
      </c>
    </row>
    <row r="7207">
      <c r="A7207" s="1">
        <v>72.020128250122</v>
      </c>
      <c r="B7207" s="1">
        <v>105.93133</v>
      </c>
      <c r="C7207" s="1">
        <v>0.5653184</v>
      </c>
      <c r="D7207" s="1">
        <v>-0.24720748</v>
      </c>
      <c r="E7207" s="1">
        <v>1.3077939</v>
      </c>
      <c r="F7207" s="4">
        <f t="shared" si="1"/>
        <v>0.06281315556</v>
      </c>
      <c r="G7207" s="4">
        <f t="shared" si="2"/>
        <v>1.283078015</v>
      </c>
    </row>
    <row r="7208">
      <c r="A7208" s="1">
        <v>72.030122756958</v>
      </c>
      <c r="B7208" s="1">
        <v>105.93513</v>
      </c>
      <c r="C7208" s="1">
        <v>0.5653584</v>
      </c>
      <c r="D7208" s="1">
        <v>-0.27772692</v>
      </c>
      <c r="E7208" s="1">
        <v>1.307841</v>
      </c>
      <c r="F7208" s="4">
        <f t="shared" si="1"/>
        <v>0.0628176</v>
      </c>
      <c r="G7208" s="4">
        <f t="shared" si="2"/>
        <v>1.283124928</v>
      </c>
    </row>
    <row r="7209">
      <c r="A7209" s="1">
        <v>72.0400028228759</v>
      </c>
      <c r="B7209" s="1">
        <v>105.90656</v>
      </c>
      <c r="C7209" s="1">
        <v>0.56538504</v>
      </c>
      <c r="D7209" s="1">
        <v>-0.3387658</v>
      </c>
      <c r="E7209" s="1">
        <v>1.3074882</v>
      </c>
      <c r="F7209" s="4">
        <f t="shared" si="1"/>
        <v>0.06282056</v>
      </c>
      <c r="G7209" s="4">
        <f t="shared" si="2"/>
        <v>1.282772212</v>
      </c>
    </row>
    <row r="7210">
      <c r="A7210" s="1">
        <v>72.0499973297119</v>
      </c>
      <c r="B7210" s="1">
        <v>105.90656</v>
      </c>
      <c r="C7210" s="1">
        <v>0.56542504</v>
      </c>
      <c r="D7210" s="1">
        <v>-0.37050602</v>
      </c>
      <c r="E7210" s="1">
        <v>1.3074882</v>
      </c>
      <c r="F7210" s="4">
        <f t="shared" si="1"/>
        <v>0.06282500444</v>
      </c>
      <c r="G7210" s="4">
        <f t="shared" si="2"/>
        <v>1.282772212</v>
      </c>
    </row>
    <row r="7211">
      <c r="A7211" s="1">
        <v>72.0601215362548</v>
      </c>
      <c r="B7211" s="1">
        <v>105.86656</v>
      </c>
      <c r="C7211" s="1">
        <v>0.5654784</v>
      </c>
      <c r="D7211" s="1">
        <v>-0.40102544</v>
      </c>
      <c r="E7211" s="1">
        <v>1.3069943</v>
      </c>
      <c r="F7211" s="4">
        <f t="shared" si="1"/>
        <v>0.06283093333</v>
      </c>
      <c r="G7211" s="4">
        <f t="shared" si="2"/>
        <v>1.282278385</v>
      </c>
    </row>
    <row r="7212">
      <c r="A7212" s="1">
        <v>72.0701236724853</v>
      </c>
      <c r="B7212" s="1">
        <v>105.862755</v>
      </c>
      <c r="C7212" s="1">
        <v>0.5655317</v>
      </c>
      <c r="D7212" s="1">
        <v>-0.43276566</v>
      </c>
      <c r="E7212" s="1">
        <v>1.3069474</v>
      </c>
      <c r="F7212" s="4">
        <f t="shared" si="1"/>
        <v>0.06283685556</v>
      </c>
      <c r="G7212" s="4">
        <f t="shared" si="2"/>
        <v>1.28223141</v>
      </c>
    </row>
    <row r="7213">
      <c r="A7213" s="1">
        <v>72.0801258087158</v>
      </c>
      <c r="B7213" s="1">
        <v>105.85704</v>
      </c>
      <c r="C7213" s="1">
        <v>0.565585</v>
      </c>
      <c r="D7213" s="1">
        <v>-0.4486358</v>
      </c>
      <c r="E7213" s="1">
        <v>1.3068768</v>
      </c>
      <c r="F7213" s="4">
        <f t="shared" si="1"/>
        <v>0.06284277778</v>
      </c>
      <c r="G7213" s="4">
        <f t="shared" si="2"/>
        <v>1.282160854</v>
      </c>
    </row>
    <row r="7214">
      <c r="A7214" s="1">
        <v>72.0901279449462</v>
      </c>
      <c r="B7214" s="1">
        <v>105.82275</v>
      </c>
      <c r="C7214" s="1">
        <v>0.56577164</v>
      </c>
      <c r="D7214" s="1">
        <v>-0.36928523</v>
      </c>
      <c r="E7214" s="1">
        <v>1.3064535</v>
      </c>
      <c r="F7214" s="4">
        <f t="shared" si="1"/>
        <v>0.06286351556</v>
      </c>
      <c r="G7214" s="4">
        <f t="shared" si="2"/>
        <v>1.281737521</v>
      </c>
    </row>
    <row r="7215">
      <c r="A7215" s="1">
        <v>72.1001224517822</v>
      </c>
      <c r="B7215" s="1">
        <v>105.95609</v>
      </c>
      <c r="C7215" s="1">
        <v>0.5661449</v>
      </c>
      <c r="D7215" s="1">
        <v>-0.039675273</v>
      </c>
      <c r="E7215" s="1">
        <v>1.3080997</v>
      </c>
      <c r="F7215" s="4">
        <f t="shared" si="1"/>
        <v>0.06290498889</v>
      </c>
      <c r="G7215" s="4">
        <f t="shared" si="2"/>
        <v>1.283383694</v>
      </c>
    </row>
    <row r="7216">
      <c r="A7216" s="1">
        <v>72.1100025177002</v>
      </c>
      <c r="B7216" s="1">
        <v>106.09324</v>
      </c>
      <c r="C7216" s="1">
        <v>0.5661848</v>
      </c>
      <c r="D7216" s="1">
        <v>-0.07141549</v>
      </c>
      <c r="E7216" s="1">
        <v>1.3097929</v>
      </c>
      <c r="F7216" s="4">
        <f t="shared" si="1"/>
        <v>0.06290942222</v>
      </c>
      <c r="G7216" s="4">
        <f t="shared" si="2"/>
        <v>1.285076904</v>
      </c>
    </row>
    <row r="7217">
      <c r="A7217" s="1">
        <v>72.1201267242431</v>
      </c>
      <c r="B7217" s="1">
        <v>106.14467</v>
      </c>
      <c r="C7217" s="1">
        <v>0.5661049</v>
      </c>
      <c r="D7217" s="1">
        <v>-0.24476592</v>
      </c>
      <c r="E7217" s="1">
        <v>1.3104279</v>
      </c>
      <c r="F7217" s="4">
        <f t="shared" si="1"/>
        <v>0.06290054444</v>
      </c>
      <c r="G7217" s="4">
        <f t="shared" si="2"/>
        <v>1.285711842</v>
      </c>
    </row>
    <row r="7218">
      <c r="A7218" s="1">
        <v>72.1301212310791</v>
      </c>
      <c r="B7218" s="1">
        <v>106.11419</v>
      </c>
      <c r="C7218" s="1">
        <v>0.5661182</v>
      </c>
      <c r="D7218" s="1">
        <v>-0.30458403</v>
      </c>
      <c r="E7218" s="1">
        <v>1.3100516</v>
      </c>
      <c r="F7218" s="4">
        <f t="shared" si="1"/>
        <v>0.06290202222</v>
      </c>
      <c r="G7218" s="4">
        <f t="shared" si="2"/>
        <v>1.285335546</v>
      </c>
    </row>
    <row r="7219">
      <c r="A7219" s="1">
        <v>72.140001296997</v>
      </c>
      <c r="B7219" s="1">
        <v>106.05323</v>
      </c>
      <c r="C7219" s="1">
        <v>0.5661449</v>
      </c>
      <c r="D7219" s="1">
        <v>-0.36318135</v>
      </c>
      <c r="E7219" s="1">
        <v>1.3092989</v>
      </c>
      <c r="F7219" s="4">
        <f t="shared" si="1"/>
        <v>0.06290498889</v>
      </c>
      <c r="G7219" s="4">
        <f t="shared" si="2"/>
        <v>1.284582953</v>
      </c>
    </row>
    <row r="7220">
      <c r="A7220" s="1">
        <v>72.1500034332275</v>
      </c>
      <c r="B7220" s="1">
        <v>106.03419</v>
      </c>
      <c r="C7220" s="1">
        <v>0.5661582</v>
      </c>
      <c r="D7220" s="1">
        <v>-0.436428</v>
      </c>
      <c r="E7220" s="1">
        <v>1.3090639</v>
      </c>
      <c r="F7220" s="4">
        <f t="shared" si="1"/>
        <v>0.06290646667</v>
      </c>
      <c r="G7220" s="4">
        <f t="shared" si="2"/>
        <v>1.284347891</v>
      </c>
    </row>
    <row r="7221">
      <c r="A7221" s="1">
        <v>72.1599979400634</v>
      </c>
      <c r="B7221" s="1">
        <v>105.97132</v>
      </c>
      <c r="C7221" s="1">
        <v>0.56637144</v>
      </c>
      <c r="D7221" s="1">
        <v>-0.28627235</v>
      </c>
      <c r="E7221" s="1">
        <v>1.3082877</v>
      </c>
      <c r="F7221" s="4">
        <f t="shared" si="1"/>
        <v>0.06293016</v>
      </c>
      <c r="G7221" s="4">
        <f t="shared" si="2"/>
        <v>1.283571719</v>
      </c>
    </row>
    <row r="7222">
      <c r="A7222" s="1">
        <v>72.1700000762939</v>
      </c>
      <c r="B7222" s="1">
        <v>106.08371</v>
      </c>
      <c r="C7222" s="1">
        <v>0.5667314</v>
      </c>
      <c r="D7222" s="5">
        <v>-6.103888E-4</v>
      </c>
      <c r="E7222" s="1">
        <v>1.3096752</v>
      </c>
      <c r="F7222" s="4">
        <f t="shared" si="1"/>
        <v>0.06297015556</v>
      </c>
      <c r="G7222" s="4">
        <f t="shared" si="2"/>
        <v>1.284959249</v>
      </c>
    </row>
    <row r="7223">
      <c r="A7223" s="1">
        <v>72.1801242828369</v>
      </c>
      <c r="B7223" s="1">
        <v>106.22658</v>
      </c>
      <c r="C7223" s="1">
        <v>0.56678474</v>
      </c>
      <c r="D7223" s="1">
        <v>-0.03112983</v>
      </c>
      <c r="E7223" s="1">
        <v>1.311439</v>
      </c>
      <c r="F7223" s="4">
        <f t="shared" si="1"/>
        <v>0.06297608222</v>
      </c>
      <c r="G7223" s="4">
        <f t="shared" si="2"/>
        <v>1.286723077</v>
      </c>
    </row>
    <row r="7224">
      <c r="A7224" s="1">
        <v>72.1901264190673</v>
      </c>
      <c r="B7224" s="1">
        <v>106.24563</v>
      </c>
      <c r="C7224" s="1">
        <v>0.56674474</v>
      </c>
      <c r="D7224" s="1">
        <v>-0.14832449</v>
      </c>
      <c r="E7224" s="1">
        <v>1.3116742</v>
      </c>
      <c r="F7224" s="4">
        <f t="shared" si="1"/>
        <v>0.06297163778</v>
      </c>
      <c r="G7224" s="4">
        <f t="shared" si="2"/>
        <v>1.286958262</v>
      </c>
    </row>
    <row r="7225">
      <c r="A7225" s="1">
        <v>72.1999988555908</v>
      </c>
      <c r="B7225" s="1">
        <v>106.2361</v>
      </c>
      <c r="C7225" s="1">
        <v>0.5667714</v>
      </c>
      <c r="D7225" s="1">
        <v>-0.20936337</v>
      </c>
      <c r="E7225" s="1">
        <v>1.3115566</v>
      </c>
      <c r="F7225" s="4">
        <f t="shared" si="1"/>
        <v>0.0629746</v>
      </c>
      <c r="G7225" s="4">
        <f t="shared" si="2"/>
        <v>1.286840607</v>
      </c>
    </row>
    <row r="7226">
      <c r="A7226" s="1">
        <v>72.2101230621337</v>
      </c>
      <c r="B7226" s="1">
        <v>106.190384</v>
      </c>
      <c r="C7226" s="1">
        <v>0.56679803</v>
      </c>
      <c r="D7226" s="1">
        <v>-0.25453213</v>
      </c>
      <c r="E7226" s="1">
        <v>1.3109922</v>
      </c>
      <c r="F7226" s="4">
        <f t="shared" si="1"/>
        <v>0.06297755889</v>
      </c>
      <c r="G7226" s="4">
        <f t="shared" si="2"/>
        <v>1.286276212</v>
      </c>
    </row>
    <row r="7227">
      <c r="A7227" s="1">
        <v>72.2201251983642</v>
      </c>
      <c r="B7227" s="1">
        <v>106.16372</v>
      </c>
      <c r="C7227" s="1">
        <v>0.5668114</v>
      </c>
      <c r="D7227" s="1">
        <v>-0.3277788</v>
      </c>
      <c r="E7227" s="1">
        <v>1.310663</v>
      </c>
      <c r="F7227" s="4">
        <f t="shared" si="1"/>
        <v>0.06297904444</v>
      </c>
      <c r="G7227" s="4">
        <f t="shared" si="2"/>
        <v>1.285947027</v>
      </c>
    </row>
    <row r="7228">
      <c r="A7228" s="1">
        <v>72.2299976348877</v>
      </c>
      <c r="B7228" s="1">
        <v>106.10467</v>
      </c>
      <c r="C7228" s="1">
        <v>0.5668514</v>
      </c>
      <c r="D7228" s="1">
        <v>-0.37294757</v>
      </c>
      <c r="E7228" s="1">
        <v>1.309934</v>
      </c>
      <c r="F7228" s="4">
        <f t="shared" si="1"/>
        <v>0.06298348889</v>
      </c>
      <c r="G7228" s="4">
        <f t="shared" si="2"/>
        <v>1.285218015</v>
      </c>
    </row>
    <row r="7229">
      <c r="A7229" s="1">
        <v>72.2399997711181</v>
      </c>
      <c r="B7229" s="1">
        <v>106.07038</v>
      </c>
      <c r="C7229" s="1">
        <v>0.56693137</v>
      </c>
      <c r="D7229" s="1">
        <v>-0.3607398</v>
      </c>
      <c r="E7229" s="1">
        <v>1.3095107</v>
      </c>
      <c r="F7229" s="4">
        <f t="shared" si="1"/>
        <v>0.06299237444</v>
      </c>
      <c r="G7229" s="4">
        <f t="shared" si="2"/>
        <v>1.284794681</v>
      </c>
    </row>
    <row r="7230">
      <c r="A7230" s="1">
        <v>72.2500019073486</v>
      </c>
      <c r="B7230" s="1">
        <v>106.087524</v>
      </c>
      <c r="C7230" s="1">
        <v>0.56701136</v>
      </c>
      <c r="D7230" s="1">
        <v>-0.36196056</v>
      </c>
      <c r="E7230" s="1">
        <v>1.3097224</v>
      </c>
      <c r="F7230" s="4">
        <f t="shared" si="1"/>
        <v>0.06300126222</v>
      </c>
      <c r="G7230" s="4">
        <f t="shared" si="2"/>
        <v>1.285006336</v>
      </c>
    </row>
    <row r="7231">
      <c r="A7231" s="1">
        <v>72.2601261138916</v>
      </c>
      <c r="B7231" s="1">
        <v>106.05323</v>
      </c>
      <c r="C7231" s="1">
        <v>0.5670913</v>
      </c>
      <c r="D7231" s="1">
        <v>-0.36440212</v>
      </c>
      <c r="E7231" s="1">
        <v>1.3092989</v>
      </c>
      <c r="F7231" s="4">
        <f t="shared" si="1"/>
        <v>0.06301014444</v>
      </c>
      <c r="G7231" s="4">
        <f t="shared" si="2"/>
        <v>1.284582953</v>
      </c>
    </row>
    <row r="7232">
      <c r="A7232" s="1">
        <v>72.270128250122</v>
      </c>
      <c r="B7232" s="1">
        <v>106.05514</v>
      </c>
      <c r="C7232" s="1">
        <v>0.5671313</v>
      </c>
      <c r="D7232" s="1">
        <v>-0.39614233</v>
      </c>
      <c r="E7232" s="1">
        <v>1.3093225</v>
      </c>
      <c r="F7232" s="4">
        <f t="shared" si="1"/>
        <v>0.06301458889</v>
      </c>
      <c r="G7232" s="4">
        <f t="shared" si="2"/>
        <v>1.284606533</v>
      </c>
    </row>
    <row r="7233">
      <c r="A7233" s="1">
        <v>72.280122756958</v>
      </c>
      <c r="B7233" s="1">
        <v>106.04942</v>
      </c>
      <c r="C7233" s="1">
        <v>0.567158</v>
      </c>
      <c r="D7233" s="1">
        <v>-0.45596045</v>
      </c>
      <c r="E7233" s="1">
        <v>1.309252</v>
      </c>
      <c r="F7233" s="4">
        <f t="shared" si="1"/>
        <v>0.06301755556</v>
      </c>
      <c r="G7233" s="4">
        <f t="shared" si="2"/>
        <v>1.284535916</v>
      </c>
    </row>
    <row r="7234">
      <c r="A7234" s="1">
        <v>72.2901248931884</v>
      </c>
      <c r="B7234" s="1">
        <v>106.026566</v>
      </c>
      <c r="C7234" s="1">
        <v>0.5673979</v>
      </c>
      <c r="D7234" s="1">
        <v>-0.3216749</v>
      </c>
      <c r="E7234" s="1">
        <v>1.3089697</v>
      </c>
      <c r="F7234" s="4">
        <f t="shared" si="1"/>
        <v>0.06304421111</v>
      </c>
      <c r="G7234" s="4">
        <f t="shared" si="2"/>
        <v>1.284253768</v>
      </c>
    </row>
    <row r="7235">
      <c r="A7235" s="1">
        <v>72.2999973297119</v>
      </c>
      <c r="B7235" s="1">
        <v>106.14467</v>
      </c>
      <c r="C7235" s="1">
        <v>0.56769115</v>
      </c>
      <c r="D7235" s="1">
        <v>-0.06287005</v>
      </c>
      <c r="E7235" s="1">
        <v>1.3104279</v>
      </c>
      <c r="F7235" s="4">
        <f t="shared" si="1"/>
        <v>0.06307679444</v>
      </c>
      <c r="G7235" s="4">
        <f t="shared" si="2"/>
        <v>1.285711842</v>
      </c>
    </row>
    <row r="7236">
      <c r="A7236" s="1">
        <v>72.3099994659423</v>
      </c>
      <c r="B7236" s="1">
        <v>106.230385</v>
      </c>
      <c r="C7236" s="1">
        <v>0.5676378</v>
      </c>
      <c r="D7236" s="1">
        <v>-0.20692182</v>
      </c>
      <c r="E7236" s="1">
        <v>1.3114861</v>
      </c>
      <c r="F7236" s="4">
        <f t="shared" si="1"/>
        <v>0.06307086667</v>
      </c>
      <c r="G7236" s="4">
        <f t="shared" si="2"/>
        <v>1.286770052</v>
      </c>
    </row>
    <row r="7237">
      <c r="A7237" s="1">
        <v>72.3201236724853</v>
      </c>
      <c r="B7237" s="1">
        <v>106.239914</v>
      </c>
      <c r="C7237" s="1">
        <v>0.56757116</v>
      </c>
      <c r="D7237" s="1">
        <v>-0.35219434</v>
      </c>
      <c r="E7237" s="1">
        <v>1.3116037</v>
      </c>
      <c r="F7237" s="4">
        <f t="shared" si="1"/>
        <v>0.06306346222</v>
      </c>
      <c r="G7237" s="4">
        <f t="shared" si="2"/>
        <v>1.286887694</v>
      </c>
    </row>
    <row r="7238">
      <c r="A7238" s="1">
        <v>72.3300037384033</v>
      </c>
      <c r="B7238" s="1">
        <v>106.198006</v>
      </c>
      <c r="C7238" s="1">
        <v>0.5675845</v>
      </c>
      <c r="D7238" s="1">
        <v>-0.425441</v>
      </c>
      <c r="E7238" s="1">
        <v>1.3110863</v>
      </c>
      <c r="F7238" s="4">
        <f t="shared" si="1"/>
        <v>0.06306494444</v>
      </c>
      <c r="G7238" s="4">
        <f t="shared" si="2"/>
        <v>1.286370311</v>
      </c>
    </row>
    <row r="7239">
      <c r="A7239" s="1">
        <v>72.3399982452392</v>
      </c>
      <c r="B7239" s="1">
        <v>106.13515</v>
      </c>
      <c r="C7239" s="1">
        <v>0.5675978</v>
      </c>
      <c r="D7239" s="1">
        <v>-0.49990845</v>
      </c>
      <c r="E7239" s="1">
        <v>1.3103102</v>
      </c>
      <c r="F7239" s="4">
        <f t="shared" si="1"/>
        <v>0.06306642222</v>
      </c>
      <c r="G7239" s="4">
        <f t="shared" si="2"/>
        <v>1.285594311</v>
      </c>
    </row>
    <row r="7240">
      <c r="A7240" s="1">
        <v>72.3500003814697</v>
      </c>
      <c r="B7240" s="1">
        <v>106.14276</v>
      </c>
      <c r="C7240" s="1">
        <v>0.5679711</v>
      </c>
      <c r="D7240" s="1">
        <v>-0.2130257</v>
      </c>
      <c r="E7240" s="1">
        <v>1.3104043</v>
      </c>
      <c r="F7240" s="4">
        <f t="shared" si="1"/>
        <v>0.0631079</v>
      </c>
      <c r="G7240" s="4">
        <f t="shared" si="2"/>
        <v>1.285688262</v>
      </c>
    </row>
    <row r="7241">
      <c r="A7241" s="1">
        <v>72.3600025177002</v>
      </c>
      <c r="B7241" s="1">
        <v>106.260864</v>
      </c>
      <c r="C7241" s="1">
        <v>0.5682244</v>
      </c>
      <c r="D7241" s="1">
        <v>-0.009155832</v>
      </c>
      <c r="E7241" s="1">
        <v>1.3118622</v>
      </c>
      <c r="F7241" s="4">
        <f t="shared" si="1"/>
        <v>0.06313604444</v>
      </c>
      <c r="G7241" s="4">
        <f t="shared" si="2"/>
        <v>1.287146336</v>
      </c>
    </row>
    <row r="7242">
      <c r="A7242" s="1">
        <v>72.3701267242431</v>
      </c>
      <c r="B7242" s="1">
        <v>106.35611</v>
      </c>
      <c r="C7242" s="1">
        <v>0.5681711</v>
      </c>
      <c r="D7242" s="1">
        <v>-0.13733749</v>
      </c>
      <c r="E7242" s="1">
        <v>1.3130381</v>
      </c>
      <c r="F7242" s="4">
        <f t="shared" si="1"/>
        <v>0.06313012222</v>
      </c>
      <c r="G7242" s="4">
        <f t="shared" si="2"/>
        <v>1.288322212</v>
      </c>
    </row>
    <row r="7243">
      <c r="A7243" s="1">
        <v>72.3799991607666</v>
      </c>
      <c r="B7243" s="1">
        <v>106.37516</v>
      </c>
      <c r="C7243" s="1">
        <v>0.56815773</v>
      </c>
      <c r="D7243" s="1">
        <v>-0.23988281</v>
      </c>
      <c r="E7243" s="1">
        <v>1.3132733</v>
      </c>
      <c r="F7243" s="4">
        <f t="shared" si="1"/>
        <v>0.06312863667</v>
      </c>
      <c r="G7243" s="4">
        <f t="shared" si="2"/>
        <v>1.288557398</v>
      </c>
    </row>
    <row r="7244">
      <c r="A7244" s="1">
        <v>72.3901233673095</v>
      </c>
      <c r="B7244" s="1">
        <v>106.32373</v>
      </c>
      <c r="C7244" s="1">
        <v>0.5681844</v>
      </c>
      <c r="D7244" s="1">
        <v>-0.30092168</v>
      </c>
      <c r="E7244" s="1">
        <v>1.3126384</v>
      </c>
      <c r="F7244" s="4">
        <f t="shared" si="1"/>
        <v>0.0631316</v>
      </c>
      <c r="G7244" s="4">
        <f t="shared" si="2"/>
        <v>1.287922459</v>
      </c>
    </row>
    <row r="7245">
      <c r="A7245" s="1">
        <v>72.40012550354</v>
      </c>
      <c r="B7245" s="1">
        <v>106.3142</v>
      </c>
      <c r="C7245" s="1">
        <v>0.5681977</v>
      </c>
      <c r="D7245" s="1">
        <v>-0.359519</v>
      </c>
      <c r="E7245" s="1">
        <v>1.3125209</v>
      </c>
      <c r="F7245" s="4">
        <f t="shared" si="1"/>
        <v>0.06313307778</v>
      </c>
      <c r="G7245" s="4">
        <f t="shared" si="2"/>
        <v>1.287804805</v>
      </c>
    </row>
    <row r="7246">
      <c r="A7246" s="1">
        <v>72.4101276397705</v>
      </c>
      <c r="B7246" s="1">
        <v>106.24372</v>
      </c>
      <c r="C7246" s="1">
        <v>0.5681977</v>
      </c>
      <c r="D7246" s="1">
        <v>-0.447415</v>
      </c>
      <c r="E7246" s="1">
        <v>1.3116506</v>
      </c>
      <c r="F7246" s="4">
        <f t="shared" si="1"/>
        <v>0.06313307778</v>
      </c>
      <c r="G7246" s="4">
        <f t="shared" si="2"/>
        <v>1.286934681</v>
      </c>
    </row>
    <row r="7247">
      <c r="A7247" s="1">
        <v>72.4200000762939</v>
      </c>
      <c r="B7247" s="1">
        <v>106.22277</v>
      </c>
      <c r="C7247" s="1">
        <v>0.56838435</v>
      </c>
      <c r="D7247" s="1">
        <v>-0.33998656</v>
      </c>
      <c r="E7247" s="1">
        <v>1.3113921</v>
      </c>
      <c r="F7247" s="4">
        <f t="shared" si="1"/>
        <v>0.06315381667</v>
      </c>
      <c r="G7247" s="4">
        <f t="shared" si="2"/>
        <v>1.28667604</v>
      </c>
    </row>
    <row r="7248">
      <c r="A7248" s="1">
        <v>72.4301242828369</v>
      </c>
      <c r="B7248" s="1">
        <v>106.30659</v>
      </c>
      <c r="C7248" s="1">
        <v>0.56882423</v>
      </c>
      <c r="D7248" s="1">
        <v>0.043337606</v>
      </c>
      <c r="E7248" s="1">
        <v>1.3124268</v>
      </c>
      <c r="F7248" s="4">
        <f t="shared" si="1"/>
        <v>0.06320269222</v>
      </c>
      <c r="G7248" s="4">
        <f t="shared" si="2"/>
        <v>1.287710854</v>
      </c>
    </row>
    <row r="7249">
      <c r="A7249" s="1">
        <v>72.4401264190673</v>
      </c>
      <c r="B7249" s="1">
        <v>106.470406</v>
      </c>
      <c r="C7249" s="1">
        <v>0.5689175</v>
      </c>
      <c r="D7249" s="1">
        <v>0.054324605</v>
      </c>
      <c r="E7249" s="1">
        <v>1.3144492</v>
      </c>
      <c r="F7249" s="4">
        <f t="shared" si="1"/>
        <v>0.06321305556</v>
      </c>
      <c r="G7249" s="4">
        <f t="shared" si="2"/>
        <v>1.289733274</v>
      </c>
    </row>
    <row r="7250">
      <c r="A7250" s="1">
        <v>72.4501285552978</v>
      </c>
      <c r="B7250" s="1">
        <v>106.59802</v>
      </c>
      <c r="C7250" s="1">
        <v>0.5688509</v>
      </c>
      <c r="D7250" s="1">
        <v>-0.10193493</v>
      </c>
      <c r="E7250" s="1">
        <v>1.3160248</v>
      </c>
      <c r="F7250" s="4">
        <f t="shared" si="1"/>
        <v>0.06320565556</v>
      </c>
      <c r="G7250" s="4">
        <f t="shared" si="2"/>
        <v>1.291308756</v>
      </c>
    </row>
    <row r="7251">
      <c r="A7251" s="1">
        <v>72.4600009918212</v>
      </c>
      <c r="B7251" s="1">
        <v>106.53708</v>
      </c>
      <c r="C7251" s="1">
        <v>0.5688775</v>
      </c>
      <c r="D7251" s="1">
        <v>-0.14710371</v>
      </c>
      <c r="E7251" s="1">
        <v>1.3152725</v>
      </c>
      <c r="F7251" s="4">
        <f t="shared" si="1"/>
        <v>0.06320861111</v>
      </c>
      <c r="G7251" s="4">
        <f t="shared" si="2"/>
        <v>1.29055641</v>
      </c>
    </row>
    <row r="7252">
      <c r="A7252" s="1">
        <v>72.4701251983642</v>
      </c>
      <c r="B7252" s="1">
        <v>106.49517</v>
      </c>
      <c r="C7252" s="1">
        <v>0.56890416</v>
      </c>
      <c r="D7252" s="1">
        <v>-0.20692182</v>
      </c>
      <c r="E7252" s="1">
        <v>1.314755</v>
      </c>
      <c r="F7252" s="4">
        <f t="shared" si="1"/>
        <v>0.06321157333</v>
      </c>
      <c r="G7252" s="4">
        <f t="shared" si="2"/>
        <v>1.290039002</v>
      </c>
    </row>
    <row r="7253">
      <c r="A7253" s="1">
        <v>72.4799976348877</v>
      </c>
      <c r="B7253" s="1">
        <v>106.44564</v>
      </c>
      <c r="C7253" s="1">
        <v>0.56893086</v>
      </c>
      <c r="D7253" s="1">
        <v>-0.25331137</v>
      </c>
      <c r="E7253" s="1">
        <v>1.3141435</v>
      </c>
      <c r="F7253" s="4">
        <f t="shared" si="1"/>
        <v>0.06321454</v>
      </c>
      <c r="G7253" s="4">
        <f t="shared" si="2"/>
        <v>1.289427521</v>
      </c>
    </row>
    <row r="7254">
      <c r="A7254" s="1">
        <v>72.4899997711181</v>
      </c>
      <c r="B7254" s="1">
        <v>106.39611</v>
      </c>
      <c r="C7254" s="1">
        <v>0.56897086</v>
      </c>
      <c r="D7254" s="1">
        <v>-0.29970092</v>
      </c>
      <c r="E7254" s="1">
        <v>1.313532</v>
      </c>
      <c r="F7254" s="4">
        <f t="shared" si="1"/>
        <v>0.06321898444</v>
      </c>
      <c r="G7254" s="4">
        <f t="shared" si="2"/>
        <v>1.28881604</v>
      </c>
    </row>
    <row r="7255">
      <c r="A7255" s="1">
        <v>72.5000019073486</v>
      </c>
      <c r="B7255" s="1">
        <v>106.37516</v>
      </c>
      <c r="C7255" s="1">
        <v>0.56906414</v>
      </c>
      <c r="D7255" s="1">
        <v>-0.2887139</v>
      </c>
      <c r="E7255" s="1">
        <v>1.3132733</v>
      </c>
      <c r="F7255" s="4">
        <f t="shared" si="1"/>
        <v>0.06322934889</v>
      </c>
      <c r="G7255" s="4">
        <f t="shared" si="2"/>
        <v>1.288557398</v>
      </c>
    </row>
    <row r="7256">
      <c r="A7256" s="1">
        <v>72.5099964141845</v>
      </c>
      <c r="B7256" s="1">
        <v>106.35611</v>
      </c>
      <c r="C7256" s="1">
        <v>0.56917083</v>
      </c>
      <c r="D7256" s="1">
        <v>-0.24964903</v>
      </c>
      <c r="E7256" s="1">
        <v>1.3130381</v>
      </c>
      <c r="F7256" s="4">
        <f t="shared" si="1"/>
        <v>0.06324120333</v>
      </c>
      <c r="G7256" s="4">
        <f t="shared" si="2"/>
        <v>1.288322212</v>
      </c>
    </row>
    <row r="7257">
      <c r="A7257" s="1">
        <v>72.519998550415</v>
      </c>
      <c r="B7257" s="1">
        <v>106.38468</v>
      </c>
      <c r="C7257" s="1">
        <v>0.5692375</v>
      </c>
      <c r="D7257" s="1">
        <v>-0.26918146</v>
      </c>
      <c r="E7257" s="1">
        <v>1.3133909</v>
      </c>
      <c r="F7257" s="4">
        <f t="shared" si="1"/>
        <v>0.06324861111</v>
      </c>
      <c r="G7257" s="4">
        <f t="shared" si="2"/>
        <v>1.288674928</v>
      </c>
    </row>
    <row r="7258">
      <c r="A7258" s="1">
        <v>72.5300006866455</v>
      </c>
      <c r="B7258" s="1">
        <v>106.39802</v>
      </c>
      <c r="C7258" s="1">
        <v>0.56927747</v>
      </c>
      <c r="D7258" s="1">
        <v>-0.31312945</v>
      </c>
      <c r="E7258" s="1">
        <v>1.3135556</v>
      </c>
      <c r="F7258" s="4">
        <f t="shared" si="1"/>
        <v>0.06325305222</v>
      </c>
      <c r="G7258" s="4">
        <f t="shared" si="2"/>
        <v>1.28883962</v>
      </c>
    </row>
    <row r="7259">
      <c r="A7259" s="1">
        <v>72.5401248931884</v>
      </c>
      <c r="B7259" s="1">
        <v>106.37325</v>
      </c>
      <c r="C7259" s="1">
        <v>0.5692908</v>
      </c>
      <c r="D7259" s="1">
        <v>-0.37172678</v>
      </c>
      <c r="E7259" s="1">
        <v>1.3132498</v>
      </c>
      <c r="F7259" s="4">
        <f t="shared" si="1"/>
        <v>0.06325453333</v>
      </c>
      <c r="G7259" s="4">
        <f t="shared" si="2"/>
        <v>1.288533817</v>
      </c>
    </row>
    <row r="7260">
      <c r="A7260" s="1">
        <v>72.5501270294189</v>
      </c>
      <c r="B7260" s="1">
        <v>106.37897</v>
      </c>
      <c r="C7260" s="1">
        <v>0.56931746</v>
      </c>
      <c r="D7260" s="1">
        <v>-0.4303241</v>
      </c>
      <c r="E7260" s="1">
        <v>1.3133204</v>
      </c>
      <c r="F7260" s="4">
        <f t="shared" si="1"/>
        <v>0.06325749556</v>
      </c>
      <c r="G7260" s="4">
        <f t="shared" si="2"/>
        <v>1.288604435</v>
      </c>
    </row>
    <row r="7261">
      <c r="A7261" s="1">
        <v>72.5601215362548</v>
      </c>
      <c r="B7261" s="1">
        <v>106.331345</v>
      </c>
      <c r="C7261" s="1">
        <v>0.5693708</v>
      </c>
      <c r="D7261" s="1">
        <v>-0.45962277</v>
      </c>
      <c r="E7261" s="1">
        <v>1.3127325</v>
      </c>
      <c r="F7261" s="4">
        <f t="shared" si="1"/>
        <v>0.06326342222</v>
      </c>
      <c r="G7261" s="4">
        <f t="shared" si="2"/>
        <v>1.288016472</v>
      </c>
    </row>
    <row r="7262">
      <c r="A7262" s="1">
        <v>72.5700016021728</v>
      </c>
      <c r="B7262" s="1">
        <v>106.319916</v>
      </c>
      <c r="C7262" s="1">
        <v>0.5696107</v>
      </c>
      <c r="D7262" s="1">
        <v>-0.2838308</v>
      </c>
      <c r="E7262" s="1">
        <v>1.3125913</v>
      </c>
      <c r="F7262" s="4">
        <f t="shared" si="1"/>
        <v>0.06329007778</v>
      </c>
      <c r="G7262" s="4">
        <f t="shared" si="2"/>
        <v>1.287875373</v>
      </c>
    </row>
    <row r="7263">
      <c r="A7263" s="1">
        <v>72.5801258087158</v>
      </c>
      <c r="B7263" s="1">
        <v>106.46469</v>
      </c>
      <c r="C7263" s="1">
        <v>0.56995726</v>
      </c>
      <c r="D7263" s="1">
        <v>-0.023805164</v>
      </c>
      <c r="E7263" s="1">
        <v>1.3143786</v>
      </c>
      <c r="F7263" s="4">
        <f t="shared" si="1"/>
        <v>0.06332858444</v>
      </c>
      <c r="G7263" s="4">
        <f t="shared" si="2"/>
        <v>1.289662706</v>
      </c>
    </row>
    <row r="7264">
      <c r="A7264" s="1">
        <v>72.5901279449462</v>
      </c>
      <c r="B7264" s="1">
        <v>106.57136</v>
      </c>
      <c r="C7264" s="1">
        <v>0.5699306</v>
      </c>
      <c r="D7264" s="1">
        <v>-0.11170115</v>
      </c>
      <c r="E7264" s="1">
        <v>1.3156956</v>
      </c>
      <c r="F7264" s="4">
        <f t="shared" si="1"/>
        <v>0.06332562222</v>
      </c>
      <c r="G7264" s="4">
        <f t="shared" si="2"/>
        <v>1.29097962</v>
      </c>
    </row>
    <row r="7265">
      <c r="A7265" s="1">
        <v>72.6000003814697</v>
      </c>
      <c r="B7265" s="1">
        <v>106.60374</v>
      </c>
      <c r="C7265" s="1">
        <v>0.5698773</v>
      </c>
      <c r="D7265" s="1">
        <v>-0.25575292</v>
      </c>
      <c r="E7265" s="1">
        <v>1.3160954</v>
      </c>
      <c r="F7265" s="4">
        <f t="shared" si="1"/>
        <v>0.0633197</v>
      </c>
      <c r="G7265" s="4">
        <f t="shared" si="2"/>
        <v>1.291379373</v>
      </c>
    </row>
    <row r="7266">
      <c r="A7266" s="1">
        <v>72.6101245880127</v>
      </c>
      <c r="B7266" s="1">
        <v>106.55231</v>
      </c>
      <c r="C7266" s="1">
        <v>0.5699173</v>
      </c>
      <c r="D7266" s="1">
        <v>-0.30214247</v>
      </c>
      <c r="E7266" s="1">
        <v>1.3154604</v>
      </c>
      <c r="F7266" s="4">
        <f t="shared" si="1"/>
        <v>0.06332414444</v>
      </c>
      <c r="G7266" s="4">
        <f t="shared" si="2"/>
        <v>1.290744435</v>
      </c>
    </row>
    <row r="7267">
      <c r="A7267" s="1">
        <v>72.6201267242431</v>
      </c>
      <c r="B7267" s="1">
        <v>106.525635</v>
      </c>
      <c r="C7267" s="1">
        <v>0.5699306</v>
      </c>
      <c r="D7267" s="1">
        <v>-0.36196056</v>
      </c>
      <c r="E7267" s="1">
        <v>1.3151311</v>
      </c>
      <c r="F7267" s="4">
        <f t="shared" si="1"/>
        <v>0.06332562222</v>
      </c>
      <c r="G7267" s="4">
        <f t="shared" si="2"/>
        <v>1.290415114</v>
      </c>
    </row>
    <row r="7268">
      <c r="A7268" s="1">
        <v>72.6299991607666</v>
      </c>
      <c r="B7268" s="1">
        <v>106.47803</v>
      </c>
      <c r="C7268" s="1">
        <v>0.56994396</v>
      </c>
      <c r="D7268" s="1">
        <v>-0.436428</v>
      </c>
      <c r="E7268" s="1">
        <v>1.3145434</v>
      </c>
      <c r="F7268" s="4">
        <f t="shared" si="1"/>
        <v>0.06332710667</v>
      </c>
      <c r="G7268" s="4">
        <f t="shared" si="2"/>
        <v>1.289827398</v>
      </c>
    </row>
    <row r="7269">
      <c r="A7269" s="1">
        <v>72.640001296997</v>
      </c>
      <c r="B7269" s="1">
        <v>106.39802</v>
      </c>
      <c r="C7269" s="1">
        <v>0.57002395</v>
      </c>
      <c r="D7269" s="1">
        <v>-0.44131112</v>
      </c>
      <c r="E7269" s="1">
        <v>1.3135556</v>
      </c>
      <c r="F7269" s="4">
        <f t="shared" si="1"/>
        <v>0.06333599444</v>
      </c>
      <c r="G7269" s="4">
        <f t="shared" si="2"/>
        <v>1.28883962</v>
      </c>
    </row>
    <row r="7270">
      <c r="A7270" s="1">
        <v>72.6500034332275</v>
      </c>
      <c r="B7270" s="1">
        <v>106.46659</v>
      </c>
      <c r="C7270" s="1">
        <v>0.57046384</v>
      </c>
      <c r="D7270" s="1">
        <v>-0.057986937</v>
      </c>
      <c r="E7270" s="1">
        <v>1.3144021</v>
      </c>
      <c r="F7270" s="4">
        <f t="shared" si="1"/>
        <v>0.06338487111</v>
      </c>
      <c r="G7270" s="4">
        <f t="shared" si="2"/>
        <v>1.289686163</v>
      </c>
    </row>
    <row r="7271">
      <c r="A7271" s="1">
        <v>72.6601276397705</v>
      </c>
      <c r="B7271" s="1">
        <v>106.64945</v>
      </c>
      <c r="C7271" s="1">
        <v>0.5707038</v>
      </c>
      <c r="D7271" s="1">
        <v>0.10315571</v>
      </c>
      <c r="E7271" s="1">
        <v>1.3166597</v>
      </c>
      <c r="F7271" s="4">
        <f t="shared" si="1"/>
        <v>0.06341153333</v>
      </c>
      <c r="G7271" s="4">
        <f t="shared" si="2"/>
        <v>1.291943694</v>
      </c>
    </row>
    <row r="7272">
      <c r="A7272" s="1">
        <v>72.6700000762939</v>
      </c>
      <c r="B7272" s="1">
        <v>106.75041</v>
      </c>
      <c r="C7272" s="1">
        <v>0.57063717</v>
      </c>
      <c r="D7272" s="1">
        <v>-0.038454495</v>
      </c>
      <c r="E7272" s="1">
        <v>1.3179061</v>
      </c>
      <c r="F7272" s="4">
        <f t="shared" si="1"/>
        <v>0.06340413</v>
      </c>
      <c r="G7272" s="4">
        <f t="shared" si="2"/>
        <v>1.293190114</v>
      </c>
    </row>
    <row r="7273">
      <c r="A7273" s="1">
        <v>72.6800022125244</v>
      </c>
      <c r="B7273" s="1">
        <v>106.72184</v>
      </c>
      <c r="C7273" s="1">
        <v>0.5706238</v>
      </c>
      <c r="D7273" s="1">
        <v>-0.14099982</v>
      </c>
      <c r="E7273" s="1">
        <v>1.3175534</v>
      </c>
      <c r="F7273" s="4">
        <f t="shared" si="1"/>
        <v>0.06340264444</v>
      </c>
      <c r="G7273" s="4">
        <f t="shared" si="2"/>
        <v>1.292837398</v>
      </c>
    </row>
    <row r="7274">
      <c r="A7274" s="1">
        <v>72.6899967193603</v>
      </c>
      <c r="B7274" s="1">
        <v>106.676125</v>
      </c>
      <c r="C7274" s="1">
        <v>0.5706638</v>
      </c>
      <c r="D7274" s="1">
        <v>-0.18738937</v>
      </c>
      <c r="E7274" s="1">
        <v>1.3169891</v>
      </c>
      <c r="F7274" s="4">
        <f t="shared" si="1"/>
        <v>0.06340708889</v>
      </c>
      <c r="G7274" s="4">
        <f t="shared" si="2"/>
        <v>1.292273015</v>
      </c>
    </row>
    <row r="7275">
      <c r="A7275" s="1">
        <v>72.7001285552978</v>
      </c>
      <c r="B7275" s="1">
        <v>106.67041</v>
      </c>
      <c r="C7275" s="1">
        <v>0.57069045</v>
      </c>
      <c r="D7275" s="1">
        <v>-0.24720748</v>
      </c>
      <c r="E7275" s="1">
        <v>1.3169185</v>
      </c>
      <c r="F7275" s="4">
        <f t="shared" si="1"/>
        <v>0.06341005</v>
      </c>
      <c r="G7275" s="4">
        <f t="shared" si="2"/>
        <v>1.292202459</v>
      </c>
    </row>
    <row r="7276">
      <c r="A7276" s="1">
        <v>72.7100009918212</v>
      </c>
      <c r="B7276" s="1">
        <v>106.5885</v>
      </c>
      <c r="C7276" s="1">
        <v>0.5707171</v>
      </c>
      <c r="D7276" s="1">
        <v>-0.29237625</v>
      </c>
      <c r="E7276" s="1">
        <v>1.3159072</v>
      </c>
      <c r="F7276" s="4">
        <f t="shared" si="1"/>
        <v>0.06341301111</v>
      </c>
      <c r="G7276" s="4">
        <f t="shared" si="2"/>
        <v>1.291191225</v>
      </c>
    </row>
    <row r="7277">
      <c r="A7277" s="1">
        <v>72.7200031280517</v>
      </c>
      <c r="B7277" s="1">
        <v>106.56945</v>
      </c>
      <c r="C7277" s="1">
        <v>0.5707838</v>
      </c>
      <c r="D7277" s="1">
        <v>-0.29603857</v>
      </c>
      <c r="E7277" s="1">
        <v>1.315672</v>
      </c>
      <c r="F7277" s="4">
        <f t="shared" si="1"/>
        <v>0.06342042222</v>
      </c>
      <c r="G7277" s="4">
        <f t="shared" si="2"/>
        <v>1.29095604</v>
      </c>
    </row>
    <row r="7278">
      <c r="A7278" s="1">
        <v>72.7299976348877</v>
      </c>
      <c r="B7278" s="1">
        <v>106.556114</v>
      </c>
      <c r="C7278" s="1">
        <v>0.5708771</v>
      </c>
      <c r="D7278" s="1">
        <v>-0.28505158</v>
      </c>
      <c r="E7278" s="1">
        <v>1.3155074</v>
      </c>
      <c r="F7278" s="4">
        <f t="shared" si="1"/>
        <v>0.06343078889</v>
      </c>
      <c r="G7278" s="4">
        <f t="shared" si="2"/>
        <v>1.290791398</v>
      </c>
    </row>
    <row r="7279">
      <c r="A7279" s="1">
        <v>72.7401218414306</v>
      </c>
      <c r="B7279" s="1">
        <v>106.53897</v>
      </c>
      <c r="C7279" s="1">
        <v>0.57097036</v>
      </c>
      <c r="D7279" s="1">
        <v>-0.2899347</v>
      </c>
      <c r="E7279" s="1">
        <v>1.3152958</v>
      </c>
      <c r="F7279" s="4">
        <f t="shared" si="1"/>
        <v>0.06344115111</v>
      </c>
      <c r="G7279" s="4">
        <f t="shared" si="2"/>
        <v>1.290579743</v>
      </c>
    </row>
    <row r="7280">
      <c r="A7280" s="1">
        <v>72.7501239776611</v>
      </c>
      <c r="B7280" s="1">
        <v>106.556114</v>
      </c>
      <c r="C7280" s="1">
        <v>0.57101035</v>
      </c>
      <c r="D7280" s="1">
        <v>-0.30702558</v>
      </c>
      <c r="E7280" s="1">
        <v>1.3155074</v>
      </c>
      <c r="F7280" s="4">
        <f t="shared" si="1"/>
        <v>0.06344559444</v>
      </c>
      <c r="G7280" s="4">
        <f t="shared" si="2"/>
        <v>1.290791398</v>
      </c>
    </row>
    <row r="7281">
      <c r="A7281" s="1">
        <v>72.7601261138916</v>
      </c>
      <c r="B7281" s="1">
        <v>106.512314</v>
      </c>
      <c r="C7281" s="1">
        <v>0.5710237</v>
      </c>
      <c r="D7281" s="1">
        <v>-0.38027224</v>
      </c>
      <c r="E7281" s="1">
        <v>1.3149666</v>
      </c>
      <c r="F7281" s="4">
        <f t="shared" si="1"/>
        <v>0.06344707778</v>
      </c>
      <c r="G7281" s="4">
        <f t="shared" si="2"/>
        <v>1.290250657</v>
      </c>
    </row>
    <row r="7282">
      <c r="A7282" s="1">
        <v>72.770128250122</v>
      </c>
      <c r="B7282" s="1">
        <v>106.5066</v>
      </c>
      <c r="C7282" s="1">
        <v>0.57103705</v>
      </c>
      <c r="D7282" s="1">
        <v>-0.4535189</v>
      </c>
      <c r="E7282" s="1">
        <v>1.3148961</v>
      </c>
      <c r="F7282" s="4">
        <f t="shared" si="1"/>
        <v>0.06344856111</v>
      </c>
      <c r="G7282" s="4">
        <f t="shared" si="2"/>
        <v>1.290180114</v>
      </c>
    </row>
    <row r="7283">
      <c r="A7283" s="1">
        <v>72.7800006866455</v>
      </c>
      <c r="B7283" s="1">
        <v>106.48374</v>
      </c>
      <c r="C7283" s="1">
        <v>0.57123697</v>
      </c>
      <c r="D7283" s="1">
        <v>-0.32045412</v>
      </c>
      <c r="E7283" s="1">
        <v>1.3146138</v>
      </c>
      <c r="F7283" s="4">
        <f t="shared" si="1"/>
        <v>0.06347077444</v>
      </c>
      <c r="G7283" s="4">
        <f t="shared" si="2"/>
        <v>1.289897891</v>
      </c>
    </row>
    <row r="7284">
      <c r="A7284" s="1">
        <v>72.7900028228759</v>
      </c>
      <c r="B7284" s="1">
        <v>106.55231</v>
      </c>
      <c r="C7284" s="1">
        <v>0.57159686</v>
      </c>
      <c r="D7284" s="1">
        <v>-0.034792162</v>
      </c>
      <c r="E7284" s="1">
        <v>1.3154604</v>
      </c>
      <c r="F7284" s="4">
        <f t="shared" si="1"/>
        <v>0.06351076222</v>
      </c>
      <c r="G7284" s="4">
        <f t="shared" si="2"/>
        <v>1.290744435</v>
      </c>
    </row>
    <row r="7285">
      <c r="A7285" s="1">
        <v>72.8001270294189</v>
      </c>
      <c r="B7285" s="1">
        <v>106.74089</v>
      </c>
      <c r="C7285" s="1">
        <v>0.57158357</v>
      </c>
      <c r="D7285" s="1">
        <v>-0.121467374</v>
      </c>
      <c r="E7285" s="1">
        <v>1.3177886</v>
      </c>
      <c r="F7285" s="4">
        <f t="shared" si="1"/>
        <v>0.06350928556</v>
      </c>
      <c r="G7285" s="4">
        <f t="shared" si="2"/>
        <v>1.293072583</v>
      </c>
    </row>
    <row r="7286">
      <c r="A7286" s="1">
        <v>72.8099994659423</v>
      </c>
      <c r="B7286" s="1">
        <v>106.7085</v>
      </c>
      <c r="C7286" s="1">
        <v>0.5715169</v>
      </c>
      <c r="D7286" s="1">
        <v>-0.27894768</v>
      </c>
      <c r="E7286" s="1">
        <v>1.3173888</v>
      </c>
      <c r="F7286" s="4">
        <f t="shared" si="1"/>
        <v>0.06350187778</v>
      </c>
      <c r="G7286" s="4">
        <f t="shared" si="2"/>
        <v>1.292672706</v>
      </c>
    </row>
    <row r="7287">
      <c r="A7287" s="1">
        <v>72.8200016021728</v>
      </c>
      <c r="B7287" s="1">
        <v>106.67993</v>
      </c>
      <c r="C7287" s="1">
        <v>0.5715302</v>
      </c>
      <c r="D7287" s="1">
        <v>-0.35219434</v>
      </c>
      <c r="E7287" s="1">
        <v>1.317036</v>
      </c>
      <c r="F7287" s="4">
        <f t="shared" si="1"/>
        <v>0.06350335556</v>
      </c>
      <c r="G7287" s="4">
        <f t="shared" si="2"/>
        <v>1.29231999</v>
      </c>
    </row>
    <row r="7288">
      <c r="A7288" s="1">
        <v>72.8300037384033</v>
      </c>
      <c r="B7288" s="1">
        <v>106.615166</v>
      </c>
      <c r="C7288" s="1">
        <v>0.5715302</v>
      </c>
      <c r="D7288" s="1">
        <v>-0.425441</v>
      </c>
      <c r="E7288" s="1">
        <v>1.3162365</v>
      </c>
      <c r="F7288" s="4">
        <f t="shared" si="1"/>
        <v>0.06350335556</v>
      </c>
      <c r="G7288" s="4">
        <f t="shared" si="2"/>
        <v>1.291520435</v>
      </c>
    </row>
    <row r="7289">
      <c r="A7289" s="1">
        <v>72.8399982452392</v>
      </c>
      <c r="B7289" s="1">
        <v>106.55802</v>
      </c>
      <c r="C7289" s="1">
        <v>0.5716235</v>
      </c>
      <c r="D7289" s="1">
        <v>-0.42910334</v>
      </c>
      <c r="E7289" s="1">
        <v>1.315531</v>
      </c>
      <c r="F7289" s="4">
        <f t="shared" si="1"/>
        <v>0.06351372222</v>
      </c>
      <c r="G7289" s="4">
        <f t="shared" si="2"/>
        <v>1.290814928</v>
      </c>
    </row>
    <row r="7290">
      <c r="A7290" s="1">
        <v>72.8501224517822</v>
      </c>
      <c r="B7290" s="1">
        <v>106.60755</v>
      </c>
      <c r="C7290" s="1">
        <v>0.57206345</v>
      </c>
      <c r="D7290" s="1">
        <v>-0.07385705</v>
      </c>
      <c r="E7290" s="1">
        <v>1.3161424</v>
      </c>
      <c r="F7290" s="4">
        <f t="shared" si="1"/>
        <v>0.06356260556</v>
      </c>
      <c r="G7290" s="4">
        <f t="shared" si="2"/>
        <v>1.29142641</v>
      </c>
    </row>
    <row r="7291">
      <c r="A7291" s="1">
        <v>72.8601245880127</v>
      </c>
      <c r="B7291" s="1">
        <v>106.75803</v>
      </c>
      <c r="C7291" s="1">
        <v>0.5722101</v>
      </c>
      <c r="D7291" s="1">
        <v>0.034792162</v>
      </c>
      <c r="E7291" s="1">
        <v>1.3180002</v>
      </c>
      <c r="F7291" s="4">
        <f t="shared" si="1"/>
        <v>0.0635789</v>
      </c>
      <c r="G7291" s="4">
        <f t="shared" si="2"/>
        <v>1.293284188</v>
      </c>
    </row>
    <row r="7292">
      <c r="A7292" s="1">
        <v>72.8701267242431</v>
      </c>
      <c r="B7292" s="1">
        <v>106.82471</v>
      </c>
      <c r="C7292" s="1">
        <v>0.5721568</v>
      </c>
      <c r="D7292" s="1">
        <v>-0.1092596</v>
      </c>
      <c r="E7292" s="1">
        <v>1.3188233</v>
      </c>
      <c r="F7292" s="4">
        <f t="shared" si="1"/>
        <v>0.06357297778</v>
      </c>
      <c r="G7292" s="4">
        <f t="shared" si="2"/>
        <v>1.294107398</v>
      </c>
    </row>
    <row r="7293">
      <c r="A7293" s="1">
        <v>72.8801212310791</v>
      </c>
      <c r="B7293" s="1">
        <v>106.847565</v>
      </c>
      <c r="C7293" s="1">
        <v>0.5721701</v>
      </c>
      <c r="D7293" s="1">
        <v>-0.16907771</v>
      </c>
      <c r="E7293" s="1">
        <v>1.3191056</v>
      </c>
      <c r="F7293" s="4">
        <f t="shared" si="1"/>
        <v>0.06357445556</v>
      </c>
      <c r="G7293" s="4">
        <f t="shared" si="2"/>
        <v>1.294389558</v>
      </c>
    </row>
    <row r="7294">
      <c r="A7294" s="1">
        <v>72.8901233673095</v>
      </c>
      <c r="B7294" s="1">
        <v>106.7828</v>
      </c>
      <c r="C7294" s="1">
        <v>0.5721968</v>
      </c>
      <c r="D7294" s="1">
        <v>-0.22767504</v>
      </c>
      <c r="E7294" s="1">
        <v>1.318306</v>
      </c>
      <c r="F7294" s="4">
        <f t="shared" si="1"/>
        <v>0.06357742222</v>
      </c>
      <c r="G7294" s="4">
        <f t="shared" si="2"/>
        <v>1.29358999</v>
      </c>
    </row>
    <row r="7295">
      <c r="A7295" s="1">
        <v>72.9000034332275</v>
      </c>
      <c r="B7295" s="1">
        <v>106.75994</v>
      </c>
      <c r="C7295" s="1">
        <v>0.5722234</v>
      </c>
      <c r="D7295" s="1">
        <v>-0.2887139</v>
      </c>
      <c r="E7295" s="1">
        <v>1.3180238</v>
      </c>
      <c r="F7295" s="4">
        <f t="shared" si="1"/>
        <v>0.06358037778</v>
      </c>
      <c r="G7295" s="4">
        <f t="shared" si="2"/>
        <v>1.293307768</v>
      </c>
    </row>
    <row r="7296">
      <c r="A7296" s="1">
        <v>72.9099979400634</v>
      </c>
      <c r="B7296" s="1">
        <v>106.69136</v>
      </c>
      <c r="C7296" s="1">
        <v>0.57229006</v>
      </c>
      <c r="D7296" s="1">
        <v>-0.29115546</v>
      </c>
      <c r="E7296" s="1">
        <v>1.3171772</v>
      </c>
      <c r="F7296" s="4">
        <f t="shared" si="1"/>
        <v>0.06358778444</v>
      </c>
      <c r="G7296" s="4">
        <f t="shared" si="2"/>
        <v>1.292461101</v>
      </c>
    </row>
    <row r="7297">
      <c r="A7297" s="1">
        <v>72.9201221466064</v>
      </c>
      <c r="B7297" s="1">
        <v>106.7047</v>
      </c>
      <c r="C7297" s="1">
        <v>0.57241005</v>
      </c>
      <c r="D7297" s="1">
        <v>-0.25209057</v>
      </c>
      <c r="E7297" s="1">
        <v>1.3173418</v>
      </c>
      <c r="F7297" s="4">
        <f t="shared" si="1"/>
        <v>0.06360111667</v>
      </c>
      <c r="G7297" s="4">
        <f t="shared" si="2"/>
        <v>1.292625793</v>
      </c>
    </row>
    <row r="7298">
      <c r="A7298" s="1">
        <v>72.9301242828369</v>
      </c>
      <c r="B7298" s="1">
        <v>106.70279</v>
      </c>
      <c r="C7298" s="1">
        <v>0.5725567</v>
      </c>
      <c r="D7298" s="1">
        <v>-0.18494782</v>
      </c>
      <c r="E7298" s="1">
        <v>1.3173182</v>
      </c>
      <c r="F7298" s="4">
        <f t="shared" si="1"/>
        <v>0.06361741111</v>
      </c>
      <c r="G7298" s="4">
        <f t="shared" si="2"/>
        <v>1.292602212</v>
      </c>
    </row>
    <row r="7299">
      <c r="A7299" s="1">
        <v>72.9399967193603</v>
      </c>
      <c r="B7299" s="1">
        <v>106.725655</v>
      </c>
      <c r="C7299" s="1">
        <v>0.57268995</v>
      </c>
      <c r="D7299" s="1">
        <v>-0.11780504</v>
      </c>
      <c r="E7299" s="1">
        <v>1.3176006</v>
      </c>
      <c r="F7299" s="4">
        <f t="shared" si="1"/>
        <v>0.06363221667</v>
      </c>
      <c r="G7299" s="4">
        <f t="shared" si="2"/>
        <v>1.292884496</v>
      </c>
    </row>
    <row r="7300">
      <c r="A7300" s="1">
        <v>72.9501285552978</v>
      </c>
      <c r="B7300" s="1">
        <v>106.80566</v>
      </c>
      <c r="C7300" s="1">
        <v>0.5727433</v>
      </c>
      <c r="D7300" s="1">
        <v>-0.14710371</v>
      </c>
      <c r="E7300" s="1">
        <v>1.3185881</v>
      </c>
      <c r="F7300" s="4">
        <f t="shared" si="1"/>
        <v>0.06363814444</v>
      </c>
      <c r="G7300" s="4">
        <f t="shared" si="2"/>
        <v>1.293872212</v>
      </c>
    </row>
    <row r="7301">
      <c r="A7301" s="1">
        <v>72.9600009918212</v>
      </c>
      <c r="B7301" s="1">
        <v>106.786606</v>
      </c>
      <c r="C7301" s="1">
        <v>0.5727566</v>
      </c>
      <c r="D7301" s="1">
        <v>-0.20570104</v>
      </c>
      <c r="E7301" s="1">
        <v>1.3183529</v>
      </c>
      <c r="F7301" s="4">
        <f t="shared" si="1"/>
        <v>0.06363962222</v>
      </c>
      <c r="G7301" s="4">
        <f t="shared" si="2"/>
        <v>1.293636978</v>
      </c>
    </row>
    <row r="7302">
      <c r="A7302" s="1">
        <v>72.9701251983642</v>
      </c>
      <c r="B7302" s="1">
        <v>106.7828</v>
      </c>
      <c r="C7302" s="1">
        <v>0.5727833</v>
      </c>
      <c r="D7302" s="1">
        <v>-0.26551914</v>
      </c>
      <c r="E7302" s="1">
        <v>1.318306</v>
      </c>
      <c r="F7302" s="4">
        <f t="shared" si="1"/>
        <v>0.06364258889</v>
      </c>
      <c r="G7302" s="4">
        <f t="shared" si="2"/>
        <v>1.29358999</v>
      </c>
    </row>
    <row r="7303">
      <c r="A7303" s="1">
        <v>72.9801273345947</v>
      </c>
      <c r="B7303" s="1">
        <v>106.767555</v>
      </c>
      <c r="C7303" s="1">
        <v>0.5728632</v>
      </c>
      <c r="D7303" s="1">
        <v>-0.2667399</v>
      </c>
      <c r="E7303" s="1">
        <v>1.3181177</v>
      </c>
      <c r="F7303" s="4">
        <f t="shared" si="1"/>
        <v>0.06365146667</v>
      </c>
      <c r="G7303" s="4">
        <f t="shared" si="2"/>
        <v>1.29340178</v>
      </c>
    </row>
    <row r="7304">
      <c r="A7304" s="1">
        <v>72.9899997711181</v>
      </c>
      <c r="B7304" s="1">
        <v>106.73898</v>
      </c>
      <c r="C7304" s="1">
        <v>0.5729432</v>
      </c>
      <c r="D7304" s="1">
        <v>-0.25575292</v>
      </c>
      <c r="E7304" s="1">
        <v>1.317765</v>
      </c>
      <c r="F7304" s="4">
        <f t="shared" si="1"/>
        <v>0.06366035556</v>
      </c>
      <c r="G7304" s="4">
        <f t="shared" si="2"/>
        <v>1.293049002</v>
      </c>
    </row>
    <row r="7305">
      <c r="A7305" s="1">
        <v>73.0000019073486</v>
      </c>
      <c r="B7305" s="1">
        <v>106.767555</v>
      </c>
      <c r="C7305" s="1">
        <v>0.5730232</v>
      </c>
      <c r="D7305" s="1">
        <v>-0.25697368</v>
      </c>
      <c r="E7305" s="1">
        <v>1.3181177</v>
      </c>
      <c r="F7305" s="4">
        <f t="shared" si="1"/>
        <v>0.06366924444</v>
      </c>
      <c r="G7305" s="4">
        <f t="shared" si="2"/>
        <v>1.29340178</v>
      </c>
    </row>
    <row r="7306">
      <c r="A7306" s="1">
        <v>73.0099964141845</v>
      </c>
      <c r="B7306" s="1">
        <v>106.73327</v>
      </c>
      <c r="C7306" s="1">
        <v>0.57307655</v>
      </c>
      <c r="D7306" s="1">
        <v>-0.30214247</v>
      </c>
      <c r="E7306" s="1">
        <v>1.3176944</v>
      </c>
      <c r="F7306" s="4">
        <f t="shared" si="1"/>
        <v>0.06367517222</v>
      </c>
      <c r="G7306" s="4">
        <f t="shared" si="2"/>
        <v>1.292978509</v>
      </c>
    </row>
    <row r="7307">
      <c r="A7307" s="1">
        <v>73.020128250122</v>
      </c>
      <c r="B7307" s="1">
        <v>106.75423</v>
      </c>
      <c r="C7307" s="1">
        <v>0.57311654</v>
      </c>
      <c r="D7307" s="1">
        <v>-0.3326619</v>
      </c>
      <c r="E7307" s="1">
        <v>1.3179532</v>
      </c>
      <c r="F7307" s="4">
        <f t="shared" si="1"/>
        <v>0.06367961556</v>
      </c>
      <c r="G7307" s="4">
        <f t="shared" si="2"/>
        <v>1.293237274</v>
      </c>
    </row>
    <row r="7308">
      <c r="A7308" s="1">
        <v>73.030122756958</v>
      </c>
      <c r="B7308" s="1">
        <v>106.73137</v>
      </c>
      <c r="C7308" s="1">
        <v>0.57315654</v>
      </c>
      <c r="D7308" s="1">
        <v>-0.37783068</v>
      </c>
      <c r="E7308" s="1">
        <v>1.3176711</v>
      </c>
      <c r="F7308" s="4">
        <f t="shared" si="1"/>
        <v>0.06368406</v>
      </c>
      <c r="G7308" s="4">
        <f t="shared" si="2"/>
        <v>1.292955052</v>
      </c>
    </row>
    <row r="7309">
      <c r="A7309" s="1">
        <v>73.0401248931884</v>
      </c>
      <c r="B7309" s="1">
        <v>106.68375</v>
      </c>
      <c r="C7309" s="1">
        <v>0.57319653</v>
      </c>
      <c r="D7309" s="1">
        <v>-0.39492157</v>
      </c>
      <c r="E7309" s="1">
        <v>1.3170831</v>
      </c>
      <c r="F7309" s="4">
        <f t="shared" si="1"/>
        <v>0.06368850333</v>
      </c>
      <c r="G7309" s="4">
        <f t="shared" si="2"/>
        <v>1.292367151</v>
      </c>
    </row>
    <row r="7310">
      <c r="A7310" s="1">
        <v>73.0501270294189</v>
      </c>
      <c r="B7310" s="1">
        <v>106.70089</v>
      </c>
      <c r="C7310" s="1">
        <v>0.5732499</v>
      </c>
      <c r="D7310" s="1">
        <v>-0.4266618</v>
      </c>
      <c r="E7310" s="1">
        <v>1.3172947</v>
      </c>
      <c r="F7310" s="4">
        <f t="shared" si="1"/>
        <v>0.06369443333</v>
      </c>
      <c r="G7310" s="4">
        <f t="shared" si="2"/>
        <v>1.292578756</v>
      </c>
    </row>
    <row r="7311">
      <c r="A7311" s="1">
        <v>73.0601215362548</v>
      </c>
      <c r="B7311" s="1">
        <v>106.67232</v>
      </c>
      <c r="C7311" s="1">
        <v>0.57330316</v>
      </c>
      <c r="D7311" s="1">
        <v>-0.45596045</v>
      </c>
      <c r="E7311" s="1">
        <v>1.316942</v>
      </c>
      <c r="F7311" s="4">
        <f t="shared" si="1"/>
        <v>0.06370035111</v>
      </c>
      <c r="G7311" s="4">
        <f t="shared" si="2"/>
        <v>1.29222604</v>
      </c>
    </row>
    <row r="7312">
      <c r="A7312" s="1">
        <v>73.0700016021728</v>
      </c>
      <c r="B7312" s="1">
        <v>106.69136</v>
      </c>
      <c r="C7312" s="1">
        <v>0.57358307</v>
      </c>
      <c r="D7312" s="1">
        <v>-0.23744126</v>
      </c>
      <c r="E7312" s="1">
        <v>1.3171772</v>
      </c>
      <c r="F7312" s="4">
        <f t="shared" si="1"/>
        <v>0.06373145222</v>
      </c>
      <c r="G7312" s="4">
        <f t="shared" si="2"/>
        <v>1.292461101</v>
      </c>
    </row>
    <row r="7313">
      <c r="A7313" s="1">
        <v>73.0801258087158</v>
      </c>
      <c r="B7313" s="1">
        <v>106.83804</v>
      </c>
      <c r="C7313" s="1">
        <v>0.573943</v>
      </c>
      <c r="D7313" s="1">
        <v>0.034792162</v>
      </c>
      <c r="E7313" s="1">
        <v>1.3189881</v>
      </c>
      <c r="F7313" s="4">
        <f t="shared" si="1"/>
        <v>0.06377144444</v>
      </c>
      <c r="G7313" s="4">
        <f t="shared" si="2"/>
        <v>1.294271965</v>
      </c>
    </row>
    <row r="7314">
      <c r="A7314" s="1">
        <v>73.0899982452392</v>
      </c>
      <c r="B7314" s="1">
        <v>106.938995</v>
      </c>
      <c r="C7314" s="1">
        <v>0.57392967</v>
      </c>
      <c r="D7314" s="1">
        <v>-0.053103827</v>
      </c>
      <c r="E7314" s="1">
        <v>1.3202343</v>
      </c>
      <c r="F7314" s="4">
        <f t="shared" si="1"/>
        <v>0.06376996333</v>
      </c>
      <c r="G7314" s="4">
        <f t="shared" si="2"/>
        <v>1.295518323</v>
      </c>
    </row>
    <row r="7315">
      <c r="A7315" s="1">
        <v>73.1000003814697</v>
      </c>
      <c r="B7315" s="1">
        <v>107.01138</v>
      </c>
      <c r="C7315" s="1">
        <v>0.5738897</v>
      </c>
      <c r="D7315" s="1">
        <v>-0.16907771</v>
      </c>
      <c r="E7315" s="1">
        <v>1.321128</v>
      </c>
      <c r="F7315" s="4">
        <f t="shared" si="1"/>
        <v>0.06376552222</v>
      </c>
      <c r="G7315" s="4">
        <f t="shared" si="2"/>
        <v>1.296411965</v>
      </c>
    </row>
    <row r="7316">
      <c r="A7316" s="1">
        <v>73.1100025177002</v>
      </c>
      <c r="B7316" s="1">
        <v>106.95995</v>
      </c>
      <c r="C7316" s="1">
        <v>0.57392967</v>
      </c>
      <c r="D7316" s="1">
        <v>-0.21424648</v>
      </c>
      <c r="E7316" s="1">
        <v>1.3204931</v>
      </c>
      <c r="F7316" s="4">
        <f t="shared" si="1"/>
        <v>0.06376996333</v>
      </c>
      <c r="G7316" s="4">
        <f t="shared" si="2"/>
        <v>1.295777027</v>
      </c>
    </row>
    <row r="7317">
      <c r="A7317" s="1">
        <v>73.1201267242431</v>
      </c>
      <c r="B7317" s="1">
        <v>106.938995</v>
      </c>
      <c r="C7317" s="1">
        <v>0.5739563</v>
      </c>
      <c r="D7317" s="1">
        <v>-0.25819448</v>
      </c>
      <c r="E7317" s="1">
        <v>1.3202343</v>
      </c>
      <c r="F7317" s="4">
        <f t="shared" si="1"/>
        <v>0.06377292222</v>
      </c>
      <c r="G7317" s="4">
        <f t="shared" si="2"/>
        <v>1.295518323</v>
      </c>
    </row>
    <row r="7318">
      <c r="A7318" s="1">
        <v>73.1299991607666</v>
      </c>
      <c r="B7318" s="1">
        <v>106.898994</v>
      </c>
      <c r="C7318" s="1">
        <v>0.5739963</v>
      </c>
      <c r="D7318" s="1">
        <v>-0.30336323</v>
      </c>
      <c r="E7318" s="1">
        <v>1.3197404</v>
      </c>
      <c r="F7318" s="4">
        <f t="shared" si="1"/>
        <v>0.06377736667</v>
      </c>
      <c r="G7318" s="4">
        <f t="shared" si="2"/>
        <v>1.295024484</v>
      </c>
    </row>
    <row r="7319">
      <c r="A7319" s="1">
        <v>73.1401233673095</v>
      </c>
      <c r="B7319" s="1">
        <v>106.84947</v>
      </c>
      <c r="C7319" s="1">
        <v>0.57410294</v>
      </c>
      <c r="D7319" s="1">
        <v>-0.29115546</v>
      </c>
      <c r="E7319" s="1">
        <v>1.3191291</v>
      </c>
      <c r="F7319" s="4">
        <f t="shared" si="1"/>
        <v>0.06378921556</v>
      </c>
      <c r="G7319" s="4">
        <f t="shared" si="2"/>
        <v>1.294413077</v>
      </c>
    </row>
    <row r="7320">
      <c r="A7320" s="1">
        <v>73.1500034332275</v>
      </c>
      <c r="B7320" s="1">
        <v>106.86471</v>
      </c>
      <c r="C7320" s="1">
        <v>0.5742229</v>
      </c>
      <c r="D7320" s="1">
        <v>-0.2240127</v>
      </c>
      <c r="E7320" s="1">
        <v>1.3193172</v>
      </c>
      <c r="F7320" s="4">
        <f t="shared" si="1"/>
        <v>0.06380254444</v>
      </c>
      <c r="G7320" s="4">
        <f t="shared" si="2"/>
        <v>1.294601225</v>
      </c>
    </row>
    <row r="7321">
      <c r="A7321" s="1">
        <v>73.1599979400634</v>
      </c>
      <c r="B7321" s="1">
        <v>106.87614</v>
      </c>
      <c r="C7321" s="1">
        <v>0.5743696</v>
      </c>
      <c r="D7321" s="1">
        <v>-0.15686993</v>
      </c>
      <c r="E7321" s="1">
        <v>1.3194582</v>
      </c>
      <c r="F7321" s="4">
        <f t="shared" si="1"/>
        <v>0.06381884444</v>
      </c>
      <c r="G7321" s="4">
        <f t="shared" si="2"/>
        <v>1.294742336</v>
      </c>
    </row>
    <row r="7322">
      <c r="A7322" s="1">
        <v>73.1701221466064</v>
      </c>
      <c r="B7322" s="1">
        <v>106.93519</v>
      </c>
      <c r="C7322" s="1">
        <v>0.57447624</v>
      </c>
      <c r="D7322" s="1">
        <v>-0.13001283</v>
      </c>
      <c r="E7322" s="1">
        <v>1.3201873</v>
      </c>
      <c r="F7322" s="4">
        <f t="shared" si="1"/>
        <v>0.06383069333</v>
      </c>
      <c r="G7322" s="4">
        <f t="shared" si="2"/>
        <v>1.295471348</v>
      </c>
    </row>
    <row r="7323">
      <c r="A7323" s="1">
        <v>73.1801242828369</v>
      </c>
      <c r="B7323" s="1">
        <v>106.96186</v>
      </c>
      <c r="C7323" s="1">
        <v>0.57451624</v>
      </c>
      <c r="D7323" s="1">
        <v>-0.16053227</v>
      </c>
      <c r="E7323" s="1">
        <v>1.3205167</v>
      </c>
      <c r="F7323" s="4">
        <f t="shared" si="1"/>
        <v>0.06383513778</v>
      </c>
      <c r="G7323" s="4">
        <f t="shared" si="2"/>
        <v>1.295800607</v>
      </c>
    </row>
    <row r="7324">
      <c r="A7324" s="1">
        <v>73.1899967193603</v>
      </c>
      <c r="B7324" s="1">
        <v>106.9409</v>
      </c>
      <c r="C7324" s="1">
        <v>0.5745429</v>
      </c>
      <c r="D7324" s="1">
        <v>-0.22035037</v>
      </c>
      <c r="E7324" s="1">
        <v>1.3202579</v>
      </c>
      <c r="F7324" s="4">
        <f t="shared" si="1"/>
        <v>0.0638381</v>
      </c>
      <c r="G7324" s="4">
        <f t="shared" si="2"/>
        <v>1.295541842</v>
      </c>
    </row>
    <row r="7325">
      <c r="A7325" s="1">
        <v>73.2001285552978</v>
      </c>
      <c r="B7325" s="1">
        <v>106.9409</v>
      </c>
      <c r="C7325" s="1">
        <v>0.5745962</v>
      </c>
      <c r="D7325" s="1">
        <v>-0.2667399</v>
      </c>
      <c r="E7325" s="1">
        <v>1.3202579</v>
      </c>
      <c r="F7325" s="4">
        <f t="shared" si="1"/>
        <v>0.06384402222</v>
      </c>
      <c r="G7325" s="4">
        <f t="shared" si="2"/>
        <v>1.295541842</v>
      </c>
    </row>
    <row r="7326">
      <c r="A7326" s="1">
        <v>73.2100009918212</v>
      </c>
      <c r="B7326" s="1">
        <v>106.90471</v>
      </c>
      <c r="C7326" s="1">
        <v>0.57467616</v>
      </c>
      <c r="D7326" s="1">
        <v>-0.24232437</v>
      </c>
      <c r="E7326" s="1">
        <v>1.319811</v>
      </c>
      <c r="F7326" s="4">
        <f t="shared" si="1"/>
        <v>0.06385290667</v>
      </c>
      <c r="G7326" s="4">
        <f t="shared" si="2"/>
        <v>1.295095052</v>
      </c>
    </row>
    <row r="7327">
      <c r="A7327" s="1">
        <v>73.2201251983642</v>
      </c>
      <c r="B7327" s="1">
        <v>106.91995</v>
      </c>
      <c r="C7327" s="1">
        <v>0.5747695</v>
      </c>
      <c r="D7327" s="1">
        <v>-0.23255815</v>
      </c>
      <c r="E7327" s="1">
        <v>1.3199992</v>
      </c>
      <c r="F7327" s="4">
        <f t="shared" si="1"/>
        <v>0.06386327778</v>
      </c>
      <c r="G7327" s="4">
        <f t="shared" si="2"/>
        <v>1.2952832</v>
      </c>
    </row>
    <row r="7328">
      <c r="A7328" s="1">
        <v>73.2299976348877</v>
      </c>
      <c r="B7328" s="1">
        <v>106.93328</v>
      </c>
      <c r="C7328" s="1">
        <v>0.57483613</v>
      </c>
      <c r="D7328" s="1">
        <v>-0.2349997</v>
      </c>
      <c r="E7328" s="1">
        <v>1.3201637</v>
      </c>
      <c r="F7328" s="4">
        <f t="shared" si="1"/>
        <v>0.06387068111</v>
      </c>
      <c r="G7328" s="4">
        <f t="shared" si="2"/>
        <v>1.295447768</v>
      </c>
    </row>
    <row r="7329">
      <c r="A7329" s="1">
        <v>73.2401218414306</v>
      </c>
      <c r="B7329" s="1">
        <v>106.91233</v>
      </c>
      <c r="C7329" s="1">
        <v>0.5748761</v>
      </c>
      <c r="D7329" s="1">
        <v>-0.28016847</v>
      </c>
      <c r="E7329" s="1">
        <v>1.3199052</v>
      </c>
      <c r="F7329" s="4">
        <f t="shared" si="1"/>
        <v>0.06387512222</v>
      </c>
      <c r="G7329" s="4">
        <f t="shared" si="2"/>
        <v>1.295189126</v>
      </c>
    </row>
    <row r="7330">
      <c r="A7330" s="1">
        <v>73.2501239776611</v>
      </c>
      <c r="B7330" s="1">
        <v>106.93519</v>
      </c>
      <c r="C7330" s="1">
        <v>0.5749161</v>
      </c>
      <c r="D7330" s="1">
        <v>-0.33998656</v>
      </c>
      <c r="E7330" s="1">
        <v>1.3201873</v>
      </c>
      <c r="F7330" s="4">
        <f t="shared" si="1"/>
        <v>0.06387956667</v>
      </c>
      <c r="G7330" s="4">
        <f t="shared" si="2"/>
        <v>1.295471348</v>
      </c>
    </row>
    <row r="7331">
      <c r="A7331" s="1">
        <v>73.2599964141845</v>
      </c>
      <c r="B7331" s="1">
        <v>106.89519</v>
      </c>
      <c r="C7331" s="1">
        <v>0.57494277</v>
      </c>
      <c r="D7331" s="1">
        <v>-0.37172678</v>
      </c>
      <c r="E7331" s="1">
        <v>1.3196936</v>
      </c>
      <c r="F7331" s="4">
        <f t="shared" si="1"/>
        <v>0.06388253</v>
      </c>
      <c r="G7331" s="4">
        <f t="shared" si="2"/>
        <v>1.294977521</v>
      </c>
    </row>
    <row r="7332">
      <c r="A7332" s="1">
        <v>73.269998550415</v>
      </c>
      <c r="B7332" s="1">
        <v>106.88947</v>
      </c>
      <c r="C7332" s="1">
        <v>0.57498276</v>
      </c>
      <c r="D7332" s="1">
        <v>-0.41689557</v>
      </c>
      <c r="E7332" s="1">
        <v>1.3196229</v>
      </c>
      <c r="F7332" s="4">
        <f t="shared" si="1"/>
        <v>0.06388697333</v>
      </c>
      <c r="G7332" s="4">
        <f t="shared" si="2"/>
        <v>1.294906904</v>
      </c>
    </row>
    <row r="7333">
      <c r="A7333" s="1">
        <v>73.280122756958</v>
      </c>
      <c r="B7333" s="1">
        <v>106.868515</v>
      </c>
      <c r="C7333" s="1">
        <v>0.57506275</v>
      </c>
      <c r="D7333" s="1">
        <v>-0.43398646</v>
      </c>
      <c r="E7333" s="1">
        <v>1.3193642</v>
      </c>
      <c r="F7333" s="4">
        <f t="shared" si="1"/>
        <v>0.06389586111</v>
      </c>
      <c r="G7333" s="4">
        <f t="shared" si="2"/>
        <v>1.2946482</v>
      </c>
    </row>
    <row r="7334">
      <c r="A7334" s="1">
        <v>73.2900028228759</v>
      </c>
      <c r="B7334" s="1">
        <v>106.88947</v>
      </c>
      <c r="C7334" s="1">
        <v>0.57546264</v>
      </c>
      <c r="D7334" s="1">
        <v>-0.07751938</v>
      </c>
      <c r="E7334" s="1">
        <v>1.3196229</v>
      </c>
      <c r="F7334" s="4">
        <f t="shared" si="1"/>
        <v>0.06394029333</v>
      </c>
      <c r="G7334" s="4">
        <f t="shared" si="2"/>
        <v>1.294906904</v>
      </c>
    </row>
    <row r="7335">
      <c r="A7335" s="1">
        <v>73.2999973297119</v>
      </c>
      <c r="B7335" s="1">
        <v>107.07425</v>
      </c>
      <c r="C7335" s="1">
        <v>0.5755959</v>
      </c>
      <c r="D7335" s="1">
        <v>-0.023805164</v>
      </c>
      <c r="E7335" s="1">
        <v>1.3219042</v>
      </c>
      <c r="F7335" s="4">
        <f t="shared" si="1"/>
        <v>0.0639551</v>
      </c>
      <c r="G7335" s="4">
        <f t="shared" si="2"/>
        <v>1.297188138</v>
      </c>
    </row>
    <row r="7336">
      <c r="A7336" s="1">
        <v>73.3099994659423</v>
      </c>
      <c r="B7336" s="1">
        <v>107.14662</v>
      </c>
      <c r="C7336" s="1">
        <v>0.5755293</v>
      </c>
      <c r="D7336" s="1">
        <v>-0.16907771</v>
      </c>
      <c r="E7336" s="1">
        <v>1.3227977</v>
      </c>
      <c r="F7336" s="4">
        <f t="shared" si="1"/>
        <v>0.0639477</v>
      </c>
      <c r="G7336" s="4">
        <f t="shared" si="2"/>
        <v>1.298081595</v>
      </c>
    </row>
    <row r="7337">
      <c r="A7337" s="1">
        <v>73.3201236724853</v>
      </c>
      <c r="B7337" s="1">
        <v>107.1333</v>
      </c>
      <c r="C7337" s="1">
        <v>0.5755293</v>
      </c>
      <c r="D7337" s="1">
        <v>-0.25697368</v>
      </c>
      <c r="E7337" s="1">
        <v>1.322633</v>
      </c>
      <c r="F7337" s="4">
        <f t="shared" si="1"/>
        <v>0.0639477</v>
      </c>
      <c r="G7337" s="4">
        <f t="shared" si="2"/>
        <v>1.297917151</v>
      </c>
    </row>
    <row r="7338">
      <c r="A7338" s="1">
        <v>73.3301258087158</v>
      </c>
      <c r="B7338" s="1">
        <v>107.093285</v>
      </c>
      <c r="C7338" s="1">
        <v>0.57554257</v>
      </c>
      <c r="D7338" s="1">
        <v>-0.33022034</v>
      </c>
      <c r="E7338" s="1">
        <v>1.3221391</v>
      </c>
      <c r="F7338" s="4">
        <f t="shared" si="1"/>
        <v>0.06394917444</v>
      </c>
      <c r="G7338" s="4">
        <f t="shared" si="2"/>
        <v>1.297423138</v>
      </c>
    </row>
    <row r="7339">
      <c r="A7339" s="1">
        <v>73.3401279449462</v>
      </c>
      <c r="B7339" s="1">
        <v>107.03424</v>
      </c>
      <c r="C7339" s="1">
        <v>0.57554257</v>
      </c>
      <c r="D7339" s="1">
        <v>-0.403467</v>
      </c>
      <c r="E7339" s="1">
        <v>1.3214102</v>
      </c>
      <c r="F7339" s="4">
        <f t="shared" si="1"/>
        <v>0.06394917444</v>
      </c>
      <c r="G7339" s="4">
        <f t="shared" si="2"/>
        <v>1.296694188</v>
      </c>
    </row>
    <row r="7340">
      <c r="A7340" s="1">
        <v>73.3500003814697</v>
      </c>
      <c r="B7340" s="1">
        <v>107.00567</v>
      </c>
      <c r="C7340" s="1">
        <v>0.57558256</v>
      </c>
      <c r="D7340" s="1">
        <v>-0.4486358</v>
      </c>
      <c r="E7340" s="1">
        <v>1.3210574</v>
      </c>
      <c r="F7340" s="4">
        <f t="shared" si="1"/>
        <v>0.06395361778</v>
      </c>
      <c r="G7340" s="4">
        <f t="shared" si="2"/>
        <v>1.296341472</v>
      </c>
    </row>
    <row r="7341">
      <c r="A7341" s="1">
        <v>73.3601245880127</v>
      </c>
      <c r="B7341" s="1">
        <v>106.967575</v>
      </c>
      <c r="C7341" s="1">
        <v>0.57595587</v>
      </c>
      <c r="D7341" s="1">
        <v>-0.1751816</v>
      </c>
      <c r="E7341" s="1">
        <v>1.3205872</v>
      </c>
      <c r="F7341" s="4">
        <f t="shared" si="1"/>
        <v>0.06399509667</v>
      </c>
      <c r="G7341" s="4">
        <f t="shared" si="2"/>
        <v>1.295871163</v>
      </c>
    </row>
    <row r="7342">
      <c r="A7342" s="1">
        <v>73.3701267242431</v>
      </c>
      <c r="B7342" s="1">
        <v>107.14662</v>
      </c>
      <c r="C7342" s="1">
        <v>0.57631576</v>
      </c>
      <c r="D7342" s="1">
        <v>0.13855827</v>
      </c>
      <c r="E7342" s="1">
        <v>1.3227977</v>
      </c>
      <c r="F7342" s="4">
        <f t="shared" si="1"/>
        <v>0.06403508444</v>
      </c>
      <c r="G7342" s="4">
        <f t="shared" si="2"/>
        <v>1.298081595</v>
      </c>
    </row>
    <row r="7343">
      <c r="A7343" s="1">
        <v>73.3801212310791</v>
      </c>
      <c r="B7343" s="1">
        <v>107.35997</v>
      </c>
      <c r="C7343" s="1">
        <v>0.5763424</v>
      </c>
      <c r="D7343" s="1">
        <v>0.09338949</v>
      </c>
      <c r="E7343" s="1">
        <v>1.3254315</v>
      </c>
      <c r="F7343" s="4">
        <f t="shared" si="1"/>
        <v>0.06403804444</v>
      </c>
      <c r="G7343" s="4">
        <f t="shared" si="2"/>
        <v>1.300715546</v>
      </c>
    </row>
    <row r="7344">
      <c r="A7344" s="1">
        <v>73.3901233673095</v>
      </c>
      <c r="B7344" s="1">
        <v>107.35235</v>
      </c>
      <c r="C7344" s="1">
        <v>0.57630247</v>
      </c>
      <c r="D7344" s="1">
        <v>-0.021363609</v>
      </c>
      <c r="E7344" s="1">
        <v>1.3253374</v>
      </c>
      <c r="F7344" s="4">
        <f t="shared" si="1"/>
        <v>0.06403360778</v>
      </c>
      <c r="G7344" s="4">
        <f t="shared" si="2"/>
        <v>1.300621472</v>
      </c>
    </row>
    <row r="7345">
      <c r="A7345" s="1">
        <v>73.4000034332275</v>
      </c>
      <c r="B7345" s="1">
        <v>107.35045</v>
      </c>
      <c r="C7345" s="1">
        <v>0.57631576</v>
      </c>
      <c r="D7345" s="1">
        <v>-0.09461027</v>
      </c>
      <c r="E7345" s="1">
        <v>1.3253139</v>
      </c>
      <c r="F7345" s="4">
        <f t="shared" si="1"/>
        <v>0.06403508444</v>
      </c>
      <c r="G7345" s="4">
        <f t="shared" si="2"/>
        <v>1.300598015</v>
      </c>
    </row>
    <row r="7346">
      <c r="A7346" s="1">
        <v>73.4099979400634</v>
      </c>
      <c r="B7346" s="1">
        <v>107.274254</v>
      </c>
      <c r="C7346" s="1">
        <v>0.5763424</v>
      </c>
      <c r="D7346" s="1">
        <v>-0.15564916</v>
      </c>
      <c r="E7346" s="1">
        <v>1.3243732</v>
      </c>
      <c r="F7346" s="4">
        <f t="shared" si="1"/>
        <v>0.06403804444</v>
      </c>
      <c r="G7346" s="4">
        <f t="shared" si="2"/>
        <v>1.299657323</v>
      </c>
    </row>
    <row r="7347">
      <c r="A7347" s="1">
        <v>73.4201221466064</v>
      </c>
      <c r="B7347" s="1">
        <v>107.25901</v>
      </c>
      <c r="C7347" s="1">
        <v>0.57639575</v>
      </c>
      <c r="D7347" s="1">
        <v>-0.17396082</v>
      </c>
      <c r="E7347" s="1">
        <v>1.3241851</v>
      </c>
      <c r="F7347" s="4">
        <f t="shared" si="1"/>
        <v>0.06404397222</v>
      </c>
      <c r="G7347" s="4">
        <f t="shared" si="2"/>
        <v>1.299469126</v>
      </c>
    </row>
    <row r="7348">
      <c r="A7348" s="1">
        <v>73.4301242828369</v>
      </c>
      <c r="B7348" s="1">
        <v>107.22853</v>
      </c>
      <c r="C7348" s="1">
        <v>0.57648903</v>
      </c>
      <c r="D7348" s="1">
        <v>-0.16175304</v>
      </c>
      <c r="E7348" s="1">
        <v>1.3238089</v>
      </c>
      <c r="F7348" s="4">
        <f t="shared" si="1"/>
        <v>0.06405433667</v>
      </c>
      <c r="G7348" s="4">
        <f t="shared" si="2"/>
        <v>1.29909283</v>
      </c>
    </row>
    <row r="7349">
      <c r="A7349" s="1">
        <v>73.4401264190673</v>
      </c>
      <c r="B7349" s="1">
        <v>107.201866</v>
      </c>
      <c r="C7349" s="1">
        <v>0.57659566</v>
      </c>
      <c r="D7349" s="1">
        <v>-0.15076604</v>
      </c>
      <c r="E7349" s="1">
        <v>1.3234797</v>
      </c>
      <c r="F7349" s="4">
        <f t="shared" si="1"/>
        <v>0.06406618444</v>
      </c>
      <c r="G7349" s="4">
        <f t="shared" si="2"/>
        <v>1.298763644</v>
      </c>
    </row>
    <row r="7350">
      <c r="A7350" s="1">
        <v>73.4501285552978</v>
      </c>
      <c r="B7350" s="1">
        <v>107.22853</v>
      </c>
      <c r="C7350" s="1">
        <v>0.576649</v>
      </c>
      <c r="D7350" s="1">
        <v>-0.1532076</v>
      </c>
      <c r="E7350" s="1">
        <v>1.3238089</v>
      </c>
      <c r="F7350" s="4">
        <f t="shared" si="1"/>
        <v>0.06407211111</v>
      </c>
      <c r="G7350" s="4">
        <f t="shared" si="2"/>
        <v>1.29909283</v>
      </c>
    </row>
    <row r="7351">
      <c r="A7351" s="1">
        <v>73.4600009918212</v>
      </c>
      <c r="B7351" s="1">
        <v>107.201866</v>
      </c>
      <c r="C7351" s="1">
        <v>0.576689</v>
      </c>
      <c r="D7351" s="1">
        <v>-0.19837637</v>
      </c>
      <c r="E7351" s="1">
        <v>1.3234797</v>
      </c>
      <c r="F7351" s="4">
        <f t="shared" si="1"/>
        <v>0.06407655556</v>
      </c>
      <c r="G7351" s="4">
        <f t="shared" si="2"/>
        <v>1.298763644</v>
      </c>
    </row>
    <row r="7352">
      <c r="A7352" s="1">
        <v>73.4701251983642</v>
      </c>
      <c r="B7352" s="1">
        <v>107.21901</v>
      </c>
      <c r="C7352" s="1">
        <v>0.576729</v>
      </c>
      <c r="D7352" s="1">
        <v>-0.23011659</v>
      </c>
      <c r="E7352" s="1">
        <v>1.3236912</v>
      </c>
      <c r="F7352" s="4">
        <f t="shared" si="1"/>
        <v>0.064081</v>
      </c>
      <c r="G7352" s="4">
        <f t="shared" si="2"/>
        <v>1.298975299</v>
      </c>
    </row>
    <row r="7353">
      <c r="A7353" s="1">
        <v>73.4799976348877</v>
      </c>
      <c r="B7353" s="1">
        <v>107.20949</v>
      </c>
      <c r="C7353" s="1">
        <v>0.57679564</v>
      </c>
      <c r="D7353" s="1">
        <v>-0.24964903</v>
      </c>
      <c r="E7353" s="1">
        <v>1.3235737</v>
      </c>
      <c r="F7353" s="4">
        <f t="shared" si="1"/>
        <v>0.06408840444</v>
      </c>
      <c r="G7353" s="4">
        <f t="shared" si="2"/>
        <v>1.298857768</v>
      </c>
    </row>
    <row r="7354">
      <c r="A7354" s="1">
        <v>73.4901218414306</v>
      </c>
      <c r="B7354" s="1">
        <v>107.16567</v>
      </c>
      <c r="C7354" s="1">
        <v>0.5768623</v>
      </c>
      <c r="D7354" s="1">
        <v>-0.26551914</v>
      </c>
      <c r="E7354" s="1">
        <v>1.3230329</v>
      </c>
      <c r="F7354" s="4">
        <f t="shared" si="1"/>
        <v>0.06409581111</v>
      </c>
      <c r="G7354" s="4">
        <f t="shared" si="2"/>
        <v>1.29831678</v>
      </c>
    </row>
    <row r="7355">
      <c r="A7355" s="1">
        <v>73.5000019073486</v>
      </c>
      <c r="B7355" s="1">
        <v>107.19996</v>
      </c>
      <c r="C7355" s="1">
        <v>0.5769156</v>
      </c>
      <c r="D7355" s="1">
        <v>-0.28138924</v>
      </c>
      <c r="E7355" s="1">
        <v>1.323456</v>
      </c>
      <c r="F7355" s="4">
        <f t="shared" si="1"/>
        <v>0.06410173333</v>
      </c>
      <c r="G7355" s="4">
        <f t="shared" si="2"/>
        <v>1.298740114</v>
      </c>
    </row>
    <row r="7356">
      <c r="A7356" s="1">
        <v>73.5099964141845</v>
      </c>
      <c r="B7356" s="1">
        <v>107.142815</v>
      </c>
      <c r="C7356" s="1">
        <v>0.5769557</v>
      </c>
      <c r="D7356" s="1">
        <v>-0.32655802</v>
      </c>
      <c r="E7356" s="1">
        <v>1.3227506</v>
      </c>
      <c r="F7356" s="4">
        <f t="shared" si="1"/>
        <v>0.06410618889</v>
      </c>
      <c r="G7356" s="4">
        <f t="shared" si="2"/>
        <v>1.29803462</v>
      </c>
    </row>
    <row r="7357">
      <c r="A7357" s="1">
        <v>73.519998550415</v>
      </c>
      <c r="B7357" s="1">
        <v>107.14473</v>
      </c>
      <c r="C7357" s="1">
        <v>0.5769956</v>
      </c>
      <c r="D7357" s="1">
        <v>-0.37294757</v>
      </c>
      <c r="E7357" s="1">
        <v>1.3227742</v>
      </c>
      <c r="F7357" s="4">
        <f t="shared" si="1"/>
        <v>0.06411062222</v>
      </c>
      <c r="G7357" s="4">
        <f t="shared" si="2"/>
        <v>1.298058262</v>
      </c>
    </row>
    <row r="7358">
      <c r="A7358" s="1">
        <v>73.5300006866455</v>
      </c>
      <c r="B7358" s="1">
        <v>107.11805</v>
      </c>
      <c r="C7358" s="1">
        <v>0.5770223</v>
      </c>
      <c r="D7358" s="1">
        <v>-0.41811633</v>
      </c>
      <c r="E7358" s="1">
        <v>1.3224449</v>
      </c>
      <c r="F7358" s="4">
        <f t="shared" si="1"/>
        <v>0.06411358889</v>
      </c>
      <c r="G7358" s="4">
        <f t="shared" si="2"/>
        <v>1.297728879</v>
      </c>
    </row>
    <row r="7359">
      <c r="A7359" s="1">
        <v>73.5401248931884</v>
      </c>
      <c r="B7359" s="1">
        <v>107.07425</v>
      </c>
      <c r="C7359" s="1">
        <v>0.5770756</v>
      </c>
      <c r="D7359" s="1">
        <v>-0.4486358</v>
      </c>
      <c r="E7359" s="1">
        <v>1.3219042</v>
      </c>
      <c r="F7359" s="4">
        <f t="shared" si="1"/>
        <v>0.06411951111</v>
      </c>
      <c r="G7359" s="4">
        <f t="shared" si="2"/>
        <v>1.297188138</v>
      </c>
    </row>
    <row r="7360">
      <c r="A7360" s="1">
        <v>73.5499973297119</v>
      </c>
      <c r="B7360" s="1">
        <v>107.10282</v>
      </c>
      <c r="C7360" s="1">
        <v>0.5771556</v>
      </c>
      <c r="D7360" s="1">
        <v>-0.44009033</v>
      </c>
      <c r="E7360" s="1">
        <v>1.3222569</v>
      </c>
      <c r="F7360" s="4">
        <f t="shared" si="1"/>
        <v>0.0641284</v>
      </c>
      <c r="G7360" s="4">
        <f t="shared" si="2"/>
        <v>1.297540854</v>
      </c>
    </row>
    <row r="7361">
      <c r="A7361" s="1">
        <v>73.5601215362548</v>
      </c>
      <c r="B7361" s="1">
        <v>107.06282</v>
      </c>
      <c r="C7361" s="1">
        <v>0.5772356</v>
      </c>
      <c r="D7361" s="1">
        <v>-0.44375268</v>
      </c>
      <c r="E7361" s="1">
        <v>1.321763</v>
      </c>
      <c r="F7361" s="4">
        <f t="shared" si="1"/>
        <v>0.06413728889</v>
      </c>
      <c r="G7361" s="4">
        <f t="shared" si="2"/>
        <v>1.297047027</v>
      </c>
    </row>
    <row r="7362">
      <c r="A7362" s="1">
        <v>73.5700016021728</v>
      </c>
      <c r="B7362" s="1">
        <v>107.100914</v>
      </c>
      <c r="C7362" s="1">
        <v>0.57732886</v>
      </c>
      <c r="D7362" s="1">
        <v>-0.43398646</v>
      </c>
      <c r="E7362" s="1">
        <v>1.3222333</v>
      </c>
      <c r="F7362" s="4">
        <f t="shared" si="1"/>
        <v>0.06414765111</v>
      </c>
      <c r="G7362" s="4">
        <f t="shared" si="2"/>
        <v>1.297517323</v>
      </c>
    </row>
    <row r="7363">
      <c r="A7363" s="1">
        <v>73.5801258087158</v>
      </c>
      <c r="B7363" s="1">
        <v>107.10663</v>
      </c>
      <c r="C7363" s="1">
        <v>0.5773955</v>
      </c>
      <c r="D7363" s="1">
        <v>-0.43520722</v>
      </c>
      <c r="E7363" s="1">
        <v>1.3223038</v>
      </c>
      <c r="F7363" s="4">
        <f t="shared" si="1"/>
        <v>0.06415505556</v>
      </c>
      <c r="G7363" s="4">
        <f t="shared" si="2"/>
        <v>1.297587891</v>
      </c>
    </row>
    <row r="7364">
      <c r="A7364" s="1">
        <v>73.5901279449462</v>
      </c>
      <c r="B7364" s="1">
        <v>107.100914</v>
      </c>
      <c r="C7364" s="1">
        <v>0.5774755</v>
      </c>
      <c r="D7364" s="1">
        <v>-0.43764877</v>
      </c>
      <c r="E7364" s="1">
        <v>1.3222333</v>
      </c>
      <c r="F7364" s="4">
        <f t="shared" si="1"/>
        <v>0.06416394444</v>
      </c>
      <c r="G7364" s="4">
        <f t="shared" si="2"/>
        <v>1.297517323</v>
      </c>
    </row>
    <row r="7365">
      <c r="A7365" s="1">
        <v>73.6000003814697</v>
      </c>
      <c r="B7365" s="1">
        <v>107.13519</v>
      </c>
      <c r="C7365" s="1">
        <v>0.5775688</v>
      </c>
      <c r="D7365" s="1">
        <v>-0.4266618</v>
      </c>
      <c r="E7365" s="1">
        <v>1.3226565</v>
      </c>
      <c r="F7365" s="4">
        <f t="shared" si="1"/>
        <v>0.06417431111</v>
      </c>
      <c r="G7365" s="4">
        <f t="shared" si="2"/>
        <v>1.297940484</v>
      </c>
    </row>
    <row r="7366">
      <c r="A7366" s="1">
        <v>73.6100025177002</v>
      </c>
      <c r="B7366" s="1">
        <v>107.1333</v>
      </c>
      <c r="C7366" s="1">
        <v>0.57767546</v>
      </c>
      <c r="D7366" s="1">
        <v>-0.38881767</v>
      </c>
      <c r="E7366" s="1">
        <v>1.322633</v>
      </c>
      <c r="F7366" s="4">
        <f t="shared" si="1"/>
        <v>0.06418616222</v>
      </c>
      <c r="G7366" s="4">
        <f t="shared" si="2"/>
        <v>1.297917151</v>
      </c>
    </row>
    <row r="7367">
      <c r="A7367" s="1">
        <v>73.6201267242431</v>
      </c>
      <c r="B7367" s="1">
        <v>107.16758</v>
      </c>
      <c r="C7367" s="1">
        <v>0.5778221</v>
      </c>
      <c r="D7367" s="1">
        <v>-0.3216749</v>
      </c>
      <c r="E7367" s="1">
        <v>1.3230565</v>
      </c>
      <c r="F7367" s="4">
        <f t="shared" si="1"/>
        <v>0.06420245556</v>
      </c>
      <c r="G7367" s="4">
        <f t="shared" si="2"/>
        <v>1.29834036</v>
      </c>
    </row>
    <row r="7368">
      <c r="A7368" s="1">
        <v>73.6301212310791</v>
      </c>
      <c r="B7368" s="1">
        <v>107.234245</v>
      </c>
      <c r="C7368" s="1">
        <v>0.577982</v>
      </c>
      <c r="D7368" s="1">
        <v>-0.24110359</v>
      </c>
      <c r="E7368" s="1">
        <v>1.3238794</v>
      </c>
      <c r="F7368" s="4">
        <f t="shared" si="1"/>
        <v>0.06422022222</v>
      </c>
      <c r="G7368" s="4">
        <f t="shared" si="2"/>
        <v>1.299163385</v>
      </c>
    </row>
    <row r="7369">
      <c r="A7369" s="1">
        <v>73.640001296997</v>
      </c>
      <c r="B7369" s="1">
        <v>107.27997</v>
      </c>
      <c r="C7369" s="1">
        <v>0.578102</v>
      </c>
      <c r="D7369" s="1">
        <v>-0.18861015</v>
      </c>
      <c r="E7369" s="1">
        <v>1.3244439</v>
      </c>
      <c r="F7369" s="4">
        <f t="shared" si="1"/>
        <v>0.06423355556</v>
      </c>
      <c r="G7369" s="4">
        <f t="shared" si="2"/>
        <v>1.299727891</v>
      </c>
    </row>
    <row r="7370">
      <c r="A7370" s="1">
        <v>73.6500034332275</v>
      </c>
      <c r="B7370" s="1">
        <v>107.363785</v>
      </c>
      <c r="C7370" s="1">
        <v>0.57816863</v>
      </c>
      <c r="D7370" s="1">
        <v>-0.20692182</v>
      </c>
      <c r="E7370" s="1">
        <v>1.3254787</v>
      </c>
      <c r="F7370" s="4">
        <f t="shared" si="1"/>
        <v>0.06424095889</v>
      </c>
      <c r="G7370" s="4">
        <f t="shared" si="2"/>
        <v>1.300762644</v>
      </c>
    </row>
    <row r="7371">
      <c r="A7371" s="1">
        <v>73.6601276397705</v>
      </c>
      <c r="B7371" s="1">
        <v>107.36188</v>
      </c>
      <c r="C7371" s="1">
        <v>0.5781953</v>
      </c>
      <c r="D7371" s="1">
        <v>-0.2508698</v>
      </c>
      <c r="E7371" s="1">
        <v>1.3254551</v>
      </c>
      <c r="F7371" s="4">
        <f t="shared" si="1"/>
        <v>0.06424392222</v>
      </c>
      <c r="G7371" s="4">
        <f t="shared" si="2"/>
        <v>1.300739126</v>
      </c>
    </row>
    <row r="7372">
      <c r="A7372" s="1">
        <v>73.6700000762939</v>
      </c>
      <c r="B7372" s="1">
        <v>107.35807</v>
      </c>
      <c r="C7372" s="1">
        <v>0.57823527</v>
      </c>
      <c r="D7372" s="1">
        <v>-0.29725936</v>
      </c>
      <c r="E7372" s="1">
        <v>1.3254082</v>
      </c>
      <c r="F7372" s="4">
        <f t="shared" si="1"/>
        <v>0.06424836333</v>
      </c>
      <c r="G7372" s="4">
        <f t="shared" si="2"/>
        <v>1.300692089</v>
      </c>
    </row>
    <row r="7373">
      <c r="A7373" s="1">
        <v>73.6801242828369</v>
      </c>
      <c r="B7373" s="1">
        <v>107.344734</v>
      </c>
      <c r="C7373" s="1">
        <v>0.5782887</v>
      </c>
      <c r="D7373" s="1">
        <v>-0.32655802</v>
      </c>
      <c r="E7373" s="1">
        <v>1.3252435</v>
      </c>
      <c r="F7373" s="4">
        <f t="shared" si="1"/>
        <v>0.0642543</v>
      </c>
      <c r="G7373" s="4">
        <f t="shared" si="2"/>
        <v>1.300527447</v>
      </c>
    </row>
    <row r="7374">
      <c r="A7374" s="1">
        <v>73.6899967193603</v>
      </c>
      <c r="B7374" s="1">
        <v>107.2933</v>
      </c>
      <c r="C7374" s="1">
        <v>0.57836866</v>
      </c>
      <c r="D7374" s="1">
        <v>-0.3167918</v>
      </c>
      <c r="E7374" s="1">
        <v>1.3246084</v>
      </c>
      <c r="F7374" s="4">
        <f t="shared" si="1"/>
        <v>0.06426318444</v>
      </c>
      <c r="G7374" s="4">
        <f t="shared" si="2"/>
        <v>1.299892459</v>
      </c>
    </row>
    <row r="7375">
      <c r="A7375" s="1">
        <v>73.6999988555908</v>
      </c>
      <c r="B7375" s="1">
        <v>107.32759</v>
      </c>
      <c r="C7375" s="1">
        <v>0.5784486</v>
      </c>
      <c r="D7375" s="1">
        <v>-0.32045412</v>
      </c>
      <c r="E7375" s="1">
        <v>1.3250319</v>
      </c>
      <c r="F7375" s="4">
        <f t="shared" si="1"/>
        <v>0.06427206667</v>
      </c>
      <c r="G7375" s="4">
        <f t="shared" si="2"/>
        <v>1.300315793</v>
      </c>
    </row>
    <row r="7376">
      <c r="A7376" s="1">
        <v>73.7101230621337</v>
      </c>
      <c r="B7376" s="1">
        <v>107.31997</v>
      </c>
      <c r="C7376" s="1">
        <v>0.5785153</v>
      </c>
      <c r="D7376" s="1">
        <v>-0.3216749</v>
      </c>
      <c r="E7376" s="1">
        <v>1.3249378</v>
      </c>
      <c r="F7376" s="4">
        <f t="shared" si="1"/>
        <v>0.06427947778</v>
      </c>
      <c r="G7376" s="4">
        <f t="shared" si="2"/>
        <v>1.300221719</v>
      </c>
    </row>
    <row r="7377">
      <c r="A7377" s="1">
        <v>73.7201251983642</v>
      </c>
      <c r="B7377" s="1">
        <v>107.3314</v>
      </c>
      <c r="C7377" s="1">
        <v>0.5785552</v>
      </c>
      <c r="D7377" s="1">
        <v>-0.381493</v>
      </c>
      <c r="E7377" s="1">
        <v>1.3250787</v>
      </c>
      <c r="F7377" s="4">
        <f t="shared" si="1"/>
        <v>0.06428391111</v>
      </c>
      <c r="G7377" s="4">
        <f t="shared" si="2"/>
        <v>1.30036283</v>
      </c>
    </row>
    <row r="7378">
      <c r="A7378" s="1">
        <v>73.7301273345947</v>
      </c>
      <c r="B7378" s="1">
        <v>107.29902</v>
      </c>
      <c r="C7378" s="1">
        <v>0.5785686</v>
      </c>
      <c r="D7378" s="1">
        <v>-0.44009033</v>
      </c>
      <c r="E7378" s="1">
        <v>1.3246791</v>
      </c>
      <c r="F7378" s="4">
        <f t="shared" si="1"/>
        <v>0.0642854</v>
      </c>
      <c r="G7378" s="4">
        <f t="shared" si="2"/>
        <v>1.299963077</v>
      </c>
    </row>
    <row r="7379">
      <c r="A7379" s="1">
        <v>73.7399997711181</v>
      </c>
      <c r="B7379" s="1">
        <v>107.28187</v>
      </c>
      <c r="C7379" s="1">
        <v>0.5788352</v>
      </c>
      <c r="D7379" s="1">
        <v>-0.23622048</v>
      </c>
      <c r="E7379" s="1">
        <v>1.3244673</v>
      </c>
      <c r="F7379" s="4">
        <f t="shared" si="1"/>
        <v>0.06431502222</v>
      </c>
      <c r="G7379" s="4">
        <f t="shared" si="2"/>
        <v>1.299751348</v>
      </c>
    </row>
    <row r="7380">
      <c r="A7380" s="1">
        <v>73.7501239776611</v>
      </c>
      <c r="B7380" s="1">
        <v>107.39426</v>
      </c>
      <c r="C7380" s="1">
        <v>0.57908845</v>
      </c>
      <c r="D7380" s="1">
        <v>-0.06164927</v>
      </c>
      <c r="E7380" s="1">
        <v>1.3258549</v>
      </c>
      <c r="F7380" s="4">
        <f t="shared" si="1"/>
        <v>0.06434316111</v>
      </c>
      <c r="G7380" s="4">
        <f t="shared" si="2"/>
        <v>1.301138879</v>
      </c>
    </row>
    <row r="7381">
      <c r="A7381" s="1">
        <v>73.7601261138916</v>
      </c>
      <c r="B7381" s="1">
        <v>107.45331</v>
      </c>
      <c r="C7381" s="1">
        <v>0.5790218</v>
      </c>
      <c r="D7381" s="1">
        <v>-0.22035037</v>
      </c>
      <c r="E7381" s="1">
        <v>1.3265839</v>
      </c>
      <c r="F7381" s="4">
        <f t="shared" si="1"/>
        <v>0.06433575556</v>
      </c>
      <c r="G7381" s="4">
        <f t="shared" si="2"/>
        <v>1.301867891</v>
      </c>
    </row>
    <row r="7382">
      <c r="A7382" s="1">
        <v>73.769998550415</v>
      </c>
      <c r="B7382" s="1">
        <v>107.47617</v>
      </c>
      <c r="C7382" s="1">
        <v>0.5789818</v>
      </c>
      <c r="D7382" s="1">
        <v>-0.33632424</v>
      </c>
      <c r="E7382" s="1">
        <v>1.3268661</v>
      </c>
      <c r="F7382" s="4">
        <f t="shared" si="1"/>
        <v>0.06433131111</v>
      </c>
      <c r="G7382" s="4">
        <f t="shared" si="2"/>
        <v>1.302150114</v>
      </c>
    </row>
    <row r="7383">
      <c r="A7383" s="1">
        <v>73.7800006866455</v>
      </c>
      <c r="B7383" s="1">
        <v>107.44379</v>
      </c>
      <c r="C7383" s="1">
        <v>0.5789818</v>
      </c>
      <c r="D7383" s="1">
        <v>-0.42422023</v>
      </c>
      <c r="E7383" s="1">
        <v>1.3264663</v>
      </c>
      <c r="F7383" s="4">
        <f t="shared" si="1"/>
        <v>0.06433131111</v>
      </c>
      <c r="G7383" s="4">
        <f t="shared" si="2"/>
        <v>1.30175036</v>
      </c>
    </row>
    <row r="7384">
      <c r="A7384" s="1">
        <v>73.7901248931884</v>
      </c>
      <c r="B7384" s="1">
        <v>107.39236</v>
      </c>
      <c r="C7384" s="1">
        <v>0.57906175</v>
      </c>
      <c r="D7384" s="1">
        <v>-0.42910334</v>
      </c>
      <c r="E7384" s="1">
        <v>1.3258314</v>
      </c>
      <c r="F7384" s="4">
        <f t="shared" si="1"/>
        <v>0.06434019444</v>
      </c>
      <c r="G7384" s="4">
        <f t="shared" si="2"/>
        <v>1.301115422</v>
      </c>
    </row>
    <row r="7385">
      <c r="A7385" s="1">
        <v>73.7999973297119</v>
      </c>
      <c r="B7385" s="1">
        <v>107.43045</v>
      </c>
      <c r="C7385" s="1">
        <v>0.57944834</v>
      </c>
      <c r="D7385" s="1">
        <v>-0.10193493</v>
      </c>
      <c r="E7385" s="1">
        <v>1.3263017</v>
      </c>
      <c r="F7385" s="4">
        <f t="shared" si="1"/>
        <v>0.06438314889</v>
      </c>
      <c r="G7385" s="4">
        <f t="shared" si="2"/>
        <v>1.301585669</v>
      </c>
    </row>
    <row r="7386">
      <c r="A7386" s="1">
        <v>73.8099994659423</v>
      </c>
      <c r="B7386" s="1">
        <v>107.51998</v>
      </c>
      <c r="C7386" s="1">
        <v>0.5795683</v>
      </c>
      <c r="D7386" s="1">
        <v>-0.0653116</v>
      </c>
      <c r="E7386" s="1">
        <v>1.3274069</v>
      </c>
      <c r="F7386" s="4">
        <f t="shared" si="1"/>
        <v>0.06439647778</v>
      </c>
      <c r="G7386" s="4">
        <f t="shared" si="2"/>
        <v>1.302690978</v>
      </c>
    </row>
    <row r="7387">
      <c r="A7387" s="1">
        <v>73.8201236724853</v>
      </c>
      <c r="B7387" s="1">
        <v>107.58475</v>
      </c>
      <c r="C7387" s="1">
        <v>0.579515</v>
      </c>
      <c r="D7387" s="1">
        <v>-0.19471404</v>
      </c>
      <c r="E7387" s="1">
        <v>1.3282067</v>
      </c>
      <c r="F7387" s="4">
        <f t="shared" si="1"/>
        <v>0.06439055556</v>
      </c>
      <c r="G7387" s="4">
        <f t="shared" si="2"/>
        <v>1.303490607</v>
      </c>
    </row>
    <row r="7388">
      <c r="A7388" s="1">
        <v>73.8301258087158</v>
      </c>
      <c r="B7388" s="1">
        <v>107.58284</v>
      </c>
      <c r="C7388" s="1">
        <v>0.57952833</v>
      </c>
      <c r="D7388" s="1">
        <v>-0.26918146</v>
      </c>
      <c r="E7388" s="1">
        <v>1.328183</v>
      </c>
      <c r="F7388" s="4">
        <f t="shared" si="1"/>
        <v>0.06439203667</v>
      </c>
      <c r="G7388" s="4">
        <f t="shared" si="2"/>
        <v>1.303467027</v>
      </c>
    </row>
    <row r="7389">
      <c r="A7389" s="1">
        <v>73.8401279449462</v>
      </c>
      <c r="B7389" s="1">
        <v>107.53332</v>
      </c>
      <c r="C7389" s="1">
        <v>0.57952833</v>
      </c>
      <c r="D7389" s="1">
        <v>-0.35707745</v>
      </c>
      <c r="E7389" s="1">
        <v>1.3275716</v>
      </c>
      <c r="F7389" s="4">
        <f t="shared" si="1"/>
        <v>0.06439203667</v>
      </c>
      <c r="G7389" s="4">
        <f t="shared" si="2"/>
        <v>1.302855669</v>
      </c>
    </row>
    <row r="7390">
      <c r="A7390" s="1">
        <v>73.8501224517822</v>
      </c>
      <c r="B7390" s="1">
        <v>107.51998</v>
      </c>
      <c r="C7390" s="1">
        <v>0.5795417</v>
      </c>
      <c r="D7390" s="1">
        <v>-0.41567478</v>
      </c>
      <c r="E7390" s="1">
        <v>1.3274069</v>
      </c>
      <c r="F7390" s="4">
        <f t="shared" si="1"/>
        <v>0.06439352222</v>
      </c>
      <c r="G7390" s="4">
        <f t="shared" si="2"/>
        <v>1.302690978</v>
      </c>
    </row>
    <row r="7391">
      <c r="A7391" s="1">
        <v>73.8601245880127</v>
      </c>
      <c r="B7391" s="1">
        <v>107.41902</v>
      </c>
      <c r="C7391" s="1">
        <v>0.57966167</v>
      </c>
      <c r="D7391" s="1">
        <v>-0.37905145</v>
      </c>
      <c r="E7391" s="1">
        <v>1.3261606</v>
      </c>
      <c r="F7391" s="4">
        <f t="shared" si="1"/>
        <v>0.06440685222</v>
      </c>
      <c r="G7391" s="4">
        <f t="shared" si="2"/>
        <v>1.301444558</v>
      </c>
    </row>
    <row r="7392">
      <c r="A7392" s="1">
        <v>73.8699970245361</v>
      </c>
      <c r="B7392" s="1">
        <v>107.52379</v>
      </c>
      <c r="C7392" s="1">
        <v>0.58011484</v>
      </c>
      <c r="D7392" s="1">
        <v>0.018922053</v>
      </c>
      <c r="E7392" s="1">
        <v>1.327454</v>
      </c>
      <c r="F7392" s="4">
        <f t="shared" si="1"/>
        <v>0.06445720444</v>
      </c>
      <c r="G7392" s="4">
        <f t="shared" si="2"/>
        <v>1.302738015</v>
      </c>
    </row>
    <row r="7393">
      <c r="A7393" s="1">
        <v>73.8799991607666</v>
      </c>
      <c r="B7393" s="1">
        <v>107.69142</v>
      </c>
      <c r="C7393" s="1">
        <v>0.5802482</v>
      </c>
      <c r="D7393" s="1">
        <v>0.070194714</v>
      </c>
      <c r="E7393" s="1">
        <v>1.3295234</v>
      </c>
      <c r="F7393" s="4">
        <f t="shared" si="1"/>
        <v>0.06447202222</v>
      </c>
      <c r="G7393" s="4">
        <f t="shared" si="2"/>
        <v>1.304807521</v>
      </c>
    </row>
    <row r="7394">
      <c r="A7394" s="1">
        <v>73.890001296997</v>
      </c>
      <c r="B7394" s="1">
        <v>107.73904</v>
      </c>
      <c r="C7394" s="1">
        <v>0.58018154</v>
      </c>
      <c r="D7394" s="1">
        <v>-0.084844045</v>
      </c>
      <c r="E7394" s="1">
        <v>1.3301114</v>
      </c>
      <c r="F7394" s="4">
        <f t="shared" si="1"/>
        <v>0.06446461556</v>
      </c>
      <c r="G7394" s="4">
        <f t="shared" si="2"/>
        <v>1.305395422</v>
      </c>
    </row>
    <row r="7395">
      <c r="A7395" s="1">
        <v>73.90012550354</v>
      </c>
      <c r="B7395" s="1">
        <v>107.73332</v>
      </c>
      <c r="C7395" s="1">
        <v>0.58019483</v>
      </c>
      <c r="D7395" s="1">
        <v>-0.14466216</v>
      </c>
      <c r="E7395" s="1">
        <v>1.3300409</v>
      </c>
      <c r="F7395" s="4">
        <f t="shared" si="1"/>
        <v>0.06446609222</v>
      </c>
      <c r="G7395" s="4">
        <f t="shared" si="2"/>
        <v>1.305324805</v>
      </c>
    </row>
    <row r="7396">
      <c r="A7396" s="1">
        <v>73.9099979400634</v>
      </c>
      <c r="B7396" s="1">
        <v>107.67047</v>
      </c>
      <c r="C7396" s="1">
        <v>0.5802082</v>
      </c>
      <c r="D7396" s="1">
        <v>-0.21790881</v>
      </c>
      <c r="E7396" s="1">
        <v>1.3292648</v>
      </c>
      <c r="F7396" s="4">
        <f t="shared" si="1"/>
        <v>0.06446757778</v>
      </c>
      <c r="G7396" s="4">
        <f t="shared" si="2"/>
        <v>1.304548879</v>
      </c>
    </row>
    <row r="7397">
      <c r="A7397" s="1">
        <v>73.9201221466064</v>
      </c>
      <c r="B7397" s="1">
        <v>107.64189</v>
      </c>
      <c r="C7397" s="1">
        <v>0.5802348</v>
      </c>
      <c r="D7397" s="1">
        <v>-0.27772692</v>
      </c>
      <c r="E7397" s="1">
        <v>1.328912</v>
      </c>
      <c r="F7397" s="4">
        <f t="shared" si="1"/>
        <v>0.06447053333</v>
      </c>
      <c r="G7397" s="4">
        <f t="shared" si="2"/>
        <v>1.30419604</v>
      </c>
    </row>
    <row r="7398">
      <c r="A7398" s="1">
        <v>73.9300022125244</v>
      </c>
      <c r="B7398" s="1">
        <v>107.586655</v>
      </c>
      <c r="C7398" s="1">
        <v>0.5802882</v>
      </c>
      <c r="D7398" s="1">
        <v>-0.2948178</v>
      </c>
      <c r="E7398" s="1">
        <v>1.32823</v>
      </c>
      <c r="F7398" s="4">
        <f t="shared" si="1"/>
        <v>0.06447646667</v>
      </c>
      <c r="G7398" s="4">
        <f t="shared" si="2"/>
        <v>1.303514126</v>
      </c>
    </row>
    <row r="7399">
      <c r="A7399" s="1">
        <v>73.9399967193603</v>
      </c>
      <c r="B7399" s="1">
        <v>107.53332</v>
      </c>
      <c r="C7399" s="1">
        <v>0.58038145</v>
      </c>
      <c r="D7399" s="1">
        <v>-0.28261003</v>
      </c>
      <c r="E7399" s="1">
        <v>1.3275716</v>
      </c>
      <c r="F7399" s="4">
        <f t="shared" si="1"/>
        <v>0.06448682778</v>
      </c>
      <c r="G7399" s="4">
        <f t="shared" si="2"/>
        <v>1.302855669</v>
      </c>
    </row>
    <row r="7400">
      <c r="A7400" s="1">
        <v>73.9501285552978</v>
      </c>
      <c r="B7400" s="1">
        <v>107.55998</v>
      </c>
      <c r="C7400" s="1">
        <v>0.58046144</v>
      </c>
      <c r="D7400" s="1">
        <v>-0.27040225</v>
      </c>
      <c r="E7400" s="1">
        <v>1.3279008</v>
      </c>
      <c r="F7400" s="4">
        <f t="shared" si="1"/>
        <v>0.06449571556</v>
      </c>
      <c r="G7400" s="4">
        <f t="shared" si="2"/>
        <v>1.303184805</v>
      </c>
    </row>
    <row r="7401">
      <c r="A7401" s="1">
        <v>73.9600009918212</v>
      </c>
      <c r="B7401" s="1">
        <v>107.55237</v>
      </c>
      <c r="C7401" s="1">
        <v>0.5805147</v>
      </c>
      <c r="D7401" s="1">
        <v>-0.30214247</v>
      </c>
      <c r="E7401" s="1">
        <v>1.3278068</v>
      </c>
      <c r="F7401" s="4">
        <f t="shared" si="1"/>
        <v>0.06450163333</v>
      </c>
      <c r="G7401" s="4">
        <f t="shared" si="2"/>
        <v>1.303090854</v>
      </c>
    </row>
    <row r="7402">
      <c r="A7402" s="1">
        <v>73.9701251983642</v>
      </c>
      <c r="B7402" s="1">
        <v>107.5657</v>
      </c>
      <c r="C7402" s="1">
        <v>0.58054143</v>
      </c>
      <c r="D7402" s="1">
        <v>-0.3607398</v>
      </c>
      <c r="E7402" s="1">
        <v>1.3279713</v>
      </c>
      <c r="F7402" s="4">
        <f t="shared" si="1"/>
        <v>0.06450460333</v>
      </c>
      <c r="G7402" s="4">
        <f t="shared" si="2"/>
        <v>1.303255422</v>
      </c>
    </row>
    <row r="7403">
      <c r="A7403" s="1">
        <v>73.9801273345947</v>
      </c>
      <c r="B7403" s="1">
        <v>107.54665</v>
      </c>
      <c r="C7403" s="1">
        <v>0.5805547</v>
      </c>
      <c r="D7403" s="1">
        <v>-0.4205579</v>
      </c>
      <c r="E7403" s="1">
        <v>1.3277361</v>
      </c>
      <c r="F7403" s="4">
        <f t="shared" si="1"/>
        <v>0.06450607778</v>
      </c>
      <c r="G7403" s="4">
        <f t="shared" si="2"/>
        <v>1.303020237</v>
      </c>
    </row>
    <row r="7404">
      <c r="A7404" s="1">
        <v>73.9899997711181</v>
      </c>
      <c r="B7404" s="1">
        <v>107.50284</v>
      </c>
      <c r="C7404" s="1">
        <v>0.58060807</v>
      </c>
      <c r="D7404" s="1">
        <v>-0.4522981</v>
      </c>
      <c r="E7404" s="1">
        <v>1.3271953</v>
      </c>
      <c r="F7404" s="4">
        <f t="shared" si="1"/>
        <v>0.06451200778</v>
      </c>
      <c r="G7404" s="4">
        <f t="shared" si="2"/>
        <v>1.302479373</v>
      </c>
    </row>
    <row r="7405">
      <c r="A7405" s="1">
        <v>74.0001239776611</v>
      </c>
      <c r="B7405" s="1">
        <v>107.55998</v>
      </c>
      <c r="C7405" s="1">
        <v>0.581008</v>
      </c>
      <c r="D7405" s="1">
        <v>-0.15076604</v>
      </c>
      <c r="E7405" s="1">
        <v>1.3279008</v>
      </c>
      <c r="F7405" s="4">
        <f t="shared" si="1"/>
        <v>0.06455644444</v>
      </c>
      <c r="G7405" s="4">
        <f t="shared" si="2"/>
        <v>1.303184805</v>
      </c>
    </row>
    <row r="7406">
      <c r="A7406" s="1">
        <v>74.0101261138916</v>
      </c>
      <c r="B7406" s="1">
        <v>107.64951</v>
      </c>
      <c r="C7406" s="1">
        <v>0.58112794</v>
      </c>
      <c r="D7406" s="1">
        <v>-0.07263627</v>
      </c>
      <c r="E7406" s="1">
        <v>1.3290062</v>
      </c>
      <c r="F7406" s="4">
        <f t="shared" si="1"/>
        <v>0.06456977111</v>
      </c>
      <c r="G7406" s="4">
        <f t="shared" si="2"/>
        <v>1.304290114</v>
      </c>
    </row>
    <row r="7407">
      <c r="A7407" s="1">
        <v>74.019998550415</v>
      </c>
      <c r="B7407" s="1">
        <v>107.73713</v>
      </c>
      <c r="C7407" s="1">
        <v>0.581048</v>
      </c>
      <c r="D7407" s="1">
        <v>-0.23255815</v>
      </c>
      <c r="E7407" s="1">
        <v>1.3300878</v>
      </c>
      <c r="F7407" s="4">
        <f t="shared" si="1"/>
        <v>0.06456088889</v>
      </c>
      <c r="G7407" s="4">
        <f t="shared" si="2"/>
        <v>1.305371842</v>
      </c>
    </row>
    <row r="7408">
      <c r="A7408" s="1">
        <v>74.030122756958</v>
      </c>
      <c r="B7408" s="1">
        <v>107.70856</v>
      </c>
      <c r="C7408" s="1">
        <v>0.581048</v>
      </c>
      <c r="D7408" s="1">
        <v>-0.32045412</v>
      </c>
      <c r="E7408" s="1">
        <v>1.329735</v>
      </c>
      <c r="F7408" s="4">
        <f t="shared" si="1"/>
        <v>0.06456088889</v>
      </c>
      <c r="G7408" s="4">
        <f t="shared" si="2"/>
        <v>1.305019126</v>
      </c>
    </row>
    <row r="7409">
      <c r="A7409" s="1">
        <v>74.0401248931884</v>
      </c>
      <c r="B7409" s="1">
        <v>107.66476</v>
      </c>
      <c r="C7409" s="1">
        <v>0.581048</v>
      </c>
      <c r="D7409" s="1">
        <v>-0.4083501</v>
      </c>
      <c r="E7409" s="1">
        <v>1.3291943</v>
      </c>
      <c r="F7409" s="4">
        <f t="shared" si="1"/>
        <v>0.06456088889</v>
      </c>
      <c r="G7409" s="4">
        <f t="shared" si="2"/>
        <v>1.304478385</v>
      </c>
    </row>
    <row r="7410">
      <c r="A7410" s="1">
        <v>74.0501270294189</v>
      </c>
      <c r="B7410" s="1">
        <v>107.63999</v>
      </c>
      <c r="C7410" s="1">
        <v>0.581088</v>
      </c>
      <c r="D7410" s="1">
        <v>-0.4535189</v>
      </c>
      <c r="E7410" s="1">
        <v>1.3288887</v>
      </c>
      <c r="F7410" s="4">
        <f t="shared" si="1"/>
        <v>0.06456533333</v>
      </c>
      <c r="G7410" s="4">
        <f t="shared" si="2"/>
        <v>1.304172583</v>
      </c>
    </row>
    <row r="7411">
      <c r="A7411" s="1">
        <v>74.0599994659423</v>
      </c>
      <c r="B7411" s="1">
        <v>107.607605</v>
      </c>
      <c r="C7411" s="1">
        <v>0.5814879</v>
      </c>
      <c r="D7411" s="1">
        <v>-0.110480376</v>
      </c>
      <c r="E7411" s="1">
        <v>1.3284887</v>
      </c>
      <c r="F7411" s="4">
        <f t="shared" si="1"/>
        <v>0.06460976667</v>
      </c>
      <c r="G7411" s="4">
        <f t="shared" si="2"/>
        <v>1.303772768</v>
      </c>
    </row>
    <row r="7412">
      <c r="A7412" s="1">
        <v>74.0701236724853</v>
      </c>
      <c r="B7412" s="1">
        <v>107.78475</v>
      </c>
      <c r="C7412" s="1">
        <v>0.58167446</v>
      </c>
      <c r="D7412" s="1">
        <v>-0.003051944</v>
      </c>
      <c r="E7412" s="1">
        <v>1.3306757</v>
      </c>
      <c r="F7412" s="4">
        <f t="shared" si="1"/>
        <v>0.06463049556</v>
      </c>
      <c r="G7412" s="4">
        <f t="shared" si="2"/>
        <v>1.305959743</v>
      </c>
    </row>
    <row r="7413">
      <c r="A7413" s="1">
        <v>74.0800037384033</v>
      </c>
      <c r="B7413" s="1">
        <v>107.86095</v>
      </c>
      <c r="C7413" s="1">
        <v>0.58162117</v>
      </c>
      <c r="D7413" s="1">
        <v>-0.14588293</v>
      </c>
      <c r="E7413" s="1">
        <v>1.3316164</v>
      </c>
      <c r="F7413" s="4">
        <f t="shared" si="1"/>
        <v>0.06462457444</v>
      </c>
      <c r="G7413" s="4">
        <f t="shared" si="2"/>
        <v>1.306900484</v>
      </c>
    </row>
    <row r="7414">
      <c r="A7414" s="1">
        <v>74.0899982452392</v>
      </c>
      <c r="B7414" s="1">
        <v>107.81523</v>
      </c>
      <c r="C7414" s="1">
        <v>0.5816345</v>
      </c>
      <c r="D7414" s="1">
        <v>-0.20448026</v>
      </c>
      <c r="E7414" s="1">
        <v>1.3310521</v>
      </c>
      <c r="F7414" s="4">
        <f t="shared" si="1"/>
        <v>0.06462605556</v>
      </c>
      <c r="G7414" s="4">
        <f t="shared" si="2"/>
        <v>1.30633604</v>
      </c>
    </row>
    <row r="7415">
      <c r="A7415" s="1">
        <v>74.1001224517822</v>
      </c>
      <c r="B7415" s="1">
        <v>107.79618</v>
      </c>
      <c r="C7415" s="1">
        <v>0.5816345</v>
      </c>
      <c r="D7415" s="1">
        <v>-0.29237625</v>
      </c>
      <c r="E7415" s="1">
        <v>1.3308169</v>
      </c>
      <c r="F7415" s="4">
        <f t="shared" si="1"/>
        <v>0.06462605556</v>
      </c>
      <c r="G7415" s="4">
        <f t="shared" si="2"/>
        <v>1.306100854</v>
      </c>
    </row>
    <row r="7416">
      <c r="A7416" s="1">
        <v>74.1100025177002</v>
      </c>
      <c r="B7416" s="1">
        <v>107.72952</v>
      </c>
      <c r="C7416" s="1">
        <v>0.58166116</v>
      </c>
      <c r="D7416" s="1">
        <v>-0.35219434</v>
      </c>
      <c r="E7416" s="1">
        <v>1.3299938</v>
      </c>
      <c r="F7416" s="4">
        <f t="shared" si="1"/>
        <v>0.06462901778</v>
      </c>
      <c r="G7416" s="4">
        <f t="shared" si="2"/>
        <v>1.305277891</v>
      </c>
    </row>
    <row r="7417">
      <c r="A7417" s="1">
        <v>74.1201267242431</v>
      </c>
      <c r="B7417" s="1">
        <v>107.70284</v>
      </c>
      <c r="C7417" s="1">
        <v>0.58171445</v>
      </c>
      <c r="D7417" s="1">
        <v>-0.3827138</v>
      </c>
      <c r="E7417" s="1">
        <v>1.3296646</v>
      </c>
      <c r="F7417" s="4">
        <f t="shared" si="1"/>
        <v>0.06463493889</v>
      </c>
      <c r="G7417" s="4">
        <f t="shared" si="2"/>
        <v>1.304948509</v>
      </c>
    </row>
    <row r="7418">
      <c r="A7418" s="1">
        <v>74.1299991607666</v>
      </c>
      <c r="B7418" s="1">
        <v>107.65904</v>
      </c>
      <c r="C7418" s="1">
        <v>0.58179444</v>
      </c>
      <c r="D7418" s="1">
        <v>-0.37172678</v>
      </c>
      <c r="E7418" s="1">
        <v>1.3291239</v>
      </c>
      <c r="F7418" s="4">
        <f t="shared" si="1"/>
        <v>0.06464382667</v>
      </c>
      <c r="G7418" s="4">
        <f t="shared" si="2"/>
        <v>1.304407768</v>
      </c>
    </row>
    <row r="7419">
      <c r="A7419" s="1">
        <v>74.1401233673095</v>
      </c>
      <c r="B7419" s="1">
        <v>107.64951</v>
      </c>
      <c r="C7419" s="1">
        <v>0.5819277</v>
      </c>
      <c r="D7419" s="1">
        <v>-0.3216749</v>
      </c>
      <c r="E7419" s="1">
        <v>1.3290062</v>
      </c>
      <c r="F7419" s="4">
        <f t="shared" si="1"/>
        <v>0.06465863333</v>
      </c>
      <c r="G7419" s="4">
        <f t="shared" si="2"/>
        <v>1.304290114</v>
      </c>
    </row>
    <row r="7420">
      <c r="A7420" s="1">
        <v>74.15012550354</v>
      </c>
      <c r="B7420" s="1">
        <v>107.70856</v>
      </c>
      <c r="C7420" s="1">
        <v>0.58206105</v>
      </c>
      <c r="D7420" s="1">
        <v>-0.25453213</v>
      </c>
      <c r="E7420" s="1">
        <v>1.329735</v>
      </c>
      <c r="F7420" s="4">
        <f t="shared" si="1"/>
        <v>0.06467345</v>
      </c>
      <c r="G7420" s="4">
        <f t="shared" si="2"/>
        <v>1.305019126</v>
      </c>
    </row>
    <row r="7421">
      <c r="A7421" s="1">
        <v>74.1601276397705</v>
      </c>
      <c r="B7421" s="1">
        <v>107.719986</v>
      </c>
      <c r="C7421" s="1">
        <v>0.58216774</v>
      </c>
      <c r="D7421" s="1">
        <v>-0.22889581</v>
      </c>
      <c r="E7421" s="1">
        <v>1.3298762</v>
      </c>
      <c r="F7421" s="4">
        <f t="shared" si="1"/>
        <v>0.06468530444</v>
      </c>
      <c r="G7421" s="4">
        <f t="shared" si="2"/>
        <v>1.305160188</v>
      </c>
    </row>
    <row r="7422">
      <c r="A7422" s="1">
        <v>74.1700000762939</v>
      </c>
      <c r="B7422" s="1">
        <v>107.78285</v>
      </c>
      <c r="C7422" s="1">
        <v>0.58220774</v>
      </c>
      <c r="D7422" s="1">
        <v>-0.26063603</v>
      </c>
      <c r="E7422" s="1">
        <v>1.3306522</v>
      </c>
      <c r="F7422" s="4">
        <f t="shared" si="1"/>
        <v>0.06468974889</v>
      </c>
      <c r="G7422" s="4">
        <f t="shared" si="2"/>
        <v>1.305936286</v>
      </c>
    </row>
    <row r="7423">
      <c r="A7423" s="1">
        <v>74.1800022125244</v>
      </c>
      <c r="B7423" s="1">
        <v>107.7638</v>
      </c>
      <c r="C7423" s="1">
        <v>0.58222103</v>
      </c>
      <c r="D7423" s="1">
        <v>-0.3338827</v>
      </c>
      <c r="E7423" s="1">
        <v>1.330417</v>
      </c>
      <c r="F7423" s="4">
        <f t="shared" si="1"/>
        <v>0.06469122556</v>
      </c>
      <c r="G7423" s="4">
        <f t="shared" si="2"/>
        <v>1.305701101</v>
      </c>
    </row>
    <row r="7424">
      <c r="A7424" s="1">
        <v>74.1901264190673</v>
      </c>
      <c r="B7424" s="1">
        <v>107.73332</v>
      </c>
      <c r="C7424" s="1">
        <v>0.582261</v>
      </c>
      <c r="D7424" s="1">
        <v>-0.39492157</v>
      </c>
      <c r="E7424" s="1">
        <v>1.3300409</v>
      </c>
      <c r="F7424" s="4">
        <f t="shared" si="1"/>
        <v>0.06469566667</v>
      </c>
      <c r="G7424" s="4">
        <f t="shared" si="2"/>
        <v>1.305324805</v>
      </c>
    </row>
    <row r="7425">
      <c r="A7425" s="1">
        <v>74.2001285552978</v>
      </c>
      <c r="B7425" s="1">
        <v>107.73713</v>
      </c>
      <c r="C7425" s="1">
        <v>0.582301</v>
      </c>
      <c r="D7425" s="1">
        <v>-0.41201246</v>
      </c>
      <c r="E7425" s="1">
        <v>1.3300878</v>
      </c>
      <c r="F7425" s="4">
        <f t="shared" si="1"/>
        <v>0.06470011111</v>
      </c>
      <c r="G7425" s="4">
        <f t="shared" si="2"/>
        <v>1.305371842</v>
      </c>
    </row>
    <row r="7426">
      <c r="A7426" s="1">
        <v>74.2101230621337</v>
      </c>
      <c r="B7426" s="1">
        <v>107.69904</v>
      </c>
      <c r="C7426" s="1">
        <v>0.58236766</v>
      </c>
      <c r="D7426" s="1">
        <v>-0.42910334</v>
      </c>
      <c r="E7426" s="1">
        <v>1.3296175</v>
      </c>
      <c r="F7426" s="4">
        <f t="shared" si="1"/>
        <v>0.06470751778</v>
      </c>
      <c r="G7426" s="4">
        <f t="shared" si="2"/>
        <v>1.304901595</v>
      </c>
    </row>
    <row r="7427">
      <c r="A7427" s="1">
        <v>74.2200031280517</v>
      </c>
      <c r="B7427" s="1">
        <v>107.71047</v>
      </c>
      <c r="C7427" s="1">
        <v>0.5824343</v>
      </c>
      <c r="D7427" s="1">
        <v>-0.4315449</v>
      </c>
      <c r="E7427" s="1">
        <v>1.3297586</v>
      </c>
      <c r="F7427" s="4">
        <f t="shared" si="1"/>
        <v>0.06471492222</v>
      </c>
      <c r="G7427" s="4">
        <f t="shared" si="2"/>
        <v>1.305042706</v>
      </c>
    </row>
    <row r="7428">
      <c r="A7428" s="1">
        <v>74.2299976348877</v>
      </c>
      <c r="B7428" s="1">
        <v>107.68951</v>
      </c>
      <c r="C7428" s="1">
        <v>0.58248764</v>
      </c>
      <c r="D7428" s="1">
        <v>-0.46206433</v>
      </c>
      <c r="E7428" s="1">
        <v>1.3295</v>
      </c>
      <c r="F7428" s="4">
        <f t="shared" si="1"/>
        <v>0.06472084889</v>
      </c>
      <c r="G7428" s="4">
        <f t="shared" si="2"/>
        <v>1.304783941</v>
      </c>
    </row>
    <row r="7429">
      <c r="A7429" s="1">
        <v>74.2401218414306</v>
      </c>
      <c r="B7429" s="1">
        <v>107.66666</v>
      </c>
      <c r="C7429" s="1">
        <v>0.58267426</v>
      </c>
      <c r="D7429" s="1">
        <v>-0.36928523</v>
      </c>
      <c r="E7429" s="1">
        <v>1.3292178</v>
      </c>
      <c r="F7429" s="4">
        <f t="shared" si="1"/>
        <v>0.06474158444</v>
      </c>
      <c r="G7429" s="4">
        <f t="shared" si="2"/>
        <v>1.304501842</v>
      </c>
    </row>
    <row r="7430">
      <c r="A7430" s="1">
        <v>74.2500019073486</v>
      </c>
      <c r="B7430" s="1">
        <v>107.78857</v>
      </c>
      <c r="C7430" s="1">
        <v>0.5830075</v>
      </c>
      <c r="D7430" s="1">
        <v>-0.08362327</v>
      </c>
      <c r="E7430" s="1">
        <v>1.3307229</v>
      </c>
      <c r="F7430" s="4">
        <f t="shared" si="1"/>
        <v>0.06477861111</v>
      </c>
      <c r="G7430" s="4">
        <f t="shared" si="2"/>
        <v>1.306006904</v>
      </c>
    </row>
    <row r="7431">
      <c r="A7431" s="1">
        <v>74.2601261138916</v>
      </c>
      <c r="B7431" s="1">
        <v>107.87809</v>
      </c>
      <c r="C7431" s="1">
        <v>0.5830208</v>
      </c>
      <c r="D7431" s="1">
        <v>-0.15809071</v>
      </c>
      <c r="E7431" s="1">
        <v>1.3318281</v>
      </c>
      <c r="F7431" s="4">
        <f t="shared" si="1"/>
        <v>0.06478008889</v>
      </c>
      <c r="G7431" s="4">
        <f t="shared" si="2"/>
        <v>1.307112089</v>
      </c>
    </row>
    <row r="7432">
      <c r="A7432" s="1">
        <v>74.269998550415</v>
      </c>
      <c r="B7432" s="1">
        <v>107.93143</v>
      </c>
      <c r="C7432" s="1">
        <v>0.5829808</v>
      </c>
      <c r="D7432" s="1">
        <v>-0.2887139</v>
      </c>
      <c r="E7432" s="1">
        <v>1.3324866</v>
      </c>
      <c r="F7432" s="4">
        <f t="shared" si="1"/>
        <v>0.06477564444</v>
      </c>
      <c r="G7432" s="4">
        <f t="shared" si="2"/>
        <v>1.307770607</v>
      </c>
    </row>
    <row r="7433">
      <c r="A7433" s="1">
        <v>74.2800006866455</v>
      </c>
      <c r="B7433" s="1">
        <v>107.90667</v>
      </c>
      <c r="C7433" s="1">
        <v>0.5829808</v>
      </c>
      <c r="D7433" s="1">
        <v>-0.36196056</v>
      </c>
      <c r="E7433" s="1">
        <v>1.3321809</v>
      </c>
      <c r="F7433" s="4">
        <f t="shared" si="1"/>
        <v>0.06477564444</v>
      </c>
      <c r="G7433" s="4">
        <f t="shared" si="2"/>
        <v>1.307464928</v>
      </c>
    </row>
    <row r="7434">
      <c r="A7434" s="1">
        <v>74.2901248931884</v>
      </c>
      <c r="B7434" s="1">
        <v>107.82475</v>
      </c>
      <c r="C7434" s="1">
        <v>0.58299416</v>
      </c>
      <c r="D7434" s="1">
        <v>-0.43520722</v>
      </c>
      <c r="E7434" s="1">
        <v>1.3311696</v>
      </c>
      <c r="F7434" s="4">
        <f t="shared" si="1"/>
        <v>0.06477712889</v>
      </c>
      <c r="G7434" s="4">
        <f t="shared" si="2"/>
        <v>1.30645357</v>
      </c>
    </row>
    <row r="7435">
      <c r="A7435" s="1">
        <v>74.3001270294189</v>
      </c>
      <c r="B7435" s="1">
        <v>107.799995</v>
      </c>
      <c r="C7435" s="1">
        <v>0.58312744</v>
      </c>
      <c r="D7435" s="1">
        <v>-0.3985839</v>
      </c>
      <c r="E7435" s="1">
        <v>1.3308641</v>
      </c>
      <c r="F7435" s="4">
        <f t="shared" si="1"/>
        <v>0.06479193778</v>
      </c>
      <c r="G7435" s="4">
        <f t="shared" si="2"/>
        <v>1.306147953</v>
      </c>
    </row>
    <row r="7436">
      <c r="A7436" s="1">
        <v>74.3101215362548</v>
      </c>
      <c r="B7436" s="1">
        <v>107.81904</v>
      </c>
      <c r="C7436" s="1">
        <v>0.5835541</v>
      </c>
      <c r="D7436" s="1">
        <v>-0.029909052</v>
      </c>
      <c r="E7436" s="1">
        <v>1.3310992</v>
      </c>
      <c r="F7436" s="4">
        <f t="shared" si="1"/>
        <v>0.06483934444</v>
      </c>
      <c r="G7436" s="4">
        <f t="shared" si="2"/>
        <v>1.306383077</v>
      </c>
    </row>
    <row r="7437">
      <c r="A7437" s="1">
        <v>74.3201236724853</v>
      </c>
      <c r="B7437" s="1">
        <v>107.98667</v>
      </c>
      <c r="C7437" s="1">
        <v>0.583674</v>
      </c>
      <c r="D7437" s="1">
        <v>0.021363609</v>
      </c>
      <c r="E7437" s="1">
        <v>1.3331686</v>
      </c>
      <c r="F7437" s="4">
        <f t="shared" si="1"/>
        <v>0.06485266667</v>
      </c>
      <c r="G7437" s="4">
        <f t="shared" si="2"/>
        <v>1.308452583</v>
      </c>
    </row>
    <row r="7438">
      <c r="A7438" s="1">
        <v>74.3301258087158</v>
      </c>
      <c r="B7438" s="1">
        <v>108.03239</v>
      </c>
      <c r="C7438" s="1">
        <v>0.583634</v>
      </c>
      <c r="D7438" s="1">
        <v>-0.095831044</v>
      </c>
      <c r="E7438" s="1">
        <v>1.333733</v>
      </c>
      <c r="F7438" s="4">
        <f t="shared" si="1"/>
        <v>0.06484822222</v>
      </c>
      <c r="G7438" s="4">
        <f t="shared" si="2"/>
        <v>1.309017027</v>
      </c>
    </row>
    <row r="7439">
      <c r="A7439" s="1">
        <v>74.3399982452392</v>
      </c>
      <c r="B7439" s="1">
        <v>108.034294</v>
      </c>
      <c r="C7439" s="1">
        <v>0.5836474</v>
      </c>
      <c r="D7439" s="1">
        <v>-0.16907771</v>
      </c>
      <c r="E7439" s="1">
        <v>1.3337566</v>
      </c>
      <c r="F7439" s="4">
        <f t="shared" si="1"/>
        <v>0.06484971111</v>
      </c>
      <c r="G7439" s="4">
        <f t="shared" si="2"/>
        <v>1.309040533</v>
      </c>
    </row>
    <row r="7440">
      <c r="A7440" s="1">
        <v>74.3501224517822</v>
      </c>
      <c r="B7440" s="1">
        <v>108.02477</v>
      </c>
      <c r="C7440" s="1">
        <v>0.5836607</v>
      </c>
      <c r="D7440" s="1">
        <v>-0.24232437</v>
      </c>
      <c r="E7440" s="1">
        <v>1.333639</v>
      </c>
      <c r="F7440" s="4">
        <f t="shared" si="1"/>
        <v>0.06485118889</v>
      </c>
      <c r="G7440" s="4">
        <f t="shared" si="2"/>
        <v>1.308922953</v>
      </c>
    </row>
    <row r="7441">
      <c r="A7441" s="1">
        <v>74.3601245880127</v>
      </c>
      <c r="B7441" s="1">
        <v>107.93905</v>
      </c>
      <c r="C7441" s="1">
        <v>0.5837007</v>
      </c>
      <c r="D7441" s="1">
        <v>-0.27162302</v>
      </c>
      <c r="E7441" s="1">
        <v>1.3325807</v>
      </c>
      <c r="F7441" s="4">
        <f t="shared" si="1"/>
        <v>0.06485563333</v>
      </c>
      <c r="G7441" s="4">
        <f t="shared" si="2"/>
        <v>1.307864681</v>
      </c>
    </row>
    <row r="7442">
      <c r="A7442" s="1">
        <v>74.3701267242431</v>
      </c>
      <c r="B7442" s="1">
        <v>107.93714</v>
      </c>
      <c r="C7442" s="1">
        <v>0.58378065</v>
      </c>
      <c r="D7442" s="1">
        <v>-0.27650613</v>
      </c>
      <c r="E7442" s="1">
        <v>1.3325571</v>
      </c>
      <c r="F7442" s="4">
        <f t="shared" si="1"/>
        <v>0.06486451667</v>
      </c>
      <c r="G7442" s="4">
        <f t="shared" si="2"/>
        <v>1.307841101</v>
      </c>
    </row>
    <row r="7443">
      <c r="A7443" s="1">
        <v>74.3799991607666</v>
      </c>
      <c r="B7443" s="1">
        <v>107.93143</v>
      </c>
      <c r="C7443" s="1">
        <v>0.58390063</v>
      </c>
      <c r="D7443" s="1">
        <v>-0.2240127</v>
      </c>
      <c r="E7443" s="1">
        <v>1.3324866</v>
      </c>
      <c r="F7443" s="4">
        <f t="shared" si="1"/>
        <v>0.06487784778</v>
      </c>
      <c r="G7443" s="4">
        <f t="shared" si="2"/>
        <v>1.307770607</v>
      </c>
    </row>
    <row r="7444">
      <c r="A7444" s="1">
        <v>74.390001296997</v>
      </c>
      <c r="B7444" s="1">
        <v>107.940956</v>
      </c>
      <c r="C7444" s="1">
        <v>0.58404726</v>
      </c>
      <c r="D7444" s="1">
        <v>-0.17151926</v>
      </c>
      <c r="E7444" s="1">
        <v>1.3326043</v>
      </c>
      <c r="F7444" s="4">
        <f t="shared" si="1"/>
        <v>0.06489414</v>
      </c>
      <c r="G7444" s="4">
        <f t="shared" si="2"/>
        <v>1.307888212</v>
      </c>
    </row>
    <row r="7445">
      <c r="A7445" s="1">
        <v>74.4000034332275</v>
      </c>
      <c r="B7445" s="1">
        <v>108.00191</v>
      </c>
      <c r="C7445" s="1">
        <v>0.58412725</v>
      </c>
      <c r="D7445" s="1">
        <v>-0.16053227</v>
      </c>
      <c r="E7445" s="1">
        <v>1.3333566</v>
      </c>
      <c r="F7445" s="4">
        <f t="shared" si="1"/>
        <v>0.06490302778</v>
      </c>
      <c r="G7445" s="4">
        <f t="shared" si="2"/>
        <v>1.308640731</v>
      </c>
    </row>
    <row r="7446">
      <c r="A7446" s="1">
        <v>74.4099979400634</v>
      </c>
      <c r="B7446" s="1">
        <v>107.99619</v>
      </c>
      <c r="C7446" s="1">
        <v>0.58416724</v>
      </c>
      <c r="D7446" s="1">
        <v>-0.19227248</v>
      </c>
      <c r="E7446" s="1">
        <v>1.3332862</v>
      </c>
      <c r="F7446" s="4">
        <f t="shared" si="1"/>
        <v>0.06490747111</v>
      </c>
      <c r="G7446" s="4">
        <f t="shared" si="2"/>
        <v>1.308570114</v>
      </c>
    </row>
    <row r="7447">
      <c r="A7447" s="1">
        <v>74.4200000762939</v>
      </c>
      <c r="B7447" s="1">
        <v>108.01906</v>
      </c>
      <c r="C7447" s="1">
        <v>0.5841939</v>
      </c>
      <c r="D7447" s="1">
        <v>-0.2508698</v>
      </c>
      <c r="E7447" s="1">
        <v>1.3335683</v>
      </c>
      <c r="F7447" s="4">
        <f t="shared" si="1"/>
        <v>0.06491043333</v>
      </c>
      <c r="G7447" s="4">
        <f t="shared" si="2"/>
        <v>1.308852459</v>
      </c>
    </row>
    <row r="7448">
      <c r="A7448" s="1">
        <v>74.4301242828369</v>
      </c>
      <c r="B7448" s="1">
        <v>108.003815</v>
      </c>
      <c r="C7448" s="1">
        <v>0.58424723</v>
      </c>
      <c r="D7448" s="1">
        <v>-0.28016847</v>
      </c>
      <c r="E7448" s="1">
        <v>1.3333802</v>
      </c>
      <c r="F7448" s="4">
        <f t="shared" si="1"/>
        <v>0.06491635889</v>
      </c>
      <c r="G7448" s="4">
        <f t="shared" si="2"/>
        <v>1.308664249</v>
      </c>
    </row>
    <row r="7449">
      <c r="A7449" s="1">
        <v>74.4399967193603</v>
      </c>
      <c r="B7449" s="1">
        <v>107.96762</v>
      </c>
      <c r="C7449" s="1">
        <v>0.58432716</v>
      </c>
      <c r="D7449" s="1">
        <v>-0.2679607</v>
      </c>
      <c r="E7449" s="1">
        <v>1.3329334</v>
      </c>
      <c r="F7449" s="4">
        <f t="shared" si="1"/>
        <v>0.06492524</v>
      </c>
      <c r="G7449" s="4">
        <f t="shared" si="2"/>
        <v>1.308217398</v>
      </c>
    </row>
    <row r="7450">
      <c r="A7450" s="1">
        <v>74.4501285552978</v>
      </c>
      <c r="B7450" s="1">
        <v>107.97524</v>
      </c>
      <c r="C7450" s="1">
        <v>0.58440715</v>
      </c>
      <c r="D7450" s="1">
        <v>-0.26918146</v>
      </c>
      <c r="E7450" s="1">
        <v>1.3330275</v>
      </c>
      <c r="F7450" s="4">
        <f t="shared" si="1"/>
        <v>0.06493412778</v>
      </c>
      <c r="G7450" s="4">
        <f t="shared" si="2"/>
        <v>1.308311472</v>
      </c>
    </row>
    <row r="7451">
      <c r="A7451" s="1">
        <v>74.4601230621337</v>
      </c>
      <c r="B7451" s="1">
        <v>107.93905</v>
      </c>
      <c r="C7451" s="1">
        <v>0.5844605</v>
      </c>
      <c r="D7451" s="1">
        <v>-0.28505158</v>
      </c>
      <c r="E7451" s="1">
        <v>1.3325807</v>
      </c>
      <c r="F7451" s="4">
        <f t="shared" si="1"/>
        <v>0.06494005556</v>
      </c>
      <c r="G7451" s="4">
        <f t="shared" si="2"/>
        <v>1.307864681</v>
      </c>
    </row>
    <row r="7452">
      <c r="A7452" s="1">
        <v>74.4700031280517</v>
      </c>
      <c r="B7452" s="1">
        <v>107.95429</v>
      </c>
      <c r="C7452" s="1">
        <v>0.58448714</v>
      </c>
      <c r="D7452" s="1">
        <v>-0.34486967</v>
      </c>
      <c r="E7452" s="1">
        <v>1.3327688</v>
      </c>
      <c r="F7452" s="4">
        <f t="shared" si="1"/>
        <v>0.06494301556</v>
      </c>
      <c r="G7452" s="4">
        <f t="shared" si="2"/>
        <v>1.30805283</v>
      </c>
    </row>
    <row r="7453">
      <c r="A7453" s="1">
        <v>74.4801273345947</v>
      </c>
      <c r="B7453" s="1">
        <v>107.93714</v>
      </c>
      <c r="C7453" s="1">
        <v>0.5845005</v>
      </c>
      <c r="D7453" s="1">
        <v>-0.41811633</v>
      </c>
      <c r="E7453" s="1">
        <v>1.3325571</v>
      </c>
      <c r="F7453" s="4">
        <f t="shared" si="1"/>
        <v>0.0649445</v>
      </c>
      <c r="G7453" s="4">
        <f t="shared" si="2"/>
        <v>1.307841101</v>
      </c>
    </row>
    <row r="7454">
      <c r="A7454" s="1">
        <v>74.4901218414306</v>
      </c>
      <c r="B7454" s="1">
        <v>107.89905</v>
      </c>
      <c r="C7454" s="1">
        <v>0.5845804</v>
      </c>
      <c r="D7454" s="1">
        <v>-0.42177868</v>
      </c>
      <c r="E7454" s="1">
        <v>1.3320868</v>
      </c>
      <c r="F7454" s="4">
        <f t="shared" si="1"/>
        <v>0.06495337778</v>
      </c>
      <c r="G7454" s="4">
        <f t="shared" si="2"/>
        <v>1.307370854</v>
      </c>
    </row>
    <row r="7455">
      <c r="A7455" s="1">
        <v>74.5000019073486</v>
      </c>
      <c r="B7455" s="1">
        <v>107.96762</v>
      </c>
      <c r="C7455" s="1">
        <v>0.5849404</v>
      </c>
      <c r="D7455" s="1">
        <v>-0.13489594</v>
      </c>
      <c r="E7455" s="1">
        <v>1.3329334</v>
      </c>
      <c r="F7455" s="4">
        <f t="shared" si="1"/>
        <v>0.06499337778</v>
      </c>
      <c r="G7455" s="4">
        <f t="shared" si="2"/>
        <v>1.308217398</v>
      </c>
    </row>
    <row r="7456">
      <c r="A7456" s="1">
        <v>74.5101261138916</v>
      </c>
      <c r="B7456" s="1">
        <v>108.08001</v>
      </c>
      <c r="C7456" s="1">
        <v>0.58506036</v>
      </c>
      <c r="D7456" s="1">
        <v>-0.08362327</v>
      </c>
      <c r="E7456" s="1">
        <v>1.3343209</v>
      </c>
      <c r="F7456" s="4">
        <f t="shared" si="1"/>
        <v>0.06500670667</v>
      </c>
      <c r="G7456" s="4">
        <f t="shared" si="2"/>
        <v>1.309604928</v>
      </c>
    </row>
    <row r="7457">
      <c r="A7457" s="1">
        <v>74.520128250122</v>
      </c>
      <c r="B7457" s="1">
        <v>108.12001</v>
      </c>
      <c r="C7457" s="1">
        <v>0.5850071</v>
      </c>
      <c r="D7457" s="1">
        <v>-0.21424648</v>
      </c>
      <c r="E7457" s="1">
        <v>1.3348148</v>
      </c>
      <c r="F7457" s="4">
        <f t="shared" si="1"/>
        <v>0.06500078889</v>
      </c>
      <c r="G7457" s="4">
        <f t="shared" si="2"/>
        <v>1.310098756</v>
      </c>
    </row>
    <row r="7458">
      <c r="A7458" s="1">
        <v>74.530122756958</v>
      </c>
      <c r="B7458" s="1">
        <v>108.12763</v>
      </c>
      <c r="C7458" s="1">
        <v>0.58502036</v>
      </c>
      <c r="D7458" s="1">
        <v>-0.28749314</v>
      </c>
      <c r="E7458" s="1">
        <v>1.3349088</v>
      </c>
      <c r="F7458" s="4">
        <f t="shared" si="1"/>
        <v>0.06500226222</v>
      </c>
      <c r="G7458" s="4">
        <f t="shared" si="2"/>
        <v>1.31019283</v>
      </c>
    </row>
    <row r="7459">
      <c r="A7459" s="1">
        <v>74.5400028228759</v>
      </c>
      <c r="B7459" s="1">
        <v>108.09144</v>
      </c>
      <c r="C7459" s="1">
        <v>0.58502036</v>
      </c>
      <c r="D7459" s="1">
        <v>-0.3607398</v>
      </c>
      <c r="E7459" s="1">
        <v>1.334462</v>
      </c>
      <c r="F7459" s="4">
        <f t="shared" si="1"/>
        <v>0.06500226222</v>
      </c>
      <c r="G7459" s="4">
        <f t="shared" si="2"/>
        <v>1.30974604</v>
      </c>
    </row>
    <row r="7460">
      <c r="A7460" s="1">
        <v>74.5501270294189</v>
      </c>
      <c r="B7460" s="1">
        <v>108.06668</v>
      </c>
      <c r="C7460" s="1">
        <v>0.58502036</v>
      </c>
      <c r="D7460" s="1">
        <v>-0.4486358</v>
      </c>
      <c r="E7460" s="1">
        <v>1.3341563</v>
      </c>
      <c r="F7460" s="4">
        <f t="shared" si="1"/>
        <v>0.06500226222</v>
      </c>
      <c r="G7460" s="4">
        <f t="shared" si="2"/>
        <v>1.30944036</v>
      </c>
    </row>
    <row r="7461">
      <c r="A7461" s="1">
        <v>74.5599994659423</v>
      </c>
      <c r="B7461" s="1">
        <v>107.9981</v>
      </c>
      <c r="C7461" s="1">
        <v>0.585167</v>
      </c>
      <c r="D7461" s="1">
        <v>-0.39736313</v>
      </c>
      <c r="E7461" s="1">
        <v>1.3333098</v>
      </c>
      <c r="F7461" s="4">
        <f t="shared" si="1"/>
        <v>0.06501855556</v>
      </c>
      <c r="G7461" s="4">
        <f t="shared" si="2"/>
        <v>1.308593694</v>
      </c>
    </row>
    <row r="7462">
      <c r="A7462" s="1">
        <v>74.5700016021728</v>
      </c>
      <c r="B7462" s="1">
        <v>108.0762</v>
      </c>
      <c r="C7462" s="1">
        <v>0.5856069</v>
      </c>
      <c r="D7462" s="5">
        <v>6.103888E-4</v>
      </c>
      <c r="E7462" s="1">
        <v>1.3342738</v>
      </c>
      <c r="F7462" s="4">
        <f t="shared" si="1"/>
        <v>0.06506743333</v>
      </c>
      <c r="G7462" s="4">
        <f t="shared" si="2"/>
        <v>1.309557891</v>
      </c>
    </row>
    <row r="7463">
      <c r="A7463" s="1">
        <v>74.5801258087158</v>
      </c>
      <c r="B7463" s="1">
        <v>108.25716</v>
      </c>
      <c r="C7463" s="1">
        <v>0.5857535</v>
      </c>
      <c r="D7463" s="1">
        <v>0.0653116</v>
      </c>
      <c r="E7463" s="1">
        <v>1.3365079</v>
      </c>
      <c r="F7463" s="4">
        <f t="shared" si="1"/>
        <v>0.06508372222</v>
      </c>
      <c r="G7463" s="4">
        <f t="shared" si="2"/>
        <v>1.311791965</v>
      </c>
    </row>
    <row r="7464">
      <c r="A7464" s="1">
        <v>74.5901279449462</v>
      </c>
      <c r="B7464" s="1">
        <v>108.29335</v>
      </c>
      <c r="C7464" s="1">
        <v>0.58568686</v>
      </c>
      <c r="D7464" s="1">
        <v>-0.09338949</v>
      </c>
      <c r="E7464" s="1">
        <v>1.3369547</v>
      </c>
      <c r="F7464" s="4">
        <f t="shared" si="1"/>
        <v>0.06507631778</v>
      </c>
      <c r="G7464" s="4">
        <f t="shared" si="2"/>
        <v>1.312238756</v>
      </c>
    </row>
    <row r="7465">
      <c r="A7465" s="1">
        <v>74.6001224517822</v>
      </c>
      <c r="B7465" s="1">
        <v>108.33526</v>
      </c>
      <c r="C7465" s="1">
        <v>0.58570015</v>
      </c>
      <c r="D7465" s="1">
        <v>-0.15198682</v>
      </c>
      <c r="E7465" s="1">
        <v>1.3374722</v>
      </c>
      <c r="F7465" s="4">
        <f t="shared" si="1"/>
        <v>0.06507779444</v>
      </c>
      <c r="G7465" s="4">
        <f t="shared" si="2"/>
        <v>1.312756163</v>
      </c>
    </row>
    <row r="7466">
      <c r="A7466" s="1">
        <v>74.6101245880127</v>
      </c>
      <c r="B7466" s="1">
        <v>108.2705</v>
      </c>
      <c r="C7466" s="1">
        <v>0.58572686</v>
      </c>
      <c r="D7466" s="1">
        <v>-0.21058415</v>
      </c>
      <c r="E7466" s="1">
        <v>1.3366727</v>
      </c>
      <c r="F7466" s="4">
        <f t="shared" si="1"/>
        <v>0.06508076222</v>
      </c>
      <c r="G7466" s="4">
        <f t="shared" si="2"/>
        <v>1.311956657</v>
      </c>
    </row>
    <row r="7467">
      <c r="A7467" s="1">
        <v>74.6199970245361</v>
      </c>
      <c r="B7467" s="1">
        <v>108.243835</v>
      </c>
      <c r="C7467" s="1">
        <v>0.5857535</v>
      </c>
      <c r="D7467" s="1">
        <v>-0.25697368</v>
      </c>
      <c r="E7467" s="1">
        <v>1.3363434</v>
      </c>
      <c r="F7467" s="4">
        <f t="shared" si="1"/>
        <v>0.06508372222</v>
      </c>
      <c r="G7467" s="4">
        <f t="shared" si="2"/>
        <v>1.311627459</v>
      </c>
    </row>
    <row r="7468">
      <c r="A7468" s="1">
        <v>74.6299991607666</v>
      </c>
      <c r="B7468" s="1">
        <v>108.19811</v>
      </c>
      <c r="C7468" s="1">
        <v>0.5857935</v>
      </c>
      <c r="D7468" s="1">
        <v>-0.30092168</v>
      </c>
      <c r="E7468" s="1">
        <v>1.3357788</v>
      </c>
      <c r="F7468" s="4">
        <f t="shared" si="1"/>
        <v>0.06508816667</v>
      </c>
      <c r="G7468" s="4">
        <f t="shared" si="2"/>
        <v>1.311062953</v>
      </c>
    </row>
    <row r="7469">
      <c r="A7469" s="1">
        <v>74.6401233673095</v>
      </c>
      <c r="B7469" s="1">
        <v>108.13716</v>
      </c>
      <c r="C7469" s="1">
        <v>0.5858868</v>
      </c>
      <c r="D7469" s="1">
        <v>-0.29115546</v>
      </c>
      <c r="E7469" s="1">
        <v>1.3350265</v>
      </c>
      <c r="F7469" s="4">
        <f t="shared" si="1"/>
        <v>0.06509853333</v>
      </c>
      <c r="G7469" s="4">
        <f t="shared" si="2"/>
        <v>1.310310484</v>
      </c>
    </row>
    <row r="7470">
      <c r="A7470" s="1">
        <v>74.65012550354</v>
      </c>
      <c r="B7470" s="1">
        <v>108.18097</v>
      </c>
      <c r="C7470" s="1">
        <v>0.5859934</v>
      </c>
      <c r="D7470" s="1">
        <v>-0.25209057</v>
      </c>
      <c r="E7470" s="1">
        <v>1.3355672</v>
      </c>
      <c r="F7470" s="4">
        <f t="shared" si="1"/>
        <v>0.06511037778</v>
      </c>
      <c r="G7470" s="4">
        <f t="shared" si="2"/>
        <v>1.310851348</v>
      </c>
    </row>
    <row r="7471">
      <c r="A7471" s="1">
        <v>74.6599979400634</v>
      </c>
      <c r="B7471" s="1">
        <v>108.15811</v>
      </c>
      <c r="C7471" s="1">
        <v>0.5860868</v>
      </c>
      <c r="D7471" s="1">
        <v>-0.23988281</v>
      </c>
      <c r="E7471" s="1">
        <v>1.3352852</v>
      </c>
      <c r="F7471" s="4">
        <f t="shared" si="1"/>
        <v>0.06512075556</v>
      </c>
      <c r="G7471" s="4">
        <f t="shared" si="2"/>
        <v>1.310569126</v>
      </c>
    </row>
    <row r="7472">
      <c r="A7472" s="1">
        <v>74.6700000762939</v>
      </c>
      <c r="B7472" s="1">
        <v>108.184784</v>
      </c>
      <c r="C7472" s="1">
        <v>0.5861401</v>
      </c>
      <c r="D7472" s="1">
        <v>-0.27406457</v>
      </c>
      <c r="E7472" s="1">
        <v>1.3356144</v>
      </c>
      <c r="F7472" s="4">
        <f t="shared" si="1"/>
        <v>0.06512667778</v>
      </c>
      <c r="G7472" s="4">
        <f t="shared" si="2"/>
        <v>1.310898435</v>
      </c>
    </row>
    <row r="7473">
      <c r="A7473" s="1">
        <v>74.6801242828369</v>
      </c>
      <c r="B7473" s="1">
        <v>108.18668</v>
      </c>
      <c r="C7473" s="1">
        <v>0.5861801</v>
      </c>
      <c r="D7473" s="1">
        <v>-0.30702558</v>
      </c>
      <c r="E7473" s="1">
        <v>1.3356379</v>
      </c>
      <c r="F7473" s="4">
        <f t="shared" si="1"/>
        <v>0.06513112222</v>
      </c>
      <c r="G7473" s="4">
        <f t="shared" si="2"/>
        <v>1.310921842</v>
      </c>
    </row>
    <row r="7474">
      <c r="A7474" s="1">
        <v>74.6901264190673</v>
      </c>
      <c r="B7474" s="1">
        <v>108.16573</v>
      </c>
      <c r="C7474" s="1">
        <v>0.5862068</v>
      </c>
      <c r="D7474" s="1">
        <v>-0.38027224</v>
      </c>
      <c r="E7474" s="1">
        <v>1.3353792</v>
      </c>
      <c r="F7474" s="4">
        <f t="shared" si="1"/>
        <v>0.06513408889</v>
      </c>
      <c r="G7474" s="4">
        <f t="shared" si="2"/>
        <v>1.3106632</v>
      </c>
    </row>
    <row r="7475">
      <c r="A7475" s="1">
        <v>74.6999988555908</v>
      </c>
      <c r="B7475" s="1">
        <v>108.18288</v>
      </c>
      <c r="C7475" s="1">
        <v>0.58623344</v>
      </c>
      <c r="D7475" s="1">
        <v>-0.41201246</v>
      </c>
      <c r="E7475" s="1">
        <v>1.3355908</v>
      </c>
      <c r="F7475" s="4">
        <f t="shared" si="1"/>
        <v>0.06513704889</v>
      </c>
      <c r="G7475" s="4">
        <f t="shared" si="2"/>
        <v>1.310874928</v>
      </c>
    </row>
    <row r="7476">
      <c r="A7476" s="1">
        <v>74.7100009918212</v>
      </c>
      <c r="B7476" s="1">
        <v>108.12573</v>
      </c>
      <c r="C7476" s="1">
        <v>0.5862867</v>
      </c>
      <c r="D7476" s="1">
        <v>-0.44253188</v>
      </c>
      <c r="E7476" s="1">
        <v>1.3348854</v>
      </c>
      <c r="F7476" s="4">
        <f t="shared" si="1"/>
        <v>0.06514296667</v>
      </c>
      <c r="G7476" s="4">
        <f t="shared" si="2"/>
        <v>1.310169373</v>
      </c>
    </row>
    <row r="7477">
      <c r="A7477" s="1">
        <v>74.7200031280517</v>
      </c>
      <c r="B7477" s="1">
        <v>108.144775</v>
      </c>
      <c r="C7477" s="1">
        <v>0.58635336</v>
      </c>
      <c r="D7477" s="1">
        <v>-0.45962277</v>
      </c>
      <c r="E7477" s="1">
        <v>1.3351204</v>
      </c>
      <c r="F7477" s="4">
        <f t="shared" si="1"/>
        <v>0.06515037333</v>
      </c>
      <c r="G7477" s="4">
        <f t="shared" si="2"/>
        <v>1.310404496</v>
      </c>
    </row>
    <row r="7478">
      <c r="A7478" s="1">
        <v>74.7299976348877</v>
      </c>
      <c r="B7478" s="1">
        <v>108.15049</v>
      </c>
      <c r="C7478" s="1">
        <v>0.5866466</v>
      </c>
      <c r="D7478" s="1">
        <v>-0.22889581</v>
      </c>
      <c r="E7478" s="1">
        <v>1.3351911</v>
      </c>
      <c r="F7478" s="4">
        <f t="shared" si="1"/>
        <v>0.06518295556</v>
      </c>
      <c r="G7478" s="4">
        <f t="shared" si="2"/>
        <v>1.310475052</v>
      </c>
    </row>
    <row r="7479">
      <c r="A7479" s="1">
        <v>74.7401218414306</v>
      </c>
      <c r="B7479" s="1">
        <v>108.27241</v>
      </c>
      <c r="C7479" s="1">
        <v>0.5868999</v>
      </c>
      <c r="D7479" s="1">
        <v>-0.053103827</v>
      </c>
      <c r="E7479" s="1">
        <v>1.3366961</v>
      </c>
      <c r="F7479" s="4">
        <f t="shared" si="1"/>
        <v>0.0652111</v>
      </c>
      <c r="G7479" s="4">
        <f t="shared" si="2"/>
        <v>1.311980237</v>
      </c>
    </row>
    <row r="7480">
      <c r="A7480" s="1">
        <v>74.7501239776611</v>
      </c>
      <c r="B7480" s="1">
        <v>108.409546</v>
      </c>
      <c r="C7480" s="1">
        <v>0.58685994</v>
      </c>
      <c r="D7480" s="1">
        <v>-0.18250626</v>
      </c>
      <c r="E7480" s="1">
        <v>1.3383893</v>
      </c>
      <c r="F7480" s="4">
        <f t="shared" si="1"/>
        <v>0.06520666</v>
      </c>
      <c r="G7480" s="4">
        <f t="shared" si="2"/>
        <v>1.313673274</v>
      </c>
    </row>
    <row r="7481">
      <c r="A7481" s="1">
        <v>74.7599964141845</v>
      </c>
      <c r="B7481" s="1">
        <v>108.36193</v>
      </c>
      <c r="C7481" s="1">
        <v>0.5868466</v>
      </c>
      <c r="D7481" s="1">
        <v>-0.26918146</v>
      </c>
      <c r="E7481" s="1">
        <v>1.3378015</v>
      </c>
      <c r="F7481" s="4">
        <f t="shared" si="1"/>
        <v>0.06520517778</v>
      </c>
      <c r="G7481" s="4">
        <f t="shared" si="2"/>
        <v>1.313085422</v>
      </c>
    </row>
    <row r="7482">
      <c r="A7482" s="1">
        <v>74.770128250122</v>
      </c>
      <c r="B7482" s="1">
        <v>108.33526</v>
      </c>
      <c r="C7482" s="1">
        <v>0.5868466</v>
      </c>
      <c r="D7482" s="1">
        <v>-0.35707745</v>
      </c>
      <c r="E7482" s="1">
        <v>1.3374722</v>
      </c>
      <c r="F7482" s="4">
        <f t="shared" si="1"/>
        <v>0.06520517778</v>
      </c>
      <c r="G7482" s="4">
        <f t="shared" si="2"/>
        <v>1.312756163</v>
      </c>
    </row>
    <row r="7483">
      <c r="A7483" s="1">
        <v>74.780122756958</v>
      </c>
      <c r="B7483" s="1">
        <v>108.299065</v>
      </c>
      <c r="C7483" s="1">
        <v>0.5868466</v>
      </c>
      <c r="D7483" s="1">
        <v>-0.4303241</v>
      </c>
      <c r="E7483" s="1">
        <v>1.3370254</v>
      </c>
      <c r="F7483" s="4">
        <f t="shared" si="1"/>
        <v>0.06520517778</v>
      </c>
      <c r="G7483" s="4">
        <f t="shared" si="2"/>
        <v>1.312309311</v>
      </c>
    </row>
    <row r="7484">
      <c r="A7484" s="1">
        <v>74.7901248931884</v>
      </c>
      <c r="B7484" s="1">
        <v>108.226685</v>
      </c>
      <c r="C7484" s="1">
        <v>0.5869532</v>
      </c>
      <c r="D7484" s="1">
        <v>-0.43520722</v>
      </c>
      <c r="E7484" s="1">
        <v>1.3361316</v>
      </c>
      <c r="F7484" s="4">
        <f t="shared" si="1"/>
        <v>0.06521702222</v>
      </c>
      <c r="G7484" s="4">
        <f t="shared" si="2"/>
        <v>1.311415731</v>
      </c>
    </row>
    <row r="7485">
      <c r="A7485" s="1">
        <v>74.8001270294189</v>
      </c>
      <c r="B7485" s="1">
        <v>108.28384</v>
      </c>
      <c r="C7485" s="1">
        <v>0.5873798</v>
      </c>
      <c r="D7485" s="1">
        <v>-0.05188305</v>
      </c>
      <c r="E7485" s="1">
        <v>1.3368372</v>
      </c>
      <c r="F7485" s="4">
        <f t="shared" si="1"/>
        <v>0.06526442222</v>
      </c>
      <c r="G7485" s="4">
        <f t="shared" si="2"/>
        <v>1.312121348</v>
      </c>
    </row>
    <row r="7486">
      <c r="A7486" s="1">
        <v>74.8101215362548</v>
      </c>
      <c r="B7486" s="1">
        <v>108.37717</v>
      </c>
      <c r="C7486" s="1">
        <v>0.5875798</v>
      </c>
      <c r="D7486" s="1">
        <v>0.08362327</v>
      </c>
      <c r="E7486" s="1">
        <v>1.3379894</v>
      </c>
      <c r="F7486" s="4">
        <f t="shared" si="1"/>
        <v>0.06528664444</v>
      </c>
      <c r="G7486" s="4">
        <f t="shared" si="2"/>
        <v>1.31327357</v>
      </c>
    </row>
    <row r="7487">
      <c r="A7487" s="1">
        <v>74.8200016021728</v>
      </c>
      <c r="B7487" s="1">
        <v>108.50479</v>
      </c>
      <c r="C7487" s="1">
        <v>0.5875398</v>
      </c>
      <c r="D7487" s="1">
        <v>-0.04577916</v>
      </c>
      <c r="E7487" s="1">
        <v>1.3395652</v>
      </c>
      <c r="F7487" s="4">
        <f t="shared" si="1"/>
        <v>0.0652822</v>
      </c>
      <c r="G7487" s="4">
        <f t="shared" si="2"/>
        <v>1.314849126</v>
      </c>
    </row>
    <row r="7488">
      <c r="A7488" s="1">
        <v>74.8300037384033</v>
      </c>
      <c r="B7488" s="1">
        <v>108.51241</v>
      </c>
      <c r="C7488" s="1">
        <v>0.5875531</v>
      </c>
      <c r="D7488" s="1">
        <v>-0.1202466</v>
      </c>
      <c r="E7488" s="1">
        <v>1.3396592</v>
      </c>
      <c r="F7488" s="4">
        <f t="shared" si="1"/>
        <v>0.06528367778</v>
      </c>
      <c r="G7488" s="4">
        <f t="shared" si="2"/>
        <v>1.3149432</v>
      </c>
    </row>
    <row r="7489">
      <c r="A7489" s="1">
        <v>74.8399982452392</v>
      </c>
      <c r="B7489" s="1">
        <v>108.48384</v>
      </c>
      <c r="C7489" s="1">
        <v>0.5875798</v>
      </c>
      <c r="D7489" s="1">
        <v>-0.16663615</v>
      </c>
      <c r="E7489" s="1">
        <v>1.3393065</v>
      </c>
      <c r="F7489" s="4">
        <f t="shared" si="1"/>
        <v>0.06528664444</v>
      </c>
      <c r="G7489" s="4">
        <f t="shared" si="2"/>
        <v>1.314590484</v>
      </c>
    </row>
    <row r="7490">
      <c r="A7490" s="1">
        <v>74.8501224517822</v>
      </c>
      <c r="B7490" s="1">
        <v>108.49146</v>
      </c>
      <c r="C7490" s="1">
        <v>0.58760643</v>
      </c>
      <c r="D7490" s="1">
        <v>-0.24110359</v>
      </c>
      <c r="E7490" s="1">
        <v>1.3394005</v>
      </c>
      <c r="F7490" s="4">
        <f t="shared" si="1"/>
        <v>0.06528960333</v>
      </c>
      <c r="G7490" s="4">
        <f t="shared" si="2"/>
        <v>1.314684558</v>
      </c>
    </row>
    <row r="7491">
      <c r="A7491" s="1">
        <v>74.8600025177002</v>
      </c>
      <c r="B7491" s="1">
        <v>108.430504</v>
      </c>
      <c r="C7491" s="1">
        <v>0.5876597</v>
      </c>
      <c r="D7491" s="1">
        <v>-0.24476592</v>
      </c>
      <c r="E7491" s="1">
        <v>1.3386481</v>
      </c>
      <c r="F7491" s="4">
        <f t="shared" si="1"/>
        <v>0.06529552222</v>
      </c>
      <c r="G7491" s="4">
        <f t="shared" si="2"/>
        <v>1.313932015</v>
      </c>
    </row>
    <row r="7492">
      <c r="A7492" s="1">
        <v>74.8701267242431</v>
      </c>
      <c r="B7492" s="1">
        <v>108.41526</v>
      </c>
      <c r="C7492" s="1">
        <v>0.58779305</v>
      </c>
      <c r="D7492" s="1">
        <v>-0.20692182</v>
      </c>
      <c r="E7492" s="1">
        <v>1.3384597</v>
      </c>
      <c r="F7492" s="4">
        <f t="shared" si="1"/>
        <v>0.06531033889</v>
      </c>
      <c r="G7492" s="4">
        <f t="shared" si="2"/>
        <v>1.313743817</v>
      </c>
    </row>
    <row r="7493">
      <c r="A7493" s="1">
        <v>74.8801212310791</v>
      </c>
      <c r="B7493" s="1">
        <v>108.438126</v>
      </c>
      <c r="C7493" s="1">
        <v>0.5879263</v>
      </c>
      <c r="D7493" s="1">
        <v>-0.15564916</v>
      </c>
      <c r="E7493" s="1">
        <v>1.3387421</v>
      </c>
      <c r="F7493" s="4">
        <f t="shared" si="1"/>
        <v>0.06532514444</v>
      </c>
      <c r="G7493" s="4">
        <f t="shared" si="2"/>
        <v>1.314026114</v>
      </c>
    </row>
    <row r="7494">
      <c r="A7494" s="1">
        <v>74.890001296997</v>
      </c>
      <c r="B7494" s="1">
        <v>108.45336</v>
      </c>
      <c r="C7494" s="1">
        <v>0.5880063</v>
      </c>
      <c r="D7494" s="1">
        <v>-0.13001283</v>
      </c>
      <c r="E7494" s="1">
        <v>1.3389301</v>
      </c>
      <c r="F7494" s="4">
        <f t="shared" si="1"/>
        <v>0.06533403333</v>
      </c>
      <c r="G7494" s="4">
        <f t="shared" si="2"/>
        <v>1.314214188</v>
      </c>
    </row>
    <row r="7495">
      <c r="A7495" s="1">
        <v>74.9000034332275</v>
      </c>
      <c r="B7495" s="1">
        <v>108.49336</v>
      </c>
      <c r="C7495" s="1">
        <v>0.5880463</v>
      </c>
      <c r="D7495" s="1">
        <v>-0.17396082</v>
      </c>
      <c r="E7495" s="1">
        <v>1.339424</v>
      </c>
      <c r="F7495" s="4">
        <f t="shared" si="1"/>
        <v>0.06533847778</v>
      </c>
      <c r="G7495" s="4">
        <f t="shared" si="2"/>
        <v>1.314708015</v>
      </c>
    </row>
    <row r="7496">
      <c r="A7496" s="1">
        <v>74.9101276397705</v>
      </c>
      <c r="B7496" s="1">
        <v>108.47431</v>
      </c>
      <c r="C7496" s="1">
        <v>0.58807296</v>
      </c>
      <c r="D7496" s="1">
        <v>-0.23377892</v>
      </c>
      <c r="E7496" s="1">
        <v>1.3391888</v>
      </c>
      <c r="F7496" s="4">
        <f t="shared" si="1"/>
        <v>0.06534144</v>
      </c>
      <c r="G7496" s="4">
        <f t="shared" si="2"/>
        <v>1.31447283</v>
      </c>
    </row>
    <row r="7497">
      <c r="A7497" s="1">
        <v>74.9200000762939</v>
      </c>
      <c r="B7497" s="1">
        <v>108.47431</v>
      </c>
      <c r="C7497" s="1">
        <v>0.5881263</v>
      </c>
      <c r="D7497" s="1">
        <v>-0.24964903</v>
      </c>
      <c r="E7497" s="1">
        <v>1.3391888</v>
      </c>
      <c r="F7497" s="4">
        <f t="shared" si="1"/>
        <v>0.06534736667</v>
      </c>
      <c r="G7497" s="4">
        <f t="shared" si="2"/>
        <v>1.31447283</v>
      </c>
    </row>
    <row r="7498">
      <c r="A7498" s="1">
        <v>74.9301242828369</v>
      </c>
      <c r="B7498" s="1">
        <v>108.46098</v>
      </c>
      <c r="C7498" s="1">
        <v>0.58820623</v>
      </c>
      <c r="D7498" s="1">
        <v>-0.2508698</v>
      </c>
      <c r="E7498" s="1">
        <v>1.3390243</v>
      </c>
      <c r="F7498" s="4">
        <f t="shared" si="1"/>
        <v>0.06535624778</v>
      </c>
      <c r="G7498" s="4">
        <f t="shared" si="2"/>
        <v>1.314308262</v>
      </c>
    </row>
    <row r="7499">
      <c r="A7499" s="1">
        <v>74.9401264190673</v>
      </c>
      <c r="B7499" s="1">
        <v>108.42098</v>
      </c>
      <c r="C7499" s="1">
        <v>0.5882862</v>
      </c>
      <c r="D7499" s="1">
        <v>-0.23866203</v>
      </c>
      <c r="E7499" s="1">
        <v>1.3385305</v>
      </c>
      <c r="F7499" s="4">
        <f t="shared" si="1"/>
        <v>0.06536513333</v>
      </c>
      <c r="G7499" s="4">
        <f t="shared" si="2"/>
        <v>1.313814435</v>
      </c>
    </row>
    <row r="7500">
      <c r="A7500" s="1">
        <v>74.9499988555908</v>
      </c>
      <c r="B7500" s="1">
        <v>108.449554</v>
      </c>
      <c r="C7500" s="1">
        <v>0.58833957</v>
      </c>
      <c r="D7500" s="1">
        <v>-0.27162302</v>
      </c>
      <c r="E7500" s="1">
        <v>1.3388833</v>
      </c>
      <c r="F7500" s="4">
        <f t="shared" si="1"/>
        <v>0.06537106333</v>
      </c>
      <c r="G7500" s="4">
        <f t="shared" si="2"/>
        <v>1.3141672</v>
      </c>
    </row>
    <row r="7501">
      <c r="A7501" s="1">
        <v>74.9600009918212</v>
      </c>
      <c r="B7501" s="1">
        <v>108.41145</v>
      </c>
      <c r="C7501" s="1">
        <v>0.5883662</v>
      </c>
      <c r="D7501" s="1">
        <v>-0.33144113</v>
      </c>
      <c r="E7501" s="1">
        <v>1.3384129</v>
      </c>
      <c r="F7501" s="4">
        <f t="shared" si="1"/>
        <v>0.06537402222</v>
      </c>
      <c r="G7501" s="4">
        <f t="shared" si="2"/>
        <v>1.31369678</v>
      </c>
    </row>
    <row r="7502">
      <c r="A7502" s="1">
        <v>74.9700031280517</v>
      </c>
      <c r="B7502" s="1">
        <v>108.41717</v>
      </c>
      <c r="C7502" s="1">
        <v>0.58839285</v>
      </c>
      <c r="D7502" s="1">
        <v>-0.37783068</v>
      </c>
      <c r="E7502" s="1">
        <v>1.3384833</v>
      </c>
      <c r="F7502" s="4">
        <f t="shared" si="1"/>
        <v>0.06537698333</v>
      </c>
      <c r="G7502" s="4">
        <f t="shared" si="2"/>
        <v>1.313767398</v>
      </c>
    </row>
    <row r="7503">
      <c r="A7503" s="1">
        <v>74.9801273345947</v>
      </c>
      <c r="B7503" s="1">
        <v>108.39431</v>
      </c>
      <c r="C7503" s="1">
        <v>0.58843285</v>
      </c>
      <c r="D7503" s="1">
        <v>-0.42422023</v>
      </c>
      <c r="E7503" s="1">
        <v>1.3382013</v>
      </c>
      <c r="F7503" s="4">
        <f t="shared" si="1"/>
        <v>0.06538142778</v>
      </c>
      <c r="G7503" s="4">
        <f t="shared" si="2"/>
        <v>1.313485175</v>
      </c>
    </row>
    <row r="7504">
      <c r="A7504" s="1">
        <v>74.9899997711181</v>
      </c>
      <c r="B7504" s="1">
        <v>108.358116</v>
      </c>
      <c r="C7504" s="1">
        <v>0.5884862</v>
      </c>
      <c r="D7504" s="1">
        <v>-0.45596045</v>
      </c>
      <c r="E7504" s="1">
        <v>1.3377542</v>
      </c>
      <c r="F7504" s="4">
        <f t="shared" si="1"/>
        <v>0.06538735556</v>
      </c>
      <c r="G7504" s="4">
        <f t="shared" si="2"/>
        <v>1.313038336</v>
      </c>
    </row>
    <row r="7505">
      <c r="A7505" s="1">
        <v>75.0001239776611</v>
      </c>
      <c r="B7505" s="1">
        <v>108.380974</v>
      </c>
      <c r="C7505" s="1">
        <v>0.5885661</v>
      </c>
      <c r="D7505" s="1">
        <v>-0.44619423</v>
      </c>
      <c r="E7505" s="1">
        <v>1.3380365</v>
      </c>
      <c r="F7505" s="4">
        <f t="shared" si="1"/>
        <v>0.06539623333</v>
      </c>
      <c r="G7505" s="4">
        <f t="shared" si="2"/>
        <v>1.313320533</v>
      </c>
    </row>
    <row r="7506">
      <c r="A7506" s="1">
        <v>75.0099964141845</v>
      </c>
      <c r="B7506" s="1">
        <v>108.34288</v>
      </c>
      <c r="C7506" s="1">
        <v>0.5886595</v>
      </c>
      <c r="D7506" s="1">
        <v>-0.436428</v>
      </c>
      <c r="E7506" s="1">
        <v>1.3375663</v>
      </c>
      <c r="F7506" s="4">
        <f t="shared" si="1"/>
        <v>0.06540661111</v>
      </c>
      <c r="G7506" s="4">
        <f t="shared" si="2"/>
        <v>1.312850237</v>
      </c>
    </row>
    <row r="7507">
      <c r="A7507" s="1">
        <v>75.020128250122</v>
      </c>
      <c r="B7507" s="1">
        <v>108.369545</v>
      </c>
      <c r="C7507" s="1">
        <v>0.5887528</v>
      </c>
      <c r="D7507" s="1">
        <v>-0.41201246</v>
      </c>
      <c r="E7507" s="1">
        <v>1.3378954</v>
      </c>
      <c r="F7507" s="4">
        <f t="shared" si="1"/>
        <v>0.06541697778</v>
      </c>
      <c r="G7507" s="4">
        <f t="shared" si="2"/>
        <v>1.313179435</v>
      </c>
    </row>
    <row r="7508">
      <c r="A7508" s="1">
        <v>75.030122756958</v>
      </c>
      <c r="B7508" s="1">
        <v>108.38288</v>
      </c>
      <c r="C7508" s="1">
        <v>0.58884615</v>
      </c>
      <c r="D7508" s="1">
        <v>-0.40102544</v>
      </c>
      <c r="E7508" s="1">
        <v>1.3380601</v>
      </c>
      <c r="F7508" s="4">
        <f t="shared" si="1"/>
        <v>0.06542735</v>
      </c>
      <c r="G7508" s="4">
        <f t="shared" si="2"/>
        <v>1.313344064</v>
      </c>
    </row>
    <row r="7509">
      <c r="A7509" s="1">
        <v>75.0400028228759</v>
      </c>
      <c r="B7509" s="1">
        <v>108.380974</v>
      </c>
      <c r="C7509" s="1">
        <v>0.5889394</v>
      </c>
      <c r="D7509" s="1">
        <v>-0.403467</v>
      </c>
      <c r="E7509" s="1">
        <v>1.3380365</v>
      </c>
      <c r="F7509" s="4">
        <f t="shared" si="1"/>
        <v>0.06543771111</v>
      </c>
      <c r="G7509" s="4">
        <f t="shared" si="2"/>
        <v>1.313320533</v>
      </c>
    </row>
    <row r="7510">
      <c r="A7510" s="1">
        <v>75.0499973297119</v>
      </c>
      <c r="B7510" s="1">
        <v>108.430504</v>
      </c>
      <c r="C7510" s="1">
        <v>0.5890194</v>
      </c>
      <c r="D7510" s="1">
        <v>-0.37905145</v>
      </c>
      <c r="E7510" s="1">
        <v>1.3386481</v>
      </c>
      <c r="F7510" s="4">
        <f t="shared" si="1"/>
        <v>0.0654466</v>
      </c>
      <c r="G7510" s="4">
        <f t="shared" si="2"/>
        <v>1.313932015</v>
      </c>
    </row>
    <row r="7511">
      <c r="A7511" s="1">
        <v>75.0599994659423</v>
      </c>
      <c r="B7511" s="1">
        <v>108.4267</v>
      </c>
      <c r="C7511" s="1">
        <v>0.58912605</v>
      </c>
      <c r="D7511" s="1">
        <v>-0.3546359</v>
      </c>
      <c r="E7511" s="1">
        <v>1.338601</v>
      </c>
      <c r="F7511" s="4">
        <f t="shared" si="1"/>
        <v>0.06545845</v>
      </c>
      <c r="G7511" s="4">
        <f t="shared" si="2"/>
        <v>1.313885052</v>
      </c>
    </row>
    <row r="7512">
      <c r="A7512" s="1">
        <v>75.0701236724853</v>
      </c>
      <c r="B7512" s="1">
        <v>108.48765</v>
      </c>
      <c r="C7512" s="1">
        <v>0.5892593</v>
      </c>
      <c r="D7512" s="1">
        <v>-0.30092168</v>
      </c>
      <c r="E7512" s="1">
        <v>1.3393536</v>
      </c>
      <c r="F7512" s="4">
        <f t="shared" si="1"/>
        <v>0.06547325556</v>
      </c>
      <c r="G7512" s="4">
        <f t="shared" si="2"/>
        <v>1.314637521</v>
      </c>
    </row>
    <row r="7513">
      <c r="A7513" s="1">
        <v>75.0801258087158</v>
      </c>
      <c r="B7513" s="1">
        <v>108.53718</v>
      </c>
      <c r="C7513" s="1">
        <v>0.5894193</v>
      </c>
      <c r="D7513" s="1">
        <v>-0.22035037</v>
      </c>
      <c r="E7513" s="1">
        <v>1.339965</v>
      </c>
      <c r="F7513" s="4">
        <f t="shared" si="1"/>
        <v>0.06549103333</v>
      </c>
      <c r="G7513" s="4">
        <f t="shared" si="2"/>
        <v>1.315249002</v>
      </c>
    </row>
    <row r="7514">
      <c r="A7514" s="1">
        <v>75.0899982452392</v>
      </c>
      <c r="B7514" s="1">
        <v>108.592415</v>
      </c>
      <c r="C7514" s="1">
        <v>0.5895526</v>
      </c>
      <c r="D7514" s="1">
        <v>-0.1532076</v>
      </c>
      <c r="E7514" s="1">
        <v>1.340647</v>
      </c>
      <c r="F7514" s="4">
        <f t="shared" si="1"/>
        <v>0.06550584444</v>
      </c>
      <c r="G7514" s="4">
        <f t="shared" si="2"/>
        <v>1.315930916</v>
      </c>
    </row>
    <row r="7515">
      <c r="A7515" s="1">
        <v>75.1001224517822</v>
      </c>
      <c r="B7515" s="1">
        <v>108.67814</v>
      </c>
      <c r="C7515" s="1">
        <v>0.5896459</v>
      </c>
      <c r="D7515" s="1">
        <v>-0.1422206</v>
      </c>
      <c r="E7515" s="1">
        <v>1.3417052</v>
      </c>
      <c r="F7515" s="4">
        <f t="shared" si="1"/>
        <v>0.06551621111</v>
      </c>
      <c r="G7515" s="4">
        <f t="shared" si="2"/>
        <v>1.316989249</v>
      </c>
    </row>
    <row r="7516">
      <c r="A7516" s="1">
        <v>75.1101245880127</v>
      </c>
      <c r="B7516" s="1">
        <v>108.65719</v>
      </c>
      <c r="C7516" s="1">
        <v>0.58967257</v>
      </c>
      <c r="D7516" s="1">
        <v>-0.18738937</v>
      </c>
      <c r="E7516" s="1">
        <v>1.3414466</v>
      </c>
      <c r="F7516" s="4">
        <f t="shared" si="1"/>
        <v>0.06551917444</v>
      </c>
      <c r="G7516" s="4">
        <f t="shared" si="2"/>
        <v>1.316730607</v>
      </c>
    </row>
    <row r="7517">
      <c r="A7517" s="1">
        <v>75.1199970245361</v>
      </c>
      <c r="B7517" s="1">
        <v>108.68385</v>
      </c>
      <c r="C7517" s="1">
        <v>0.58971256</v>
      </c>
      <c r="D7517" s="1">
        <v>-0.23255815</v>
      </c>
      <c r="E7517" s="1">
        <v>1.3417758</v>
      </c>
      <c r="F7517" s="4">
        <f t="shared" si="1"/>
        <v>0.06552361778</v>
      </c>
      <c r="G7517" s="4">
        <f t="shared" si="2"/>
        <v>1.317059743</v>
      </c>
    </row>
    <row r="7518">
      <c r="A7518" s="1">
        <v>75.1299991607666</v>
      </c>
      <c r="B7518" s="1">
        <v>108.64957</v>
      </c>
      <c r="C7518" s="1">
        <v>0.5897792</v>
      </c>
      <c r="D7518" s="1">
        <v>-0.23622048</v>
      </c>
      <c r="E7518" s="1">
        <v>1.3413525</v>
      </c>
      <c r="F7518" s="4">
        <f t="shared" si="1"/>
        <v>0.06553102222</v>
      </c>
      <c r="G7518" s="4">
        <f t="shared" si="2"/>
        <v>1.316636533</v>
      </c>
    </row>
    <row r="7519">
      <c r="A7519" s="1">
        <v>75.140001296997</v>
      </c>
      <c r="B7519" s="1">
        <v>108.64004</v>
      </c>
      <c r="C7519" s="1">
        <v>0.58988583</v>
      </c>
      <c r="D7519" s="1">
        <v>-0.21058415</v>
      </c>
      <c r="E7519" s="1">
        <v>1.3412349</v>
      </c>
      <c r="F7519" s="4">
        <f t="shared" si="1"/>
        <v>0.06554287</v>
      </c>
      <c r="G7519" s="4">
        <f t="shared" si="2"/>
        <v>1.316518879</v>
      </c>
    </row>
    <row r="7520">
      <c r="A7520" s="1">
        <v>75.15012550354</v>
      </c>
      <c r="B7520" s="1">
        <v>108.6629</v>
      </c>
      <c r="C7520" s="1">
        <v>0.58997923</v>
      </c>
      <c r="D7520" s="1">
        <v>-0.21546726</v>
      </c>
      <c r="E7520" s="1">
        <v>1.3415171</v>
      </c>
      <c r="F7520" s="4">
        <f t="shared" si="1"/>
        <v>0.06555324778</v>
      </c>
      <c r="G7520" s="4">
        <f t="shared" si="2"/>
        <v>1.316801101</v>
      </c>
    </row>
    <row r="7521">
      <c r="A7521" s="1">
        <v>75.1599979400634</v>
      </c>
      <c r="B7521" s="1">
        <v>108.6629</v>
      </c>
      <c r="C7521" s="1">
        <v>0.5900325</v>
      </c>
      <c r="D7521" s="1">
        <v>-0.21668804</v>
      </c>
      <c r="E7521" s="1">
        <v>1.3415171</v>
      </c>
      <c r="F7521" s="4">
        <f t="shared" si="1"/>
        <v>0.06555916667</v>
      </c>
      <c r="G7521" s="4">
        <f t="shared" si="2"/>
        <v>1.316801101</v>
      </c>
    </row>
    <row r="7522">
      <c r="A7522" s="1">
        <v>75.1701221466064</v>
      </c>
      <c r="B7522" s="1">
        <v>108.67052</v>
      </c>
      <c r="C7522" s="1">
        <v>0.59005916</v>
      </c>
      <c r="D7522" s="1">
        <v>-0.27650613</v>
      </c>
      <c r="E7522" s="1">
        <v>1.341611</v>
      </c>
      <c r="F7522" s="4">
        <f t="shared" si="1"/>
        <v>0.06556212889</v>
      </c>
      <c r="G7522" s="4">
        <f t="shared" si="2"/>
        <v>1.316895175</v>
      </c>
    </row>
    <row r="7523">
      <c r="A7523" s="1">
        <v>75.1800022125244</v>
      </c>
      <c r="B7523" s="1">
        <v>108.64575</v>
      </c>
      <c r="C7523" s="1">
        <v>0.59008586</v>
      </c>
      <c r="D7523" s="1">
        <v>-0.33510345</v>
      </c>
      <c r="E7523" s="1">
        <v>1.3413054</v>
      </c>
      <c r="F7523" s="4">
        <f t="shared" si="1"/>
        <v>0.06556509556</v>
      </c>
      <c r="G7523" s="4">
        <f t="shared" si="2"/>
        <v>1.316589373</v>
      </c>
    </row>
    <row r="7524">
      <c r="A7524" s="1">
        <v>75.1901264190673</v>
      </c>
      <c r="B7524" s="1">
        <v>108.60385</v>
      </c>
      <c r="C7524" s="1">
        <v>0.5901258</v>
      </c>
      <c r="D7524" s="1">
        <v>-0.3656229</v>
      </c>
      <c r="E7524" s="1">
        <v>1.3407881</v>
      </c>
      <c r="F7524" s="4">
        <f t="shared" si="1"/>
        <v>0.06556953333</v>
      </c>
      <c r="G7524" s="4">
        <f t="shared" si="2"/>
        <v>1.316072089</v>
      </c>
    </row>
    <row r="7525">
      <c r="A7525" s="1">
        <v>75.1999988555908</v>
      </c>
      <c r="B7525" s="1">
        <v>108.611465</v>
      </c>
      <c r="C7525" s="1">
        <v>0.59017915</v>
      </c>
      <c r="D7525" s="1">
        <v>-0.3985839</v>
      </c>
      <c r="E7525" s="1">
        <v>1.3408822</v>
      </c>
      <c r="F7525" s="4">
        <f t="shared" si="1"/>
        <v>0.06557546111</v>
      </c>
      <c r="G7525" s="4">
        <f t="shared" si="2"/>
        <v>1.316166101</v>
      </c>
    </row>
    <row r="7526">
      <c r="A7526" s="1">
        <v>75.2100009918212</v>
      </c>
      <c r="B7526" s="1">
        <v>108.57718</v>
      </c>
      <c r="C7526" s="1">
        <v>0.5902458</v>
      </c>
      <c r="D7526" s="1">
        <v>-0.403467</v>
      </c>
      <c r="E7526" s="1">
        <v>1.3404588</v>
      </c>
      <c r="F7526" s="4">
        <f t="shared" si="1"/>
        <v>0.06558286667</v>
      </c>
      <c r="G7526" s="4">
        <f t="shared" si="2"/>
        <v>1.31574283</v>
      </c>
    </row>
    <row r="7527">
      <c r="A7527" s="1">
        <v>75.2200031280517</v>
      </c>
      <c r="B7527" s="1">
        <v>108.590515</v>
      </c>
      <c r="C7527" s="1">
        <v>0.5902991</v>
      </c>
      <c r="D7527" s="1">
        <v>-0.43520722</v>
      </c>
      <c r="E7527" s="1">
        <v>1.3406235</v>
      </c>
      <c r="F7527" s="4">
        <f t="shared" si="1"/>
        <v>0.06558878889</v>
      </c>
      <c r="G7527" s="4">
        <f t="shared" si="2"/>
        <v>1.315907459</v>
      </c>
    </row>
    <row r="7528">
      <c r="A7528" s="1">
        <v>75.2301273345947</v>
      </c>
      <c r="B7528" s="1">
        <v>108.57718</v>
      </c>
      <c r="C7528" s="1">
        <v>0.59040576</v>
      </c>
      <c r="D7528" s="1">
        <v>-0.41079167</v>
      </c>
      <c r="E7528" s="1">
        <v>1.3404588</v>
      </c>
      <c r="F7528" s="4">
        <f t="shared" si="1"/>
        <v>0.06560064</v>
      </c>
      <c r="G7528" s="4">
        <f t="shared" si="2"/>
        <v>1.31574283</v>
      </c>
    </row>
    <row r="7529">
      <c r="A7529" s="1">
        <v>75.2399997711181</v>
      </c>
      <c r="B7529" s="1">
        <v>108.622894</v>
      </c>
      <c r="C7529" s="1">
        <v>0.5907923</v>
      </c>
      <c r="D7529" s="1">
        <v>-0.09705182</v>
      </c>
      <c r="E7529" s="1">
        <v>1.3410231</v>
      </c>
      <c r="F7529" s="4">
        <f t="shared" si="1"/>
        <v>0.06564358889</v>
      </c>
      <c r="G7529" s="4">
        <f t="shared" si="2"/>
        <v>1.3163072</v>
      </c>
    </row>
    <row r="7530">
      <c r="A7530" s="1">
        <v>75.2500019073486</v>
      </c>
      <c r="B7530" s="1">
        <v>108.78862</v>
      </c>
      <c r="C7530" s="1">
        <v>0.59088564</v>
      </c>
      <c r="D7530" s="1">
        <v>-0.075077824</v>
      </c>
      <c r="E7530" s="1">
        <v>1.3430692</v>
      </c>
      <c r="F7530" s="4">
        <f t="shared" si="1"/>
        <v>0.06565396</v>
      </c>
      <c r="G7530" s="4">
        <f t="shared" si="2"/>
        <v>1.3183532</v>
      </c>
    </row>
    <row r="7531">
      <c r="A7531" s="1">
        <v>75.2599964141845</v>
      </c>
      <c r="B7531" s="1">
        <v>108.79053</v>
      </c>
      <c r="C7531" s="1">
        <v>0.59084564</v>
      </c>
      <c r="D7531" s="1">
        <v>-0.20325948</v>
      </c>
      <c r="E7531" s="1">
        <v>1.3430927</v>
      </c>
      <c r="F7531" s="4">
        <f t="shared" si="1"/>
        <v>0.06564951556</v>
      </c>
      <c r="G7531" s="4">
        <f t="shared" si="2"/>
        <v>1.31837678</v>
      </c>
    </row>
    <row r="7532">
      <c r="A7532" s="1">
        <v>75.270128250122</v>
      </c>
      <c r="B7532" s="1">
        <v>108.80958</v>
      </c>
      <c r="C7532" s="1">
        <v>0.59085894</v>
      </c>
      <c r="D7532" s="1">
        <v>-0.2618568</v>
      </c>
      <c r="E7532" s="1">
        <v>1.3433279</v>
      </c>
      <c r="F7532" s="4">
        <f t="shared" si="1"/>
        <v>0.06565099333</v>
      </c>
      <c r="G7532" s="4">
        <f t="shared" si="2"/>
        <v>1.318611965</v>
      </c>
    </row>
    <row r="7533">
      <c r="A7533" s="1">
        <v>75.280122756958</v>
      </c>
      <c r="B7533" s="1">
        <v>108.781006</v>
      </c>
      <c r="C7533" s="1">
        <v>0.59085894</v>
      </c>
      <c r="D7533" s="1">
        <v>-0.34975278</v>
      </c>
      <c r="E7533" s="1">
        <v>1.3429751</v>
      </c>
      <c r="F7533" s="4">
        <f t="shared" si="1"/>
        <v>0.06565099333</v>
      </c>
      <c r="G7533" s="4">
        <f t="shared" si="2"/>
        <v>1.3182592</v>
      </c>
    </row>
    <row r="7534">
      <c r="A7534" s="1">
        <v>75.2901248931884</v>
      </c>
      <c r="B7534" s="1">
        <v>108.73719</v>
      </c>
      <c r="C7534" s="1">
        <v>0.59088564</v>
      </c>
      <c r="D7534" s="1">
        <v>-0.39614233</v>
      </c>
      <c r="E7534" s="1">
        <v>1.3424342</v>
      </c>
      <c r="F7534" s="4">
        <f t="shared" si="1"/>
        <v>0.06565396</v>
      </c>
      <c r="G7534" s="4">
        <f t="shared" si="2"/>
        <v>1.317718262</v>
      </c>
    </row>
    <row r="7535">
      <c r="A7535" s="1">
        <v>75.3001270294189</v>
      </c>
      <c r="B7535" s="1">
        <v>108.71052</v>
      </c>
      <c r="C7535" s="1">
        <v>0.5909123</v>
      </c>
      <c r="D7535" s="1">
        <v>-0.45473966</v>
      </c>
      <c r="E7535" s="1">
        <v>1.3421049</v>
      </c>
      <c r="F7535" s="4">
        <f t="shared" si="1"/>
        <v>0.06565692222</v>
      </c>
      <c r="G7535" s="4">
        <f t="shared" si="2"/>
        <v>1.317389002</v>
      </c>
    </row>
    <row r="7536">
      <c r="A7536" s="1">
        <v>75.3099994659423</v>
      </c>
      <c r="B7536" s="1">
        <v>108.691475</v>
      </c>
      <c r="C7536" s="1">
        <v>0.5913255</v>
      </c>
      <c r="D7536" s="1">
        <v>-0.11292193</v>
      </c>
      <c r="E7536" s="1">
        <v>1.3418698</v>
      </c>
      <c r="F7536" s="4">
        <f t="shared" si="1"/>
        <v>0.06570283333</v>
      </c>
      <c r="G7536" s="4">
        <f t="shared" si="2"/>
        <v>1.317153879</v>
      </c>
    </row>
    <row r="7537">
      <c r="A7537" s="1">
        <v>75.3200016021728</v>
      </c>
      <c r="B7537" s="1">
        <v>108.86481</v>
      </c>
      <c r="C7537" s="1">
        <v>0.5915788</v>
      </c>
      <c r="D7537" s="1">
        <v>0.075077824</v>
      </c>
      <c r="E7537" s="1">
        <v>1.3440099</v>
      </c>
      <c r="F7537" s="4">
        <f t="shared" si="1"/>
        <v>0.06573097778</v>
      </c>
      <c r="G7537" s="4">
        <f t="shared" si="2"/>
        <v>1.319293817</v>
      </c>
    </row>
    <row r="7538">
      <c r="A7538" s="1">
        <v>75.3300037384033</v>
      </c>
      <c r="B7538" s="1">
        <v>108.95434</v>
      </c>
      <c r="C7538" s="1">
        <v>0.59155214</v>
      </c>
      <c r="D7538" s="1">
        <v>-0.039675273</v>
      </c>
      <c r="E7538" s="1">
        <v>1.3451151</v>
      </c>
      <c r="F7538" s="4">
        <f t="shared" si="1"/>
        <v>0.06572801556</v>
      </c>
      <c r="G7538" s="4">
        <f t="shared" si="2"/>
        <v>1.320399126</v>
      </c>
    </row>
    <row r="7539">
      <c r="A7539" s="1">
        <v>75.3401279449462</v>
      </c>
      <c r="B7539" s="1">
        <v>108.94672</v>
      </c>
      <c r="C7539" s="1">
        <v>0.59155214</v>
      </c>
      <c r="D7539" s="1">
        <v>-0.12757127</v>
      </c>
      <c r="E7539" s="1">
        <v>1.345021</v>
      </c>
      <c r="F7539" s="4">
        <f t="shared" si="1"/>
        <v>0.06572801556</v>
      </c>
      <c r="G7539" s="4">
        <f t="shared" si="2"/>
        <v>1.320305052</v>
      </c>
    </row>
    <row r="7540">
      <c r="A7540" s="1">
        <v>75.3501224517822</v>
      </c>
      <c r="B7540" s="1">
        <v>108.925766</v>
      </c>
      <c r="C7540" s="1">
        <v>0.5915788</v>
      </c>
      <c r="D7540" s="1">
        <v>-0.17396082</v>
      </c>
      <c r="E7540" s="1">
        <v>1.3447623</v>
      </c>
      <c r="F7540" s="4">
        <f t="shared" si="1"/>
        <v>0.06573097778</v>
      </c>
      <c r="G7540" s="4">
        <f t="shared" si="2"/>
        <v>1.32004636</v>
      </c>
    </row>
    <row r="7541">
      <c r="A7541" s="1">
        <v>75.3601245880127</v>
      </c>
      <c r="B7541" s="1">
        <v>108.866714</v>
      </c>
      <c r="C7541" s="1">
        <v>0.5916055</v>
      </c>
      <c r="D7541" s="1">
        <v>-0.24842826</v>
      </c>
      <c r="E7541" s="1">
        <v>1.3440334</v>
      </c>
      <c r="F7541" s="4">
        <f t="shared" si="1"/>
        <v>0.06573394444</v>
      </c>
      <c r="G7541" s="4">
        <f t="shared" si="2"/>
        <v>1.319317323</v>
      </c>
    </row>
    <row r="7542">
      <c r="A7542" s="1">
        <v>75.3699970245361</v>
      </c>
      <c r="B7542" s="1">
        <v>108.85338</v>
      </c>
      <c r="C7542" s="1">
        <v>0.5916321</v>
      </c>
      <c r="D7542" s="1">
        <v>-0.28016847</v>
      </c>
      <c r="E7542" s="1">
        <v>1.3438687</v>
      </c>
      <c r="F7542" s="4">
        <f t="shared" si="1"/>
        <v>0.0657369</v>
      </c>
      <c r="G7542" s="4">
        <f t="shared" si="2"/>
        <v>1.319152706</v>
      </c>
    </row>
    <row r="7543">
      <c r="A7543" s="1">
        <v>75.3801212310791</v>
      </c>
      <c r="B7543" s="1">
        <v>108.80958</v>
      </c>
      <c r="C7543" s="1">
        <v>0.59169877</v>
      </c>
      <c r="D7543" s="1">
        <v>-0.2948178</v>
      </c>
      <c r="E7543" s="1">
        <v>1.3433279</v>
      </c>
      <c r="F7543" s="4">
        <f t="shared" si="1"/>
        <v>0.06574430778</v>
      </c>
      <c r="G7543" s="4">
        <f t="shared" si="2"/>
        <v>1.318611965</v>
      </c>
    </row>
    <row r="7544">
      <c r="A7544" s="1">
        <v>75.3901233673095</v>
      </c>
      <c r="B7544" s="1">
        <v>108.781006</v>
      </c>
      <c r="C7544" s="1">
        <v>0.5917921</v>
      </c>
      <c r="D7544" s="1">
        <v>-0.2838308</v>
      </c>
      <c r="E7544" s="1">
        <v>1.3429751</v>
      </c>
      <c r="F7544" s="4">
        <f t="shared" si="1"/>
        <v>0.06575467778</v>
      </c>
      <c r="G7544" s="4">
        <f t="shared" si="2"/>
        <v>1.3182592</v>
      </c>
    </row>
    <row r="7545">
      <c r="A7545" s="1">
        <v>75.4000034332275</v>
      </c>
      <c r="B7545" s="1">
        <v>108.792435</v>
      </c>
      <c r="C7545" s="1">
        <v>0.5918854</v>
      </c>
      <c r="D7545" s="1">
        <v>-0.25941524</v>
      </c>
      <c r="E7545" s="1">
        <v>1.3431163</v>
      </c>
      <c r="F7545" s="4">
        <f t="shared" si="1"/>
        <v>0.06576504444</v>
      </c>
      <c r="G7545" s="4">
        <f t="shared" si="2"/>
        <v>1.318400299</v>
      </c>
    </row>
    <row r="7546">
      <c r="A7546" s="1">
        <v>75.4101276397705</v>
      </c>
      <c r="B7546" s="1">
        <v>108.773384</v>
      </c>
      <c r="C7546" s="1">
        <v>0.591952</v>
      </c>
      <c r="D7546" s="1">
        <v>-0.27894768</v>
      </c>
      <c r="E7546" s="1">
        <v>1.3428811</v>
      </c>
      <c r="F7546" s="4">
        <f t="shared" si="1"/>
        <v>0.06577244444</v>
      </c>
      <c r="G7546" s="4">
        <f t="shared" si="2"/>
        <v>1.318165101</v>
      </c>
    </row>
    <row r="7547">
      <c r="A7547" s="1">
        <v>75.4200000762939</v>
      </c>
      <c r="B7547" s="1">
        <v>108.83053</v>
      </c>
      <c r="C7547" s="1">
        <v>0.5920054</v>
      </c>
      <c r="D7547" s="1">
        <v>-0.3106879</v>
      </c>
      <c r="E7547" s="1">
        <v>1.3435864</v>
      </c>
      <c r="F7547" s="4">
        <f t="shared" si="1"/>
        <v>0.06577837778</v>
      </c>
      <c r="G7547" s="4">
        <f t="shared" si="2"/>
        <v>1.318870607</v>
      </c>
    </row>
    <row r="7548">
      <c r="A7548" s="1">
        <v>75.4300022125244</v>
      </c>
      <c r="B7548" s="1">
        <v>108.824814</v>
      </c>
      <c r="C7548" s="1">
        <v>0.592032</v>
      </c>
      <c r="D7548" s="1">
        <v>-0.3546359</v>
      </c>
      <c r="E7548" s="1">
        <v>1.343516</v>
      </c>
      <c r="F7548" s="4">
        <f t="shared" si="1"/>
        <v>0.06578133333</v>
      </c>
      <c r="G7548" s="4">
        <f t="shared" si="2"/>
        <v>1.31880004</v>
      </c>
    </row>
    <row r="7549">
      <c r="A7549" s="1">
        <v>75.4401264190673</v>
      </c>
      <c r="B7549" s="1">
        <v>108.78481</v>
      </c>
      <c r="C7549" s="1">
        <v>0.592072</v>
      </c>
      <c r="D7549" s="1">
        <v>-0.41323322</v>
      </c>
      <c r="E7549" s="1">
        <v>1.3430221</v>
      </c>
      <c r="F7549" s="4">
        <f t="shared" si="1"/>
        <v>0.06578577778</v>
      </c>
      <c r="G7549" s="4">
        <f t="shared" si="2"/>
        <v>1.318306163</v>
      </c>
    </row>
    <row r="7550">
      <c r="A7550" s="1">
        <v>75.4501285552978</v>
      </c>
      <c r="B7550" s="1">
        <v>108.781006</v>
      </c>
      <c r="C7550" s="1">
        <v>0.59209865</v>
      </c>
      <c r="D7550" s="1">
        <v>-0.44375268</v>
      </c>
      <c r="E7550" s="1">
        <v>1.3429751</v>
      </c>
      <c r="F7550" s="4">
        <f t="shared" si="1"/>
        <v>0.06578873889</v>
      </c>
      <c r="G7550" s="4">
        <f t="shared" si="2"/>
        <v>1.3182592</v>
      </c>
    </row>
    <row r="7551">
      <c r="A7551" s="1">
        <v>75.4601230621337</v>
      </c>
      <c r="B7551" s="1">
        <v>108.71433</v>
      </c>
      <c r="C7551" s="1">
        <v>0.592192</v>
      </c>
      <c r="D7551" s="1">
        <v>-0.44619423</v>
      </c>
      <c r="E7551" s="1">
        <v>1.3421521</v>
      </c>
      <c r="F7551" s="4">
        <f t="shared" si="1"/>
        <v>0.06579911111</v>
      </c>
      <c r="G7551" s="4">
        <f t="shared" si="2"/>
        <v>1.31743604</v>
      </c>
    </row>
    <row r="7552">
      <c r="A7552" s="1">
        <v>75.4701251983642</v>
      </c>
      <c r="B7552" s="1">
        <v>108.78672</v>
      </c>
      <c r="C7552" s="1">
        <v>0.5925786</v>
      </c>
      <c r="D7552" s="1">
        <v>-0.11902582</v>
      </c>
      <c r="E7552" s="1">
        <v>1.3430457</v>
      </c>
      <c r="F7552" s="4">
        <f t="shared" si="1"/>
        <v>0.06584206667</v>
      </c>
      <c r="G7552" s="4">
        <f t="shared" si="2"/>
        <v>1.318329743</v>
      </c>
    </row>
    <row r="7553">
      <c r="A7553" s="1">
        <v>75.4799976348877</v>
      </c>
      <c r="B7553" s="1">
        <v>108.90862</v>
      </c>
      <c r="C7553" s="1">
        <v>0.59271187</v>
      </c>
      <c r="D7553" s="1">
        <v>-0.05188305</v>
      </c>
      <c r="E7553" s="1">
        <v>1.3445507</v>
      </c>
      <c r="F7553" s="4">
        <f t="shared" si="1"/>
        <v>0.06585687444</v>
      </c>
      <c r="G7553" s="4">
        <f t="shared" si="2"/>
        <v>1.319834681</v>
      </c>
    </row>
    <row r="7554">
      <c r="A7554" s="1">
        <v>75.4901218414306</v>
      </c>
      <c r="B7554" s="1">
        <v>108.975296</v>
      </c>
      <c r="C7554" s="1">
        <v>0.5926186</v>
      </c>
      <c r="D7554" s="1">
        <v>-0.23622048</v>
      </c>
      <c r="E7554" s="1">
        <v>1.3453739</v>
      </c>
      <c r="F7554" s="4">
        <f t="shared" si="1"/>
        <v>0.06584651111</v>
      </c>
      <c r="G7554" s="4">
        <f t="shared" si="2"/>
        <v>1.320657842</v>
      </c>
    </row>
    <row r="7555">
      <c r="A7555" s="1">
        <v>75.5000019073486</v>
      </c>
      <c r="B7555" s="1">
        <v>108.98291</v>
      </c>
      <c r="C7555" s="1">
        <v>0.5926186</v>
      </c>
      <c r="D7555" s="1">
        <v>-0.32411647</v>
      </c>
      <c r="E7555" s="1">
        <v>1.3454678</v>
      </c>
      <c r="F7555" s="4">
        <f t="shared" si="1"/>
        <v>0.06584651111</v>
      </c>
      <c r="G7555" s="4">
        <f t="shared" si="2"/>
        <v>1.320751842</v>
      </c>
    </row>
    <row r="7556">
      <c r="A7556" s="1">
        <v>75.5101261138916</v>
      </c>
      <c r="B7556" s="1">
        <v>108.90482</v>
      </c>
      <c r="C7556" s="1">
        <v>0.5926319</v>
      </c>
      <c r="D7556" s="1">
        <v>-0.3827138</v>
      </c>
      <c r="E7556" s="1">
        <v>1.3445038</v>
      </c>
      <c r="F7556" s="4">
        <f t="shared" si="1"/>
        <v>0.06584798889</v>
      </c>
      <c r="G7556" s="4">
        <f t="shared" si="2"/>
        <v>1.319787768</v>
      </c>
    </row>
    <row r="7557">
      <c r="A7557" s="1">
        <v>75.519998550415</v>
      </c>
      <c r="B7557" s="1">
        <v>108.876236</v>
      </c>
      <c r="C7557" s="1">
        <v>0.5926319</v>
      </c>
      <c r="D7557" s="1">
        <v>-0.47060978</v>
      </c>
      <c r="E7557" s="1">
        <v>1.3441508</v>
      </c>
      <c r="F7557" s="4">
        <f t="shared" si="1"/>
        <v>0.06584798889</v>
      </c>
      <c r="G7557" s="4">
        <f t="shared" si="2"/>
        <v>1.319434879</v>
      </c>
    </row>
    <row r="7558">
      <c r="A7558" s="1">
        <v>75.5300006866455</v>
      </c>
      <c r="B7558" s="1">
        <v>108.824814</v>
      </c>
      <c r="C7558" s="1">
        <v>0.5927385</v>
      </c>
      <c r="D7558" s="1">
        <v>-0.43398646</v>
      </c>
      <c r="E7558" s="1">
        <v>1.343516</v>
      </c>
      <c r="F7558" s="4">
        <f t="shared" si="1"/>
        <v>0.06585983333</v>
      </c>
      <c r="G7558" s="4">
        <f t="shared" si="2"/>
        <v>1.31880004</v>
      </c>
    </row>
    <row r="7559">
      <c r="A7559" s="1">
        <v>75.5401248931884</v>
      </c>
      <c r="B7559" s="1">
        <v>108.87052</v>
      </c>
      <c r="C7559" s="1">
        <v>0.5932451</v>
      </c>
      <c r="D7559" s="1">
        <v>-0.022584386</v>
      </c>
      <c r="E7559" s="1">
        <v>1.3440803</v>
      </c>
      <c r="F7559" s="4">
        <f t="shared" si="1"/>
        <v>0.06591612222</v>
      </c>
      <c r="G7559" s="4">
        <f t="shared" si="2"/>
        <v>1.319364311</v>
      </c>
    </row>
    <row r="7560">
      <c r="A7560" s="1">
        <v>75.5501270294189</v>
      </c>
      <c r="B7560" s="1">
        <v>109.07435</v>
      </c>
      <c r="C7560" s="1">
        <v>0.59337837</v>
      </c>
      <c r="D7560" s="1">
        <v>0.055545382</v>
      </c>
      <c r="E7560" s="1">
        <v>1.3465967</v>
      </c>
      <c r="F7560" s="4">
        <f t="shared" si="1"/>
        <v>0.06593093</v>
      </c>
      <c r="G7560" s="4">
        <f t="shared" si="2"/>
        <v>1.321880731</v>
      </c>
    </row>
    <row r="7561">
      <c r="A7561" s="1">
        <v>75.5599994659423</v>
      </c>
      <c r="B7561" s="1">
        <v>109.11054</v>
      </c>
      <c r="C7561" s="1">
        <v>0.5932984</v>
      </c>
      <c r="D7561" s="1">
        <v>-0.10193493</v>
      </c>
      <c r="E7561" s="1">
        <v>1.3470435</v>
      </c>
      <c r="F7561" s="4">
        <f t="shared" si="1"/>
        <v>0.06592204444</v>
      </c>
      <c r="G7561" s="4">
        <f t="shared" si="2"/>
        <v>1.322327521</v>
      </c>
    </row>
    <row r="7562">
      <c r="A7562" s="1">
        <v>75.5701236724853</v>
      </c>
      <c r="B7562" s="1">
        <v>109.12578</v>
      </c>
      <c r="C7562" s="1">
        <v>0.5933117</v>
      </c>
      <c r="D7562" s="1">
        <v>-0.17396082</v>
      </c>
      <c r="E7562" s="1">
        <v>1.3472316</v>
      </c>
      <c r="F7562" s="4">
        <f t="shared" si="1"/>
        <v>0.06592352222</v>
      </c>
      <c r="G7562" s="4">
        <f t="shared" si="2"/>
        <v>1.322515669</v>
      </c>
    </row>
    <row r="7563">
      <c r="A7563" s="1">
        <v>75.5800037384033</v>
      </c>
      <c r="B7563" s="1">
        <v>109.08387</v>
      </c>
      <c r="C7563" s="1">
        <v>0.5933384</v>
      </c>
      <c r="D7563" s="1">
        <v>-0.23255815</v>
      </c>
      <c r="E7563" s="1">
        <v>1.3467143</v>
      </c>
      <c r="F7563" s="4">
        <f t="shared" si="1"/>
        <v>0.06592648889</v>
      </c>
      <c r="G7563" s="4">
        <f t="shared" si="2"/>
        <v>1.321998262</v>
      </c>
    </row>
    <row r="7564">
      <c r="A7564" s="1">
        <v>75.5899982452392</v>
      </c>
      <c r="B7564" s="1">
        <v>109.04006</v>
      </c>
      <c r="C7564" s="1">
        <v>0.5933384</v>
      </c>
      <c r="D7564" s="1">
        <v>-0.3058048</v>
      </c>
      <c r="E7564" s="1">
        <v>1.3461734</v>
      </c>
      <c r="F7564" s="4">
        <f t="shared" si="1"/>
        <v>0.06592648889</v>
      </c>
      <c r="G7564" s="4">
        <f t="shared" si="2"/>
        <v>1.321457398</v>
      </c>
    </row>
    <row r="7565">
      <c r="A7565" s="1">
        <v>75.6001224517822</v>
      </c>
      <c r="B7565" s="1">
        <v>109.038155</v>
      </c>
      <c r="C7565" s="1">
        <v>0.593365</v>
      </c>
      <c r="D7565" s="1">
        <v>-0.3656229</v>
      </c>
      <c r="E7565" s="1">
        <v>1.3461498</v>
      </c>
      <c r="F7565" s="4">
        <f t="shared" si="1"/>
        <v>0.06592944444</v>
      </c>
      <c r="G7565" s="4">
        <f t="shared" si="2"/>
        <v>1.321433879</v>
      </c>
    </row>
    <row r="7566">
      <c r="A7566" s="1">
        <v>75.6100025177002</v>
      </c>
      <c r="B7566" s="1">
        <v>108.92957</v>
      </c>
      <c r="C7566" s="1">
        <v>0.59341836</v>
      </c>
      <c r="D7566" s="1">
        <v>-0.38393456</v>
      </c>
      <c r="E7566" s="1">
        <v>1.3448094</v>
      </c>
      <c r="F7566" s="4">
        <f t="shared" si="1"/>
        <v>0.06593537333</v>
      </c>
      <c r="G7566" s="4">
        <f t="shared" si="2"/>
        <v>1.320093323</v>
      </c>
    </row>
    <row r="7567">
      <c r="A7567" s="1">
        <v>75.6199970245361</v>
      </c>
      <c r="B7567" s="1">
        <v>108.91434</v>
      </c>
      <c r="C7567" s="1">
        <v>0.59349835</v>
      </c>
      <c r="D7567" s="1">
        <v>-0.3863761</v>
      </c>
      <c r="E7567" s="1">
        <v>1.3446213</v>
      </c>
      <c r="F7567" s="4">
        <f t="shared" si="1"/>
        <v>0.06594426111</v>
      </c>
      <c r="G7567" s="4">
        <f t="shared" si="2"/>
        <v>1.319905299</v>
      </c>
    </row>
    <row r="7568">
      <c r="A7568" s="1">
        <v>75.6299991607666</v>
      </c>
      <c r="B7568" s="1">
        <v>108.901</v>
      </c>
      <c r="C7568" s="1">
        <v>0.593605</v>
      </c>
      <c r="D7568" s="1">
        <v>-0.3607398</v>
      </c>
      <c r="E7568" s="1">
        <v>1.3444567</v>
      </c>
      <c r="F7568" s="4">
        <f t="shared" si="1"/>
        <v>0.06595611111</v>
      </c>
      <c r="G7568" s="4">
        <f t="shared" si="2"/>
        <v>1.319740607</v>
      </c>
    </row>
    <row r="7569">
      <c r="A7569" s="1">
        <v>75.6401233673095</v>
      </c>
      <c r="B7569" s="1">
        <v>108.88957</v>
      </c>
      <c r="C7569" s="1">
        <v>0.5937116</v>
      </c>
      <c r="D7569" s="1">
        <v>-0.33510345</v>
      </c>
      <c r="E7569" s="1">
        <v>1.3443155</v>
      </c>
      <c r="F7569" s="4">
        <f t="shared" si="1"/>
        <v>0.06596795556</v>
      </c>
      <c r="G7569" s="4">
        <f t="shared" si="2"/>
        <v>1.319599496</v>
      </c>
    </row>
    <row r="7570">
      <c r="A7570" s="1">
        <v>75.65012550354</v>
      </c>
      <c r="B7570" s="1">
        <v>108.93529</v>
      </c>
      <c r="C7570" s="1">
        <v>0.5937516</v>
      </c>
      <c r="D7570" s="1">
        <v>-0.36684367</v>
      </c>
      <c r="E7570" s="1">
        <v>1.3448799</v>
      </c>
      <c r="F7570" s="4">
        <f t="shared" si="1"/>
        <v>0.0659724</v>
      </c>
      <c r="G7570" s="4">
        <f t="shared" si="2"/>
        <v>1.320163941</v>
      </c>
    </row>
    <row r="7571">
      <c r="A7571" s="1">
        <v>75.6599979400634</v>
      </c>
      <c r="B7571" s="1">
        <v>108.89148</v>
      </c>
      <c r="C7571" s="1">
        <v>0.5937649</v>
      </c>
      <c r="D7571" s="1">
        <v>-0.44009033</v>
      </c>
      <c r="E7571" s="1">
        <v>1.3443391</v>
      </c>
      <c r="F7571" s="4">
        <f t="shared" si="1"/>
        <v>0.06597387778</v>
      </c>
      <c r="G7571" s="4">
        <f t="shared" si="2"/>
        <v>1.319623077</v>
      </c>
    </row>
    <row r="7572">
      <c r="A7572" s="1">
        <v>75.6700000762939</v>
      </c>
      <c r="B7572" s="1">
        <v>108.918144</v>
      </c>
      <c r="C7572" s="1">
        <v>0.59389824</v>
      </c>
      <c r="D7572" s="1">
        <v>-0.37416834</v>
      </c>
      <c r="E7572" s="1">
        <v>1.3446683</v>
      </c>
      <c r="F7572" s="4">
        <f t="shared" si="1"/>
        <v>0.06598869333</v>
      </c>
      <c r="G7572" s="4">
        <f t="shared" si="2"/>
        <v>1.319952262</v>
      </c>
    </row>
    <row r="7573">
      <c r="A7573" s="1">
        <v>75.6801242828369</v>
      </c>
      <c r="B7573" s="1">
        <v>108.95815</v>
      </c>
      <c r="C7573" s="1">
        <v>0.5942582</v>
      </c>
      <c r="D7573" s="1">
        <v>-0.10315571</v>
      </c>
      <c r="E7573" s="1">
        <v>1.3451623</v>
      </c>
      <c r="F7573" s="4">
        <f t="shared" si="1"/>
        <v>0.06602868889</v>
      </c>
      <c r="G7573" s="4">
        <f t="shared" si="2"/>
        <v>1.320446163</v>
      </c>
    </row>
    <row r="7574">
      <c r="A7574" s="1">
        <v>75.6899967193603</v>
      </c>
      <c r="B7574" s="1">
        <v>109.03625</v>
      </c>
      <c r="C7574" s="1">
        <v>0.5942582</v>
      </c>
      <c r="D7574" s="1">
        <v>-0.1641946</v>
      </c>
      <c r="E7574" s="1">
        <v>1.3461263</v>
      </c>
      <c r="F7574" s="4">
        <f t="shared" si="1"/>
        <v>0.06602868889</v>
      </c>
      <c r="G7574" s="4">
        <f t="shared" si="2"/>
        <v>1.32141036</v>
      </c>
    </row>
    <row r="7575">
      <c r="A7575" s="1">
        <v>75.7001285552978</v>
      </c>
      <c r="B7575" s="1">
        <v>109.0953</v>
      </c>
      <c r="C7575" s="1">
        <v>0.5941915</v>
      </c>
      <c r="D7575" s="1">
        <v>-0.32045412</v>
      </c>
      <c r="E7575" s="1">
        <v>1.3468553</v>
      </c>
      <c r="F7575" s="4">
        <f t="shared" si="1"/>
        <v>0.06602127778</v>
      </c>
      <c r="G7575" s="4">
        <f t="shared" si="2"/>
        <v>1.322139373</v>
      </c>
    </row>
    <row r="7576">
      <c r="A7576" s="1">
        <v>75.7101230621337</v>
      </c>
      <c r="B7576" s="1">
        <v>109.017204</v>
      </c>
      <c r="C7576" s="1">
        <v>0.59420484</v>
      </c>
      <c r="D7576" s="1">
        <v>-0.39492157</v>
      </c>
      <c r="E7576" s="1">
        <v>1.3458912</v>
      </c>
      <c r="F7576" s="4">
        <f t="shared" si="1"/>
        <v>0.06602276</v>
      </c>
      <c r="G7576" s="4">
        <f t="shared" si="2"/>
        <v>1.321175225</v>
      </c>
    </row>
    <row r="7577">
      <c r="A7577" s="1">
        <v>75.7200031280517</v>
      </c>
      <c r="B7577" s="1">
        <v>109.00196</v>
      </c>
      <c r="C7577" s="1">
        <v>0.59420484</v>
      </c>
      <c r="D7577" s="1">
        <v>-0.46816823</v>
      </c>
      <c r="E7577" s="1">
        <v>1.345703</v>
      </c>
      <c r="F7577" s="4">
        <f t="shared" si="1"/>
        <v>0.06602276</v>
      </c>
      <c r="G7577" s="4">
        <f t="shared" si="2"/>
        <v>1.320987027</v>
      </c>
    </row>
    <row r="7578">
      <c r="A7578" s="1">
        <v>75.7301273345947</v>
      </c>
      <c r="B7578" s="1">
        <v>108.96196</v>
      </c>
      <c r="C7578" s="1">
        <v>0.59443146</v>
      </c>
      <c r="D7578" s="1">
        <v>-0.34731123</v>
      </c>
      <c r="E7578" s="1">
        <v>1.3452092</v>
      </c>
      <c r="F7578" s="4">
        <f t="shared" si="1"/>
        <v>0.06604794</v>
      </c>
      <c r="G7578" s="4">
        <f t="shared" si="2"/>
        <v>1.3204932</v>
      </c>
    </row>
    <row r="7579">
      <c r="A7579" s="1">
        <v>75.7401218414306</v>
      </c>
      <c r="B7579" s="1">
        <v>109.02101</v>
      </c>
      <c r="C7579" s="1">
        <v>0.59479135</v>
      </c>
      <c r="D7579" s="1">
        <v>-0.032350607</v>
      </c>
      <c r="E7579" s="1">
        <v>1.3459382</v>
      </c>
      <c r="F7579" s="4">
        <f t="shared" si="1"/>
        <v>0.06608792778</v>
      </c>
      <c r="G7579" s="4">
        <f t="shared" si="2"/>
        <v>1.321222212</v>
      </c>
    </row>
    <row r="7580">
      <c r="A7580" s="1">
        <v>75.7501239776611</v>
      </c>
      <c r="B7580" s="1">
        <v>109.18102</v>
      </c>
      <c r="C7580" s="1">
        <v>0.59479135</v>
      </c>
      <c r="D7580" s="1">
        <v>-0.10681804</v>
      </c>
      <c r="E7580" s="1">
        <v>1.3479136</v>
      </c>
      <c r="F7580" s="4">
        <f t="shared" si="1"/>
        <v>0.06608792778</v>
      </c>
      <c r="G7580" s="4">
        <f t="shared" si="2"/>
        <v>1.323197644</v>
      </c>
    </row>
    <row r="7581">
      <c r="A7581" s="1">
        <v>75.7601261138916</v>
      </c>
      <c r="B7581" s="1">
        <v>109.16388</v>
      </c>
      <c r="C7581" s="1">
        <v>0.594738</v>
      </c>
      <c r="D7581" s="1">
        <v>-0.24842826</v>
      </c>
      <c r="E7581" s="1">
        <v>1.347702</v>
      </c>
      <c r="F7581" s="4">
        <f t="shared" si="1"/>
        <v>0.066082</v>
      </c>
      <c r="G7581" s="4">
        <f t="shared" si="2"/>
        <v>1.32298604</v>
      </c>
    </row>
    <row r="7582">
      <c r="A7582" s="1">
        <v>75.770128250122</v>
      </c>
      <c r="B7582" s="1">
        <v>109.14292</v>
      </c>
      <c r="C7582" s="1">
        <v>0.59475136</v>
      </c>
      <c r="D7582" s="1">
        <v>-0.30702558</v>
      </c>
      <c r="E7582" s="1">
        <v>1.3474432</v>
      </c>
      <c r="F7582" s="4">
        <f t="shared" si="1"/>
        <v>0.06608348444</v>
      </c>
      <c r="G7582" s="4">
        <f t="shared" si="2"/>
        <v>1.322727274</v>
      </c>
    </row>
    <row r="7583">
      <c r="A7583" s="1">
        <v>75.780122756958</v>
      </c>
      <c r="B7583" s="1">
        <v>109.0953</v>
      </c>
      <c r="C7583" s="1">
        <v>0.5947647</v>
      </c>
      <c r="D7583" s="1">
        <v>-0.38027224</v>
      </c>
      <c r="E7583" s="1">
        <v>1.3468553</v>
      </c>
      <c r="F7583" s="4">
        <f t="shared" si="1"/>
        <v>0.06608496667</v>
      </c>
      <c r="G7583" s="4">
        <f t="shared" si="2"/>
        <v>1.322139373</v>
      </c>
    </row>
    <row r="7584">
      <c r="A7584" s="1">
        <v>75.7901248931884</v>
      </c>
      <c r="B7584" s="1">
        <v>109.017204</v>
      </c>
      <c r="C7584" s="1">
        <v>0.594778</v>
      </c>
      <c r="D7584" s="1">
        <v>-0.45473966</v>
      </c>
      <c r="E7584" s="1">
        <v>1.3458912</v>
      </c>
      <c r="F7584" s="4">
        <f t="shared" si="1"/>
        <v>0.06608644444</v>
      </c>
      <c r="G7584" s="4">
        <f t="shared" si="2"/>
        <v>1.321175225</v>
      </c>
    </row>
    <row r="7585">
      <c r="A7585" s="1">
        <v>75.7999973297119</v>
      </c>
      <c r="B7585" s="1">
        <v>109.0553</v>
      </c>
      <c r="C7585" s="1">
        <v>0.59513795</v>
      </c>
      <c r="D7585" s="1">
        <v>-0.15442838</v>
      </c>
      <c r="E7585" s="1">
        <v>1.3463615</v>
      </c>
      <c r="F7585" s="4">
        <f t="shared" si="1"/>
        <v>0.06612643889</v>
      </c>
      <c r="G7585" s="4">
        <f t="shared" si="2"/>
        <v>1.321645546</v>
      </c>
    </row>
    <row r="7586">
      <c r="A7586" s="1">
        <v>75.8099994659423</v>
      </c>
      <c r="B7586" s="1">
        <v>109.15245</v>
      </c>
      <c r="C7586" s="1">
        <v>0.59544456</v>
      </c>
      <c r="D7586" s="1">
        <v>0.075077824</v>
      </c>
      <c r="E7586" s="1">
        <v>1.347561</v>
      </c>
      <c r="F7586" s="4">
        <f t="shared" si="1"/>
        <v>0.06616050667</v>
      </c>
      <c r="G7586" s="4">
        <f t="shared" si="2"/>
        <v>1.322844928</v>
      </c>
    </row>
    <row r="7587">
      <c r="A7587" s="1">
        <v>75.8200016021728</v>
      </c>
      <c r="B7587" s="1">
        <v>109.27245</v>
      </c>
      <c r="C7587" s="1">
        <v>0.5954179</v>
      </c>
      <c r="D7587" s="1">
        <v>-0.04089605</v>
      </c>
      <c r="E7587" s="1">
        <v>1.3490424</v>
      </c>
      <c r="F7587" s="4">
        <f t="shared" si="1"/>
        <v>0.06615754444</v>
      </c>
      <c r="G7587" s="4">
        <f t="shared" si="2"/>
        <v>1.32432641</v>
      </c>
    </row>
    <row r="7588">
      <c r="A7588" s="1">
        <v>75.8301258087158</v>
      </c>
      <c r="B7588" s="1">
        <v>109.31818</v>
      </c>
      <c r="C7588" s="1">
        <v>0.59540457</v>
      </c>
      <c r="D7588" s="1">
        <v>-0.12757127</v>
      </c>
      <c r="E7588" s="1">
        <v>1.3496069</v>
      </c>
      <c r="F7588" s="4">
        <f t="shared" si="1"/>
        <v>0.06615606333</v>
      </c>
      <c r="G7588" s="4">
        <f t="shared" si="2"/>
        <v>1.324890978</v>
      </c>
    </row>
    <row r="7589">
      <c r="A7589" s="1">
        <v>75.8401279449462</v>
      </c>
      <c r="B7589" s="1">
        <v>109.26674</v>
      </c>
      <c r="C7589" s="1">
        <v>0.5954312</v>
      </c>
      <c r="D7589" s="1">
        <v>-0.18738937</v>
      </c>
      <c r="E7589" s="1">
        <v>1.3489718</v>
      </c>
      <c r="F7589" s="4">
        <f t="shared" si="1"/>
        <v>0.06615902222</v>
      </c>
      <c r="G7589" s="4">
        <f t="shared" si="2"/>
        <v>1.324255916</v>
      </c>
    </row>
    <row r="7590">
      <c r="A7590" s="1">
        <v>75.8500003814697</v>
      </c>
      <c r="B7590" s="1">
        <v>109.21722</v>
      </c>
      <c r="C7590" s="1">
        <v>0.5954579</v>
      </c>
      <c r="D7590" s="1">
        <v>-0.23377892</v>
      </c>
      <c r="E7590" s="1">
        <v>1.3483605</v>
      </c>
      <c r="F7590" s="4">
        <f t="shared" si="1"/>
        <v>0.06616198889</v>
      </c>
      <c r="G7590" s="4">
        <f t="shared" si="2"/>
        <v>1.323644558</v>
      </c>
    </row>
    <row r="7591">
      <c r="A7591" s="1">
        <v>75.8600025177002</v>
      </c>
      <c r="B7591" s="1">
        <v>109.148636</v>
      </c>
      <c r="C7591" s="1">
        <v>0.59549785</v>
      </c>
      <c r="D7591" s="1">
        <v>-0.28138924</v>
      </c>
      <c r="E7591" s="1">
        <v>1.3475138</v>
      </c>
      <c r="F7591" s="4">
        <f t="shared" si="1"/>
        <v>0.06616642778</v>
      </c>
      <c r="G7591" s="4">
        <f t="shared" si="2"/>
        <v>1.322797842</v>
      </c>
    </row>
    <row r="7592">
      <c r="A7592" s="1">
        <v>75.8701267242431</v>
      </c>
      <c r="B7592" s="1">
        <v>109.13721</v>
      </c>
      <c r="C7592" s="1">
        <v>0.59556454</v>
      </c>
      <c r="D7592" s="1">
        <v>-0.29848012</v>
      </c>
      <c r="E7592" s="1">
        <v>1.3473728</v>
      </c>
      <c r="F7592" s="4">
        <f t="shared" si="1"/>
        <v>0.06617383778</v>
      </c>
      <c r="G7592" s="4">
        <f t="shared" si="2"/>
        <v>1.32265678</v>
      </c>
    </row>
    <row r="7593">
      <c r="A7593" s="1">
        <v>75.8799991607666</v>
      </c>
      <c r="B7593" s="1">
        <v>109.1334</v>
      </c>
      <c r="C7593" s="1">
        <v>0.5956445</v>
      </c>
      <c r="D7593" s="1">
        <v>-0.28627235</v>
      </c>
      <c r="E7593" s="1">
        <v>1.3473257</v>
      </c>
      <c r="F7593" s="4">
        <f t="shared" si="1"/>
        <v>0.06618272222</v>
      </c>
      <c r="G7593" s="4">
        <f t="shared" si="2"/>
        <v>1.322609743</v>
      </c>
    </row>
    <row r="7594">
      <c r="A7594" s="1">
        <v>75.890001296997</v>
      </c>
      <c r="B7594" s="1">
        <v>109.11244</v>
      </c>
      <c r="C7594" s="1">
        <v>0.5957378</v>
      </c>
      <c r="D7594" s="1">
        <v>-0.27406457</v>
      </c>
      <c r="E7594" s="1">
        <v>1.3470669</v>
      </c>
      <c r="F7594" s="4">
        <f t="shared" si="1"/>
        <v>0.06619308889</v>
      </c>
      <c r="G7594" s="4">
        <f t="shared" si="2"/>
        <v>1.322350978</v>
      </c>
    </row>
    <row r="7595">
      <c r="A7595" s="1">
        <v>75.9000034332275</v>
      </c>
      <c r="B7595" s="1">
        <v>109.146736</v>
      </c>
      <c r="C7595" s="1">
        <v>0.59580445</v>
      </c>
      <c r="D7595" s="1">
        <v>-0.29115546</v>
      </c>
      <c r="E7595" s="1">
        <v>1.3474904</v>
      </c>
      <c r="F7595" s="4">
        <f t="shared" si="1"/>
        <v>0.06620049444</v>
      </c>
      <c r="G7595" s="4">
        <f t="shared" si="2"/>
        <v>1.322774385</v>
      </c>
    </row>
    <row r="7596">
      <c r="A7596" s="1">
        <v>75.9099979400634</v>
      </c>
      <c r="B7596" s="1">
        <v>109.11816</v>
      </c>
      <c r="C7596" s="1">
        <v>0.59585774</v>
      </c>
      <c r="D7596" s="1">
        <v>-0.30702558</v>
      </c>
      <c r="E7596" s="1">
        <v>1.3471376</v>
      </c>
      <c r="F7596" s="4">
        <f t="shared" si="1"/>
        <v>0.06620641556</v>
      </c>
      <c r="G7596" s="4">
        <f t="shared" si="2"/>
        <v>1.322421595</v>
      </c>
    </row>
    <row r="7597">
      <c r="A7597" s="1">
        <v>75.9201221466064</v>
      </c>
      <c r="B7597" s="1">
        <v>109.139114</v>
      </c>
      <c r="C7597" s="1">
        <v>0.59588444</v>
      </c>
      <c r="D7597" s="1">
        <v>-0.3656229</v>
      </c>
      <c r="E7597" s="1">
        <v>1.3473963</v>
      </c>
      <c r="F7597" s="4">
        <f t="shared" si="1"/>
        <v>0.06620938222</v>
      </c>
      <c r="G7597" s="4">
        <f t="shared" si="2"/>
        <v>1.322680286</v>
      </c>
    </row>
    <row r="7598">
      <c r="A7598" s="1">
        <v>75.9301242828369</v>
      </c>
      <c r="B7598" s="1">
        <v>109.12006</v>
      </c>
      <c r="C7598" s="1">
        <v>0.5959111</v>
      </c>
      <c r="D7598" s="1">
        <v>-0.41079167</v>
      </c>
      <c r="E7598" s="1">
        <v>1.347161</v>
      </c>
      <c r="F7598" s="4">
        <f t="shared" si="1"/>
        <v>0.06621234444</v>
      </c>
      <c r="G7598" s="4">
        <f t="shared" si="2"/>
        <v>1.322445052</v>
      </c>
    </row>
    <row r="7599">
      <c r="A7599" s="1">
        <v>75.9399967193603</v>
      </c>
      <c r="B7599" s="1">
        <v>109.078156</v>
      </c>
      <c r="C7599" s="1">
        <v>0.5959377</v>
      </c>
      <c r="D7599" s="1">
        <v>-0.469389</v>
      </c>
      <c r="E7599" s="1">
        <v>1.3466437</v>
      </c>
      <c r="F7599" s="4">
        <f t="shared" si="1"/>
        <v>0.0662153</v>
      </c>
      <c r="G7599" s="4">
        <f t="shared" si="2"/>
        <v>1.321927719</v>
      </c>
    </row>
    <row r="7600">
      <c r="A7600" s="1">
        <v>75.9499988555908</v>
      </c>
      <c r="B7600" s="1">
        <v>109.087685</v>
      </c>
      <c r="C7600" s="1">
        <v>0.5962177</v>
      </c>
      <c r="D7600" s="1">
        <v>-0.26551914</v>
      </c>
      <c r="E7600" s="1">
        <v>1.3467613</v>
      </c>
      <c r="F7600" s="4">
        <f t="shared" si="1"/>
        <v>0.06624641111</v>
      </c>
      <c r="G7600" s="4">
        <f t="shared" si="2"/>
        <v>1.32204536</v>
      </c>
    </row>
    <row r="7601">
      <c r="A7601" s="1">
        <v>75.9601230621337</v>
      </c>
      <c r="B7601" s="1">
        <v>109.2134</v>
      </c>
      <c r="C7601" s="1">
        <v>0.59653765</v>
      </c>
      <c r="D7601" s="1">
        <v>-0.02014283</v>
      </c>
      <c r="E7601" s="1">
        <v>1.3483135</v>
      </c>
      <c r="F7601" s="4">
        <f t="shared" si="1"/>
        <v>0.06628196111</v>
      </c>
      <c r="G7601" s="4">
        <f t="shared" si="2"/>
        <v>1.323597398</v>
      </c>
    </row>
    <row r="7602">
      <c r="A7602" s="1">
        <v>75.9701251983642</v>
      </c>
      <c r="B7602" s="1">
        <v>109.28198</v>
      </c>
      <c r="C7602" s="1">
        <v>0.5964843</v>
      </c>
      <c r="D7602" s="1">
        <v>-0.14954527</v>
      </c>
      <c r="E7602" s="1">
        <v>1.3491601</v>
      </c>
      <c r="F7602" s="4">
        <f t="shared" si="1"/>
        <v>0.06627603333</v>
      </c>
      <c r="G7602" s="4">
        <f t="shared" si="2"/>
        <v>1.324444064</v>
      </c>
    </row>
    <row r="7603">
      <c r="A7603" s="1">
        <v>75.9799976348877</v>
      </c>
      <c r="B7603" s="1">
        <v>109.32389</v>
      </c>
      <c r="C7603" s="1">
        <v>0.596431</v>
      </c>
      <c r="D7603" s="1">
        <v>-0.293597</v>
      </c>
      <c r="E7603" s="1">
        <v>1.3496774</v>
      </c>
      <c r="F7603" s="4">
        <f t="shared" si="1"/>
        <v>0.06627011111</v>
      </c>
      <c r="G7603" s="4">
        <f t="shared" si="2"/>
        <v>1.324961472</v>
      </c>
    </row>
    <row r="7604">
      <c r="A7604" s="1">
        <v>75.9899997711181</v>
      </c>
      <c r="B7604" s="1">
        <v>109.2877</v>
      </c>
      <c r="C7604" s="1">
        <v>0.59645766</v>
      </c>
      <c r="D7604" s="1">
        <v>-0.3387658</v>
      </c>
      <c r="E7604" s="1">
        <v>1.3492306</v>
      </c>
      <c r="F7604" s="4">
        <f t="shared" si="1"/>
        <v>0.06627307333</v>
      </c>
      <c r="G7604" s="4">
        <f t="shared" si="2"/>
        <v>1.324514681</v>
      </c>
    </row>
    <row r="7605">
      <c r="A7605" s="1">
        <v>76.0000019073486</v>
      </c>
      <c r="B7605" s="1">
        <v>109.27436</v>
      </c>
      <c r="C7605" s="1">
        <v>0.596471</v>
      </c>
      <c r="D7605" s="1">
        <v>-0.41323322</v>
      </c>
      <c r="E7605" s="1">
        <v>1.3490659</v>
      </c>
      <c r="F7605" s="4">
        <f t="shared" si="1"/>
        <v>0.06627455556</v>
      </c>
      <c r="G7605" s="4">
        <f t="shared" si="2"/>
        <v>1.32434999</v>
      </c>
    </row>
    <row r="7606">
      <c r="A7606" s="1">
        <v>76.0099964141845</v>
      </c>
      <c r="B7606" s="1">
        <v>109.1734</v>
      </c>
      <c r="C7606" s="1">
        <v>0.59649765</v>
      </c>
      <c r="D7606" s="1">
        <v>-0.47305134</v>
      </c>
      <c r="E7606" s="1">
        <v>1.3478196</v>
      </c>
      <c r="F7606" s="4">
        <f t="shared" si="1"/>
        <v>0.06627751667</v>
      </c>
      <c r="G7606" s="4">
        <f t="shared" si="2"/>
        <v>1.32310357</v>
      </c>
    </row>
    <row r="7607">
      <c r="A7607" s="1">
        <v>76.019998550415</v>
      </c>
      <c r="B7607" s="1">
        <v>109.209595</v>
      </c>
      <c r="C7607" s="1">
        <v>0.59689754</v>
      </c>
      <c r="D7607" s="1">
        <v>-0.15809071</v>
      </c>
      <c r="E7607" s="1">
        <v>1.3482664</v>
      </c>
      <c r="F7607" s="4">
        <f t="shared" si="1"/>
        <v>0.06632194889</v>
      </c>
      <c r="G7607" s="4">
        <f t="shared" si="2"/>
        <v>1.323550422</v>
      </c>
    </row>
    <row r="7608">
      <c r="A7608" s="1">
        <v>76.030122756958</v>
      </c>
      <c r="B7608" s="1">
        <v>109.33532</v>
      </c>
      <c r="C7608" s="1">
        <v>0.59717745</v>
      </c>
      <c r="D7608" s="1">
        <v>0.07385705</v>
      </c>
      <c r="E7608" s="1">
        <v>1.3498186</v>
      </c>
      <c r="F7608" s="4">
        <f t="shared" si="1"/>
        <v>0.06635305</v>
      </c>
      <c r="G7608" s="4">
        <f t="shared" si="2"/>
        <v>1.325102583</v>
      </c>
    </row>
    <row r="7609">
      <c r="A7609" s="1">
        <v>76.0401248931884</v>
      </c>
      <c r="B7609" s="1">
        <v>109.47246</v>
      </c>
      <c r="C7609" s="1">
        <v>0.59713745</v>
      </c>
      <c r="D7609" s="1">
        <v>-0.04089605</v>
      </c>
      <c r="E7609" s="1">
        <v>1.3515116</v>
      </c>
      <c r="F7609" s="4">
        <f t="shared" si="1"/>
        <v>0.06634860556</v>
      </c>
      <c r="G7609" s="4">
        <f t="shared" si="2"/>
        <v>1.326795669</v>
      </c>
    </row>
    <row r="7610">
      <c r="A7610" s="1">
        <v>76.0499973297119</v>
      </c>
      <c r="B7610" s="1">
        <v>109.51247</v>
      </c>
      <c r="C7610" s="1">
        <v>0.59712416</v>
      </c>
      <c r="D7610" s="1">
        <v>-0.1422206</v>
      </c>
      <c r="E7610" s="1">
        <v>1.3520056</v>
      </c>
      <c r="F7610" s="4">
        <f t="shared" si="1"/>
        <v>0.06634712889</v>
      </c>
      <c r="G7610" s="4">
        <f t="shared" si="2"/>
        <v>1.32728962</v>
      </c>
    </row>
    <row r="7611">
      <c r="A7611" s="1">
        <v>76.0599994659423</v>
      </c>
      <c r="B7611" s="1">
        <v>109.42674</v>
      </c>
      <c r="C7611" s="1">
        <v>0.5971641</v>
      </c>
      <c r="D7611" s="1">
        <v>-0.18861015</v>
      </c>
      <c r="E7611" s="1">
        <v>1.3509473</v>
      </c>
      <c r="F7611" s="4">
        <f t="shared" si="1"/>
        <v>0.06635156667</v>
      </c>
      <c r="G7611" s="4">
        <f t="shared" si="2"/>
        <v>1.326231225</v>
      </c>
    </row>
    <row r="7612">
      <c r="A7612" s="1">
        <v>76.0700016021728</v>
      </c>
      <c r="B7612" s="1">
        <v>109.411514</v>
      </c>
      <c r="C7612" s="1">
        <v>0.59717745</v>
      </c>
      <c r="D7612" s="1">
        <v>-0.24842826</v>
      </c>
      <c r="E7612" s="1">
        <v>1.3507591</v>
      </c>
      <c r="F7612" s="4">
        <f t="shared" si="1"/>
        <v>0.06635305</v>
      </c>
      <c r="G7612" s="4">
        <f t="shared" si="2"/>
        <v>1.326043249</v>
      </c>
    </row>
    <row r="7613">
      <c r="A7613" s="1">
        <v>76.0800037384033</v>
      </c>
      <c r="B7613" s="1">
        <v>109.36008</v>
      </c>
      <c r="C7613" s="1">
        <v>0.59721744</v>
      </c>
      <c r="D7613" s="1">
        <v>-0.2948178</v>
      </c>
      <c r="E7613" s="1">
        <v>1.3501241</v>
      </c>
      <c r="F7613" s="4">
        <f t="shared" si="1"/>
        <v>0.06635749333</v>
      </c>
      <c r="G7613" s="4">
        <f t="shared" si="2"/>
        <v>1.325408262</v>
      </c>
    </row>
    <row r="7614">
      <c r="A7614" s="1">
        <v>76.0899982452392</v>
      </c>
      <c r="B7614" s="1">
        <v>109.32389</v>
      </c>
      <c r="C7614" s="1">
        <v>0.59729743</v>
      </c>
      <c r="D7614" s="1">
        <v>-0.29848012</v>
      </c>
      <c r="E7614" s="1">
        <v>1.3496774</v>
      </c>
      <c r="F7614" s="4">
        <f t="shared" si="1"/>
        <v>0.06636638111</v>
      </c>
      <c r="G7614" s="4">
        <f t="shared" si="2"/>
        <v>1.324961472</v>
      </c>
    </row>
    <row r="7615">
      <c r="A7615" s="1">
        <v>76.1000003814697</v>
      </c>
      <c r="B7615" s="1">
        <v>109.34484</v>
      </c>
      <c r="C7615" s="1">
        <v>0.59740406</v>
      </c>
      <c r="D7615" s="1">
        <v>-0.2728438</v>
      </c>
      <c r="E7615" s="1">
        <v>1.3499361</v>
      </c>
      <c r="F7615" s="4">
        <f t="shared" si="1"/>
        <v>0.06637822889</v>
      </c>
      <c r="G7615" s="4">
        <f t="shared" si="2"/>
        <v>1.325220114</v>
      </c>
    </row>
    <row r="7616">
      <c r="A7616" s="1">
        <v>76.1100025177002</v>
      </c>
      <c r="B7616" s="1">
        <v>109.32579</v>
      </c>
      <c r="C7616" s="1">
        <v>0.59749734</v>
      </c>
      <c r="D7616" s="1">
        <v>-0.24842826</v>
      </c>
      <c r="E7616" s="1">
        <v>1.3497009</v>
      </c>
      <c r="F7616" s="4">
        <f t="shared" si="1"/>
        <v>0.06638859333</v>
      </c>
      <c r="G7616" s="4">
        <f t="shared" si="2"/>
        <v>1.324984928</v>
      </c>
    </row>
    <row r="7617">
      <c r="A7617" s="1">
        <v>76.1201267242431</v>
      </c>
      <c r="B7617" s="1">
        <v>109.361984</v>
      </c>
      <c r="C7617" s="1">
        <v>0.59757733</v>
      </c>
      <c r="D7617" s="1">
        <v>-0.25209057</v>
      </c>
      <c r="E7617" s="1">
        <v>1.3501477</v>
      </c>
      <c r="F7617" s="4">
        <f t="shared" si="1"/>
        <v>0.06639748111</v>
      </c>
      <c r="G7617" s="4">
        <f t="shared" si="2"/>
        <v>1.325431768</v>
      </c>
    </row>
    <row r="7618">
      <c r="A7618" s="1">
        <v>76.1301212310791</v>
      </c>
      <c r="B7618" s="1">
        <v>109.35627</v>
      </c>
      <c r="C7618" s="1">
        <v>0.597604</v>
      </c>
      <c r="D7618" s="1">
        <v>-0.3119087</v>
      </c>
      <c r="E7618" s="1">
        <v>1.3500772</v>
      </c>
      <c r="F7618" s="4">
        <f t="shared" si="1"/>
        <v>0.06640044444</v>
      </c>
      <c r="G7618" s="4">
        <f t="shared" si="2"/>
        <v>1.325361225</v>
      </c>
    </row>
    <row r="7619">
      <c r="A7619" s="1">
        <v>76.1401233673095</v>
      </c>
      <c r="B7619" s="1">
        <v>109.29722</v>
      </c>
      <c r="C7619" s="1">
        <v>0.597604</v>
      </c>
      <c r="D7619" s="1">
        <v>-0.38515535</v>
      </c>
      <c r="E7619" s="1">
        <v>1.3493482</v>
      </c>
      <c r="F7619" s="4">
        <f t="shared" si="1"/>
        <v>0.06640044444</v>
      </c>
      <c r="G7619" s="4">
        <f t="shared" si="2"/>
        <v>1.324632212</v>
      </c>
    </row>
    <row r="7620">
      <c r="A7620" s="1">
        <v>76.15012550354</v>
      </c>
      <c r="B7620" s="1">
        <v>109.30865</v>
      </c>
      <c r="C7620" s="1">
        <v>0.5976307</v>
      </c>
      <c r="D7620" s="1">
        <v>-0.4303241</v>
      </c>
      <c r="E7620" s="1">
        <v>1.3494892</v>
      </c>
      <c r="F7620" s="4">
        <f t="shared" si="1"/>
        <v>0.06640341111</v>
      </c>
      <c r="G7620" s="4">
        <f t="shared" si="2"/>
        <v>1.324773323</v>
      </c>
    </row>
    <row r="7621">
      <c r="A7621" s="1">
        <v>76.1601276397705</v>
      </c>
      <c r="B7621" s="1">
        <v>109.25722</v>
      </c>
      <c r="C7621" s="1">
        <v>0.597724</v>
      </c>
      <c r="D7621" s="1">
        <v>-0.41933712</v>
      </c>
      <c r="E7621" s="1">
        <v>1.3488543</v>
      </c>
      <c r="F7621" s="4">
        <f t="shared" si="1"/>
        <v>0.06641377778</v>
      </c>
      <c r="G7621" s="4">
        <f t="shared" si="2"/>
        <v>1.324138385</v>
      </c>
    </row>
    <row r="7622">
      <c r="A7622" s="1">
        <v>76.1700000762939</v>
      </c>
      <c r="B7622" s="1">
        <v>109.32389</v>
      </c>
      <c r="C7622" s="1">
        <v>0.5981239</v>
      </c>
      <c r="D7622" s="1">
        <v>-0.09216871</v>
      </c>
      <c r="E7622" s="1">
        <v>1.3496774</v>
      </c>
      <c r="F7622" s="4">
        <f t="shared" si="1"/>
        <v>0.06645821111</v>
      </c>
      <c r="G7622" s="4">
        <f t="shared" si="2"/>
        <v>1.324961472</v>
      </c>
    </row>
    <row r="7623">
      <c r="A7623" s="1">
        <v>76.1800022125244</v>
      </c>
      <c r="B7623" s="1">
        <v>109.46294</v>
      </c>
      <c r="C7623" s="1">
        <v>0.5982039</v>
      </c>
      <c r="D7623" s="1">
        <v>-0.06775316</v>
      </c>
      <c r="E7623" s="1">
        <v>1.3513942</v>
      </c>
      <c r="F7623" s="4">
        <f t="shared" si="1"/>
        <v>0.0664671</v>
      </c>
      <c r="G7623" s="4">
        <f t="shared" si="2"/>
        <v>1.326678138</v>
      </c>
    </row>
    <row r="7624">
      <c r="A7624" s="1">
        <v>76.1899967193603</v>
      </c>
      <c r="B7624" s="1">
        <v>109.501045</v>
      </c>
      <c r="C7624" s="1">
        <v>0.59811056</v>
      </c>
      <c r="D7624" s="1">
        <v>-0.26551914</v>
      </c>
      <c r="E7624" s="1">
        <v>1.3518646</v>
      </c>
      <c r="F7624" s="4">
        <f t="shared" si="1"/>
        <v>0.06645672889</v>
      </c>
      <c r="G7624" s="4">
        <f t="shared" si="2"/>
        <v>1.32714857</v>
      </c>
    </row>
    <row r="7625">
      <c r="A7625" s="1">
        <v>76.1999988555908</v>
      </c>
      <c r="B7625" s="1">
        <v>109.474365</v>
      </c>
      <c r="C7625" s="1">
        <v>0.59811056</v>
      </c>
      <c r="D7625" s="1">
        <v>-0.3387658</v>
      </c>
      <c r="E7625" s="1">
        <v>1.3515352</v>
      </c>
      <c r="F7625" s="4">
        <f t="shared" si="1"/>
        <v>0.06645672889</v>
      </c>
      <c r="G7625" s="4">
        <f t="shared" si="2"/>
        <v>1.326819188</v>
      </c>
    </row>
    <row r="7626">
      <c r="A7626" s="1">
        <v>76.2101230621337</v>
      </c>
      <c r="B7626" s="1">
        <v>109.40198</v>
      </c>
      <c r="C7626" s="1">
        <v>0.5981239</v>
      </c>
      <c r="D7626" s="1">
        <v>-0.41201246</v>
      </c>
      <c r="E7626" s="1">
        <v>1.3506416</v>
      </c>
      <c r="F7626" s="4">
        <f t="shared" si="1"/>
        <v>0.06645821111</v>
      </c>
      <c r="G7626" s="4">
        <f t="shared" si="2"/>
        <v>1.325925546</v>
      </c>
    </row>
    <row r="7627">
      <c r="A7627" s="1">
        <v>76.2200031280517</v>
      </c>
      <c r="B7627" s="1">
        <v>109.369606</v>
      </c>
      <c r="C7627" s="1">
        <v>0.5981639</v>
      </c>
      <c r="D7627" s="1">
        <v>-0.47060978</v>
      </c>
      <c r="E7627" s="1">
        <v>1.3502418</v>
      </c>
      <c r="F7627" s="4">
        <f t="shared" si="1"/>
        <v>0.06646265556</v>
      </c>
      <c r="G7627" s="4">
        <f t="shared" si="2"/>
        <v>1.325525867</v>
      </c>
    </row>
    <row r="7628">
      <c r="A7628" s="1">
        <v>76.2301273345947</v>
      </c>
      <c r="B7628" s="1">
        <v>109.369606</v>
      </c>
      <c r="C7628" s="1">
        <v>0.5985638</v>
      </c>
      <c r="D7628" s="1">
        <v>-0.12879205</v>
      </c>
      <c r="E7628" s="1">
        <v>1.3502418</v>
      </c>
      <c r="F7628" s="4">
        <f t="shared" si="1"/>
        <v>0.06650708889</v>
      </c>
      <c r="G7628" s="4">
        <f t="shared" si="2"/>
        <v>1.325525867</v>
      </c>
    </row>
    <row r="7629">
      <c r="A7629" s="1">
        <v>76.2399997711181</v>
      </c>
      <c r="B7629" s="1">
        <v>109.48199</v>
      </c>
      <c r="C7629" s="1">
        <v>0.5987637</v>
      </c>
      <c r="D7629" s="1">
        <v>0.0042727217</v>
      </c>
      <c r="E7629" s="1">
        <v>1.3516294</v>
      </c>
      <c r="F7629" s="4">
        <f t="shared" si="1"/>
        <v>0.0665293</v>
      </c>
      <c r="G7629" s="4">
        <f t="shared" si="2"/>
        <v>1.326913323</v>
      </c>
    </row>
    <row r="7630">
      <c r="A7630" s="1">
        <v>76.2501239776611</v>
      </c>
      <c r="B7630" s="1">
        <v>109.60009</v>
      </c>
      <c r="C7630" s="1">
        <v>0.5987104</v>
      </c>
      <c r="D7630" s="1">
        <v>-0.14099982</v>
      </c>
      <c r="E7630" s="1">
        <v>1.3530873</v>
      </c>
      <c r="F7630" s="4">
        <f t="shared" si="1"/>
        <v>0.06652337778</v>
      </c>
      <c r="G7630" s="4">
        <f t="shared" si="2"/>
        <v>1.328371348</v>
      </c>
    </row>
    <row r="7631">
      <c r="A7631" s="1">
        <v>76.2599964141845</v>
      </c>
      <c r="B7631" s="1">
        <v>109.56199</v>
      </c>
      <c r="C7631" s="1">
        <v>0.5987237</v>
      </c>
      <c r="D7631" s="1">
        <v>-0.19959715</v>
      </c>
      <c r="E7631" s="1">
        <v>1.352617</v>
      </c>
      <c r="F7631" s="4">
        <f t="shared" si="1"/>
        <v>0.06652485556</v>
      </c>
      <c r="G7631" s="4">
        <f t="shared" si="2"/>
        <v>1.327900978</v>
      </c>
    </row>
    <row r="7632">
      <c r="A7632" s="1">
        <v>76.269998550415</v>
      </c>
      <c r="B7632" s="1">
        <v>109.56961</v>
      </c>
      <c r="C7632" s="1">
        <v>0.5987504</v>
      </c>
      <c r="D7632" s="1">
        <v>-0.25941524</v>
      </c>
      <c r="E7632" s="1">
        <v>1.3527111</v>
      </c>
      <c r="F7632" s="4">
        <f t="shared" si="1"/>
        <v>0.06652782222</v>
      </c>
      <c r="G7632" s="4">
        <f t="shared" si="2"/>
        <v>1.327995052</v>
      </c>
    </row>
    <row r="7633">
      <c r="A7633" s="1">
        <v>76.2800006866455</v>
      </c>
      <c r="B7633" s="1">
        <v>109.525795</v>
      </c>
      <c r="C7633" s="1">
        <v>0.5987504</v>
      </c>
      <c r="D7633" s="1">
        <v>-0.3326619</v>
      </c>
      <c r="E7633" s="1">
        <v>1.3521701</v>
      </c>
      <c r="F7633" s="4">
        <f t="shared" si="1"/>
        <v>0.06652782222</v>
      </c>
      <c r="G7633" s="4">
        <f t="shared" si="2"/>
        <v>1.327454126</v>
      </c>
    </row>
    <row r="7634">
      <c r="A7634" s="1">
        <v>76.2900028228759</v>
      </c>
      <c r="B7634" s="1">
        <v>109.45722</v>
      </c>
      <c r="C7634" s="1">
        <v>0.59877706</v>
      </c>
      <c r="D7634" s="1">
        <v>-0.39370078</v>
      </c>
      <c r="E7634" s="1">
        <v>1.3513236</v>
      </c>
      <c r="F7634" s="4">
        <f t="shared" si="1"/>
        <v>0.06653078444</v>
      </c>
      <c r="G7634" s="4">
        <f t="shared" si="2"/>
        <v>1.326607521</v>
      </c>
    </row>
    <row r="7635">
      <c r="A7635" s="1">
        <v>76.2999973297119</v>
      </c>
      <c r="B7635" s="1">
        <v>109.43628</v>
      </c>
      <c r="C7635" s="1">
        <v>0.5988437</v>
      </c>
      <c r="D7635" s="1">
        <v>-0.41079167</v>
      </c>
      <c r="E7635" s="1">
        <v>1.351065</v>
      </c>
      <c r="F7635" s="4">
        <f t="shared" si="1"/>
        <v>0.06653818889</v>
      </c>
      <c r="G7635" s="4">
        <f t="shared" si="2"/>
        <v>1.326349002</v>
      </c>
    </row>
    <row r="7636">
      <c r="A7636" s="1">
        <v>76.3101215362548</v>
      </c>
      <c r="B7636" s="1">
        <v>109.41341</v>
      </c>
      <c r="C7636" s="1">
        <v>0.598977</v>
      </c>
      <c r="D7636" s="1">
        <v>-0.35707745</v>
      </c>
      <c r="E7636" s="1">
        <v>1.3507826</v>
      </c>
      <c r="F7636" s="4">
        <f t="shared" si="1"/>
        <v>0.066553</v>
      </c>
      <c r="G7636" s="4">
        <f t="shared" si="2"/>
        <v>1.326066657</v>
      </c>
    </row>
    <row r="7637">
      <c r="A7637" s="1">
        <v>76.3201236724853</v>
      </c>
      <c r="B7637" s="1">
        <v>109.44199</v>
      </c>
      <c r="C7637" s="1">
        <v>0.59916365</v>
      </c>
      <c r="D7637" s="1">
        <v>-0.24964903</v>
      </c>
      <c r="E7637" s="1">
        <v>1.3511355</v>
      </c>
      <c r="F7637" s="4">
        <f t="shared" si="1"/>
        <v>0.06657373889</v>
      </c>
      <c r="G7637" s="4">
        <f t="shared" si="2"/>
        <v>1.326419496</v>
      </c>
    </row>
    <row r="7638">
      <c r="A7638" s="1">
        <v>76.3300037384033</v>
      </c>
      <c r="B7638" s="1">
        <v>109.51627</v>
      </c>
      <c r="C7638" s="1">
        <v>0.5993503</v>
      </c>
      <c r="D7638" s="1">
        <v>-0.12879205</v>
      </c>
      <c r="E7638" s="1">
        <v>1.3520526</v>
      </c>
      <c r="F7638" s="4">
        <f t="shared" si="1"/>
        <v>0.06659447778</v>
      </c>
      <c r="G7638" s="4">
        <f t="shared" si="2"/>
        <v>1.327336533</v>
      </c>
    </row>
    <row r="7639">
      <c r="A7639" s="1">
        <v>76.3399982452392</v>
      </c>
      <c r="B7639" s="1">
        <v>109.61914</v>
      </c>
      <c r="C7639" s="1">
        <v>0.5994436</v>
      </c>
      <c r="D7639" s="1">
        <v>-0.10315571</v>
      </c>
      <c r="E7639" s="1">
        <v>1.3533225</v>
      </c>
      <c r="F7639" s="4">
        <f t="shared" si="1"/>
        <v>0.06660484444</v>
      </c>
      <c r="G7639" s="4">
        <f t="shared" si="2"/>
        <v>1.328606533</v>
      </c>
    </row>
    <row r="7640">
      <c r="A7640" s="1">
        <v>76.3501224517822</v>
      </c>
      <c r="B7640" s="1">
        <v>109.65533</v>
      </c>
      <c r="C7640" s="1">
        <v>0.5994436</v>
      </c>
      <c r="D7640" s="1">
        <v>-0.1910517</v>
      </c>
      <c r="E7640" s="1">
        <v>1.3537693</v>
      </c>
      <c r="F7640" s="4">
        <f t="shared" si="1"/>
        <v>0.06660484444</v>
      </c>
      <c r="G7640" s="4">
        <f t="shared" si="2"/>
        <v>1.329053323</v>
      </c>
    </row>
    <row r="7641">
      <c r="A7641" s="1">
        <v>76.3601245880127</v>
      </c>
      <c r="B7641" s="1">
        <v>109.624855</v>
      </c>
      <c r="C7641" s="1">
        <v>0.5994436</v>
      </c>
      <c r="D7641" s="1">
        <v>-0.26429835</v>
      </c>
      <c r="E7641" s="1">
        <v>1.3533932</v>
      </c>
      <c r="F7641" s="4">
        <f t="shared" si="1"/>
        <v>0.06660484444</v>
      </c>
      <c r="G7641" s="4">
        <f t="shared" si="2"/>
        <v>1.328677089</v>
      </c>
    </row>
    <row r="7642">
      <c r="A7642" s="1">
        <v>76.3699970245361</v>
      </c>
      <c r="B7642" s="1">
        <v>109.605804</v>
      </c>
      <c r="C7642" s="1">
        <v>0.5994969</v>
      </c>
      <c r="D7642" s="1">
        <v>-0.293597</v>
      </c>
      <c r="E7642" s="1">
        <v>1.3531579</v>
      </c>
      <c r="F7642" s="4">
        <f t="shared" si="1"/>
        <v>0.06661076667</v>
      </c>
      <c r="G7642" s="4">
        <f t="shared" si="2"/>
        <v>1.328441891</v>
      </c>
    </row>
    <row r="7643">
      <c r="A7643" s="1">
        <v>76.3799991607666</v>
      </c>
      <c r="B7643" s="1">
        <v>109.58485</v>
      </c>
      <c r="C7643" s="1">
        <v>0.5995769</v>
      </c>
      <c r="D7643" s="1">
        <v>-0.29725936</v>
      </c>
      <c r="E7643" s="1">
        <v>1.3528991</v>
      </c>
      <c r="F7643" s="4">
        <f t="shared" si="1"/>
        <v>0.06661965556</v>
      </c>
      <c r="G7643" s="4">
        <f t="shared" si="2"/>
        <v>1.3281832</v>
      </c>
    </row>
    <row r="7644">
      <c r="A7644" s="1">
        <v>76.390001296997</v>
      </c>
      <c r="B7644" s="1">
        <v>109.554375</v>
      </c>
      <c r="C7644" s="1">
        <v>0.5996569</v>
      </c>
      <c r="D7644" s="1">
        <v>-0.28627235</v>
      </c>
      <c r="E7644" s="1">
        <v>1.352523</v>
      </c>
      <c r="F7644" s="4">
        <f t="shared" si="1"/>
        <v>0.06662854444</v>
      </c>
      <c r="G7644" s="4">
        <f t="shared" si="2"/>
        <v>1.327806965</v>
      </c>
    </row>
    <row r="7645">
      <c r="A7645" s="1">
        <v>76.4000034332275</v>
      </c>
      <c r="B7645" s="1">
        <v>109.58485</v>
      </c>
      <c r="C7645" s="1">
        <v>0.59973687</v>
      </c>
      <c r="D7645" s="1">
        <v>-0.29115546</v>
      </c>
      <c r="E7645" s="1">
        <v>1.3528991</v>
      </c>
      <c r="F7645" s="4">
        <f t="shared" si="1"/>
        <v>0.06663743</v>
      </c>
      <c r="G7645" s="4">
        <f t="shared" si="2"/>
        <v>1.3281832</v>
      </c>
    </row>
    <row r="7646">
      <c r="A7646" s="1">
        <v>76.4101276397705</v>
      </c>
      <c r="B7646" s="1">
        <v>109.563896</v>
      </c>
      <c r="C7646" s="1">
        <v>0.59979016</v>
      </c>
      <c r="D7646" s="1">
        <v>-0.337545</v>
      </c>
      <c r="E7646" s="1">
        <v>1.3526405</v>
      </c>
      <c r="F7646" s="4">
        <f t="shared" si="1"/>
        <v>0.06664335111</v>
      </c>
      <c r="G7646" s="4">
        <f t="shared" si="2"/>
        <v>1.327924509</v>
      </c>
    </row>
    <row r="7647">
      <c r="A7647" s="1">
        <v>76.4201221466064</v>
      </c>
      <c r="B7647" s="1">
        <v>109.575325</v>
      </c>
      <c r="C7647" s="1">
        <v>0.5998035</v>
      </c>
      <c r="D7647" s="1">
        <v>-0.3827138</v>
      </c>
      <c r="E7647" s="1">
        <v>1.3527817</v>
      </c>
      <c r="F7647" s="4">
        <f t="shared" si="1"/>
        <v>0.06664483333</v>
      </c>
      <c r="G7647" s="4">
        <f t="shared" si="2"/>
        <v>1.328065607</v>
      </c>
    </row>
    <row r="7648">
      <c r="A7648" s="1">
        <v>76.4300022125244</v>
      </c>
      <c r="B7648" s="1">
        <v>109.53913</v>
      </c>
      <c r="C7648" s="1">
        <v>0.59983015</v>
      </c>
      <c r="D7648" s="1">
        <v>-0.44253188</v>
      </c>
      <c r="E7648" s="1">
        <v>1.3523347</v>
      </c>
      <c r="F7648" s="4">
        <f t="shared" si="1"/>
        <v>0.06664779444</v>
      </c>
      <c r="G7648" s="4">
        <f t="shared" si="2"/>
        <v>1.327618756</v>
      </c>
    </row>
    <row r="7649">
      <c r="A7649" s="1">
        <v>76.4399967193603</v>
      </c>
      <c r="B7649" s="1">
        <v>109.50294</v>
      </c>
      <c r="C7649" s="1">
        <v>0.59995013</v>
      </c>
      <c r="D7649" s="1">
        <v>-0.39003846</v>
      </c>
      <c r="E7649" s="1">
        <v>1.351888</v>
      </c>
      <c r="F7649" s="4">
        <f t="shared" si="1"/>
        <v>0.06666112556</v>
      </c>
      <c r="G7649" s="4">
        <f t="shared" si="2"/>
        <v>1.327171965</v>
      </c>
    </row>
    <row r="7650">
      <c r="A7650" s="1">
        <v>76.4499988555908</v>
      </c>
      <c r="B7650" s="1">
        <v>109.596275</v>
      </c>
      <c r="C7650" s="1">
        <v>0.6003634</v>
      </c>
      <c r="D7650" s="1">
        <v>-0.049441494</v>
      </c>
      <c r="E7650" s="1">
        <v>1.3530402</v>
      </c>
      <c r="F7650" s="4">
        <f t="shared" si="1"/>
        <v>0.06670704444</v>
      </c>
      <c r="G7650" s="4">
        <f t="shared" si="2"/>
        <v>1.328324249</v>
      </c>
    </row>
    <row r="7651">
      <c r="A7651" s="1">
        <v>76.4600009918212</v>
      </c>
      <c r="B7651" s="1">
        <v>109.74486</v>
      </c>
      <c r="C7651" s="1">
        <v>0.6004567</v>
      </c>
      <c r="D7651" s="1">
        <v>-0.04089605</v>
      </c>
      <c r="E7651" s="1">
        <v>1.3548746</v>
      </c>
      <c r="F7651" s="4">
        <f t="shared" si="1"/>
        <v>0.06671741111</v>
      </c>
      <c r="G7651" s="4">
        <f t="shared" si="2"/>
        <v>1.330158632</v>
      </c>
    </row>
    <row r="7652">
      <c r="A7652" s="1">
        <v>76.4700031280517</v>
      </c>
      <c r="B7652" s="1">
        <v>109.81344</v>
      </c>
      <c r="C7652" s="1">
        <v>0.6003901</v>
      </c>
      <c r="D7652" s="1">
        <v>-0.18372704</v>
      </c>
      <c r="E7652" s="1">
        <v>1.3557214</v>
      </c>
      <c r="F7652" s="4">
        <f t="shared" si="1"/>
        <v>0.06671001111</v>
      </c>
      <c r="G7652" s="4">
        <f t="shared" si="2"/>
        <v>1.331005299</v>
      </c>
    </row>
    <row r="7653">
      <c r="A7653" s="1">
        <v>76.4801273345947</v>
      </c>
      <c r="B7653" s="1">
        <v>109.79439</v>
      </c>
      <c r="C7653" s="1">
        <v>0.6004167</v>
      </c>
      <c r="D7653" s="1">
        <v>-0.25697368</v>
      </c>
      <c r="E7653" s="1">
        <v>1.3554862</v>
      </c>
      <c r="F7653" s="4">
        <f t="shared" si="1"/>
        <v>0.06671296667</v>
      </c>
      <c r="G7653" s="4">
        <f t="shared" si="2"/>
        <v>1.330770114</v>
      </c>
    </row>
    <row r="7654">
      <c r="A7654" s="1">
        <v>76.4899997711181</v>
      </c>
      <c r="B7654" s="1">
        <v>109.74105</v>
      </c>
      <c r="C7654" s="1">
        <v>0.60043</v>
      </c>
      <c r="D7654" s="1">
        <v>-0.315571</v>
      </c>
      <c r="E7654" s="1">
        <v>1.3548275</v>
      </c>
      <c r="F7654" s="4">
        <f t="shared" si="1"/>
        <v>0.06671444444</v>
      </c>
      <c r="G7654" s="4">
        <f t="shared" si="2"/>
        <v>1.330111595</v>
      </c>
    </row>
    <row r="7655">
      <c r="A7655" s="1">
        <v>76.5001239776611</v>
      </c>
      <c r="B7655" s="1">
        <v>109.708664</v>
      </c>
      <c r="C7655" s="1">
        <v>0.6004567</v>
      </c>
      <c r="D7655" s="1">
        <v>-0.3607398</v>
      </c>
      <c r="E7655" s="1">
        <v>1.3544277</v>
      </c>
      <c r="F7655" s="4">
        <f t="shared" si="1"/>
        <v>0.06671741111</v>
      </c>
      <c r="G7655" s="4">
        <f t="shared" si="2"/>
        <v>1.329711768</v>
      </c>
    </row>
    <row r="7656">
      <c r="A7656" s="1">
        <v>76.5101261138916</v>
      </c>
      <c r="B7656" s="1">
        <v>109.626755</v>
      </c>
      <c r="C7656" s="1">
        <v>0.60048336</v>
      </c>
      <c r="D7656" s="1">
        <v>-0.41933712</v>
      </c>
      <c r="E7656" s="1">
        <v>1.3534166</v>
      </c>
      <c r="F7656" s="4">
        <f t="shared" si="1"/>
        <v>0.06672037333</v>
      </c>
      <c r="G7656" s="4">
        <f t="shared" si="2"/>
        <v>1.328700546</v>
      </c>
    </row>
    <row r="7657">
      <c r="A7657" s="1">
        <v>76.520128250122</v>
      </c>
      <c r="B7657" s="1">
        <v>109.61343</v>
      </c>
      <c r="C7657" s="1">
        <v>0.60056335</v>
      </c>
      <c r="D7657" s="1">
        <v>-0.42299944</v>
      </c>
      <c r="E7657" s="1">
        <v>1.353252</v>
      </c>
      <c r="F7657" s="4">
        <f t="shared" si="1"/>
        <v>0.06672926111</v>
      </c>
      <c r="G7657" s="4">
        <f t="shared" si="2"/>
        <v>1.32853604</v>
      </c>
    </row>
    <row r="7658">
      <c r="A7658" s="1">
        <v>76.5300006866455</v>
      </c>
      <c r="B7658" s="1">
        <v>109.6039</v>
      </c>
      <c r="C7658" s="1">
        <v>0.6006833</v>
      </c>
      <c r="D7658" s="1">
        <v>-0.36928523</v>
      </c>
      <c r="E7658" s="1">
        <v>1.3531344</v>
      </c>
      <c r="F7658" s="4">
        <f t="shared" si="1"/>
        <v>0.06674258889</v>
      </c>
      <c r="G7658" s="4">
        <f t="shared" si="2"/>
        <v>1.328418385</v>
      </c>
    </row>
    <row r="7659">
      <c r="A7659" s="1">
        <v>76.5400028228759</v>
      </c>
      <c r="B7659" s="1">
        <v>109.61723</v>
      </c>
      <c r="C7659" s="1">
        <v>0.6008566</v>
      </c>
      <c r="D7659" s="1">
        <v>-0.27528536</v>
      </c>
      <c r="E7659" s="1">
        <v>1.353299</v>
      </c>
      <c r="F7659" s="4">
        <f t="shared" si="1"/>
        <v>0.06676184444</v>
      </c>
      <c r="G7659" s="4">
        <f t="shared" si="2"/>
        <v>1.328582953</v>
      </c>
    </row>
    <row r="7660">
      <c r="A7660" s="1">
        <v>76.5499973297119</v>
      </c>
      <c r="B7660" s="1">
        <v>109.73914</v>
      </c>
      <c r="C7660" s="1">
        <v>0.6010565</v>
      </c>
      <c r="D7660" s="1">
        <v>-0.14099982</v>
      </c>
      <c r="E7660" s="1">
        <v>1.354804</v>
      </c>
      <c r="F7660" s="4">
        <f t="shared" si="1"/>
        <v>0.06678405556</v>
      </c>
      <c r="G7660" s="4">
        <f t="shared" si="2"/>
        <v>1.330088015</v>
      </c>
    </row>
    <row r="7661">
      <c r="A7661" s="1">
        <v>76.5599994659423</v>
      </c>
      <c r="B7661" s="1">
        <v>109.78867</v>
      </c>
      <c r="C7661" s="1">
        <v>0.6011765</v>
      </c>
      <c r="D7661" s="1">
        <v>-0.100714155</v>
      </c>
      <c r="E7661" s="1">
        <v>1.3554155</v>
      </c>
      <c r="F7661" s="4">
        <f t="shared" si="1"/>
        <v>0.06679738889</v>
      </c>
      <c r="G7661" s="4">
        <f t="shared" si="2"/>
        <v>1.330699496</v>
      </c>
    </row>
    <row r="7662">
      <c r="A7662" s="1">
        <v>76.5701236724853</v>
      </c>
      <c r="B7662" s="1">
        <v>109.878204</v>
      </c>
      <c r="C7662" s="1">
        <v>0.60120314</v>
      </c>
      <c r="D7662" s="1">
        <v>-0.16053227</v>
      </c>
      <c r="E7662" s="1">
        <v>1.3565209</v>
      </c>
      <c r="F7662" s="4">
        <f t="shared" si="1"/>
        <v>0.06680034889</v>
      </c>
      <c r="G7662" s="4">
        <f t="shared" si="2"/>
        <v>1.331804854</v>
      </c>
    </row>
    <row r="7663">
      <c r="A7663" s="1">
        <v>76.5800037384033</v>
      </c>
      <c r="B7663" s="1">
        <v>109.84963</v>
      </c>
      <c r="C7663" s="1">
        <v>0.60120314</v>
      </c>
      <c r="D7663" s="1">
        <v>-0.23377892</v>
      </c>
      <c r="E7663" s="1">
        <v>1.3561682</v>
      </c>
      <c r="F7663" s="4">
        <f t="shared" si="1"/>
        <v>0.06680034889</v>
      </c>
      <c r="G7663" s="4">
        <f t="shared" si="2"/>
        <v>1.331452089</v>
      </c>
    </row>
    <row r="7664">
      <c r="A7664" s="1">
        <v>76.5899982452392</v>
      </c>
      <c r="B7664" s="1">
        <v>109.82296</v>
      </c>
      <c r="C7664" s="1">
        <v>0.6012565</v>
      </c>
      <c r="D7664" s="1">
        <v>-0.2630776</v>
      </c>
      <c r="E7664" s="1">
        <v>1.3558388</v>
      </c>
      <c r="F7664" s="4">
        <f t="shared" si="1"/>
        <v>0.06680627778</v>
      </c>
      <c r="G7664" s="4">
        <f t="shared" si="2"/>
        <v>1.33112283</v>
      </c>
    </row>
    <row r="7665">
      <c r="A7665" s="1">
        <v>76.6001224517822</v>
      </c>
      <c r="B7665" s="1">
        <v>109.82677</v>
      </c>
      <c r="C7665" s="1">
        <v>0.6013364</v>
      </c>
      <c r="D7665" s="1">
        <v>-0.25209057</v>
      </c>
      <c r="E7665" s="1">
        <v>1.3558859</v>
      </c>
      <c r="F7665" s="4">
        <f t="shared" si="1"/>
        <v>0.06681515556</v>
      </c>
      <c r="G7665" s="4">
        <f t="shared" si="2"/>
        <v>1.331169867</v>
      </c>
    </row>
    <row r="7666">
      <c r="A7666" s="1">
        <v>76.6101245880127</v>
      </c>
      <c r="B7666" s="1">
        <v>109.80201</v>
      </c>
      <c r="C7666" s="1">
        <v>0.6014431</v>
      </c>
      <c r="D7666" s="1">
        <v>-0.23866203</v>
      </c>
      <c r="E7666" s="1">
        <v>1.3555802</v>
      </c>
      <c r="F7666" s="4">
        <f t="shared" si="1"/>
        <v>0.06682701111</v>
      </c>
      <c r="G7666" s="4">
        <f t="shared" si="2"/>
        <v>1.330864188</v>
      </c>
    </row>
    <row r="7667">
      <c r="A7667" s="1">
        <v>76.6199970245361</v>
      </c>
      <c r="B7667" s="1">
        <v>109.82105</v>
      </c>
      <c r="C7667" s="1">
        <v>0.60150975</v>
      </c>
      <c r="D7667" s="1">
        <v>-0.24110359</v>
      </c>
      <c r="E7667" s="1">
        <v>1.3558153</v>
      </c>
      <c r="F7667" s="4">
        <f t="shared" si="1"/>
        <v>0.06683441667</v>
      </c>
      <c r="G7667" s="4">
        <f t="shared" si="2"/>
        <v>1.331099249</v>
      </c>
    </row>
    <row r="7668">
      <c r="A7668" s="1">
        <v>76.6299991607666</v>
      </c>
      <c r="B7668" s="1">
        <v>109.80391</v>
      </c>
      <c r="C7668" s="1">
        <v>0.60154974</v>
      </c>
      <c r="D7668" s="1">
        <v>-0.27040225</v>
      </c>
      <c r="E7668" s="1">
        <v>1.3556036</v>
      </c>
      <c r="F7668" s="4">
        <f t="shared" si="1"/>
        <v>0.06683886</v>
      </c>
      <c r="G7668" s="4">
        <f t="shared" si="2"/>
        <v>1.330887644</v>
      </c>
    </row>
    <row r="7669">
      <c r="A7669" s="1">
        <v>76.640001296997</v>
      </c>
      <c r="B7669" s="1">
        <v>109.75439</v>
      </c>
      <c r="C7669" s="1">
        <v>0.60156304</v>
      </c>
      <c r="D7669" s="1">
        <v>-0.34486967</v>
      </c>
      <c r="E7669" s="1">
        <v>1.3549923</v>
      </c>
      <c r="F7669" s="4">
        <f t="shared" si="1"/>
        <v>0.06684033778</v>
      </c>
      <c r="G7669" s="4">
        <f t="shared" si="2"/>
        <v>1.330276286</v>
      </c>
    </row>
    <row r="7670">
      <c r="A7670" s="1">
        <v>76.6500034332275</v>
      </c>
      <c r="B7670" s="1">
        <v>109.762</v>
      </c>
      <c r="C7670" s="1">
        <v>0.6015897</v>
      </c>
      <c r="D7670" s="1">
        <v>-0.403467</v>
      </c>
      <c r="E7670" s="1">
        <v>1.3550862</v>
      </c>
      <c r="F7670" s="4">
        <f t="shared" si="1"/>
        <v>0.0668433</v>
      </c>
      <c r="G7670" s="4">
        <f t="shared" si="2"/>
        <v>1.330370237</v>
      </c>
    </row>
    <row r="7671">
      <c r="A7671" s="1">
        <v>76.6599979400634</v>
      </c>
      <c r="B7671" s="1">
        <v>109.71057</v>
      </c>
      <c r="C7671" s="1">
        <v>0.60162973</v>
      </c>
      <c r="D7671" s="1">
        <v>-0.43520722</v>
      </c>
      <c r="E7671" s="1">
        <v>1.3544513</v>
      </c>
      <c r="F7671" s="4">
        <f t="shared" si="1"/>
        <v>0.06684774778</v>
      </c>
      <c r="G7671" s="4">
        <f t="shared" si="2"/>
        <v>1.329735299</v>
      </c>
    </row>
    <row r="7672">
      <c r="A7672" s="1">
        <v>76.6700000762939</v>
      </c>
      <c r="B7672" s="1">
        <v>109.70295</v>
      </c>
      <c r="C7672" s="1">
        <v>0.6018297</v>
      </c>
      <c r="D7672" s="1">
        <v>-0.31312945</v>
      </c>
      <c r="E7672" s="1">
        <v>1.3543572</v>
      </c>
      <c r="F7672" s="4">
        <f t="shared" si="1"/>
        <v>0.06686996667</v>
      </c>
      <c r="G7672" s="4">
        <f t="shared" si="2"/>
        <v>1.329641225</v>
      </c>
    </row>
    <row r="7673">
      <c r="A7673" s="1">
        <v>76.6800022125244</v>
      </c>
      <c r="B7673" s="1">
        <v>109.82296</v>
      </c>
      <c r="C7673" s="1">
        <v>0.6021896</v>
      </c>
      <c r="D7673" s="1">
        <v>-0.012818165</v>
      </c>
      <c r="E7673" s="1">
        <v>1.3558388</v>
      </c>
      <c r="F7673" s="4">
        <f t="shared" si="1"/>
        <v>0.06690995556</v>
      </c>
      <c r="G7673" s="4">
        <f t="shared" si="2"/>
        <v>1.33112283</v>
      </c>
    </row>
    <row r="7674">
      <c r="A7674" s="1">
        <v>76.6899967193603</v>
      </c>
      <c r="B7674" s="1">
        <v>109.939156</v>
      </c>
      <c r="C7674" s="1">
        <v>0.60220295</v>
      </c>
      <c r="D7674" s="1">
        <v>-0.08606482</v>
      </c>
      <c r="E7674" s="1">
        <v>1.3572733</v>
      </c>
      <c r="F7674" s="4">
        <f t="shared" si="1"/>
        <v>0.06691143889</v>
      </c>
      <c r="G7674" s="4">
        <f t="shared" si="2"/>
        <v>1.332557348</v>
      </c>
    </row>
    <row r="7675">
      <c r="A7675" s="1">
        <v>76.7001285552978</v>
      </c>
      <c r="B7675" s="1">
        <v>109.9982</v>
      </c>
      <c r="C7675" s="1">
        <v>0.6021496</v>
      </c>
      <c r="D7675" s="1">
        <v>-0.22767504</v>
      </c>
      <c r="E7675" s="1">
        <v>1.3580023</v>
      </c>
      <c r="F7675" s="4">
        <f t="shared" si="1"/>
        <v>0.06690551111</v>
      </c>
      <c r="G7675" s="4">
        <f t="shared" si="2"/>
        <v>1.333286286</v>
      </c>
    </row>
    <row r="7676">
      <c r="A7676" s="1">
        <v>76.7101230621337</v>
      </c>
      <c r="B7676" s="1">
        <v>109.89344</v>
      </c>
      <c r="C7676" s="1">
        <v>0.60217625</v>
      </c>
      <c r="D7676" s="1">
        <v>-0.27406457</v>
      </c>
      <c r="E7676" s="1">
        <v>1.3567089</v>
      </c>
      <c r="F7676" s="4">
        <f t="shared" si="1"/>
        <v>0.06690847222</v>
      </c>
      <c r="G7676" s="4">
        <f t="shared" si="2"/>
        <v>1.331992953</v>
      </c>
    </row>
    <row r="7677">
      <c r="A7677" s="1">
        <v>76.7200031280517</v>
      </c>
      <c r="B7677" s="1">
        <v>109.880104</v>
      </c>
      <c r="C7677" s="1">
        <v>0.60217625</v>
      </c>
      <c r="D7677" s="1">
        <v>-0.36196056</v>
      </c>
      <c r="E7677" s="1">
        <v>1.3565443</v>
      </c>
      <c r="F7677" s="4">
        <f t="shared" si="1"/>
        <v>0.06690847222</v>
      </c>
      <c r="G7677" s="4">
        <f t="shared" si="2"/>
        <v>1.331828311</v>
      </c>
    </row>
    <row r="7678">
      <c r="A7678" s="1">
        <v>76.7301273345947</v>
      </c>
      <c r="B7678" s="1">
        <v>109.79439</v>
      </c>
      <c r="C7678" s="1">
        <v>0.60217625</v>
      </c>
      <c r="D7678" s="1">
        <v>-0.44985655</v>
      </c>
      <c r="E7678" s="1">
        <v>1.3554862</v>
      </c>
      <c r="F7678" s="4">
        <f t="shared" si="1"/>
        <v>0.06690847222</v>
      </c>
      <c r="G7678" s="4">
        <f t="shared" si="2"/>
        <v>1.330770114</v>
      </c>
    </row>
    <row r="7679">
      <c r="A7679" s="1">
        <v>76.7399997711181</v>
      </c>
      <c r="B7679" s="1">
        <v>109.76962</v>
      </c>
      <c r="C7679" s="1">
        <v>0.6023895</v>
      </c>
      <c r="D7679" s="1">
        <v>-0.30214247</v>
      </c>
      <c r="E7679" s="1">
        <v>1.3551803</v>
      </c>
      <c r="F7679" s="4">
        <f t="shared" si="1"/>
        <v>0.06693216667</v>
      </c>
      <c r="G7679" s="4">
        <f t="shared" si="2"/>
        <v>1.330464311</v>
      </c>
    </row>
    <row r="7680">
      <c r="A7680" s="1">
        <v>76.7500019073486</v>
      </c>
      <c r="B7680" s="1">
        <v>109.90868</v>
      </c>
      <c r="C7680" s="1">
        <v>0.6028294</v>
      </c>
      <c r="D7680" s="1">
        <v>0.06775316</v>
      </c>
      <c r="E7680" s="1">
        <v>1.3568972</v>
      </c>
      <c r="F7680" s="4">
        <f t="shared" si="1"/>
        <v>0.06698104444</v>
      </c>
      <c r="G7680" s="4">
        <f t="shared" si="2"/>
        <v>1.332181101</v>
      </c>
    </row>
    <row r="7681">
      <c r="A7681" s="1">
        <v>76.7599964141845</v>
      </c>
      <c r="B7681" s="1">
        <v>110.10678</v>
      </c>
      <c r="C7681" s="1">
        <v>0.6029628</v>
      </c>
      <c r="D7681" s="1">
        <v>0.13367516</v>
      </c>
      <c r="E7681" s="1">
        <v>1.3593428</v>
      </c>
      <c r="F7681" s="4">
        <f t="shared" si="1"/>
        <v>0.06699586667</v>
      </c>
      <c r="G7681" s="4">
        <f t="shared" si="2"/>
        <v>1.33462678</v>
      </c>
    </row>
    <row r="7682">
      <c r="A7682" s="1">
        <v>76.769998550415</v>
      </c>
      <c r="B7682" s="1">
        <v>110.22869</v>
      </c>
      <c r="C7682" s="1">
        <v>0.6028961</v>
      </c>
      <c r="D7682" s="1">
        <v>-0.007935055</v>
      </c>
      <c r="E7682" s="1">
        <v>1.3608478</v>
      </c>
      <c r="F7682" s="4">
        <f t="shared" si="1"/>
        <v>0.06698845556</v>
      </c>
      <c r="G7682" s="4">
        <f t="shared" si="2"/>
        <v>1.336131842</v>
      </c>
    </row>
    <row r="7683">
      <c r="A7683" s="1">
        <v>76.7800006866455</v>
      </c>
      <c r="B7683" s="1">
        <v>110.17155</v>
      </c>
      <c r="C7683" s="1">
        <v>0.60290945</v>
      </c>
      <c r="D7683" s="1">
        <v>-0.09461027</v>
      </c>
      <c r="E7683" s="1">
        <v>1.3601425</v>
      </c>
      <c r="F7683" s="4">
        <f t="shared" si="1"/>
        <v>0.06698993889</v>
      </c>
      <c r="G7683" s="4">
        <f t="shared" si="2"/>
        <v>1.33542641</v>
      </c>
    </row>
    <row r="7684">
      <c r="A7684" s="1">
        <v>76.7901248931884</v>
      </c>
      <c r="B7684" s="1">
        <v>110.091545</v>
      </c>
      <c r="C7684" s="1">
        <v>0.6029361</v>
      </c>
      <c r="D7684" s="1">
        <v>-0.14099982</v>
      </c>
      <c r="E7684" s="1">
        <v>1.3591547</v>
      </c>
      <c r="F7684" s="4">
        <f t="shared" si="1"/>
        <v>0.0669929</v>
      </c>
      <c r="G7684" s="4">
        <f t="shared" si="2"/>
        <v>1.334438694</v>
      </c>
    </row>
    <row r="7685">
      <c r="A7685" s="1">
        <v>76.7999973297119</v>
      </c>
      <c r="B7685" s="1">
        <v>110.07059</v>
      </c>
      <c r="C7685" s="1">
        <v>0.6029761</v>
      </c>
      <c r="D7685" s="1">
        <v>-0.18738937</v>
      </c>
      <c r="E7685" s="1">
        <v>1.358896</v>
      </c>
      <c r="F7685" s="4">
        <f t="shared" si="1"/>
        <v>0.06699734444</v>
      </c>
      <c r="G7685" s="4">
        <f t="shared" si="2"/>
        <v>1.33417999</v>
      </c>
    </row>
    <row r="7686">
      <c r="A7686" s="1">
        <v>76.8099994659423</v>
      </c>
      <c r="B7686" s="1">
        <v>109.99631</v>
      </c>
      <c r="C7686" s="1">
        <v>0.6030561</v>
      </c>
      <c r="D7686" s="1">
        <v>-0.1910517</v>
      </c>
      <c r="E7686" s="1">
        <v>1.3579788</v>
      </c>
      <c r="F7686" s="4">
        <f t="shared" si="1"/>
        <v>0.06700623333</v>
      </c>
      <c r="G7686" s="4">
        <f t="shared" si="2"/>
        <v>1.333262953</v>
      </c>
    </row>
    <row r="7687">
      <c r="A7687" s="1">
        <v>76.8200016021728</v>
      </c>
      <c r="B7687" s="1">
        <v>110.02488</v>
      </c>
      <c r="C7687" s="1">
        <v>0.60317606</v>
      </c>
      <c r="D7687" s="1">
        <v>-0.13855827</v>
      </c>
      <c r="E7687" s="1">
        <v>1.3583316</v>
      </c>
      <c r="F7687" s="4">
        <f t="shared" si="1"/>
        <v>0.06701956222</v>
      </c>
      <c r="G7687" s="4">
        <f t="shared" si="2"/>
        <v>1.333615669</v>
      </c>
    </row>
    <row r="7688">
      <c r="A7688" s="1">
        <v>76.8301258087158</v>
      </c>
      <c r="B7688" s="1">
        <v>110.049644</v>
      </c>
      <c r="C7688" s="1">
        <v>0.60325605</v>
      </c>
      <c r="D7688" s="1">
        <v>-0.14344138</v>
      </c>
      <c r="E7688" s="1">
        <v>1.3586375</v>
      </c>
      <c r="F7688" s="4">
        <f t="shared" si="1"/>
        <v>0.06702845</v>
      </c>
      <c r="G7688" s="4">
        <f t="shared" si="2"/>
        <v>1.333921398</v>
      </c>
    </row>
    <row r="7689">
      <c r="A7689" s="1">
        <v>76.8399982452392</v>
      </c>
      <c r="B7689" s="1">
        <v>110.042015</v>
      </c>
      <c r="C7689" s="1">
        <v>0.603296</v>
      </c>
      <c r="D7689" s="1">
        <v>-0.17396082</v>
      </c>
      <c r="E7689" s="1">
        <v>1.3585433</v>
      </c>
      <c r="F7689" s="4">
        <f t="shared" si="1"/>
        <v>0.06703288889</v>
      </c>
      <c r="G7689" s="4">
        <f t="shared" si="2"/>
        <v>1.333827212</v>
      </c>
    </row>
    <row r="7690">
      <c r="A7690" s="1">
        <v>76.8500003814697</v>
      </c>
      <c r="B7690" s="1">
        <v>110.05725</v>
      </c>
      <c r="C7690" s="1">
        <v>0.603336</v>
      </c>
      <c r="D7690" s="1">
        <v>-0.21790881</v>
      </c>
      <c r="E7690" s="1">
        <v>1.3587314</v>
      </c>
      <c r="F7690" s="4">
        <f t="shared" si="1"/>
        <v>0.06703733333</v>
      </c>
      <c r="G7690" s="4">
        <f t="shared" si="2"/>
        <v>1.334015299</v>
      </c>
    </row>
    <row r="7691">
      <c r="A7691" s="1">
        <v>76.8600025177002</v>
      </c>
      <c r="B7691" s="1">
        <v>110.00202</v>
      </c>
      <c r="C7691" s="1">
        <v>0.6033893</v>
      </c>
      <c r="D7691" s="1">
        <v>-0.24720748</v>
      </c>
      <c r="E7691" s="1">
        <v>1.3580495</v>
      </c>
      <c r="F7691" s="4">
        <f t="shared" si="1"/>
        <v>0.06704325556</v>
      </c>
      <c r="G7691" s="4">
        <f t="shared" si="2"/>
        <v>1.333333447</v>
      </c>
    </row>
    <row r="7692">
      <c r="A7692" s="1">
        <v>76.8699970245361</v>
      </c>
      <c r="B7692" s="1">
        <v>110.01536</v>
      </c>
      <c r="C7692" s="1">
        <v>0.60345596</v>
      </c>
      <c r="D7692" s="1">
        <v>-0.24720748</v>
      </c>
      <c r="E7692" s="1">
        <v>1.358214</v>
      </c>
      <c r="F7692" s="4">
        <f t="shared" si="1"/>
        <v>0.06705066222</v>
      </c>
      <c r="G7692" s="4">
        <f t="shared" si="2"/>
        <v>1.333498138</v>
      </c>
    </row>
    <row r="7693">
      <c r="A7693" s="1">
        <v>76.8801212310791</v>
      </c>
      <c r="B7693" s="1">
        <v>110.000114</v>
      </c>
      <c r="C7693" s="1">
        <v>0.6035226</v>
      </c>
      <c r="D7693" s="1">
        <v>-0.26551914</v>
      </c>
      <c r="E7693" s="1">
        <v>1.3580259</v>
      </c>
      <c r="F7693" s="4">
        <f t="shared" si="1"/>
        <v>0.06705806667</v>
      </c>
      <c r="G7693" s="4">
        <f t="shared" si="2"/>
        <v>1.333309916</v>
      </c>
    </row>
    <row r="7694">
      <c r="A7694" s="1">
        <v>76.8901233673095</v>
      </c>
      <c r="B7694" s="1">
        <v>109.97154</v>
      </c>
      <c r="C7694" s="1">
        <v>0.60357594</v>
      </c>
      <c r="D7694" s="1">
        <v>-0.29725936</v>
      </c>
      <c r="E7694" s="1">
        <v>1.3576732</v>
      </c>
      <c r="F7694" s="4">
        <f t="shared" si="1"/>
        <v>0.06706399333</v>
      </c>
      <c r="G7694" s="4">
        <f t="shared" si="2"/>
        <v>1.332957151</v>
      </c>
    </row>
    <row r="7695">
      <c r="A7695" s="1">
        <v>76.90012550354</v>
      </c>
      <c r="B7695" s="1">
        <v>109.988686</v>
      </c>
      <c r="C7695" s="1">
        <v>0.60361594</v>
      </c>
      <c r="D7695" s="1">
        <v>-0.34242812</v>
      </c>
      <c r="E7695" s="1">
        <v>1.3578848</v>
      </c>
      <c r="F7695" s="4">
        <f t="shared" si="1"/>
        <v>0.06706843778</v>
      </c>
      <c r="G7695" s="4">
        <f t="shared" si="2"/>
        <v>1.33316883</v>
      </c>
    </row>
    <row r="7696">
      <c r="A7696" s="1">
        <v>76.9099979400634</v>
      </c>
      <c r="B7696" s="1">
        <v>109.948685</v>
      </c>
      <c r="C7696" s="1">
        <v>0.6036426</v>
      </c>
      <c r="D7696" s="1">
        <v>-0.3875969</v>
      </c>
      <c r="E7696" s="1">
        <v>1.3573909</v>
      </c>
      <c r="F7696" s="4">
        <f t="shared" si="1"/>
        <v>0.0670714</v>
      </c>
      <c r="G7696" s="4">
        <f t="shared" si="2"/>
        <v>1.33267499</v>
      </c>
    </row>
    <row r="7697">
      <c r="A7697" s="1">
        <v>76.9201221466064</v>
      </c>
      <c r="B7697" s="1">
        <v>109.96202</v>
      </c>
      <c r="C7697" s="1">
        <v>0.6036826</v>
      </c>
      <c r="D7697" s="1">
        <v>-0.43276566</v>
      </c>
      <c r="E7697" s="1">
        <v>1.3575556</v>
      </c>
      <c r="F7697" s="4">
        <f t="shared" si="1"/>
        <v>0.06707584444</v>
      </c>
      <c r="G7697" s="4">
        <f t="shared" si="2"/>
        <v>1.33283962</v>
      </c>
    </row>
    <row r="7698">
      <c r="A7698" s="1">
        <v>76.9301242828369</v>
      </c>
      <c r="B7698" s="1">
        <v>109.939156</v>
      </c>
      <c r="C7698" s="1">
        <v>0.60373586</v>
      </c>
      <c r="D7698" s="1">
        <v>-0.4486358</v>
      </c>
      <c r="E7698" s="1">
        <v>1.3572733</v>
      </c>
      <c r="F7698" s="4">
        <f t="shared" si="1"/>
        <v>0.06708176222</v>
      </c>
      <c r="G7698" s="4">
        <f t="shared" si="2"/>
        <v>1.332557348</v>
      </c>
    </row>
    <row r="7699">
      <c r="A7699" s="1">
        <v>76.9399967193603</v>
      </c>
      <c r="B7699" s="1">
        <v>109.93344</v>
      </c>
      <c r="C7699" s="1">
        <v>0.6040558</v>
      </c>
      <c r="D7699" s="1">
        <v>-0.20448026</v>
      </c>
      <c r="E7699" s="1">
        <v>1.3572028</v>
      </c>
      <c r="F7699" s="4">
        <f t="shared" si="1"/>
        <v>0.06711731111</v>
      </c>
      <c r="G7699" s="4">
        <f t="shared" si="2"/>
        <v>1.33248678</v>
      </c>
    </row>
    <row r="7700">
      <c r="A7700" s="1">
        <v>76.9499988555908</v>
      </c>
      <c r="B7700" s="1">
        <v>110.112495</v>
      </c>
      <c r="C7700" s="1">
        <v>0.60432243</v>
      </c>
      <c r="D7700" s="1">
        <v>-0.0018311664</v>
      </c>
      <c r="E7700" s="1">
        <v>1.3594134</v>
      </c>
      <c r="F7700" s="4">
        <f t="shared" si="1"/>
        <v>0.06714693667</v>
      </c>
      <c r="G7700" s="4">
        <f t="shared" si="2"/>
        <v>1.334697336</v>
      </c>
    </row>
    <row r="7701">
      <c r="A7701" s="1">
        <v>76.9600009918212</v>
      </c>
      <c r="B7701" s="1">
        <v>110.22298</v>
      </c>
      <c r="C7701" s="1">
        <v>0.6042958</v>
      </c>
      <c r="D7701" s="1">
        <v>-0.115363486</v>
      </c>
      <c r="E7701" s="1">
        <v>1.3607773</v>
      </c>
      <c r="F7701" s="4">
        <f t="shared" si="1"/>
        <v>0.06714397778</v>
      </c>
      <c r="G7701" s="4">
        <f t="shared" si="2"/>
        <v>1.336061348</v>
      </c>
    </row>
    <row r="7702">
      <c r="A7702" s="1">
        <v>76.9700031280517</v>
      </c>
      <c r="B7702" s="1">
        <v>110.21726</v>
      </c>
      <c r="C7702" s="1">
        <v>0.60428244</v>
      </c>
      <c r="D7702" s="1">
        <v>-0.21668804</v>
      </c>
      <c r="E7702" s="1">
        <v>1.3607068</v>
      </c>
      <c r="F7702" s="4">
        <f t="shared" si="1"/>
        <v>0.06714249333</v>
      </c>
      <c r="G7702" s="4">
        <f t="shared" si="2"/>
        <v>1.335990731</v>
      </c>
    </row>
    <row r="7703">
      <c r="A7703" s="1">
        <v>76.9801273345947</v>
      </c>
      <c r="B7703" s="1">
        <v>110.17726</v>
      </c>
      <c r="C7703" s="1">
        <v>0.6042958</v>
      </c>
      <c r="D7703" s="1">
        <v>-0.27650613</v>
      </c>
      <c r="E7703" s="1">
        <v>1.3602129</v>
      </c>
      <c r="F7703" s="4">
        <f t="shared" si="1"/>
        <v>0.06714397778</v>
      </c>
      <c r="G7703" s="4">
        <f t="shared" si="2"/>
        <v>1.335496904</v>
      </c>
    </row>
    <row r="7704">
      <c r="A7704" s="1">
        <v>76.9899997711181</v>
      </c>
      <c r="B7704" s="1">
        <v>110.12012</v>
      </c>
      <c r="C7704" s="1">
        <v>0.60430914</v>
      </c>
      <c r="D7704" s="1">
        <v>-0.35097358</v>
      </c>
      <c r="E7704" s="1">
        <v>1.3595074</v>
      </c>
      <c r="F7704" s="4">
        <f t="shared" si="1"/>
        <v>0.06714546</v>
      </c>
      <c r="G7704" s="4">
        <f t="shared" si="2"/>
        <v>1.334791472</v>
      </c>
    </row>
    <row r="7705">
      <c r="A7705" s="1">
        <v>77.0001239776611</v>
      </c>
      <c r="B7705" s="1">
        <v>110.1144</v>
      </c>
      <c r="C7705" s="1">
        <v>0.6043491</v>
      </c>
      <c r="D7705" s="1">
        <v>-0.39736313</v>
      </c>
      <c r="E7705" s="1">
        <v>1.359437</v>
      </c>
      <c r="F7705" s="4">
        <f t="shared" si="1"/>
        <v>0.0671499</v>
      </c>
      <c r="G7705" s="4">
        <f t="shared" si="2"/>
        <v>1.334720854</v>
      </c>
    </row>
    <row r="7706">
      <c r="A7706" s="1">
        <v>77.0099964141845</v>
      </c>
      <c r="B7706" s="1">
        <v>110.02107</v>
      </c>
      <c r="C7706" s="1">
        <v>0.6044158</v>
      </c>
      <c r="D7706" s="1">
        <v>-0.40224624</v>
      </c>
      <c r="E7706" s="1">
        <v>1.3582847</v>
      </c>
      <c r="F7706" s="4">
        <f t="shared" si="1"/>
        <v>0.06715731111</v>
      </c>
      <c r="G7706" s="4">
        <f t="shared" si="2"/>
        <v>1.333568632</v>
      </c>
    </row>
    <row r="7707">
      <c r="A7707" s="1">
        <v>77.019998550415</v>
      </c>
      <c r="B7707" s="1">
        <v>110.022964</v>
      </c>
      <c r="C7707" s="1">
        <v>0.6045224</v>
      </c>
      <c r="D7707" s="1">
        <v>-0.3766099</v>
      </c>
      <c r="E7707" s="1">
        <v>1.3583081</v>
      </c>
      <c r="F7707" s="4">
        <f t="shared" si="1"/>
        <v>0.06716915556</v>
      </c>
      <c r="G7707" s="4">
        <f t="shared" si="2"/>
        <v>1.333592015</v>
      </c>
    </row>
    <row r="7708">
      <c r="A7708" s="1">
        <v>77.0300006866455</v>
      </c>
      <c r="B7708" s="1">
        <v>110.022964</v>
      </c>
      <c r="C7708" s="1">
        <v>0.60466903</v>
      </c>
      <c r="D7708" s="1">
        <v>-0.29603857</v>
      </c>
      <c r="E7708" s="1">
        <v>1.3583081</v>
      </c>
      <c r="F7708" s="4">
        <f t="shared" si="1"/>
        <v>0.06718544778</v>
      </c>
      <c r="G7708" s="4">
        <f t="shared" si="2"/>
        <v>1.333592015</v>
      </c>
    </row>
    <row r="7709">
      <c r="A7709" s="1">
        <v>77.0400028228759</v>
      </c>
      <c r="B7709" s="1">
        <v>110.05916</v>
      </c>
      <c r="C7709" s="1">
        <v>0.60481566</v>
      </c>
      <c r="D7709" s="1">
        <v>-0.22889581</v>
      </c>
      <c r="E7709" s="1">
        <v>1.3587549</v>
      </c>
      <c r="F7709" s="4">
        <f t="shared" si="1"/>
        <v>0.06720174</v>
      </c>
      <c r="G7709" s="4">
        <f t="shared" si="2"/>
        <v>1.334038879</v>
      </c>
    </row>
    <row r="7710">
      <c r="A7710" s="1">
        <v>77.0501270294189</v>
      </c>
      <c r="B7710" s="1">
        <v>110.16583</v>
      </c>
      <c r="C7710" s="1">
        <v>0.6049223</v>
      </c>
      <c r="D7710" s="1">
        <v>-0.20448026</v>
      </c>
      <c r="E7710" s="1">
        <v>1.3600718</v>
      </c>
      <c r="F7710" s="4">
        <f t="shared" si="1"/>
        <v>0.06721358889</v>
      </c>
      <c r="G7710" s="4">
        <f t="shared" si="2"/>
        <v>1.335355793</v>
      </c>
    </row>
    <row r="7711">
      <c r="A7711" s="1">
        <v>77.0599994659423</v>
      </c>
      <c r="B7711" s="1">
        <v>110.1544</v>
      </c>
      <c r="C7711" s="1">
        <v>0.6049756</v>
      </c>
      <c r="D7711" s="1">
        <v>-0.22279193</v>
      </c>
      <c r="E7711" s="1">
        <v>1.3599308</v>
      </c>
      <c r="F7711" s="4">
        <f t="shared" si="1"/>
        <v>0.06721951111</v>
      </c>
      <c r="G7711" s="4">
        <f t="shared" si="2"/>
        <v>1.335214681</v>
      </c>
    </row>
    <row r="7712">
      <c r="A7712" s="1">
        <v>77.0701236724853</v>
      </c>
      <c r="B7712" s="1">
        <v>110.16774</v>
      </c>
      <c r="C7712" s="1">
        <v>0.60498893</v>
      </c>
      <c r="D7712" s="1">
        <v>-0.29725936</v>
      </c>
      <c r="E7712" s="1">
        <v>1.3600954</v>
      </c>
      <c r="F7712" s="4">
        <f t="shared" si="1"/>
        <v>0.06722099222</v>
      </c>
      <c r="G7712" s="4">
        <f t="shared" si="2"/>
        <v>1.335379373</v>
      </c>
    </row>
    <row r="7713">
      <c r="A7713" s="1">
        <v>77.0800037384033</v>
      </c>
      <c r="B7713" s="1">
        <v>110.14488</v>
      </c>
      <c r="C7713" s="1">
        <v>0.6050022</v>
      </c>
      <c r="D7713" s="1">
        <v>-0.37050602</v>
      </c>
      <c r="E7713" s="1">
        <v>1.3598131</v>
      </c>
      <c r="F7713" s="4">
        <f t="shared" si="1"/>
        <v>0.06722246667</v>
      </c>
      <c r="G7713" s="4">
        <f t="shared" si="2"/>
        <v>1.335097151</v>
      </c>
    </row>
    <row r="7714">
      <c r="A7714" s="1">
        <v>77.0899982452392</v>
      </c>
      <c r="B7714" s="1">
        <v>110.12202</v>
      </c>
      <c r="C7714" s="1">
        <v>0.6050556</v>
      </c>
      <c r="D7714" s="1">
        <v>-0.38881767</v>
      </c>
      <c r="E7714" s="1">
        <v>1.3595309</v>
      </c>
      <c r="F7714" s="4">
        <f t="shared" si="1"/>
        <v>0.0672284</v>
      </c>
      <c r="G7714" s="4">
        <f t="shared" si="2"/>
        <v>1.334814928</v>
      </c>
    </row>
    <row r="7715">
      <c r="A7715" s="1">
        <v>77.1000003814697</v>
      </c>
      <c r="B7715" s="1">
        <v>110.12012</v>
      </c>
      <c r="C7715" s="1">
        <v>0.60513556</v>
      </c>
      <c r="D7715" s="1">
        <v>-0.39370078</v>
      </c>
      <c r="E7715" s="1">
        <v>1.3595074</v>
      </c>
      <c r="F7715" s="4">
        <f t="shared" si="1"/>
        <v>0.06723728444</v>
      </c>
      <c r="G7715" s="4">
        <f t="shared" si="2"/>
        <v>1.334791472</v>
      </c>
    </row>
    <row r="7716">
      <c r="A7716" s="1">
        <v>77.1101245880127</v>
      </c>
      <c r="B7716" s="1">
        <v>110.07059</v>
      </c>
      <c r="C7716" s="1">
        <v>0.60521555</v>
      </c>
      <c r="D7716" s="1">
        <v>-0.39370078</v>
      </c>
      <c r="E7716" s="1">
        <v>1.358896</v>
      </c>
      <c r="F7716" s="4">
        <f t="shared" si="1"/>
        <v>0.06724617222</v>
      </c>
      <c r="G7716" s="4">
        <f t="shared" si="2"/>
        <v>1.33417999</v>
      </c>
    </row>
    <row r="7717">
      <c r="A7717" s="1">
        <v>77.1201267242431</v>
      </c>
      <c r="B7717" s="1">
        <v>110.07441</v>
      </c>
      <c r="C7717" s="1">
        <v>0.6052555</v>
      </c>
      <c r="D7717" s="1">
        <v>-0.425441</v>
      </c>
      <c r="E7717" s="1">
        <v>1.3589431</v>
      </c>
      <c r="F7717" s="4">
        <f t="shared" si="1"/>
        <v>0.06725061111</v>
      </c>
      <c r="G7717" s="4">
        <f t="shared" si="2"/>
        <v>1.334227151</v>
      </c>
    </row>
    <row r="7718">
      <c r="A7718" s="1">
        <v>77.1299991607666</v>
      </c>
      <c r="B7718" s="1">
        <v>110.06107</v>
      </c>
      <c r="C7718" s="1">
        <v>0.6053355</v>
      </c>
      <c r="D7718" s="1">
        <v>-0.4303241</v>
      </c>
      <c r="E7718" s="1">
        <v>1.3587784</v>
      </c>
      <c r="F7718" s="4">
        <f t="shared" si="1"/>
        <v>0.0672595</v>
      </c>
      <c r="G7718" s="4">
        <f t="shared" si="2"/>
        <v>1.334062459</v>
      </c>
    </row>
    <row r="7719">
      <c r="A7719" s="1">
        <v>77.140001296997</v>
      </c>
      <c r="B7719" s="1">
        <v>110.12012</v>
      </c>
      <c r="C7719" s="1">
        <v>0.6057354</v>
      </c>
      <c r="D7719" s="1">
        <v>-0.10193493</v>
      </c>
      <c r="E7719" s="1">
        <v>1.3595074</v>
      </c>
      <c r="F7719" s="4">
        <f t="shared" si="1"/>
        <v>0.06730393333</v>
      </c>
      <c r="G7719" s="4">
        <f t="shared" si="2"/>
        <v>1.334791472</v>
      </c>
    </row>
    <row r="7720">
      <c r="A7720" s="1">
        <v>77.1500034332275</v>
      </c>
      <c r="B7720" s="1">
        <v>110.27822</v>
      </c>
      <c r="C7720" s="1">
        <v>0.60580206</v>
      </c>
      <c r="D7720" s="1">
        <v>-0.10681804</v>
      </c>
      <c r="E7720" s="1">
        <v>1.3614593</v>
      </c>
      <c r="F7720" s="4">
        <f t="shared" si="1"/>
        <v>0.06731134</v>
      </c>
      <c r="G7720" s="4">
        <f t="shared" si="2"/>
        <v>1.336743323</v>
      </c>
    </row>
    <row r="7721">
      <c r="A7721" s="1">
        <v>77.1599979400634</v>
      </c>
      <c r="B7721" s="1">
        <v>110.274414</v>
      </c>
      <c r="C7721" s="1">
        <v>0.6057088</v>
      </c>
      <c r="D7721" s="1">
        <v>-0.29237625</v>
      </c>
      <c r="E7721" s="1">
        <v>1.3614124</v>
      </c>
      <c r="F7721" s="4">
        <f t="shared" si="1"/>
        <v>0.06730097778</v>
      </c>
      <c r="G7721" s="4">
        <f t="shared" si="2"/>
        <v>1.336696336</v>
      </c>
    </row>
    <row r="7722">
      <c r="A7722" s="1">
        <v>77.1701221466064</v>
      </c>
      <c r="B7722" s="1">
        <v>110.283936</v>
      </c>
      <c r="C7722" s="1">
        <v>0.6057088</v>
      </c>
      <c r="D7722" s="1">
        <v>-0.3656229</v>
      </c>
      <c r="E7722" s="1">
        <v>1.36153</v>
      </c>
      <c r="F7722" s="4">
        <f t="shared" si="1"/>
        <v>0.06730097778</v>
      </c>
      <c r="G7722" s="4">
        <f t="shared" si="2"/>
        <v>1.336813891</v>
      </c>
    </row>
    <row r="7723">
      <c r="A7723" s="1">
        <v>77.1801242828369</v>
      </c>
      <c r="B7723" s="1">
        <v>110.22869</v>
      </c>
      <c r="C7723" s="1">
        <v>0.6057088</v>
      </c>
      <c r="D7723" s="1">
        <v>-0.4535189</v>
      </c>
      <c r="E7723" s="1">
        <v>1.3608478</v>
      </c>
      <c r="F7723" s="4">
        <f t="shared" si="1"/>
        <v>0.06730097778</v>
      </c>
      <c r="G7723" s="4">
        <f t="shared" si="2"/>
        <v>1.336131842</v>
      </c>
    </row>
    <row r="7724">
      <c r="A7724" s="1">
        <v>77.1899967193603</v>
      </c>
      <c r="B7724" s="1">
        <v>110.17917</v>
      </c>
      <c r="C7724" s="1">
        <v>0.6059087</v>
      </c>
      <c r="D7724" s="1">
        <v>-0.31923336</v>
      </c>
      <c r="E7724" s="1">
        <v>1.3602365</v>
      </c>
      <c r="F7724" s="4">
        <f t="shared" si="1"/>
        <v>0.06732318889</v>
      </c>
      <c r="G7724" s="4">
        <f t="shared" si="2"/>
        <v>1.335520484</v>
      </c>
    </row>
    <row r="7725">
      <c r="A7725" s="1">
        <v>77.2001285552978</v>
      </c>
      <c r="B7725" s="1">
        <v>110.27822</v>
      </c>
      <c r="C7725" s="1">
        <v>0.60626864</v>
      </c>
      <c r="D7725" s="1">
        <v>-0.03112983</v>
      </c>
      <c r="E7725" s="1">
        <v>1.3614593</v>
      </c>
      <c r="F7725" s="4">
        <f t="shared" si="1"/>
        <v>0.06736318222</v>
      </c>
      <c r="G7725" s="4">
        <f t="shared" si="2"/>
        <v>1.336743323</v>
      </c>
    </row>
    <row r="7726">
      <c r="A7726" s="1">
        <v>77.2101230621337</v>
      </c>
      <c r="B7726" s="1">
        <v>110.344894</v>
      </c>
      <c r="C7726" s="1">
        <v>0.60628194</v>
      </c>
      <c r="D7726" s="1">
        <v>-0.10437649</v>
      </c>
      <c r="E7726" s="1">
        <v>1.3622824</v>
      </c>
      <c r="F7726" s="4">
        <f t="shared" si="1"/>
        <v>0.06736466</v>
      </c>
      <c r="G7726" s="4">
        <f t="shared" si="2"/>
        <v>1.337566459</v>
      </c>
    </row>
    <row r="7727">
      <c r="A7727" s="1">
        <v>77.2201251983642</v>
      </c>
      <c r="B7727" s="1">
        <v>110.37347</v>
      </c>
      <c r="C7727" s="1">
        <v>0.6062553</v>
      </c>
      <c r="D7727" s="1">
        <v>-0.20570104</v>
      </c>
      <c r="E7727" s="1">
        <v>1.3626351</v>
      </c>
      <c r="F7727" s="4">
        <f t="shared" si="1"/>
        <v>0.0673617</v>
      </c>
      <c r="G7727" s="4">
        <f t="shared" si="2"/>
        <v>1.337919249</v>
      </c>
    </row>
    <row r="7728">
      <c r="A7728" s="1">
        <v>77.2301273345947</v>
      </c>
      <c r="B7728" s="1">
        <v>110.33918</v>
      </c>
      <c r="C7728" s="1">
        <v>0.60626864</v>
      </c>
      <c r="D7728" s="1">
        <v>-0.27894768</v>
      </c>
      <c r="E7728" s="1">
        <v>1.362212</v>
      </c>
      <c r="F7728" s="4">
        <f t="shared" si="1"/>
        <v>0.06736318222</v>
      </c>
      <c r="G7728" s="4">
        <f t="shared" si="2"/>
        <v>1.337495916</v>
      </c>
    </row>
    <row r="7729">
      <c r="A7729" s="1">
        <v>77.2399997711181</v>
      </c>
      <c r="B7729" s="1">
        <v>110.283936</v>
      </c>
      <c r="C7729" s="1">
        <v>0.60626864</v>
      </c>
      <c r="D7729" s="1">
        <v>-0.36684367</v>
      </c>
      <c r="E7729" s="1">
        <v>1.36153</v>
      </c>
      <c r="F7729" s="4">
        <f t="shared" si="1"/>
        <v>0.06736318222</v>
      </c>
      <c r="G7729" s="4">
        <f t="shared" si="2"/>
        <v>1.336813891</v>
      </c>
    </row>
    <row r="7730">
      <c r="A7730" s="1">
        <v>77.2500019073486</v>
      </c>
      <c r="B7730" s="1">
        <v>110.2687</v>
      </c>
      <c r="C7730" s="1">
        <v>0.60628194</v>
      </c>
      <c r="D7730" s="1">
        <v>-0.425441</v>
      </c>
      <c r="E7730" s="1">
        <v>1.3613417</v>
      </c>
      <c r="F7730" s="4">
        <f t="shared" si="1"/>
        <v>0.06736466</v>
      </c>
      <c r="G7730" s="4">
        <f t="shared" si="2"/>
        <v>1.336625793</v>
      </c>
    </row>
    <row r="7731">
      <c r="A7731" s="1">
        <v>77.2601261138916</v>
      </c>
      <c r="B7731" s="1">
        <v>110.20965</v>
      </c>
      <c r="C7731" s="1">
        <v>0.60650855</v>
      </c>
      <c r="D7731" s="1">
        <v>-0.29237625</v>
      </c>
      <c r="E7731" s="1">
        <v>1.3606129</v>
      </c>
      <c r="F7731" s="4">
        <f t="shared" si="1"/>
        <v>0.06738983889</v>
      </c>
      <c r="G7731" s="4">
        <f t="shared" si="2"/>
        <v>1.33589678</v>
      </c>
    </row>
    <row r="7732">
      <c r="A7732" s="1">
        <v>77.270128250122</v>
      </c>
      <c r="B7732" s="1">
        <v>110.335365</v>
      </c>
      <c r="C7732" s="1">
        <v>0.60688186</v>
      </c>
      <c r="D7732" s="1">
        <v>0.034792162</v>
      </c>
      <c r="E7732" s="1">
        <v>1.3621647</v>
      </c>
      <c r="F7732" s="4">
        <f t="shared" si="1"/>
        <v>0.06743131778</v>
      </c>
      <c r="G7732" s="4">
        <f t="shared" si="2"/>
        <v>1.337448817</v>
      </c>
    </row>
    <row r="7733">
      <c r="A7733" s="1">
        <v>77.2800006866455</v>
      </c>
      <c r="B7733" s="1">
        <v>110.46871</v>
      </c>
      <c r="C7733" s="1">
        <v>0.60693514</v>
      </c>
      <c r="D7733" s="1">
        <v>0.0018311664</v>
      </c>
      <c r="E7733" s="1">
        <v>1.363811</v>
      </c>
      <c r="F7733" s="4">
        <f t="shared" si="1"/>
        <v>0.06743723778</v>
      </c>
      <c r="G7733" s="4">
        <f t="shared" si="2"/>
        <v>1.339095052</v>
      </c>
    </row>
    <row r="7734">
      <c r="A7734" s="1">
        <v>77.2901248931884</v>
      </c>
      <c r="B7734" s="1">
        <v>110.47443</v>
      </c>
      <c r="C7734" s="1">
        <v>0.60689515</v>
      </c>
      <c r="D7734" s="1">
        <v>-0.13001283</v>
      </c>
      <c r="E7734" s="1">
        <v>1.3638817</v>
      </c>
      <c r="F7734" s="4">
        <f t="shared" si="1"/>
        <v>0.06743279444</v>
      </c>
      <c r="G7734" s="4">
        <f t="shared" si="2"/>
        <v>1.339165669</v>
      </c>
    </row>
    <row r="7735">
      <c r="A7735" s="1">
        <v>77.2999973297119</v>
      </c>
      <c r="B7735" s="1">
        <v>110.49157</v>
      </c>
      <c r="C7735" s="1">
        <v>0.6069085</v>
      </c>
      <c r="D7735" s="1">
        <v>-0.18861015</v>
      </c>
      <c r="E7735" s="1">
        <v>1.3640933</v>
      </c>
      <c r="F7735" s="4">
        <f t="shared" si="1"/>
        <v>0.06743427778</v>
      </c>
      <c r="G7735" s="4">
        <f t="shared" si="2"/>
        <v>1.339377274</v>
      </c>
    </row>
    <row r="7736">
      <c r="A7736" s="1">
        <v>77.3099994659423</v>
      </c>
      <c r="B7736" s="1">
        <v>110.41156</v>
      </c>
      <c r="C7736" s="1">
        <v>0.60692185</v>
      </c>
      <c r="D7736" s="1">
        <v>-0.2630776</v>
      </c>
      <c r="E7736" s="1">
        <v>1.3631054</v>
      </c>
      <c r="F7736" s="4">
        <f t="shared" si="1"/>
        <v>0.06743576111</v>
      </c>
      <c r="G7736" s="4">
        <f t="shared" si="2"/>
        <v>1.338389496</v>
      </c>
    </row>
    <row r="7737">
      <c r="A7737" s="1">
        <v>77.3201236724853</v>
      </c>
      <c r="B7737" s="1">
        <v>110.40966</v>
      </c>
      <c r="C7737" s="1">
        <v>0.6069485</v>
      </c>
      <c r="D7737" s="1">
        <v>-0.32289568</v>
      </c>
      <c r="E7737" s="1">
        <v>1.3630819</v>
      </c>
      <c r="F7737" s="4">
        <f t="shared" si="1"/>
        <v>0.06743872222</v>
      </c>
      <c r="G7737" s="4">
        <f t="shared" si="2"/>
        <v>1.33836604</v>
      </c>
    </row>
    <row r="7738">
      <c r="A7738" s="1">
        <v>77.3300037384033</v>
      </c>
      <c r="B7738" s="1">
        <v>110.354416</v>
      </c>
      <c r="C7738" s="1">
        <v>0.60701513</v>
      </c>
      <c r="D7738" s="1">
        <v>-0.32533723</v>
      </c>
      <c r="E7738" s="1">
        <v>1.3623999</v>
      </c>
      <c r="F7738" s="4">
        <f t="shared" si="1"/>
        <v>0.06744612556</v>
      </c>
      <c r="G7738" s="4">
        <f t="shared" si="2"/>
        <v>1.337684015</v>
      </c>
    </row>
    <row r="7739">
      <c r="A7739" s="1">
        <v>77.3401279449462</v>
      </c>
      <c r="B7739" s="1">
        <v>110.33918</v>
      </c>
      <c r="C7739" s="1">
        <v>0.6070951</v>
      </c>
      <c r="D7739" s="1">
        <v>-0.3277788</v>
      </c>
      <c r="E7739" s="1">
        <v>1.362212</v>
      </c>
      <c r="F7739" s="4">
        <f t="shared" si="1"/>
        <v>0.06745501111</v>
      </c>
      <c r="G7739" s="4">
        <f t="shared" si="2"/>
        <v>1.337495916</v>
      </c>
    </row>
    <row r="7740">
      <c r="A7740" s="1">
        <v>77.3500003814697</v>
      </c>
      <c r="B7740" s="1">
        <v>110.35822</v>
      </c>
      <c r="C7740" s="1">
        <v>0.6071751</v>
      </c>
      <c r="D7740" s="1">
        <v>-0.31801257</v>
      </c>
      <c r="E7740" s="1">
        <v>1.362447</v>
      </c>
      <c r="F7740" s="4">
        <f t="shared" si="1"/>
        <v>0.0674639</v>
      </c>
      <c r="G7740" s="4">
        <f t="shared" si="2"/>
        <v>1.337730978</v>
      </c>
    </row>
    <row r="7741">
      <c r="A7741" s="1">
        <v>77.3601245880127</v>
      </c>
      <c r="B7741" s="1">
        <v>110.333466</v>
      </c>
      <c r="C7741" s="1">
        <v>0.60721505</v>
      </c>
      <c r="D7741" s="1">
        <v>-0.36318135</v>
      </c>
      <c r="E7741" s="1">
        <v>1.3621413</v>
      </c>
      <c r="F7741" s="4">
        <f t="shared" si="1"/>
        <v>0.06746833889</v>
      </c>
      <c r="G7741" s="4">
        <f t="shared" si="2"/>
        <v>1.337425373</v>
      </c>
    </row>
    <row r="7742">
      <c r="A7742" s="1">
        <v>77.3699970245361</v>
      </c>
      <c r="B7742" s="1">
        <v>110.32775</v>
      </c>
      <c r="C7742" s="1">
        <v>0.60724175</v>
      </c>
      <c r="D7742" s="1">
        <v>-0.42299944</v>
      </c>
      <c r="E7742" s="1">
        <v>1.3620708</v>
      </c>
      <c r="F7742" s="4">
        <f t="shared" si="1"/>
        <v>0.06747130556</v>
      </c>
      <c r="G7742" s="4">
        <f t="shared" si="2"/>
        <v>1.337354805</v>
      </c>
    </row>
    <row r="7743">
      <c r="A7743" s="1">
        <v>77.3801212310791</v>
      </c>
      <c r="B7743" s="1">
        <v>110.29346</v>
      </c>
      <c r="C7743" s="1">
        <v>0.6073217</v>
      </c>
      <c r="D7743" s="1">
        <v>-0.42788255</v>
      </c>
      <c r="E7743" s="1">
        <v>1.3616475</v>
      </c>
      <c r="F7743" s="4">
        <f t="shared" si="1"/>
        <v>0.06748018889</v>
      </c>
      <c r="G7743" s="4">
        <f t="shared" si="2"/>
        <v>1.336931472</v>
      </c>
    </row>
    <row r="7744">
      <c r="A7744" s="1">
        <v>77.3901233673095</v>
      </c>
      <c r="B7744" s="1">
        <v>110.335365</v>
      </c>
      <c r="C7744" s="1">
        <v>0.6077083</v>
      </c>
      <c r="D7744" s="1">
        <v>-0.100714155</v>
      </c>
      <c r="E7744" s="1">
        <v>1.3621647</v>
      </c>
      <c r="F7744" s="4">
        <f t="shared" si="1"/>
        <v>0.06752314444</v>
      </c>
      <c r="G7744" s="4">
        <f t="shared" si="2"/>
        <v>1.337448817</v>
      </c>
    </row>
    <row r="7745">
      <c r="A7745" s="1">
        <v>77.4000034332275</v>
      </c>
      <c r="B7745" s="1">
        <v>110.50109</v>
      </c>
      <c r="C7745" s="1">
        <v>0.60778826</v>
      </c>
      <c r="D7745" s="1">
        <v>-0.10437649</v>
      </c>
      <c r="E7745" s="1">
        <v>1.3642108</v>
      </c>
      <c r="F7745" s="4">
        <f t="shared" si="1"/>
        <v>0.06753202889</v>
      </c>
      <c r="G7745" s="4">
        <f t="shared" si="2"/>
        <v>1.339494805</v>
      </c>
    </row>
    <row r="7746">
      <c r="A7746" s="1">
        <v>77.4101276397705</v>
      </c>
      <c r="B7746" s="1">
        <v>110.51062</v>
      </c>
      <c r="C7746" s="1">
        <v>0.60772157</v>
      </c>
      <c r="D7746" s="1">
        <v>-0.24720748</v>
      </c>
      <c r="E7746" s="1">
        <v>1.3643285</v>
      </c>
      <c r="F7746" s="4">
        <f t="shared" si="1"/>
        <v>0.06752461889</v>
      </c>
      <c r="G7746" s="4">
        <f t="shared" si="2"/>
        <v>1.339612459</v>
      </c>
    </row>
    <row r="7747">
      <c r="A7747" s="1">
        <v>77.4201221466064</v>
      </c>
      <c r="B7747" s="1">
        <v>110.51252</v>
      </c>
      <c r="C7747" s="1">
        <v>0.60772157</v>
      </c>
      <c r="D7747" s="1">
        <v>-0.3338827</v>
      </c>
      <c r="E7747" s="1">
        <v>1.3643519</v>
      </c>
      <c r="F7747" s="4">
        <f t="shared" si="1"/>
        <v>0.06752461889</v>
      </c>
      <c r="G7747" s="4">
        <f t="shared" si="2"/>
        <v>1.339635916</v>
      </c>
    </row>
    <row r="7748">
      <c r="A7748" s="1">
        <v>77.4300022125244</v>
      </c>
      <c r="B7748" s="1">
        <v>110.45347</v>
      </c>
      <c r="C7748" s="1">
        <v>0.60772157</v>
      </c>
      <c r="D7748" s="1">
        <v>-0.40712935</v>
      </c>
      <c r="E7748" s="1">
        <v>1.3636229</v>
      </c>
      <c r="F7748" s="4">
        <f t="shared" si="1"/>
        <v>0.06752461889</v>
      </c>
      <c r="G7748" s="4">
        <f t="shared" si="2"/>
        <v>1.338906904</v>
      </c>
    </row>
    <row r="7749">
      <c r="A7749" s="1">
        <v>77.4399967193603</v>
      </c>
      <c r="B7749" s="1">
        <v>110.365845</v>
      </c>
      <c r="C7749" s="1">
        <v>0.60780156</v>
      </c>
      <c r="D7749" s="1">
        <v>-0.425441</v>
      </c>
      <c r="E7749" s="1">
        <v>1.3625411</v>
      </c>
      <c r="F7749" s="4">
        <f t="shared" si="1"/>
        <v>0.06753350667</v>
      </c>
      <c r="G7749" s="4">
        <f t="shared" si="2"/>
        <v>1.337825114</v>
      </c>
    </row>
    <row r="7750">
      <c r="A7750" s="1">
        <v>77.4499988555908</v>
      </c>
      <c r="B7750" s="1">
        <v>110.4249</v>
      </c>
      <c r="C7750" s="1">
        <v>0.6081882</v>
      </c>
      <c r="D7750" s="1">
        <v>-0.095831044</v>
      </c>
      <c r="E7750" s="1">
        <v>1.3632702</v>
      </c>
      <c r="F7750" s="4">
        <f t="shared" si="1"/>
        <v>0.06757646667</v>
      </c>
      <c r="G7750" s="4">
        <f t="shared" si="2"/>
        <v>1.338554188</v>
      </c>
    </row>
    <row r="7751">
      <c r="A7751" s="1">
        <v>77.4600009918212</v>
      </c>
      <c r="B7751" s="1">
        <v>110.53919</v>
      </c>
      <c r="C7751" s="1">
        <v>0.60833484</v>
      </c>
      <c r="D7751" s="1">
        <v>-0.016480498</v>
      </c>
      <c r="E7751" s="1">
        <v>1.3646812</v>
      </c>
      <c r="F7751" s="4">
        <f t="shared" si="1"/>
        <v>0.06759276</v>
      </c>
      <c r="G7751" s="4">
        <f t="shared" si="2"/>
        <v>1.339965175</v>
      </c>
    </row>
    <row r="7752">
      <c r="A7752" s="1">
        <v>77.4700031280517</v>
      </c>
      <c r="B7752" s="1">
        <v>110.617294</v>
      </c>
      <c r="C7752" s="1">
        <v>0.6082815</v>
      </c>
      <c r="D7752" s="1">
        <v>-0.15931149</v>
      </c>
      <c r="E7752" s="1">
        <v>1.3656453</v>
      </c>
      <c r="F7752" s="4">
        <f t="shared" si="1"/>
        <v>0.06758683333</v>
      </c>
      <c r="G7752" s="4">
        <f t="shared" si="2"/>
        <v>1.340929422</v>
      </c>
    </row>
    <row r="7753">
      <c r="A7753" s="1">
        <v>77.4799976348877</v>
      </c>
      <c r="B7753" s="1">
        <v>110.59442</v>
      </c>
      <c r="C7753" s="1">
        <v>0.60829484</v>
      </c>
      <c r="D7753" s="1">
        <v>-0.23255815</v>
      </c>
      <c r="E7753" s="1">
        <v>1.3653631</v>
      </c>
      <c r="F7753" s="4">
        <f t="shared" si="1"/>
        <v>0.06758831556</v>
      </c>
      <c r="G7753" s="4">
        <f t="shared" si="2"/>
        <v>1.340647027</v>
      </c>
    </row>
    <row r="7754">
      <c r="A7754" s="1">
        <v>77.4899997711181</v>
      </c>
      <c r="B7754" s="1">
        <v>110.54871</v>
      </c>
      <c r="C7754" s="1">
        <v>0.60830814</v>
      </c>
      <c r="D7754" s="1">
        <v>-0.29237625</v>
      </c>
      <c r="E7754" s="1">
        <v>1.3647988</v>
      </c>
      <c r="F7754" s="4">
        <f t="shared" si="1"/>
        <v>0.06758979333</v>
      </c>
      <c r="G7754" s="4">
        <f t="shared" si="2"/>
        <v>1.340082706</v>
      </c>
    </row>
    <row r="7755">
      <c r="A7755" s="1">
        <v>77.5001239776611</v>
      </c>
      <c r="B7755" s="1">
        <v>110.537285</v>
      </c>
      <c r="C7755" s="1">
        <v>0.60833484</v>
      </c>
      <c r="D7755" s="1">
        <v>-0.3656229</v>
      </c>
      <c r="E7755" s="1">
        <v>1.3646576</v>
      </c>
      <c r="F7755" s="4">
        <f t="shared" si="1"/>
        <v>0.06759276</v>
      </c>
      <c r="G7755" s="4">
        <f t="shared" si="2"/>
        <v>1.339941657</v>
      </c>
    </row>
    <row r="7756">
      <c r="A7756" s="1">
        <v>77.5099964141845</v>
      </c>
      <c r="B7756" s="1">
        <v>110.45728</v>
      </c>
      <c r="C7756" s="1">
        <v>0.6083748</v>
      </c>
      <c r="D7756" s="1">
        <v>-0.38393456</v>
      </c>
      <c r="E7756" s="1">
        <v>1.3636699</v>
      </c>
      <c r="F7756" s="4">
        <f t="shared" si="1"/>
        <v>0.0675972</v>
      </c>
      <c r="G7756" s="4">
        <f t="shared" si="2"/>
        <v>1.338953941</v>
      </c>
    </row>
    <row r="7757">
      <c r="A7757" s="1">
        <v>77.519998550415</v>
      </c>
      <c r="B7757" s="1">
        <v>110.466805</v>
      </c>
      <c r="C7757" s="1">
        <v>0.60848147</v>
      </c>
      <c r="D7757" s="1">
        <v>-0.35707745</v>
      </c>
      <c r="E7757" s="1">
        <v>1.3637874</v>
      </c>
      <c r="F7757" s="4">
        <f t="shared" si="1"/>
        <v>0.06760905222</v>
      </c>
      <c r="G7757" s="4">
        <f t="shared" si="2"/>
        <v>1.339071533</v>
      </c>
    </row>
    <row r="7758">
      <c r="A7758" s="1">
        <v>77.530122756958</v>
      </c>
      <c r="B7758" s="1">
        <v>110.463</v>
      </c>
      <c r="C7758" s="1">
        <v>0.60862803</v>
      </c>
      <c r="D7758" s="1">
        <v>-0.2899347</v>
      </c>
      <c r="E7758" s="1">
        <v>1.3637406</v>
      </c>
      <c r="F7758" s="4">
        <f t="shared" si="1"/>
        <v>0.06762533667</v>
      </c>
      <c r="G7758" s="4">
        <f t="shared" si="2"/>
        <v>1.339024558</v>
      </c>
    </row>
    <row r="7759">
      <c r="A7759" s="1">
        <v>77.5400028228759</v>
      </c>
      <c r="B7759" s="1">
        <v>110.48776</v>
      </c>
      <c r="C7759" s="1">
        <v>0.60876137</v>
      </c>
      <c r="D7759" s="1">
        <v>-0.22279193</v>
      </c>
      <c r="E7759" s="1">
        <v>1.3640462</v>
      </c>
      <c r="F7759" s="4">
        <f t="shared" si="1"/>
        <v>0.06764015222</v>
      </c>
      <c r="G7759" s="4">
        <f t="shared" si="2"/>
        <v>1.339330237</v>
      </c>
    </row>
    <row r="7760">
      <c r="A7760" s="1">
        <v>77.5499973297119</v>
      </c>
      <c r="B7760" s="1">
        <v>110.543</v>
      </c>
      <c r="C7760" s="1">
        <v>0.60884136</v>
      </c>
      <c r="D7760" s="1">
        <v>-0.22767504</v>
      </c>
      <c r="E7760" s="1">
        <v>1.3647281</v>
      </c>
      <c r="F7760" s="4">
        <f t="shared" si="1"/>
        <v>0.06764904</v>
      </c>
      <c r="G7760" s="4">
        <f t="shared" si="2"/>
        <v>1.340012212</v>
      </c>
    </row>
    <row r="7761">
      <c r="A7761" s="1">
        <v>77.5601215362548</v>
      </c>
      <c r="B7761" s="1">
        <v>110.52966</v>
      </c>
      <c r="C7761" s="1">
        <v>0.60885465</v>
      </c>
      <c r="D7761" s="1">
        <v>-0.30092168</v>
      </c>
      <c r="E7761" s="1">
        <v>1.3645636</v>
      </c>
      <c r="F7761" s="4">
        <f t="shared" si="1"/>
        <v>0.06765051667</v>
      </c>
      <c r="G7761" s="4">
        <f t="shared" si="2"/>
        <v>1.339847521</v>
      </c>
    </row>
    <row r="7762">
      <c r="A7762" s="1">
        <v>77.5701236724853</v>
      </c>
      <c r="B7762" s="1">
        <v>110.53157</v>
      </c>
      <c r="C7762" s="1">
        <v>0.60885465</v>
      </c>
      <c r="D7762" s="1">
        <v>-0.37416834</v>
      </c>
      <c r="E7762" s="1">
        <v>1.3645871</v>
      </c>
      <c r="F7762" s="4">
        <f t="shared" si="1"/>
        <v>0.06765051667</v>
      </c>
      <c r="G7762" s="4">
        <f t="shared" si="2"/>
        <v>1.339871101</v>
      </c>
    </row>
    <row r="7763">
      <c r="A7763" s="1">
        <v>77.5800037384033</v>
      </c>
      <c r="B7763" s="1">
        <v>110.485855</v>
      </c>
      <c r="C7763" s="1">
        <v>0.6088813</v>
      </c>
      <c r="D7763" s="1">
        <v>-0.43276566</v>
      </c>
      <c r="E7763" s="1">
        <v>1.3640226</v>
      </c>
      <c r="F7763" s="4">
        <f t="shared" si="1"/>
        <v>0.06765347778</v>
      </c>
      <c r="G7763" s="4">
        <f t="shared" si="2"/>
        <v>1.339306719</v>
      </c>
    </row>
    <row r="7764">
      <c r="A7764" s="1">
        <v>77.5901279449462</v>
      </c>
      <c r="B7764" s="1">
        <v>110.45347</v>
      </c>
      <c r="C7764" s="1">
        <v>0.608948</v>
      </c>
      <c r="D7764" s="1">
        <v>-0.43886957</v>
      </c>
      <c r="E7764" s="1">
        <v>1.3636229</v>
      </c>
      <c r="F7764" s="4">
        <f t="shared" si="1"/>
        <v>0.06766088889</v>
      </c>
      <c r="G7764" s="4">
        <f t="shared" si="2"/>
        <v>1.338906904</v>
      </c>
    </row>
    <row r="7765">
      <c r="A7765" s="1">
        <v>77.6001224517822</v>
      </c>
      <c r="B7765" s="1">
        <v>110.45157</v>
      </c>
      <c r="C7765" s="1">
        <v>0.6090413</v>
      </c>
      <c r="D7765" s="1">
        <v>-0.42788255</v>
      </c>
      <c r="E7765" s="1">
        <v>1.3635994</v>
      </c>
      <c r="F7765" s="4">
        <f t="shared" si="1"/>
        <v>0.06767125556</v>
      </c>
      <c r="G7765" s="4">
        <f t="shared" si="2"/>
        <v>1.338883447</v>
      </c>
    </row>
    <row r="7766">
      <c r="A7766" s="1">
        <v>77.6100025177002</v>
      </c>
      <c r="B7766" s="1">
        <v>110.423</v>
      </c>
      <c r="C7766" s="1">
        <v>0.60912126</v>
      </c>
      <c r="D7766" s="1">
        <v>-0.4303241</v>
      </c>
      <c r="E7766" s="1">
        <v>1.3632467</v>
      </c>
      <c r="F7766" s="4">
        <f t="shared" si="1"/>
        <v>0.06768014</v>
      </c>
      <c r="G7766" s="4">
        <f t="shared" si="2"/>
        <v>1.338530731</v>
      </c>
    </row>
    <row r="7767">
      <c r="A7767" s="1">
        <v>77.6199970245361</v>
      </c>
      <c r="B7767" s="1">
        <v>110.44204</v>
      </c>
      <c r="C7767" s="1">
        <v>0.60916126</v>
      </c>
      <c r="D7767" s="1">
        <v>-0.45962277</v>
      </c>
      <c r="E7767" s="1">
        <v>1.3634818</v>
      </c>
      <c r="F7767" s="4">
        <f t="shared" si="1"/>
        <v>0.06768458444</v>
      </c>
      <c r="G7767" s="4">
        <f t="shared" si="2"/>
        <v>1.338765793</v>
      </c>
    </row>
    <row r="7768">
      <c r="A7768" s="1">
        <v>77.6301212310791</v>
      </c>
      <c r="B7768" s="1">
        <v>110.45728</v>
      </c>
      <c r="C7768" s="1">
        <v>0.6094146</v>
      </c>
      <c r="D7768" s="1">
        <v>-0.2838308</v>
      </c>
      <c r="E7768" s="1">
        <v>1.3636699</v>
      </c>
      <c r="F7768" s="4">
        <f t="shared" si="1"/>
        <v>0.06771273333</v>
      </c>
      <c r="G7768" s="4">
        <f t="shared" si="2"/>
        <v>1.338953941</v>
      </c>
    </row>
    <row r="7769">
      <c r="A7769" s="1">
        <v>77.640001296997</v>
      </c>
      <c r="B7769" s="1">
        <v>110.567764</v>
      </c>
      <c r="C7769" s="1">
        <v>0.6096811</v>
      </c>
      <c r="D7769" s="1">
        <v>-0.09338949</v>
      </c>
      <c r="E7769" s="1">
        <v>1.365034</v>
      </c>
      <c r="F7769" s="4">
        <f t="shared" si="1"/>
        <v>0.06774234444</v>
      </c>
      <c r="G7769" s="4">
        <f t="shared" si="2"/>
        <v>1.340317941</v>
      </c>
    </row>
    <row r="7770">
      <c r="A7770" s="1">
        <v>77.65012550354</v>
      </c>
      <c r="B7770" s="1">
        <v>110.72777</v>
      </c>
      <c r="C7770" s="1">
        <v>0.6096412</v>
      </c>
      <c r="D7770" s="1">
        <v>-0.20692182</v>
      </c>
      <c r="E7770" s="1">
        <v>1.3670094</v>
      </c>
      <c r="F7770" s="4">
        <f t="shared" si="1"/>
        <v>0.06773791111</v>
      </c>
      <c r="G7770" s="4">
        <f t="shared" si="2"/>
        <v>1.342293323</v>
      </c>
    </row>
    <row r="7771">
      <c r="A7771" s="1">
        <v>77.6599979400634</v>
      </c>
      <c r="B7771" s="1">
        <v>110.69348</v>
      </c>
      <c r="C7771" s="1">
        <v>0.60962784</v>
      </c>
      <c r="D7771" s="1">
        <v>-0.30824634</v>
      </c>
      <c r="E7771" s="1">
        <v>1.366586</v>
      </c>
      <c r="F7771" s="4">
        <f t="shared" si="1"/>
        <v>0.06773642667</v>
      </c>
      <c r="G7771" s="4">
        <f t="shared" si="2"/>
        <v>1.34186999</v>
      </c>
    </row>
    <row r="7772">
      <c r="A7772" s="1">
        <v>77.6700000762939</v>
      </c>
      <c r="B7772" s="1">
        <v>110.67443</v>
      </c>
      <c r="C7772" s="1">
        <v>0.60962784</v>
      </c>
      <c r="D7772" s="1">
        <v>-0.381493</v>
      </c>
      <c r="E7772" s="1">
        <v>1.3663508</v>
      </c>
      <c r="F7772" s="4">
        <f t="shared" si="1"/>
        <v>0.06773642667</v>
      </c>
      <c r="G7772" s="4">
        <f t="shared" si="2"/>
        <v>1.341634805</v>
      </c>
    </row>
    <row r="7773">
      <c r="A7773" s="1">
        <v>77.6800022125244</v>
      </c>
      <c r="B7773" s="1">
        <v>110.59634</v>
      </c>
      <c r="C7773" s="1">
        <v>0.60962784</v>
      </c>
      <c r="D7773" s="1">
        <v>-0.469389</v>
      </c>
      <c r="E7773" s="1">
        <v>1.3653867</v>
      </c>
      <c r="F7773" s="4">
        <f t="shared" si="1"/>
        <v>0.06773642667</v>
      </c>
      <c r="G7773" s="4">
        <f t="shared" si="2"/>
        <v>1.340670731</v>
      </c>
    </row>
    <row r="7774">
      <c r="A7774" s="1">
        <v>77.6899967193603</v>
      </c>
      <c r="B7774" s="1">
        <v>110.56396</v>
      </c>
      <c r="C7774" s="1">
        <v>0.60990775</v>
      </c>
      <c r="D7774" s="1">
        <v>-0.26551914</v>
      </c>
      <c r="E7774" s="1">
        <v>1.3649869</v>
      </c>
      <c r="F7774" s="4">
        <f t="shared" si="1"/>
        <v>0.06776752778</v>
      </c>
      <c r="G7774" s="4">
        <f t="shared" si="2"/>
        <v>1.340270978</v>
      </c>
    </row>
    <row r="7775">
      <c r="A7775" s="1">
        <v>77.6999988555908</v>
      </c>
      <c r="B7775" s="1">
        <v>110.72205</v>
      </c>
      <c r="C7775" s="1">
        <v>0.61026764</v>
      </c>
      <c r="D7775" s="1">
        <v>0.034792162</v>
      </c>
      <c r="E7775" s="1">
        <v>1.3669387</v>
      </c>
      <c r="F7775" s="4">
        <f t="shared" si="1"/>
        <v>0.06780751556</v>
      </c>
      <c r="G7775" s="4">
        <f t="shared" si="2"/>
        <v>1.342222706</v>
      </c>
    </row>
    <row r="7776">
      <c r="A7776" s="1">
        <v>77.7100009918212</v>
      </c>
      <c r="B7776" s="1">
        <v>110.84587</v>
      </c>
      <c r="C7776" s="1">
        <v>0.61029434</v>
      </c>
      <c r="D7776" s="1">
        <v>-0.025025941</v>
      </c>
      <c r="E7776" s="1">
        <v>1.3684673</v>
      </c>
      <c r="F7776" s="4">
        <f t="shared" si="1"/>
        <v>0.06781048222</v>
      </c>
      <c r="G7776" s="4">
        <f t="shared" si="2"/>
        <v>1.343751348</v>
      </c>
    </row>
    <row r="7777">
      <c r="A7777" s="1">
        <v>77.7201251983642</v>
      </c>
      <c r="B7777" s="1">
        <v>110.883965</v>
      </c>
      <c r="C7777" s="1">
        <v>0.61026764</v>
      </c>
      <c r="D7777" s="1">
        <v>-0.1422206</v>
      </c>
      <c r="E7777" s="1">
        <v>1.3689376</v>
      </c>
      <c r="F7777" s="4">
        <f t="shared" si="1"/>
        <v>0.06780751556</v>
      </c>
      <c r="G7777" s="4">
        <f t="shared" si="2"/>
        <v>1.344221657</v>
      </c>
    </row>
    <row r="7778">
      <c r="A7778" s="1">
        <v>77.7299976348877</v>
      </c>
      <c r="B7778" s="1">
        <v>110.82682</v>
      </c>
      <c r="C7778" s="1">
        <v>0.61029434</v>
      </c>
      <c r="D7778" s="1">
        <v>-0.18738937</v>
      </c>
      <c r="E7778" s="1">
        <v>1.3682321</v>
      </c>
      <c r="F7778" s="4">
        <f t="shared" si="1"/>
        <v>0.06781048222</v>
      </c>
      <c r="G7778" s="4">
        <f t="shared" si="2"/>
        <v>1.343516163</v>
      </c>
    </row>
    <row r="7779">
      <c r="A7779" s="1">
        <v>77.7399997711181</v>
      </c>
      <c r="B7779" s="1">
        <v>110.77348</v>
      </c>
      <c r="C7779" s="1">
        <v>0.61030763</v>
      </c>
      <c r="D7779" s="1">
        <v>-0.2618568</v>
      </c>
      <c r="E7779" s="1">
        <v>1.3675737</v>
      </c>
      <c r="F7779" s="4">
        <f t="shared" si="1"/>
        <v>0.06781195889</v>
      </c>
      <c r="G7779" s="4">
        <f t="shared" si="2"/>
        <v>1.342857644</v>
      </c>
    </row>
    <row r="7780">
      <c r="A7780" s="1">
        <v>77.7501239776611</v>
      </c>
      <c r="B7780" s="1">
        <v>110.76015</v>
      </c>
      <c r="C7780" s="1">
        <v>0.610361</v>
      </c>
      <c r="D7780" s="1">
        <v>-0.27894768</v>
      </c>
      <c r="E7780" s="1">
        <v>1.367409</v>
      </c>
      <c r="F7780" s="4">
        <f t="shared" si="1"/>
        <v>0.06781788889</v>
      </c>
      <c r="G7780" s="4">
        <f t="shared" si="2"/>
        <v>1.342693077</v>
      </c>
    </row>
    <row r="7781">
      <c r="A7781" s="1">
        <v>77.7601261138916</v>
      </c>
      <c r="B7781" s="1">
        <v>110.70681</v>
      </c>
      <c r="C7781" s="1">
        <v>0.61045426</v>
      </c>
      <c r="D7781" s="1">
        <v>-0.2679607</v>
      </c>
      <c r="E7781" s="1">
        <v>1.3667506</v>
      </c>
      <c r="F7781" s="4">
        <f t="shared" si="1"/>
        <v>0.06782825111</v>
      </c>
      <c r="G7781" s="4">
        <f t="shared" si="2"/>
        <v>1.342034558</v>
      </c>
    </row>
    <row r="7782">
      <c r="A7782" s="1">
        <v>77.770128250122</v>
      </c>
      <c r="B7782" s="1">
        <v>110.74491</v>
      </c>
      <c r="C7782" s="1">
        <v>0.6106009</v>
      </c>
      <c r="D7782" s="1">
        <v>-0.20081793</v>
      </c>
      <c r="E7782" s="1">
        <v>1.367221</v>
      </c>
      <c r="F7782" s="4">
        <f t="shared" si="1"/>
        <v>0.06784454444</v>
      </c>
      <c r="G7782" s="4">
        <f t="shared" si="2"/>
        <v>1.342504928</v>
      </c>
    </row>
    <row r="7783">
      <c r="A7783" s="1">
        <v>77.780122756958</v>
      </c>
      <c r="B7783" s="1">
        <v>110.76396</v>
      </c>
      <c r="C7783" s="1">
        <v>0.61072093</v>
      </c>
      <c r="D7783" s="1">
        <v>-0.14710371</v>
      </c>
      <c r="E7783" s="1">
        <v>1.3674562</v>
      </c>
      <c r="F7783" s="4">
        <f t="shared" si="1"/>
        <v>0.06785788111</v>
      </c>
      <c r="G7783" s="4">
        <f t="shared" si="2"/>
        <v>1.342740114</v>
      </c>
    </row>
    <row r="7784">
      <c r="A7784" s="1">
        <v>77.7900028228759</v>
      </c>
      <c r="B7784" s="1">
        <v>110.80396</v>
      </c>
      <c r="C7784" s="1">
        <v>0.6108009</v>
      </c>
      <c r="D7784" s="1">
        <v>-0.14954527</v>
      </c>
      <c r="E7784" s="1">
        <v>1.3679501</v>
      </c>
      <c r="F7784" s="4">
        <f t="shared" si="1"/>
        <v>0.06786676667</v>
      </c>
      <c r="G7784" s="4">
        <f t="shared" si="2"/>
        <v>1.343233941</v>
      </c>
    </row>
    <row r="7785">
      <c r="A7785" s="1">
        <v>77.7999973297119</v>
      </c>
      <c r="B7785" s="1">
        <v>110.84396</v>
      </c>
      <c r="C7785" s="1">
        <v>0.61082757</v>
      </c>
      <c r="D7785" s="1">
        <v>-0.21058415</v>
      </c>
      <c r="E7785" s="1">
        <v>1.3684437</v>
      </c>
      <c r="F7785" s="4">
        <f t="shared" si="1"/>
        <v>0.06786973</v>
      </c>
      <c r="G7785" s="4">
        <f t="shared" si="2"/>
        <v>1.343727768</v>
      </c>
    </row>
    <row r="7786">
      <c r="A7786" s="1">
        <v>77.8099994659423</v>
      </c>
      <c r="B7786" s="1">
        <v>110.79634</v>
      </c>
      <c r="C7786" s="1">
        <v>0.61086756</v>
      </c>
      <c r="D7786" s="1">
        <v>-0.24354514</v>
      </c>
      <c r="E7786" s="1">
        <v>1.3678558</v>
      </c>
      <c r="F7786" s="4">
        <f t="shared" si="1"/>
        <v>0.06787417333</v>
      </c>
      <c r="G7786" s="4">
        <f t="shared" si="2"/>
        <v>1.343139867</v>
      </c>
    </row>
    <row r="7787">
      <c r="A7787" s="1">
        <v>77.8200016021728</v>
      </c>
      <c r="B7787" s="1">
        <v>110.80587</v>
      </c>
      <c r="C7787" s="1">
        <v>0.6109342</v>
      </c>
      <c r="D7787" s="1">
        <v>-0.26063603</v>
      </c>
      <c r="E7787" s="1">
        <v>1.3679734</v>
      </c>
      <c r="F7787" s="4">
        <f t="shared" si="1"/>
        <v>0.06788157778</v>
      </c>
      <c r="G7787" s="4">
        <f t="shared" si="2"/>
        <v>1.343257521</v>
      </c>
    </row>
    <row r="7788">
      <c r="A7788" s="1">
        <v>77.8301258087158</v>
      </c>
      <c r="B7788" s="1">
        <v>110.77348</v>
      </c>
      <c r="C7788" s="1">
        <v>0.6110142</v>
      </c>
      <c r="D7788" s="1">
        <v>-0.2630776</v>
      </c>
      <c r="E7788" s="1">
        <v>1.3675737</v>
      </c>
      <c r="F7788" s="4">
        <f t="shared" si="1"/>
        <v>0.06789046667</v>
      </c>
      <c r="G7788" s="4">
        <f t="shared" si="2"/>
        <v>1.342857644</v>
      </c>
    </row>
    <row r="7789">
      <c r="A7789" s="1">
        <v>77.8401279449462</v>
      </c>
      <c r="B7789" s="1">
        <v>110.76015</v>
      </c>
      <c r="C7789" s="1">
        <v>0.6110808</v>
      </c>
      <c r="D7789" s="1">
        <v>-0.2667399</v>
      </c>
      <c r="E7789" s="1">
        <v>1.367409</v>
      </c>
      <c r="F7789" s="4">
        <f t="shared" si="1"/>
        <v>0.06789786667</v>
      </c>
      <c r="G7789" s="4">
        <f t="shared" si="2"/>
        <v>1.342693077</v>
      </c>
    </row>
    <row r="7790">
      <c r="A7790" s="1">
        <v>77.8500003814697</v>
      </c>
      <c r="B7790" s="1">
        <v>110.79634</v>
      </c>
      <c r="C7790" s="1">
        <v>0.6111208</v>
      </c>
      <c r="D7790" s="1">
        <v>-0.31312945</v>
      </c>
      <c r="E7790" s="1">
        <v>1.3678558</v>
      </c>
      <c r="F7790" s="4">
        <f t="shared" si="1"/>
        <v>0.06790231111</v>
      </c>
      <c r="G7790" s="4">
        <f t="shared" si="2"/>
        <v>1.343139867</v>
      </c>
    </row>
    <row r="7791">
      <c r="A7791" s="1">
        <v>77.8601245880127</v>
      </c>
      <c r="B7791" s="1">
        <v>110.75443</v>
      </c>
      <c r="C7791" s="1">
        <v>0.61114746</v>
      </c>
      <c r="D7791" s="1">
        <v>-0.35707745</v>
      </c>
      <c r="E7791" s="1">
        <v>1.3673385</v>
      </c>
      <c r="F7791" s="4">
        <f t="shared" si="1"/>
        <v>0.06790527333</v>
      </c>
      <c r="G7791" s="4">
        <f t="shared" si="2"/>
        <v>1.342622459</v>
      </c>
    </row>
    <row r="7792">
      <c r="A7792" s="1">
        <v>77.8699970245361</v>
      </c>
      <c r="B7792" s="1">
        <v>110.75443</v>
      </c>
      <c r="C7792" s="1">
        <v>0.6111741</v>
      </c>
      <c r="D7792" s="1">
        <v>-0.41689557</v>
      </c>
      <c r="E7792" s="1">
        <v>1.3673385</v>
      </c>
      <c r="F7792" s="4">
        <f t="shared" si="1"/>
        <v>0.06790823333</v>
      </c>
      <c r="G7792" s="4">
        <f t="shared" si="2"/>
        <v>1.342622459</v>
      </c>
    </row>
    <row r="7793">
      <c r="A7793" s="1">
        <v>77.8799991607666</v>
      </c>
      <c r="B7793" s="1">
        <v>110.710625</v>
      </c>
      <c r="C7793" s="1">
        <v>0.61130744</v>
      </c>
      <c r="D7793" s="1">
        <v>-0.36440212</v>
      </c>
      <c r="E7793" s="1">
        <v>1.3667976</v>
      </c>
      <c r="F7793" s="4">
        <f t="shared" si="1"/>
        <v>0.06792304889</v>
      </c>
      <c r="G7793" s="4">
        <f t="shared" si="2"/>
        <v>1.342081657</v>
      </c>
    </row>
    <row r="7794">
      <c r="A7794" s="1">
        <v>77.8901233673095</v>
      </c>
      <c r="B7794" s="1">
        <v>110.76586</v>
      </c>
      <c r="C7794" s="1">
        <v>0.611654</v>
      </c>
      <c r="D7794" s="1">
        <v>-0.07874016</v>
      </c>
      <c r="E7794" s="1">
        <v>1.3674797</v>
      </c>
      <c r="F7794" s="4">
        <f t="shared" si="1"/>
        <v>0.06796155556</v>
      </c>
      <c r="G7794" s="4">
        <f t="shared" si="2"/>
        <v>1.34276357</v>
      </c>
    </row>
    <row r="7795">
      <c r="A7795" s="1">
        <v>77.90012550354</v>
      </c>
      <c r="B7795" s="1">
        <v>110.90873</v>
      </c>
      <c r="C7795" s="1">
        <v>0.611694</v>
      </c>
      <c r="D7795" s="1">
        <v>-0.12390893</v>
      </c>
      <c r="E7795" s="1">
        <v>1.3692435</v>
      </c>
      <c r="F7795" s="4">
        <f t="shared" si="1"/>
        <v>0.067966</v>
      </c>
      <c r="G7795" s="4">
        <f t="shared" si="2"/>
        <v>1.344527398</v>
      </c>
    </row>
    <row r="7796">
      <c r="A7796" s="1">
        <v>77.9099979400634</v>
      </c>
      <c r="B7796" s="1">
        <v>110.914444</v>
      </c>
      <c r="C7796" s="1">
        <v>0.611654</v>
      </c>
      <c r="D7796" s="1">
        <v>-0.25331137</v>
      </c>
      <c r="E7796" s="1">
        <v>1.369314</v>
      </c>
      <c r="F7796" s="4">
        <f t="shared" si="1"/>
        <v>0.06796155556</v>
      </c>
      <c r="G7796" s="4">
        <f t="shared" si="2"/>
        <v>1.344597941</v>
      </c>
    </row>
    <row r="7797">
      <c r="A7797" s="1">
        <v>77.9200000762939</v>
      </c>
      <c r="B7797" s="1">
        <v>110.89921</v>
      </c>
      <c r="C7797" s="1">
        <v>0.61166734</v>
      </c>
      <c r="D7797" s="1">
        <v>-0.3119087</v>
      </c>
      <c r="E7797" s="1">
        <v>1.3691257</v>
      </c>
      <c r="F7797" s="4">
        <f t="shared" si="1"/>
        <v>0.06796303778</v>
      </c>
      <c r="G7797" s="4">
        <f t="shared" si="2"/>
        <v>1.344409867</v>
      </c>
    </row>
    <row r="7798">
      <c r="A7798" s="1">
        <v>77.9301242828369</v>
      </c>
      <c r="B7798" s="1">
        <v>110.851585</v>
      </c>
      <c r="C7798" s="1">
        <v>0.6116806</v>
      </c>
      <c r="D7798" s="1">
        <v>-0.38515535</v>
      </c>
      <c r="E7798" s="1">
        <v>1.368538</v>
      </c>
      <c r="F7798" s="4">
        <f t="shared" si="1"/>
        <v>0.06796451111</v>
      </c>
      <c r="G7798" s="4">
        <f t="shared" si="2"/>
        <v>1.343821904</v>
      </c>
    </row>
    <row r="7799">
      <c r="A7799" s="1">
        <v>77.9399967193603</v>
      </c>
      <c r="B7799" s="1">
        <v>110.80587</v>
      </c>
      <c r="C7799" s="1">
        <v>0.6116806</v>
      </c>
      <c r="D7799" s="1">
        <v>-0.458402</v>
      </c>
      <c r="E7799" s="1">
        <v>1.3679734</v>
      </c>
      <c r="F7799" s="4">
        <f t="shared" si="1"/>
        <v>0.06796451111</v>
      </c>
      <c r="G7799" s="4">
        <f t="shared" si="2"/>
        <v>1.343257521</v>
      </c>
    </row>
    <row r="7800">
      <c r="A7800" s="1">
        <v>77.9501285552978</v>
      </c>
      <c r="B7800" s="1">
        <v>110.78873</v>
      </c>
      <c r="C7800" s="1">
        <v>0.6119206</v>
      </c>
      <c r="D7800" s="1">
        <v>-0.32655802</v>
      </c>
      <c r="E7800" s="1">
        <v>1.3677619</v>
      </c>
      <c r="F7800" s="4">
        <f t="shared" si="1"/>
        <v>0.06799117778</v>
      </c>
      <c r="G7800" s="4">
        <f t="shared" si="2"/>
        <v>1.343045916</v>
      </c>
    </row>
    <row r="7801">
      <c r="A7801" s="1">
        <v>77.9600009918212</v>
      </c>
      <c r="B7801" s="1">
        <v>110.86492</v>
      </c>
      <c r="C7801" s="1">
        <v>0.61233383</v>
      </c>
      <c r="D7801" s="1">
        <v>0.043337606</v>
      </c>
      <c r="E7801" s="1">
        <v>1.3687025</v>
      </c>
      <c r="F7801" s="4">
        <f t="shared" si="1"/>
        <v>0.06803709222</v>
      </c>
      <c r="G7801" s="4">
        <f t="shared" si="2"/>
        <v>1.343986533</v>
      </c>
    </row>
    <row r="7802">
      <c r="A7802" s="1">
        <v>77.9700031280517</v>
      </c>
      <c r="B7802" s="1">
        <v>111.05731</v>
      </c>
      <c r="C7802" s="1">
        <v>0.6124138</v>
      </c>
      <c r="D7802" s="1">
        <v>0.05188305</v>
      </c>
      <c r="E7802" s="1">
        <v>1.3710778</v>
      </c>
      <c r="F7802" s="4">
        <f t="shared" si="1"/>
        <v>0.06804597778</v>
      </c>
      <c r="G7802" s="4">
        <f t="shared" si="2"/>
        <v>1.346361719</v>
      </c>
    </row>
    <row r="7803">
      <c r="A7803" s="1">
        <v>77.9801273345947</v>
      </c>
      <c r="B7803" s="1">
        <v>111.104935</v>
      </c>
      <c r="C7803" s="1">
        <v>0.6123472</v>
      </c>
      <c r="D7803" s="1">
        <v>-0.105597265</v>
      </c>
      <c r="E7803" s="1">
        <v>1.3716657</v>
      </c>
      <c r="F7803" s="4">
        <f t="shared" si="1"/>
        <v>0.06803857778</v>
      </c>
      <c r="G7803" s="4">
        <f t="shared" si="2"/>
        <v>1.346949681</v>
      </c>
    </row>
    <row r="7804">
      <c r="A7804" s="1">
        <v>77.9899997711181</v>
      </c>
      <c r="B7804" s="1">
        <v>111.055405</v>
      </c>
      <c r="C7804" s="1">
        <v>0.6123738</v>
      </c>
      <c r="D7804" s="1">
        <v>-0.16541538</v>
      </c>
      <c r="E7804" s="1">
        <v>1.3710542</v>
      </c>
      <c r="F7804" s="4">
        <f t="shared" si="1"/>
        <v>0.06804153333</v>
      </c>
      <c r="G7804" s="4">
        <f t="shared" si="2"/>
        <v>1.3463382</v>
      </c>
    </row>
    <row r="7805">
      <c r="A7805" s="1">
        <v>78.0000019073486</v>
      </c>
      <c r="B7805" s="1">
        <v>111.03826</v>
      </c>
      <c r="C7805" s="1">
        <v>0.6124005</v>
      </c>
      <c r="D7805" s="1">
        <v>-0.21058415</v>
      </c>
      <c r="E7805" s="1">
        <v>1.3708426</v>
      </c>
      <c r="F7805" s="4">
        <f t="shared" si="1"/>
        <v>0.0680445</v>
      </c>
      <c r="G7805" s="4">
        <f t="shared" si="2"/>
        <v>1.346126533</v>
      </c>
    </row>
    <row r="7806">
      <c r="A7806" s="1">
        <v>78.0099964141845</v>
      </c>
      <c r="B7806" s="1">
        <v>110.96778</v>
      </c>
      <c r="C7806" s="1">
        <v>0.61244047</v>
      </c>
      <c r="D7806" s="1">
        <v>-0.25697368</v>
      </c>
      <c r="E7806" s="1">
        <v>1.3699723</v>
      </c>
      <c r="F7806" s="4">
        <f t="shared" si="1"/>
        <v>0.06804894111</v>
      </c>
      <c r="G7806" s="4">
        <f t="shared" si="2"/>
        <v>1.34525641</v>
      </c>
    </row>
    <row r="7807">
      <c r="A7807" s="1">
        <v>78.020128250122</v>
      </c>
      <c r="B7807" s="1">
        <v>110.95064</v>
      </c>
      <c r="C7807" s="1">
        <v>0.6124938</v>
      </c>
      <c r="D7807" s="1">
        <v>-0.27650613</v>
      </c>
      <c r="E7807" s="1">
        <v>1.3697608</v>
      </c>
      <c r="F7807" s="4">
        <f t="shared" si="1"/>
        <v>0.06805486667</v>
      </c>
      <c r="G7807" s="4">
        <f t="shared" si="2"/>
        <v>1.345044805</v>
      </c>
    </row>
    <row r="7808">
      <c r="A7808" s="1">
        <v>78.0300006866455</v>
      </c>
      <c r="B7808" s="1">
        <v>110.91635</v>
      </c>
      <c r="C7808" s="1">
        <v>0.6125871</v>
      </c>
      <c r="D7808" s="1">
        <v>-0.26551914</v>
      </c>
      <c r="E7808" s="1">
        <v>1.3693376</v>
      </c>
      <c r="F7808" s="4">
        <f t="shared" si="1"/>
        <v>0.06806523333</v>
      </c>
      <c r="G7808" s="4">
        <f t="shared" si="2"/>
        <v>1.344621472</v>
      </c>
    </row>
    <row r="7809">
      <c r="A7809" s="1">
        <v>78.0401248931884</v>
      </c>
      <c r="B7809" s="1">
        <v>110.92778</v>
      </c>
      <c r="C7809" s="1">
        <v>0.61268044</v>
      </c>
      <c r="D7809" s="1">
        <v>-0.25209057</v>
      </c>
      <c r="E7809" s="1">
        <v>1.3694785</v>
      </c>
      <c r="F7809" s="4">
        <f t="shared" si="1"/>
        <v>0.06807560444</v>
      </c>
      <c r="G7809" s="4">
        <f t="shared" si="2"/>
        <v>1.344762583</v>
      </c>
    </row>
    <row r="7810">
      <c r="A7810" s="1">
        <v>78.0501270294189</v>
      </c>
      <c r="B7810" s="1">
        <v>110.96017</v>
      </c>
      <c r="C7810" s="1">
        <v>0.6127604</v>
      </c>
      <c r="D7810" s="1">
        <v>-0.24232437</v>
      </c>
      <c r="E7810" s="1">
        <v>1.3698784</v>
      </c>
      <c r="F7810" s="4">
        <f t="shared" si="1"/>
        <v>0.06808448889</v>
      </c>
      <c r="G7810" s="4">
        <f t="shared" si="2"/>
        <v>1.345162459</v>
      </c>
    </row>
    <row r="7811">
      <c r="A7811" s="1">
        <v>78.0599994659423</v>
      </c>
      <c r="B7811" s="1">
        <v>110.93921</v>
      </c>
      <c r="C7811" s="1">
        <v>0.6128137</v>
      </c>
      <c r="D7811" s="1">
        <v>-0.27406457</v>
      </c>
      <c r="E7811" s="1">
        <v>1.3696196</v>
      </c>
      <c r="F7811" s="4">
        <f t="shared" si="1"/>
        <v>0.06809041111</v>
      </c>
      <c r="G7811" s="4">
        <f t="shared" si="2"/>
        <v>1.344903694</v>
      </c>
    </row>
    <row r="7812">
      <c r="A7812" s="1">
        <v>78.0700016021728</v>
      </c>
      <c r="B7812" s="1">
        <v>110.96969</v>
      </c>
      <c r="C7812" s="1">
        <v>0.61284035</v>
      </c>
      <c r="D7812" s="1">
        <v>-0.33510345</v>
      </c>
      <c r="E7812" s="1">
        <v>1.369996</v>
      </c>
      <c r="F7812" s="4">
        <f t="shared" si="1"/>
        <v>0.06809337222</v>
      </c>
      <c r="G7812" s="4">
        <f t="shared" si="2"/>
        <v>1.34527999</v>
      </c>
    </row>
    <row r="7813">
      <c r="A7813" s="1">
        <v>78.0801258087158</v>
      </c>
      <c r="B7813" s="1">
        <v>110.943016</v>
      </c>
      <c r="C7813" s="1">
        <v>0.61286706</v>
      </c>
      <c r="D7813" s="1">
        <v>-0.38027224</v>
      </c>
      <c r="E7813" s="1">
        <v>1.3696667</v>
      </c>
      <c r="F7813" s="4">
        <f t="shared" si="1"/>
        <v>0.06809634</v>
      </c>
      <c r="G7813" s="4">
        <f t="shared" si="2"/>
        <v>1.344950681</v>
      </c>
    </row>
    <row r="7814">
      <c r="A7814" s="1">
        <v>78.0899982452392</v>
      </c>
      <c r="B7814" s="1">
        <v>110.90683</v>
      </c>
      <c r="C7814" s="1">
        <v>0.61290705</v>
      </c>
      <c r="D7814" s="1">
        <v>-0.42422023</v>
      </c>
      <c r="E7814" s="1">
        <v>1.36922</v>
      </c>
      <c r="F7814" s="4">
        <f t="shared" si="1"/>
        <v>0.06810078333</v>
      </c>
      <c r="G7814" s="4">
        <f t="shared" si="2"/>
        <v>1.344503941</v>
      </c>
    </row>
    <row r="7815">
      <c r="A7815" s="1">
        <v>78.1000003814697</v>
      </c>
      <c r="B7815" s="1">
        <v>110.92397</v>
      </c>
      <c r="C7815" s="1">
        <v>0.61296034</v>
      </c>
      <c r="D7815" s="1">
        <v>-0.44131112</v>
      </c>
      <c r="E7815" s="1">
        <v>1.3694316</v>
      </c>
      <c r="F7815" s="4">
        <f t="shared" si="1"/>
        <v>0.06810670444</v>
      </c>
      <c r="G7815" s="4">
        <f t="shared" si="2"/>
        <v>1.344715546</v>
      </c>
    </row>
    <row r="7816">
      <c r="A7816" s="1">
        <v>78.1100025177002</v>
      </c>
      <c r="B7816" s="1">
        <v>110.86111</v>
      </c>
      <c r="C7816" s="1">
        <v>0.613027</v>
      </c>
      <c r="D7816" s="1">
        <v>-0.46084356</v>
      </c>
      <c r="E7816" s="1">
        <v>1.3686556</v>
      </c>
      <c r="F7816" s="4">
        <f t="shared" si="1"/>
        <v>0.06811411111</v>
      </c>
      <c r="G7816" s="4">
        <f t="shared" si="2"/>
        <v>1.343939496</v>
      </c>
    </row>
    <row r="7817">
      <c r="A7817" s="1">
        <v>78.1199970245361</v>
      </c>
      <c r="B7817" s="1">
        <v>110.901115</v>
      </c>
      <c r="C7817" s="1">
        <v>0.61329365</v>
      </c>
      <c r="D7817" s="1">
        <v>-0.27040225</v>
      </c>
      <c r="E7817" s="1">
        <v>1.3691493</v>
      </c>
      <c r="F7817" s="4">
        <f t="shared" si="1"/>
        <v>0.06814373889</v>
      </c>
      <c r="G7817" s="4">
        <f t="shared" si="2"/>
        <v>1.344433385</v>
      </c>
    </row>
    <row r="7818">
      <c r="A7818" s="1">
        <v>78.1301212310791</v>
      </c>
      <c r="B7818" s="1">
        <v>111.03636</v>
      </c>
      <c r="C7818" s="1">
        <v>0.6135869</v>
      </c>
      <c r="D7818" s="1">
        <v>-0.038454495</v>
      </c>
      <c r="E7818" s="1">
        <v>1.3708191</v>
      </c>
      <c r="F7818" s="4">
        <f t="shared" si="1"/>
        <v>0.06817632222</v>
      </c>
      <c r="G7818" s="4">
        <f t="shared" si="2"/>
        <v>1.346103077</v>
      </c>
    </row>
    <row r="7819">
      <c r="A7819" s="1">
        <v>78.140001296997</v>
      </c>
      <c r="B7819" s="1">
        <v>111.1735</v>
      </c>
      <c r="C7819" s="1">
        <v>0.61356026</v>
      </c>
      <c r="D7819" s="1">
        <v>-0.15564916</v>
      </c>
      <c r="E7819" s="1">
        <v>1.3725121</v>
      </c>
      <c r="F7819" s="4">
        <f t="shared" si="1"/>
        <v>0.06817336222</v>
      </c>
      <c r="G7819" s="4">
        <f t="shared" si="2"/>
        <v>1.347796163</v>
      </c>
    </row>
    <row r="7820">
      <c r="A7820" s="1">
        <v>78.15012550354</v>
      </c>
      <c r="B7820" s="1">
        <v>111.18493</v>
      </c>
      <c r="C7820" s="1">
        <v>0.61352026</v>
      </c>
      <c r="D7820" s="1">
        <v>-0.28505158</v>
      </c>
      <c r="E7820" s="1">
        <v>1.3726532</v>
      </c>
      <c r="F7820" s="4">
        <f t="shared" si="1"/>
        <v>0.06816891778</v>
      </c>
      <c r="G7820" s="4">
        <f t="shared" si="2"/>
        <v>1.347937274</v>
      </c>
    </row>
    <row r="7821">
      <c r="A7821" s="1">
        <v>78.1601276397705</v>
      </c>
      <c r="B7821" s="1">
        <v>111.11065</v>
      </c>
      <c r="C7821" s="1">
        <v>0.61353356</v>
      </c>
      <c r="D7821" s="1">
        <v>-0.34486967</v>
      </c>
      <c r="E7821" s="1">
        <v>1.3717362</v>
      </c>
      <c r="F7821" s="4">
        <f t="shared" si="1"/>
        <v>0.06817039556</v>
      </c>
      <c r="G7821" s="4">
        <f t="shared" si="2"/>
        <v>1.347020237</v>
      </c>
    </row>
    <row r="7822">
      <c r="A7822" s="1">
        <v>78.1701221466064</v>
      </c>
      <c r="B7822" s="1">
        <v>111.07636</v>
      </c>
      <c r="C7822" s="1">
        <v>0.61353356</v>
      </c>
      <c r="D7822" s="1">
        <v>-0.43276566</v>
      </c>
      <c r="E7822" s="1">
        <v>1.371313</v>
      </c>
      <c r="F7822" s="4">
        <f t="shared" si="1"/>
        <v>0.06817039556</v>
      </c>
      <c r="G7822" s="4">
        <f t="shared" si="2"/>
        <v>1.346596904</v>
      </c>
    </row>
    <row r="7823">
      <c r="A7823" s="1">
        <v>78.1800022125244</v>
      </c>
      <c r="B7823" s="1">
        <v>110.98874</v>
      </c>
      <c r="C7823" s="1">
        <v>0.61365354</v>
      </c>
      <c r="D7823" s="1">
        <v>-0.38027224</v>
      </c>
      <c r="E7823" s="1">
        <v>1.3702312</v>
      </c>
      <c r="F7823" s="4">
        <f t="shared" si="1"/>
        <v>0.06818372667</v>
      </c>
      <c r="G7823" s="4">
        <f t="shared" si="2"/>
        <v>1.345515175</v>
      </c>
    </row>
    <row r="7824">
      <c r="A7824" s="1">
        <v>78.1899967193603</v>
      </c>
      <c r="B7824" s="1">
        <v>111.055405</v>
      </c>
      <c r="C7824" s="1">
        <v>0.6140934</v>
      </c>
      <c r="D7824" s="1">
        <v>-0.01037661</v>
      </c>
      <c r="E7824" s="1">
        <v>1.3710542</v>
      </c>
      <c r="F7824" s="4">
        <f t="shared" si="1"/>
        <v>0.0682326</v>
      </c>
      <c r="G7824" s="4">
        <f t="shared" si="2"/>
        <v>1.3463382</v>
      </c>
    </row>
    <row r="7825">
      <c r="A7825" s="1">
        <v>78.1999988555908</v>
      </c>
      <c r="B7825" s="1">
        <v>111.268745</v>
      </c>
      <c r="C7825" s="1">
        <v>0.61425334</v>
      </c>
      <c r="D7825" s="1">
        <v>0.070194714</v>
      </c>
      <c r="E7825" s="1">
        <v>1.373688</v>
      </c>
      <c r="F7825" s="4">
        <f t="shared" si="1"/>
        <v>0.06825037111</v>
      </c>
      <c r="G7825" s="4">
        <f t="shared" si="2"/>
        <v>1.348972027</v>
      </c>
    </row>
    <row r="7826">
      <c r="A7826" s="1">
        <v>78.2100009918212</v>
      </c>
      <c r="B7826" s="1">
        <v>111.37542</v>
      </c>
      <c r="C7826" s="1">
        <v>0.6142134</v>
      </c>
      <c r="D7826" s="1">
        <v>-0.04577916</v>
      </c>
      <c r="E7826" s="1">
        <v>1.375005</v>
      </c>
      <c r="F7826" s="4">
        <f t="shared" si="1"/>
        <v>0.06824593333</v>
      </c>
      <c r="G7826" s="4">
        <f t="shared" si="2"/>
        <v>1.350289002</v>
      </c>
    </row>
    <row r="7827">
      <c r="A7827" s="1">
        <v>78.2201251983642</v>
      </c>
      <c r="B7827" s="1">
        <v>111.348755</v>
      </c>
      <c r="C7827" s="1">
        <v>0.6142267</v>
      </c>
      <c r="D7827" s="1">
        <v>-0.11780504</v>
      </c>
      <c r="E7827" s="1">
        <v>1.3746759</v>
      </c>
      <c r="F7827" s="4">
        <f t="shared" si="1"/>
        <v>0.06824741111</v>
      </c>
      <c r="G7827" s="4">
        <f t="shared" si="2"/>
        <v>1.349959805</v>
      </c>
    </row>
    <row r="7828">
      <c r="A7828" s="1">
        <v>78.2301273345947</v>
      </c>
      <c r="B7828" s="1">
        <v>111.30113</v>
      </c>
      <c r="C7828" s="1">
        <v>0.6142667</v>
      </c>
      <c r="D7828" s="1">
        <v>-0.16297382</v>
      </c>
      <c r="E7828" s="1">
        <v>1.3740879</v>
      </c>
      <c r="F7828" s="4">
        <f t="shared" si="1"/>
        <v>0.06825185556</v>
      </c>
      <c r="G7828" s="4">
        <f t="shared" si="2"/>
        <v>1.349371842</v>
      </c>
    </row>
    <row r="7829">
      <c r="A7829" s="1">
        <v>78.2399997711181</v>
      </c>
      <c r="B7829" s="1">
        <v>111.2516</v>
      </c>
      <c r="C7829" s="1">
        <v>0.61429334</v>
      </c>
      <c r="D7829" s="1">
        <v>-0.2081426</v>
      </c>
      <c r="E7829" s="1">
        <v>1.3734764</v>
      </c>
      <c r="F7829" s="4">
        <f t="shared" si="1"/>
        <v>0.06825481556</v>
      </c>
      <c r="G7829" s="4">
        <f t="shared" si="2"/>
        <v>1.34876036</v>
      </c>
    </row>
    <row r="7830">
      <c r="A7830" s="1">
        <v>78.2501239776611</v>
      </c>
      <c r="B7830" s="1">
        <v>111.25351</v>
      </c>
      <c r="C7830" s="1">
        <v>0.6143867</v>
      </c>
      <c r="D7830" s="1">
        <v>-0.21058415</v>
      </c>
      <c r="E7830" s="1">
        <v>1.3735</v>
      </c>
      <c r="F7830" s="4">
        <f t="shared" si="1"/>
        <v>0.06826518889</v>
      </c>
      <c r="G7830" s="4">
        <f t="shared" si="2"/>
        <v>1.348783941</v>
      </c>
    </row>
    <row r="7831">
      <c r="A7831" s="1">
        <v>78.2601261138916</v>
      </c>
      <c r="B7831" s="1">
        <v>111.21923</v>
      </c>
      <c r="C7831" s="1">
        <v>0.6144933</v>
      </c>
      <c r="D7831" s="1">
        <v>-0.15809071</v>
      </c>
      <c r="E7831" s="1">
        <v>1.3730767</v>
      </c>
      <c r="F7831" s="4">
        <f t="shared" si="1"/>
        <v>0.06827703333</v>
      </c>
      <c r="G7831" s="4">
        <f t="shared" si="2"/>
        <v>1.348360731</v>
      </c>
    </row>
    <row r="7832">
      <c r="A7832" s="1">
        <v>78.270128250122</v>
      </c>
      <c r="B7832" s="1">
        <v>111.24971</v>
      </c>
      <c r="C7832" s="1">
        <v>0.6146133</v>
      </c>
      <c r="D7832" s="1">
        <v>-0.11902582</v>
      </c>
      <c r="E7832" s="1">
        <v>1.3734529</v>
      </c>
      <c r="F7832" s="4">
        <f t="shared" si="1"/>
        <v>0.06829036667</v>
      </c>
      <c r="G7832" s="4">
        <f t="shared" si="2"/>
        <v>1.348737027</v>
      </c>
    </row>
    <row r="7833">
      <c r="A7833" s="1">
        <v>78.280122756958</v>
      </c>
      <c r="B7833" s="1">
        <v>111.268745</v>
      </c>
      <c r="C7833" s="1">
        <v>0.61468</v>
      </c>
      <c r="D7833" s="1">
        <v>-0.13611671</v>
      </c>
      <c r="E7833" s="1">
        <v>1.373688</v>
      </c>
      <c r="F7833" s="4">
        <f t="shared" si="1"/>
        <v>0.06829777778</v>
      </c>
      <c r="G7833" s="4">
        <f t="shared" si="2"/>
        <v>1.348972027</v>
      </c>
    </row>
    <row r="7834">
      <c r="A7834" s="1">
        <v>78.2900028228759</v>
      </c>
      <c r="B7834" s="1">
        <v>111.27256</v>
      </c>
      <c r="C7834" s="1">
        <v>0.61472</v>
      </c>
      <c r="D7834" s="1">
        <v>-0.16541538</v>
      </c>
      <c r="E7834" s="1">
        <v>1.3737352</v>
      </c>
      <c r="F7834" s="4">
        <f t="shared" si="1"/>
        <v>0.06830222222</v>
      </c>
      <c r="G7834" s="4">
        <f t="shared" si="2"/>
        <v>1.349019126</v>
      </c>
    </row>
    <row r="7835">
      <c r="A7835" s="1">
        <v>78.3001270294189</v>
      </c>
      <c r="B7835" s="1">
        <v>111.27637</v>
      </c>
      <c r="C7835" s="1">
        <v>0.6147599</v>
      </c>
      <c r="D7835" s="1">
        <v>-0.21180493</v>
      </c>
      <c r="E7835" s="1">
        <v>1.373782</v>
      </c>
      <c r="F7835" s="4">
        <f t="shared" si="1"/>
        <v>0.06830665556</v>
      </c>
      <c r="G7835" s="4">
        <f t="shared" si="2"/>
        <v>1.349066163</v>
      </c>
    </row>
    <row r="7836">
      <c r="A7836" s="1">
        <v>78.3099994659423</v>
      </c>
      <c r="B7836" s="1">
        <v>111.23066</v>
      </c>
      <c r="C7836" s="1">
        <v>0.6148266</v>
      </c>
      <c r="D7836" s="1">
        <v>-0.23133737</v>
      </c>
      <c r="E7836" s="1">
        <v>1.3732177</v>
      </c>
      <c r="F7836" s="4">
        <f t="shared" si="1"/>
        <v>0.06831406667</v>
      </c>
      <c r="G7836" s="4">
        <f t="shared" si="2"/>
        <v>1.348501842</v>
      </c>
    </row>
    <row r="7837">
      <c r="A7837" s="1">
        <v>78.3201236724853</v>
      </c>
      <c r="B7837" s="1">
        <v>111.23066</v>
      </c>
      <c r="C7837" s="1">
        <v>0.61490655</v>
      </c>
      <c r="D7837" s="1">
        <v>-0.22157115</v>
      </c>
      <c r="E7837" s="1">
        <v>1.3732177</v>
      </c>
      <c r="F7837" s="4">
        <f t="shared" si="1"/>
        <v>0.06832295</v>
      </c>
      <c r="G7837" s="4">
        <f t="shared" si="2"/>
        <v>1.348501842</v>
      </c>
    </row>
    <row r="7838">
      <c r="A7838" s="1">
        <v>78.3300037384033</v>
      </c>
      <c r="B7838" s="1">
        <v>111.22112</v>
      </c>
      <c r="C7838" s="1">
        <v>0.61497325</v>
      </c>
      <c r="D7838" s="1">
        <v>-0.23988281</v>
      </c>
      <c r="E7838" s="1">
        <v>1.3731</v>
      </c>
      <c r="F7838" s="4">
        <f t="shared" si="1"/>
        <v>0.06833036111</v>
      </c>
      <c r="G7838" s="4">
        <f t="shared" si="2"/>
        <v>1.348384064</v>
      </c>
    </row>
    <row r="7839">
      <c r="A7839" s="1">
        <v>78.3401279449462</v>
      </c>
      <c r="B7839" s="1">
        <v>111.2116</v>
      </c>
      <c r="C7839" s="1">
        <v>0.6150132</v>
      </c>
      <c r="D7839" s="1">
        <v>-0.27040225</v>
      </c>
      <c r="E7839" s="1">
        <v>1.3729825</v>
      </c>
      <c r="F7839" s="4">
        <f t="shared" si="1"/>
        <v>0.0683348</v>
      </c>
      <c r="G7839" s="4">
        <f t="shared" si="2"/>
        <v>1.348266533</v>
      </c>
    </row>
    <row r="7840">
      <c r="A7840" s="1">
        <v>78.3501224517822</v>
      </c>
      <c r="B7840" s="1">
        <v>111.23066</v>
      </c>
      <c r="C7840" s="1">
        <v>0.6150532</v>
      </c>
      <c r="D7840" s="1">
        <v>-0.315571</v>
      </c>
      <c r="E7840" s="1">
        <v>1.3732177</v>
      </c>
      <c r="F7840" s="4">
        <f t="shared" si="1"/>
        <v>0.06833924444</v>
      </c>
      <c r="G7840" s="4">
        <f t="shared" si="2"/>
        <v>1.348501842</v>
      </c>
    </row>
    <row r="7841">
      <c r="A7841" s="1">
        <v>78.3600025177002</v>
      </c>
      <c r="B7841" s="1">
        <v>111.19255</v>
      </c>
      <c r="C7841" s="1">
        <v>0.6150932</v>
      </c>
      <c r="D7841" s="1">
        <v>-0.36196056</v>
      </c>
      <c r="E7841" s="1">
        <v>1.3727473</v>
      </c>
      <c r="F7841" s="4">
        <f t="shared" si="1"/>
        <v>0.06834368889</v>
      </c>
      <c r="G7841" s="4">
        <f t="shared" si="2"/>
        <v>1.348031348</v>
      </c>
    </row>
    <row r="7842">
      <c r="A7842" s="1">
        <v>78.3701267242431</v>
      </c>
      <c r="B7842" s="1">
        <v>111.18684</v>
      </c>
      <c r="C7842" s="1">
        <v>0.6151465</v>
      </c>
      <c r="D7842" s="1">
        <v>-0.37905145</v>
      </c>
      <c r="E7842" s="1">
        <v>1.3726768</v>
      </c>
      <c r="F7842" s="4">
        <f t="shared" si="1"/>
        <v>0.06834961111</v>
      </c>
      <c r="G7842" s="4">
        <f t="shared" si="2"/>
        <v>1.347960854</v>
      </c>
    </row>
    <row r="7843">
      <c r="A7843" s="1">
        <v>78.3799991607666</v>
      </c>
      <c r="B7843" s="1">
        <v>111.15065</v>
      </c>
      <c r="C7843" s="1">
        <v>0.61521316</v>
      </c>
      <c r="D7843" s="1">
        <v>-0.39736313</v>
      </c>
      <c r="E7843" s="1">
        <v>1.37223</v>
      </c>
      <c r="F7843" s="4">
        <f t="shared" si="1"/>
        <v>0.06835701778</v>
      </c>
      <c r="G7843" s="4">
        <f t="shared" si="2"/>
        <v>1.347514064</v>
      </c>
    </row>
    <row r="7844">
      <c r="A7844" s="1">
        <v>78.390001296997</v>
      </c>
      <c r="B7844" s="1">
        <v>111.14113</v>
      </c>
      <c r="C7844" s="1">
        <v>0.61529315</v>
      </c>
      <c r="D7844" s="1">
        <v>-0.40102544</v>
      </c>
      <c r="E7844" s="1">
        <v>1.3721125</v>
      </c>
      <c r="F7844" s="4">
        <f t="shared" si="1"/>
        <v>0.06836590556</v>
      </c>
      <c r="G7844" s="4">
        <f t="shared" si="2"/>
        <v>1.347396533</v>
      </c>
    </row>
    <row r="7845">
      <c r="A7845" s="1">
        <v>78.4000034332275</v>
      </c>
      <c r="B7845" s="1">
        <v>111.19637</v>
      </c>
      <c r="C7845" s="1">
        <v>0.6153864</v>
      </c>
      <c r="D7845" s="1">
        <v>-0.37538913</v>
      </c>
      <c r="E7845" s="1">
        <v>1.3727945</v>
      </c>
      <c r="F7845" s="4">
        <f t="shared" si="1"/>
        <v>0.06837626667</v>
      </c>
      <c r="G7845" s="4">
        <f t="shared" si="2"/>
        <v>1.348078509</v>
      </c>
    </row>
    <row r="7846">
      <c r="A7846" s="1">
        <v>78.4099979400634</v>
      </c>
      <c r="B7846" s="1">
        <v>111.17732</v>
      </c>
      <c r="C7846" s="1">
        <v>0.6154664</v>
      </c>
      <c r="D7846" s="1">
        <v>-0.37905145</v>
      </c>
      <c r="E7846" s="1">
        <v>1.3725593</v>
      </c>
      <c r="F7846" s="4">
        <f t="shared" si="1"/>
        <v>0.06838515556</v>
      </c>
      <c r="G7846" s="4">
        <f t="shared" si="2"/>
        <v>1.347843323</v>
      </c>
    </row>
    <row r="7847">
      <c r="A7847" s="1">
        <v>78.4200000762939</v>
      </c>
      <c r="B7847" s="1">
        <v>111.22112</v>
      </c>
      <c r="C7847" s="1">
        <v>0.6155464</v>
      </c>
      <c r="D7847" s="1">
        <v>-0.36806446</v>
      </c>
      <c r="E7847" s="1">
        <v>1.3731</v>
      </c>
      <c r="F7847" s="4">
        <f t="shared" si="1"/>
        <v>0.06839404444</v>
      </c>
      <c r="G7847" s="4">
        <f t="shared" si="2"/>
        <v>1.348384064</v>
      </c>
    </row>
    <row r="7848">
      <c r="A7848" s="1">
        <v>78.4301242828369</v>
      </c>
      <c r="B7848" s="1">
        <v>111.228745</v>
      </c>
      <c r="C7848" s="1">
        <v>0.6156264</v>
      </c>
      <c r="D7848" s="1">
        <v>-0.37172678</v>
      </c>
      <c r="E7848" s="1">
        <v>1.3731941</v>
      </c>
      <c r="F7848" s="4">
        <f t="shared" si="1"/>
        <v>0.06840293333</v>
      </c>
      <c r="G7848" s="4">
        <f t="shared" si="2"/>
        <v>1.3484782</v>
      </c>
    </row>
    <row r="7849">
      <c r="A7849" s="1">
        <v>78.4399967193603</v>
      </c>
      <c r="B7849" s="1">
        <v>111.23066</v>
      </c>
      <c r="C7849" s="1">
        <v>0.6157063</v>
      </c>
      <c r="D7849" s="1">
        <v>-0.37416834</v>
      </c>
      <c r="E7849" s="1">
        <v>1.3732177</v>
      </c>
      <c r="F7849" s="4">
        <f t="shared" si="1"/>
        <v>0.06841181111</v>
      </c>
      <c r="G7849" s="4">
        <f t="shared" si="2"/>
        <v>1.348501842</v>
      </c>
    </row>
    <row r="7850">
      <c r="A7850" s="1">
        <v>78.4501285552978</v>
      </c>
      <c r="B7850" s="1">
        <v>111.27256</v>
      </c>
      <c r="C7850" s="1">
        <v>0.6158263</v>
      </c>
      <c r="D7850" s="1">
        <v>-0.3338827</v>
      </c>
      <c r="E7850" s="1">
        <v>1.3737352</v>
      </c>
      <c r="F7850" s="4">
        <f t="shared" si="1"/>
        <v>0.06842514444</v>
      </c>
      <c r="G7850" s="4">
        <f t="shared" si="2"/>
        <v>1.349019126</v>
      </c>
    </row>
    <row r="7851">
      <c r="A7851" s="1">
        <v>78.4600009918212</v>
      </c>
      <c r="B7851" s="1">
        <v>111.28589</v>
      </c>
      <c r="C7851" s="1">
        <v>0.61595964</v>
      </c>
      <c r="D7851" s="1">
        <v>-0.2679607</v>
      </c>
      <c r="E7851" s="1">
        <v>1.3738996</v>
      </c>
      <c r="F7851" s="4">
        <f t="shared" si="1"/>
        <v>0.06843996</v>
      </c>
      <c r="G7851" s="4">
        <f t="shared" si="2"/>
        <v>1.349183694</v>
      </c>
    </row>
    <row r="7852">
      <c r="A7852" s="1">
        <v>78.4701251983642</v>
      </c>
      <c r="B7852" s="1">
        <v>111.369705</v>
      </c>
      <c r="C7852" s="1">
        <v>0.6161063</v>
      </c>
      <c r="D7852" s="1">
        <v>-0.2020387</v>
      </c>
      <c r="E7852" s="1">
        <v>1.3749346</v>
      </c>
      <c r="F7852" s="4">
        <f t="shared" si="1"/>
        <v>0.06845625556</v>
      </c>
      <c r="G7852" s="4">
        <f t="shared" si="2"/>
        <v>1.350218447</v>
      </c>
    </row>
    <row r="7853">
      <c r="A7853" s="1">
        <v>78.4799976348877</v>
      </c>
      <c r="B7853" s="1">
        <v>111.40209</v>
      </c>
      <c r="C7853" s="1">
        <v>0.6162396</v>
      </c>
      <c r="D7853" s="1">
        <v>-0.13489594</v>
      </c>
      <c r="E7853" s="1">
        <v>1.3753343</v>
      </c>
      <c r="F7853" s="4">
        <f t="shared" si="1"/>
        <v>0.06847106667</v>
      </c>
      <c r="G7853" s="4">
        <f t="shared" si="2"/>
        <v>1.350618262</v>
      </c>
    </row>
    <row r="7854">
      <c r="A7854" s="1">
        <v>78.4901218414306</v>
      </c>
      <c r="B7854" s="1">
        <v>111.430664</v>
      </c>
      <c r="C7854" s="1">
        <v>0.61631954</v>
      </c>
      <c r="D7854" s="1">
        <v>-0.13733749</v>
      </c>
      <c r="E7854" s="1">
        <v>1.375687</v>
      </c>
      <c r="F7854" s="4">
        <f t="shared" si="1"/>
        <v>0.06847994889</v>
      </c>
      <c r="G7854" s="4">
        <f t="shared" si="2"/>
        <v>1.350971027</v>
      </c>
    </row>
    <row r="7855">
      <c r="A7855" s="1">
        <v>78.5000019073486</v>
      </c>
      <c r="B7855" s="1">
        <v>111.47447</v>
      </c>
      <c r="C7855" s="1">
        <v>0.61634624</v>
      </c>
      <c r="D7855" s="1">
        <v>-0.18128549</v>
      </c>
      <c r="E7855" s="1">
        <v>1.3762277</v>
      </c>
      <c r="F7855" s="4">
        <f t="shared" si="1"/>
        <v>0.06848291556</v>
      </c>
      <c r="G7855" s="4">
        <f t="shared" si="2"/>
        <v>1.351511842</v>
      </c>
    </row>
    <row r="7856">
      <c r="A7856" s="1">
        <v>78.5101261138916</v>
      </c>
      <c r="B7856" s="1">
        <v>111.451614</v>
      </c>
      <c r="C7856" s="1">
        <v>0.6163995</v>
      </c>
      <c r="D7856" s="1">
        <v>-0.2130257</v>
      </c>
      <c r="E7856" s="1">
        <v>1.3759457</v>
      </c>
      <c r="F7856" s="4">
        <f t="shared" si="1"/>
        <v>0.06848883333</v>
      </c>
      <c r="G7856" s="4">
        <f t="shared" si="2"/>
        <v>1.351229669</v>
      </c>
    </row>
    <row r="7857">
      <c r="A7857" s="1">
        <v>78.520128250122</v>
      </c>
      <c r="B7857" s="1">
        <v>111.459236</v>
      </c>
      <c r="C7857" s="1">
        <v>0.61646616</v>
      </c>
      <c r="D7857" s="1">
        <v>-0.22889581</v>
      </c>
      <c r="E7857" s="1">
        <v>1.3760397</v>
      </c>
      <c r="F7857" s="4">
        <f t="shared" si="1"/>
        <v>0.06849624</v>
      </c>
      <c r="G7857" s="4">
        <f t="shared" si="2"/>
        <v>1.351323768</v>
      </c>
    </row>
    <row r="7858">
      <c r="A7858" s="1">
        <v>78.530122756958</v>
      </c>
      <c r="B7858" s="1">
        <v>111.42686</v>
      </c>
      <c r="C7858" s="1">
        <v>0.6165595</v>
      </c>
      <c r="D7858" s="1">
        <v>-0.20325948</v>
      </c>
      <c r="E7858" s="1">
        <v>1.37564</v>
      </c>
      <c r="F7858" s="4">
        <f t="shared" si="1"/>
        <v>0.06850661111</v>
      </c>
      <c r="G7858" s="4">
        <f t="shared" si="2"/>
        <v>1.350924064</v>
      </c>
    </row>
    <row r="7859">
      <c r="A7859" s="1">
        <v>78.5400028228759</v>
      </c>
      <c r="B7859" s="1">
        <v>111.43638</v>
      </c>
      <c r="C7859" s="1">
        <v>0.6166395</v>
      </c>
      <c r="D7859" s="1">
        <v>-0.20570104</v>
      </c>
      <c r="E7859" s="1">
        <v>1.3757576</v>
      </c>
      <c r="F7859" s="4">
        <f t="shared" si="1"/>
        <v>0.0685155</v>
      </c>
      <c r="G7859" s="4">
        <f t="shared" si="2"/>
        <v>1.351041595</v>
      </c>
    </row>
    <row r="7860">
      <c r="A7860" s="1">
        <v>78.5499973297119</v>
      </c>
      <c r="B7860" s="1">
        <v>111.459236</v>
      </c>
      <c r="C7860" s="1">
        <v>0.6166928</v>
      </c>
      <c r="D7860" s="1">
        <v>-0.23622048</v>
      </c>
      <c r="E7860" s="1">
        <v>1.3760397</v>
      </c>
      <c r="F7860" s="4">
        <f t="shared" si="1"/>
        <v>0.06852142222</v>
      </c>
      <c r="G7860" s="4">
        <f t="shared" si="2"/>
        <v>1.351323768</v>
      </c>
    </row>
    <row r="7861">
      <c r="A7861" s="1">
        <v>78.5601215362548</v>
      </c>
      <c r="B7861" s="1">
        <v>111.42876</v>
      </c>
      <c r="C7861" s="1">
        <v>0.6167194</v>
      </c>
      <c r="D7861" s="1">
        <v>-0.28261003</v>
      </c>
      <c r="E7861" s="1">
        <v>1.3756634</v>
      </c>
      <c r="F7861" s="4">
        <f t="shared" si="1"/>
        <v>0.06852437778</v>
      </c>
      <c r="G7861" s="4">
        <f t="shared" si="2"/>
        <v>1.350947521</v>
      </c>
    </row>
    <row r="7862">
      <c r="A7862" s="1">
        <v>78.5700016021728</v>
      </c>
      <c r="B7862" s="1">
        <v>111.44781</v>
      </c>
      <c r="C7862" s="1">
        <v>0.6167594</v>
      </c>
      <c r="D7862" s="1">
        <v>-0.3277788</v>
      </c>
      <c r="E7862" s="1">
        <v>1.3758986</v>
      </c>
      <c r="F7862" s="4">
        <f t="shared" si="1"/>
        <v>0.06852882222</v>
      </c>
      <c r="G7862" s="4">
        <f t="shared" si="2"/>
        <v>1.351182706</v>
      </c>
    </row>
    <row r="7863">
      <c r="A7863" s="1">
        <v>78.5800037384033</v>
      </c>
      <c r="B7863" s="1">
        <v>111.41733</v>
      </c>
      <c r="C7863" s="1">
        <v>0.6168261</v>
      </c>
      <c r="D7863" s="1">
        <v>-0.34609047</v>
      </c>
      <c r="E7863" s="1">
        <v>1.3755223</v>
      </c>
      <c r="F7863" s="4">
        <f t="shared" si="1"/>
        <v>0.06853623333</v>
      </c>
      <c r="G7863" s="4">
        <f t="shared" si="2"/>
        <v>1.35080641</v>
      </c>
    </row>
    <row r="7864">
      <c r="A7864" s="1">
        <v>78.5899982452392</v>
      </c>
      <c r="B7864" s="1">
        <v>111.38685</v>
      </c>
      <c r="C7864" s="1">
        <v>0.6168794</v>
      </c>
      <c r="D7864" s="1">
        <v>-0.36440212</v>
      </c>
      <c r="E7864" s="1">
        <v>1.3751462</v>
      </c>
      <c r="F7864" s="4">
        <f t="shared" si="1"/>
        <v>0.06854215556</v>
      </c>
      <c r="G7864" s="4">
        <f t="shared" si="2"/>
        <v>1.350430114</v>
      </c>
    </row>
    <row r="7865">
      <c r="A7865" s="1">
        <v>78.6000003814697</v>
      </c>
      <c r="B7865" s="1">
        <v>111.39828</v>
      </c>
      <c r="C7865" s="1">
        <v>0.61693275</v>
      </c>
      <c r="D7865" s="1">
        <v>-0.39614233</v>
      </c>
      <c r="E7865" s="1">
        <v>1.3752873</v>
      </c>
      <c r="F7865" s="4">
        <f t="shared" si="1"/>
        <v>0.06854808333</v>
      </c>
      <c r="G7865" s="4">
        <f t="shared" si="2"/>
        <v>1.350571225</v>
      </c>
    </row>
    <row r="7866">
      <c r="A7866" s="1">
        <v>78.6101245880127</v>
      </c>
      <c r="B7866" s="1">
        <v>111.35828</v>
      </c>
      <c r="C7866" s="1">
        <v>0.6169727</v>
      </c>
      <c r="D7866" s="1">
        <v>-0.425441</v>
      </c>
      <c r="E7866" s="1">
        <v>1.3747934</v>
      </c>
      <c r="F7866" s="4">
        <f t="shared" si="1"/>
        <v>0.06855252222</v>
      </c>
      <c r="G7866" s="4">
        <f t="shared" si="2"/>
        <v>1.350077398</v>
      </c>
    </row>
    <row r="7867">
      <c r="A7867" s="1">
        <v>78.6201267242431</v>
      </c>
      <c r="B7867" s="1">
        <v>111.369705</v>
      </c>
      <c r="C7867" s="1">
        <v>0.6170794</v>
      </c>
      <c r="D7867" s="1">
        <v>-0.414454</v>
      </c>
      <c r="E7867" s="1">
        <v>1.3749346</v>
      </c>
      <c r="F7867" s="4">
        <f t="shared" si="1"/>
        <v>0.06856437778</v>
      </c>
      <c r="G7867" s="4">
        <f t="shared" si="2"/>
        <v>1.350218447</v>
      </c>
    </row>
    <row r="7868">
      <c r="A7868" s="1">
        <v>78.6301212310791</v>
      </c>
      <c r="B7868" s="1">
        <v>111.41542</v>
      </c>
      <c r="C7868" s="1">
        <v>0.617466</v>
      </c>
      <c r="D7868" s="1">
        <v>-0.09949338</v>
      </c>
      <c r="E7868" s="1">
        <v>1.3754989</v>
      </c>
      <c r="F7868" s="4">
        <f t="shared" si="1"/>
        <v>0.06860733333</v>
      </c>
      <c r="G7868" s="4">
        <f t="shared" si="2"/>
        <v>1.35078283</v>
      </c>
    </row>
    <row r="7869">
      <c r="A7869" s="1">
        <v>78.6401233673095</v>
      </c>
      <c r="B7869" s="1">
        <v>111.54305</v>
      </c>
      <c r="C7869" s="1">
        <v>0.6175726</v>
      </c>
      <c r="D7869" s="1">
        <v>-0.04699994</v>
      </c>
      <c r="E7869" s="1">
        <v>1.3770745</v>
      </c>
      <c r="F7869" s="4">
        <f t="shared" si="1"/>
        <v>0.06861917778</v>
      </c>
      <c r="G7869" s="4">
        <f t="shared" si="2"/>
        <v>1.352358509</v>
      </c>
    </row>
    <row r="7870">
      <c r="A7870" s="1">
        <v>78.65012550354</v>
      </c>
      <c r="B7870" s="1">
        <v>111.6002</v>
      </c>
      <c r="C7870" s="1">
        <v>0.61751926</v>
      </c>
      <c r="D7870" s="1">
        <v>-0.1910517</v>
      </c>
      <c r="E7870" s="1">
        <v>1.37778</v>
      </c>
      <c r="F7870" s="4">
        <f t="shared" si="1"/>
        <v>0.06861325111</v>
      </c>
      <c r="G7870" s="4">
        <f t="shared" si="2"/>
        <v>1.353064064</v>
      </c>
    </row>
    <row r="7871">
      <c r="A7871" s="1">
        <v>78.6601276397705</v>
      </c>
      <c r="B7871" s="1">
        <v>111.57543</v>
      </c>
      <c r="C7871" s="1">
        <v>0.6175326</v>
      </c>
      <c r="D7871" s="1">
        <v>-0.24964903</v>
      </c>
      <c r="E7871" s="1">
        <v>1.3774743</v>
      </c>
      <c r="F7871" s="4">
        <f t="shared" si="1"/>
        <v>0.06861473333</v>
      </c>
      <c r="G7871" s="4">
        <f t="shared" si="2"/>
        <v>1.352758262</v>
      </c>
    </row>
    <row r="7872">
      <c r="A7872" s="1">
        <v>78.6701221466064</v>
      </c>
      <c r="B7872" s="1">
        <v>111.56591</v>
      </c>
      <c r="C7872" s="1">
        <v>0.61754596</v>
      </c>
      <c r="D7872" s="1">
        <v>-0.32289568</v>
      </c>
      <c r="E7872" s="1">
        <v>1.3773568</v>
      </c>
      <c r="F7872" s="4">
        <f t="shared" si="1"/>
        <v>0.06861621778</v>
      </c>
      <c r="G7872" s="4">
        <f t="shared" si="2"/>
        <v>1.352640731</v>
      </c>
    </row>
    <row r="7873">
      <c r="A7873" s="1">
        <v>78.6800022125244</v>
      </c>
      <c r="B7873" s="1">
        <v>111.50305</v>
      </c>
      <c r="C7873" s="1">
        <v>0.61755925</v>
      </c>
      <c r="D7873" s="1">
        <v>-0.39736313</v>
      </c>
      <c r="E7873" s="1">
        <v>1.3765807</v>
      </c>
      <c r="F7873" s="4">
        <f t="shared" si="1"/>
        <v>0.06861769444</v>
      </c>
      <c r="G7873" s="4">
        <f t="shared" si="2"/>
        <v>1.351864681</v>
      </c>
    </row>
    <row r="7874">
      <c r="A7874" s="1">
        <v>78.6899967193603</v>
      </c>
      <c r="B7874" s="1">
        <v>111.45543</v>
      </c>
      <c r="C7874" s="1">
        <v>0.61758596</v>
      </c>
      <c r="D7874" s="1">
        <v>-0.44253188</v>
      </c>
      <c r="E7874" s="1">
        <v>1.3759928</v>
      </c>
      <c r="F7874" s="4">
        <f t="shared" si="1"/>
        <v>0.06862066222</v>
      </c>
      <c r="G7874" s="4">
        <f t="shared" si="2"/>
        <v>1.35127678</v>
      </c>
    </row>
    <row r="7875">
      <c r="A7875" s="1">
        <v>78.7001285552978</v>
      </c>
      <c r="B7875" s="1">
        <v>111.43447</v>
      </c>
      <c r="C7875" s="1">
        <v>0.6178925</v>
      </c>
      <c r="D7875" s="1">
        <v>-0.25209057</v>
      </c>
      <c r="E7875" s="1">
        <v>1.3757341</v>
      </c>
      <c r="F7875" s="4">
        <f t="shared" si="1"/>
        <v>0.06865472222</v>
      </c>
      <c r="G7875" s="4">
        <f t="shared" si="2"/>
        <v>1.351018015</v>
      </c>
    </row>
    <row r="7876">
      <c r="A7876" s="1">
        <v>78.7101230621337</v>
      </c>
      <c r="B7876" s="1">
        <v>111.53924</v>
      </c>
      <c r="C7876" s="1">
        <v>0.6182524</v>
      </c>
      <c r="D7876" s="1">
        <v>0.060428493</v>
      </c>
      <c r="E7876" s="1">
        <v>1.3770275</v>
      </c>
      <c r="F7876" s="4">
        <f t="shared" si="1"/>
        <v>0.06869471111</v>
      </c>
      <c r="G7876" s="4">
        <f t="shared" si="2"/>
        <v>1.352311472</v>
      </c>
    </row>
    <row r="7877">
      <c r="A7877" s="1">
        <v>78.7201251983642</v>
      </c>
      <c r="B7877" s="1">
        <v>111.71449</v>
      </c>
      <c r="C7877" s="1">
        <v>0.61827904</v>
      </c>
      <c r="D7877" s="1">
        <v>0.029909052</v>
      </c>
      <c r="E7877" s="1">
        <v>1.379191</v>
      </c>
      <c r="F7877" s="4">
        <f t="shared" si="1"/>
        <v>0.06869767111</v>
      </c>
      <c r="G7877" s="4">
        <f t="shared" si="2"/>
        <v>1.354475052</v>
      </c>
    </row>
    <row r="7878">
      <c r="A7878" s="1">
        <v>78.7299976348877</v>
      </c>
      <c r="B7878" s="1">
        <v>111.75258</v>
      </c>
      <c r="C7878" s="1">
        <v>0.61822575</v>
      </c>
      <c r="D7878" s="1">
        <v>-0.11292193</v>
      </c>
      <c r="E7878" s="1">
        <v>1.3796613</v>
      </c>
      <c r="F7878" s="4">
        <f t="shared" si="1"/>
        <v>0.06869175</v>
      </c>
      <c r="G7878" s="4">
        <f t="shared" si="2"/>
        <v>1.354945299</v>
      </c>
    </row>
    <row r="7879">
      <c r="A7879" s="1">
        <v>78.7401218414306</v>
      </c>
      <c r="B7879" s="1">
        <v>111.712585</v>
      </c>
      <c r="C7879" s="1">
        <v>0.61826575</v>
      </c>
      <c r="D7879" s="1">
        <v>-0.14466216</v>
      </c>
      <c r="E7879" s="1">
        <v>1.3791674</v>
      </c>
      <c r="F7879" s="4">
        <f t="shared" si="1"/>
        <v>0.06869619444</v>
      </c>
      <c r="G7879" s="4">
        <f t="shared" si="2"/>
        <v>1.354451533</v>
      </c>
    </row>
    <row r="7880">
      <c r="A7880" s="1">
        <v>78.7501239776611</v>
      </c>
      <c r="B7880" s="1">
        <v>111.70116</v>
      </c>
      <c r="C7880" s="1">
        <v>0.6182924</v>
      </c>
      <c r="D7880" s="1">
        <v>-0.20325948</v>
      </c>
      <c r="E7880" s="1">
        <v>1.3790263</v>
      </c>
      <c r="F7880" s="4">
        <f t="shared" si="1"/>
        <v>0.06869915556</v>
      </c>
      <c r="G7880" s="4">
        <f t="shared" si="2"/>
        <v>1.354310484</v>
      </c>
    </row>
    <row r="7881">
      <c r="A7881" s="1">
        <v>78.7599964141845</v>
      </c>
      <c r="B7881" s="1">
        <v>111.65734</v>
      </c>
      <c r="C7881" s="1">
        <v>0.61831903</v>
      </c>
      <c r="D7881" s="1">
        <v>-0.2618568</v>
      </c>
      <c r="E7881" s="1">
        <v>1.3784854</v>
      </c>
      <c r="F7881" s="4">
        <f t="shared" si="1"/>
        <v>0.06870211444</v>
      </c>
      <c r="G7881" s="4">
        <f t="shared" si="2"/>
        <v>1.353769496</v>
      </c>
    </row>
    <row r="7882">
      <c r="A7882" s="1">
        <v>78.770128250122</v>
      </c>
      <c r="B7882" s="1">
        <v>111.623055</v>
      </c>
      <c r="C7882" s="1">
        <v>0.6183724</v>
      </c>
      <c r="D7882" s="1">
        <v>-0.28016847</v>
      </c>
      <c r="E7882" s="1">
        <v>1.3780622</v>
      </c>
      <c r="F7882" s="4">
        <f t="shared" si="1"/>
        <v>0.06870804444</v>
      </c>
      <c r="G7882" s="4">
        <f t="shared" si="2"/>
        <v>1.353346225</v>
      </c>
    </row>
    <row r="7883">
      <c r="A7883" s="1">
        <v>78.7800006866455</v>
      </c>
      <c r="B7883" s="1">
        <v>111.57734</v>
      </c>
      <c r="C7883" s="1">
        <v>0.6184657</v>
      </c>
      <c r="D7883" s="1">
        <v>-0.2667399</v>
      </c>
      <c r="E7883" s="1">
        <v>1.3774978</v>
      </c>
      <c r="F7883" s="4">
        <f t="shared" si="1"/>
        <v>0.06871841111</v>
      </c>
      <c r="G7883" s="4">
        <f t="shared" si="2"/>
        <v>1.352781842</v>
      </c>
    </row>
    <row r="7884">
      <c r="A7884" s="1">
        <v>78.7900028228759</v>
      </c>
      <c r="B7884" s="1">
        <v>111.57353</v>
      </c>
      <c r="C7884" s="1">
        <v>0.61857235</v>
      </c>
      <c r="D7884" s="1">
        <v>-0.24232437</v>
      </c>
      <c r="E7884" s="1">
        <v>1.3774508</v>
      </c>
      <c r="F7884" s="4">
        <f t="shared" si="1"/>
        <v>0.06873026111</v>
      </c>
      <c r="G7884" s="4">
        <f t="shared" si="2"/>
        <v>1.352734805</v>
      </c>
    </row>
    <row r="7885">
      <c r="A7885" s="1">
        <v>78.8001270294189</v>
      </c>
      <c r="B7885" s="1">
        <v>111.60591</v>
      </c>
      <c r="C7885" s="1">
        <v>0.61863905</v>
      </c>
      <c r="D7885" s="1">
        <v>-0.24476592</v>
      </c>
      <c r="E7885" s="1">
        <v>1.3778504</v>
      </c>
      <c r="F7885" s="4">
        <f t="shared" si="1"/>
        <v>0.06873767222</v>
      </c>
      <c r="G7885" s="4">
        <f t="shared" si="2"/>
        <v>1.353134558</v>
      </c>
    </row>
    <row r="7886">
      <c r="A7886" s="1">
        <v>78.8099994659423</v>
      </c>
      <c r="B7886" s="1">
        <v>111.609726</v>
      </c>
      <c r="C7886" s="1">
        <v>0.618679</v>
      </c>
      <c r="D7886" s="1">
        <v>-0.2887139</v>
      </c>
      <c r="E7886" s="1">
        <v>1.3778976</v>
      </c>
      <c r="F7886" s="4">
        <f t="shared" si="1"/>
        <v>0.06874211111</v>
      </c>
      <c r="G7886" s="4">
        <f t="shared" si="2"/>
        <v>1.353181669</v>
      </c>
    </row>
    <row r="7887">
      <c r="A7887" s="1">
        <v>78.8201236724853</v>
      </c>
      <c r="B7887" s="1">
        <v>111.61925</v>
      </c>
      <c r="C7887" s="1">
        <v>0.6187057</v>
      </c>
      <c r="D7887" s="1">
        <v>-0.34853202</v>
      </c>
      <c r="E7887" s="1">
        <v>1.3780152</v>
      </c>
      <c r="F7887" s="4">
        <f t="shared" si="1"/>
        <v>0.06874507778</v>
      </c>
      <c r="G7887" s="4">
        <f t="shared" si="2"/>
        <v>1.353299249</v>
      </c>
    </row>
    <row r="7888">
      <c r="A7888" s="1">
        <v>78.8300037384033</v>
      </c>
      <c r="B7888" s="1">
        <v>111.58115</v>
      </c>
      <c r="C7888" s="1">
        <v>0.61873233</v>
      </c>
      <c r="D7888" s="1">
        <v>-0.39370078</v>
      </c>
      <c r="E7888" s="1">
        <v>1.3775448</v>
      </c>
      <c r="F7888" s="4">
        <f t="shared" si="1"/>
        <v>0.06874803667</v>
      </c>
      <c r="G7888" s="4">
        <f t="shared" si="2"/>
        <v>1.352828879</v>
      </c>
    </row>
    <row r="7889">
      <c r="A7889" s="1">
        <v>78.8401279449462</v>
      </c>
      <c r="B7889" s="1">
        <v>111.53734</v>
      </c>
      <c r="C7889" s="1">
        <v>0.6187856</v>
      </c>
      <c r="D7889" s="1">
        <v>-0.42422023</v>
      </c>
      <c r="E7889" s="1">
        <v>1.377004</v>
      </c>
      <c r="F7889" s="4">
        <f t="shared" si="1"/>
        <v>0.06875395556</v>
      </c>
      <c r="G7889" s="4">
        <f t="shared" si="2"/>
        <v>1.352288015</v>
      </c>
    </row>
    <row r="7890">
      <c r="A7890" s="1">
        <v>78.8500003814697</v>
      </c>
      <c r="B7890" s="1">
        <v>111.51829</v>
      </c>
      <c r="C7890" s="1">
        <v>0.61883897</v>
      </c>
      <c r="D7890" s="1">
        <v>-0.44131112</v>
      </c>
      <c r="E7890" s="1">
        <v>1.3767688</v>
      </c>
      <c r="F7890" s="4">
        <f t="shared" si="1"/>
        <v>0.06875988556</v>
      </c>
      <c r="G7890" s="4">
        <f t="shared" si="2"/>
        <v>1.35205283</v>
      </c>
    </row>
    <row r="7891">
      <c r="A7891" s="1">
        <v>78.8601245880127</v>
      </c>
      <c r="B7891" s="1">
        <v>111.46686</v>
      </c>
      <c r="C7891" s="1">
        <v>0.61891896</v>
      </c>
      <c r="D7891" s="1">
        <v>-0.44619423</v>
      </c>
      <c r="E7891" s="1">
        <v>1.3761338</v>
      </c>
      <c r="F7891" s="4">
        <f t="shared" si="1"/>
        <v>0.06876877333</v>
      </c>
      <c r="G7891" s="4">
        <f t="shared" si="2"/>
        <v>1.351417891</v>
      </c>
    </row>
    <row r="7892">
      <c r="A7892" s="1">
        <v>78.8701267242431</v>
      </c>
      <c r="B7892" s="1">
        <v>111.5621</v>
      </c>
      <c r="C7892" s="1">
        <v>0.6192922</v>
      </c>
      <c r="D7892" s="1">
        <v>-0.14466216</v>
      </c>
      <c r="E7892" s="1">
        <v>1.3773097</v>
      </c>
      <c r="F7892" s="4">
        <f t="shared" si="1"/>
        <v>0.06881024444</v>
      </c>
      <c r="G7892" s="4">
        <f t="shared" si="2"/>
        <v>1.352593694</v>
      </c>
    </row>
    <row r="7893">
      <c r="A7893" s="1">
        <v>78.8799991607666</v>
      </c>
      <c r="B7893" s="1">
        <v>111.69735</v>
      </c>
      <c r="C7893" s="1">
        <v>0.6194521</v>
      </c>
      <c r="D7893" s="1">
        <v>-0.037233718</v>
      </c>
      <c r="E7893" s="1">
        <v>1.3789794</v>
      </c>
      <c r="F7893" s="4">
        <f t="shared" si="1"/>
        <v>0.06882801111</v>
      </c>
      <c r="G7893" s="4">
        <f t="shared" si="2"/>
        <v>1.354263447</v>
      </c>
    </row>
    <row r="7894">
      <c r="A7894" s="1">
        <v>78.890001296997</v>
      </c>
      <c r="B7894" s="1">
        <v>111.78877</v>
      </c>
      <c r="C7894" s="1">
        <v>0.6193721</v>
      </c>
      <c r="D7894" s="1">
        <v>-0.22157115</v>
      </c>
      <c r="E7894" s="1">
        <v>1.3801081</v>
      </c>
      <c r="F7894" s="4">
        <f t="shared" si="1"/>
        <v>0.06881912222</v>
      </c>
      <c r="G7894" s="4">
        <f t="shared" si="2"/>
        <v>1.355392089</v>
      </c>
    </row>
    <row r="7895">
      <c r="A7895" s="1">
        <v>78.90012550354</v>
      </c>
      <c r="B7895" s="1">
        <v>111.78688</v>
      </c>
      <c r="C7895" s="1">
        <v>0.61935884</v>
      </c>
      <c r="D7895" s="1">
        <v>-0.32289568</v>
      </c>
      <c r="E7895" s="1">
        <v>1.3800848</v>
      </c>
      <c r="F7895" s="4">
        <f t="shared" si="1"/>
        <v>0.06881764889</v>
      </c>
      <c r="G7895" s="4">
        <f t="shared" si="2"/>
        <v>1.355368756</v>
      </c>
    </row>
    <row r="7896">
      <c r="A7896" s="1">
        <v>78.9101276397705</v>
      </c>
      <c r="B7896" s="1">
        <v>111.722115</v>
      </c>
      <c r="C7896" s="1">
        <v>0.6193855</v>
      </c>
      <c r="D7896" s="1">
        <v>-0.36806446</v>
      </c>
      <c r="E7896" s="1">
        <v>1.3792851</v>
      </c>
      <c r="F7896" s="4">
        <f t="shared" si="1"/>
        <v>0.06882061111</v>
      </c>
      <c r="G7896" s="4">
        <f t="shared" si="2"/>
        <v>1.354569188</v>
      </c>
    </row>
    <row r="7897">
      <c r="A7897" s="1">
        <v>78.9201221466064</v>
      </c>
      <c r="B7897" s="1">
        <v>111.69925</v>
      </c>
      <c r="C7897" s="1">
        <v>0.6193855</v>
      </c>
      <c r="D7897" s="1">
        <v>-0.45596045</v>
      </c>
      <c r="E7897" s="1">
        <v>1.3790029</v>
      </c>
      <c r="F7897" s="4">
        <f t="shared" si="1"/>
        <v>0.06882061111</v>
      </c>
      <c r="G7897" s="4">
        <f t="shared" si="2"/>
        <v>1.354286904</v>
      </c>
    </row>
    <row r="7898">
      <c r="A7898" s="1">
        <v>78.9300022125244</v>
      </c>
      <c r="B7898" s="1">
        <v>111.61734</v>
      </c>
      <c r="C7898" s="1">
        <v>0.61939883</v>
      </c>
      <c r="D7898" s="1">
        <v>-0.51577854</v>
      </c>
      <c r="E7898" s="1">
        <v>1.3779916</v>
      </c>
      <c r="F7898" s="4">
        <f t="shared" si="1"/>
        <v>0.06882209222</v>
      </c>
      <c r="G7898" s="4">
        <f t="shared" si="2"/>
        <v>1.353275669</v>
      </c>
    </row>
    <row r="7899">
      <c r="A7899" s="1">
        <v>78.9401264190673</v>
      </c>
      <c r="B7899" s="1">
        <v>111.621155</v>
      </c>
      <c r="C7899" s="1">
        <v>0.6198654</v>
      </c>
      <c r="D7899" s="1">
        <v>-0.14466216</v>
      </c>
      <c r="E7899" s="1">
        <v>1.3780388</v>
      </c>
      <c r="F7899" s="4">
        <f t="shared" si="1"/>
        <v>0.06887393333</v>
      </c>
      <c r="G7899" s="4">
        <f t="shared" si="2"/>
        <v>1.353322768</v>
      </c>
    </row>
    <row r="7900">
      <c r="A7900" s="1">
        <v>78.9499988555908</v>
      </c>
      <c r="B7900" s="1">
        <v>111.84593</v>
      </c>
      <c r="C7900" s="1">
        <v>0.6201453</v>
      </c>
      <c r="D7900" s="1">
        <v>0.0872856</v>
      </c>
      <c r="E7900" s="1">
        <v>1.3808137</v>
      </c>
      <c r="F7900" s="4">
        <f t="shared" si="1"/>
        <v>0.06890503333</v>
      </c>
      <c r="G7900" s="4">
        <f t="shared" si="2"/>
        <v>1.356097768</v>
      </c>
    </row>
    <row r="7901">
      <c r="A7901" s="1">
        <v>78.9601230621337</v>
      </c>
      <c r="B7901" s="1">
        <v>111.96212</v>
      </c>
      <c r="C7901" s="1">
        <v>0.6200787</v>
      </c>
      <c r="D7901" s="1">
        <v>-0.05676616</v>
      </c>
      <c r="E7901" s="1">
        <v>1.3822483</v>
      </c>
      <c r="F7901" s="4">
        <f t="shared" si="1"/>
        <v>0.06889763333</v>
      </c>
      <c r="G7901" s="4">
        <f t="shared" si="2"/>
        <v>1.357532212</v>
      </c>
    </row>
    <row r="7902">
      <c r="A7902" s="1">
        <v>78.9701251983642</v>
      </c>
      <c r="B7902" s="1">
        <v>111.988785</v>
      </c>
      <c r="C7902" s="1">
        <v>0.62005204</v>
      </c>
      <c r="D7902" s="1">
        <v>-0.17274004</v>
      </c>
      <c r="E7902" s="1">
        <v>1.3825774</v>
      </c>
      <c r="F7902" s="4">
        <f t="shared" si="1"/>
        <v>0.06889467111</v>
      </c>
      <c r="G7902" s="4">
        <f t="shared" si="2"/>
        <v>1.35786141</v>
      </c>
    </row>
    <row r="7903">
      <c r="A7903" s="1">
        <v>78.9799976348877</v>
      </c>
      <c r="B7903" s="1">
        <v>111.93164</v>
      </c>
      <c r="C7903" s="1">
        <v>0.620092</v>
      </c>
      <c r="D7903" s="1">
        <v>-0.21668804</v>
      </c>
      <c r="E7903" s="1">
        <v>1.3818719</v>
      </c>
      <c r="F7903" s="4">
        <f t="shared" si="1"/>
        <v>0.06889911111</v>
      </c>
      <c r="G7903" s="4">
        <f t="shared" si="2"/>
        <v>1.357155916</v>
      </c>
    </row>
    <row r="7904">
      <c r="A7904" s="1">
        <v>78.9901218414306</v>
      </c>
      <c r="B7904" s="1">
        <v>111.88211</v>
      </c>
      <c r="C7904" s="1">
        <v>0.6201053</v>
      </c>
      <c r="D7904" s="1">
        <v>-0.27650613</v>
      </c>
      <c r="E7904" s="1">
        <v>1.3812604</v>
      </c>
      <c r="F7904" s="4">
        <f t="shared" si="1"/>
        <v>0.06890058889</v>
      </c>
      <c r="G7904" s="4">
        <f t="shared" si="2"/>
        <v>1.356544435</v>
      </c>
    </row>
    <row r="7905">
      <c r="A7905" s="1">
        <v>79.0001239776611</v>
      </c>
      <c r="B7905" s="1">
        <v>111.84973</v>
      </c>
      <c r="C7905" s="1">
        <v>0.6201187</v>
      </c>
      <c r="D7905" s="1">
        <v>-0.34975278</v>
      </c>
      <c r="E7905" s="1">
        <v>1.3808607</v>
      </c>
      <c r="F7905" s="4">
        <f t="shared" si="1"/>
        <v>0.06890207778</v>
      </c>
      <c r="G7905" s="4">
        <f t="shared" si="2"/>
        <v>1.356144681</v>
      </c>
    </row>
    <row r="7906">
      <c r="A7906" s="1">
        <v>79.0101261138916</v>
      </c>
      <c r="B7906" s="1">
        <v>111.76592</v>
      </c>
      <c r="C7906" s="1">
        <v>0.6201587</v>
      </c>
      <c r="D7906" s="1">
        <v>-0.381493</v>
      </c>
      <c r="E7906" s="1">
        <v>1.379826</v>
      </c>
      <c r="F7906" s="4">
        <f t="shared" si="1"/>
        <v>0.06890652222</v>
      </c>
      <c r="G7906" s="4">
        <f t="shared" si="2"/>
        <v>1.35510999</v>
      </c>
    </row>
    <row r="7907">
      <c r="A7907" s="1">
        <v>79.019998550415</v>
      </c>
      <c r="B7907" s="1">
        <v>111.7564</v>
      </c>
      <c r="C7907" s="1">
        <v>0.6202253</v>
      </c>
      <c r="D7907" s="1">
        <v>-0.39736313</v>
      </c>
      <c r="E7907" s="1">
        <v>1.3797084</v>
      </c>
      <c r="F7907" s="4">
        <f t="shared" si="1"/>
        <v>0.06891392222</v>
      </c>
      <c r="G7907" s="4">
        <f t="shared" si="2"/>
        <v>1.354992459</v>
      </c>
    </row>
    <row r="7908">
      <c r="A7908" s="1">
        <v>79.0300006866455</v>
      </c>
      <c r="B7908" s="1">
        <v>111.724014</v>
      </c>
      <c r="C7908" s="1">
        <v>0.6203186</v>
      </c>
      <c r="D7908" s="1">
        <v>-0.3863761</v>
      </c>
      <c r="E7908" s="1">
        <v>1.3793086</v>
      </c>
      <c r="F7908" s="4">
        <f t="shared" si="1"/>
        <v>0.06892428889</v>
      </c>
      <c r="G7908" s="4">
        <f t="shared" si="2"/>
        <v>1.354592632</v>
      </c>
    </row>
    <row r="7909">
      <c r="A7909" s="1">
        <v>79.0400028228759</v>
      </c>
      <c r="B7909" s="1">
        <v>111.72973</v>
      </c>
      <c r="C7909" s="1">
        <v>0.6203986</v>
      </c>
      <c r="D7909" s="1">
        <v>-0.37538913</v>
      </c>
      <c r="E7909" s="1">
        <v>1.379379</v>
      </c>
      <c r="F7909" s="4">
        <f t="shared" si="1"/>
        <v>0.06893317778</v>
      </c>
      <c r="G7909" s="4">
        <f t="shared" si="2"/>
        <v>1.3546632</v>
      </c>
    </row>
    <row r="7910">
      <c r="A7910" s="1">
        <v>79.0501270294189</v>
      </c>
      <c r="B7910" s="1">
        <v>111.74878</v>
      </c>
      <c r="C7910" s="1">
        <v>0.6204652</v>
      </c>
      <c r="D7910" s="1">
        <v>-0.39248002</v>
      </c>
      <c r="E7910" s="1">
        <v>1.3796142</v>
      </c>
      <c r="F7910" s="4">
        <f t="shared" si="1"/>
        <v>0.06894057778</v>
      </c>
      <c r="G7910" s="4">
        <f t="shared" si="2"/>
        <v>1.354898385</v>
      </c>
    </row>
    <row r="7911">
      <c r="A7911" s="1">
        <v>79.0599994659423</v>
      </c>
      <c r="B7911" s="1">
        <v>111.722115</v>
      </c>
      <c r="C7911" s="1">
        <v>0.6204786</v>
      </c>
      <c r="D7911" s="1">
        <v>-0.46694744</v>
      </c>
      <c r="E7911" s="1">
        <v>1.3792851</v>
      </c>
      <c r="F7911" s="4">
        <f t="shared" si="1"/>
        <v>0.06894206667</v>
      </c>
      <c r="G7911" s="4">
        <f t="shared" si="2"/>
        <v>1.354569188</v>
      </c>
    </row>
    <row r="7912">
      <c r="A7912" s="1">
        <v>79.0701236724853</v>
      </c>
      <c r="B7912" s="1">
        <v>111.73544</v>
      </c>
      <c r="C7912" s="1">
        <v>0.6207185</v>
      </c>
      <c r="D7912" s="1">
        <v>-0.29115546</v>
      </c>
      <c r="E7912" s="1">
        <v>1.3794497</v>
      </c>
      <c r="F7912" s="4">
        <f t="shared" si="1"/>
        <v>0.06896872222</v>
      </c>
      <c r="G7912" s="4">
        <f t="shared" si="2"/>
        <v>1.354733694</v>
      </c>
    </row>
    <row r="7913">
      <c r="A7913" s="1">
        <v>79.0800037384033</v>
      </c>
      <c r="B7913" s="1">
        <v>111.84593</v>
      </c>
      <c r="C7913" s="1">
        <v>0.62101173</v>
      </c>
      <c r="D7913" s="1">
        <v>-0.089727156</v>
      </c>
      <c r="E7913" s="1">
        <v>1.3808137</v>
      </c>
      <c r="F7913" s="4">
        <f t="shared" si="1"/>
        <v>0.06900130333</v>
      </c>
      <c r="G7913" s="4">
        <f t="shared" si="2"/>
        <v>1.356097768</v>
      </c>
    </row>
    <row r="7914">
      <c r="A7914" s="1">
        <v>79.0899982452392</v>
      </c>
      <c r="B7914" s="1">
        <v>111.94498</v>
      </c>
      <c r="C7914" s="1">
        <v>0.62095845</v>
      </c>
      <c r="D7914" s="1">
        <v>-0.20570104</v>
      </c>
      <c r="E7914" s="1">
        <v>1.3820366</v>
      </c>
      <c r="F7914" s="4">
        <f t="shared" si="1"/>
        <v>0.06899538333</v>
      </c>
      <c r="G7914" s="4">
        <f t="shared" si="2"/>
        <v>1.357320607</v>
      </c>
    </row>
    <row r="7915">
      <c r="A7915" s="1">
        <v>79.1001224517822</v>
      </c>
      <c r="B7915" s="1">
        <v>111.977356</v>
      </c>
      <c r="C7915" s="1">
        <v>0.62087846</v>
      </c>
      <c r="D7915" s="1">
        <v>-0.37783068</v>
      </c>
      <c r="E7915" s="1">
        <v>1.3824363</v>
      </c>
      <c r="F7915" s="4">
        <f t="shared" si="1"/>
        <v>0.06898649556</v>
      </c>
      <c r="G7915" s="4">
        <f t="shared" si="2"/>
        <v>1.357720311</v>
      </c>
    </row>
    <row r="7916">
      <c r="A7916" s="1">
        <v>79.1101245880127</v>
      </c>
      <c r="B7916" s="1">
        <v>111.90307</v>
      </c>
      <c r="C7916" s="1">
        <v>0.6209051</v>
      </c>
      <c r="D7916" s="1">
        <v>-0.436428</v>
      </c>
      <c r="E7916" s="1">
        <v>1.3815192</v>
      </c>
      <c r="F7916" s="4">
        <f t="shared" si="1"/>
        <v>0.06898945556</v>
      </c>
      <c r="G7916" s="4">
        <f t="shared" si="2"/>
        <v>1.3568032</v>
      </c>
    </row>
    <row r="7917">
      <c r="A7917" s="1">
        <v>79.1201267242431</v>
      </c>
      <c r="B7917" s="1">
        <v>111.88211</v>
      </c>
      <c r="C7917" s="1">
        <v>0.6209451</v>
      </c>
      <c r="D7917" s="1">
        <v>-0.46694744</v>
      </c>
      <c r="E7917" s="1">
        <v>1.3812604</v>
      </c>
      <c r="F7917" s="4">
        <f t="shared" si="1"/>
        <v>0.0689939</v>
      </c>
      <c r="G7917" s="4">
        <f t="shared" si="2"/>
        <v>1.356544435</v>
      </c>
    </row>
    <row r="7918">
      <c r="A7918" s="1">
        <v>79.1301212310791</v>
      </c>
      <c r="B7918" s="1">
        <v>111.8745</v>
      </c>
      <c r="C7918" s="1">
        <v>0.6213584</v>
      </c>
      <c r="D7918" s="1">
        <v>-0.13977905</v>
      </c>
      <c r="E7918" s="1">
        <v>1.3811665</v>
      </c>
      <c r="F7918" s="4">
        <f t="shared" si="1"/>
        <v>0.06903982222</v>
      </c>
      <c r="G7918" s="4">
        <f t="shared" si="2"/>
        <v>1.356450484</v>
      </c>
    </row>
    <row r="7919">
      <c r="A7919" s="1">
        <v>79.1401233673095</v>
      </c>
      <c r="B7919" s="1">
        <v>112.017365</v>
      </c>
      <c r="C7919" s="1">
        <v>0.62153167</v>
      </c>
      <c r="D7919" s="1">
        <v>-0.032350607</v>
      </c>
      <c r="E7919" s="1">
        <v>1.3829303</v>
      </c>
      <c r="F7919" s="4">
        <f t="shared" si="1"/>
        <v>0.06905907444</v>
      </c>
      <c r="G7919" s="4">
        <f t="shared" si="2"/>
        <v>1.358214249</v>
      </c>
    </row>
    <row r="7920">
      <c r="A7920" s="1">
        <v>79.15012550354</v>
      </c>
      <c r="B7920" s="1">
        <v>112.11642</v>
      </c>
      <c r="C7920" s="1">
        <v>0.621465</v>
      </c>
      <c r="D7920" s="1">
        <v>-0.1751816</v>
      </c>
      <c r="E7920" s="1">
        <v>1.3841531</v>
      </c>
      <c r="F7920" s="4">
        <f t="shared" si="1"/>
        <v>0.06905166667</v>
      </c>
      <c r="G7920" s="4">
        <f t="shared" si="2"/>
        <v>1.359437151</v>
      </c>
    </row>
    <row r="7921">
      <c r="A7921" s="1">
        <v>79.1601276397705</v>
      </c>
      <c r="B7921" s="1">
        <v>112.057365</v>
      </c>
      <c r="C7921" s="1">
        <v>0.6214517</v>
      </c>
      <c r="D7921" s="1">
        <v>-0.27772692</v>
      </c>
      <c r="E7921" s="1">
        <v>1.383424</v>
      </c>
      <c r="F7921" s="4">
        <f t="shared" si="1"/>
        <v>0.06905018889</v>
      </c>
      <c r="G7921" s="4">
        <f t="shared" si="2"/>
        <v>1.358708077</v>
      </c>
    </row>
    <row r="7922">
      <c r="A7922" s="1">
        <v>79.1700000762939</v>
      </c>
      <c r="B7922" s="1">
        <v>112.03451</v>
      </c>
      <c r="C7922" s="1">
        <v>0.6214783</v>
      </c>
      <c r="D7922" s="1">
        <v>-0.32289568</v>
      </c>
      <c r="E7922" s="1">
        <v>1.3831419</v>
      </c>
      <c r="F7922" s="4">
        <f t="shared" si="1"/>
        <v>0.06905314444</v>
      </c>
      <c r="G7922" s="4">
        <f t="shared" si="2"/>
        <v>1.358425916</v>
      </c>
    </row>
    <row r="7923">
      <c r="A7923" s="1">
        <v>79.1801242828369</v>
      </c>
      <c r="B7923" s="1">
        <v>111.96593</v>
      </c>
      <c r="C7923" s="1">
        <v>0.6214917</v>
      </c>
      <c r="D7923" s="1">
        <v>-0.39614233</v>
      </c>
      <c r="E7923" s="1">
        <v>1.3822951</v>
      </c>
      <c r="F7923" s="4">
        <f t="shared" si="1"/>
        <v>0.06905463333</v>
      </c>
      <c r="G7923" s="4">
        <f t="shared" si="2"/>
        <v>1.357579249</v>
      </c>
    </row>
    <row r="7924">
      <c r="A7924" s="1">
        <v>79.1901264190673</v>
      </c>
      <c r="B7924" s="1">
        <v>111.90116</v>
      </c>
      <c r="C7924" s="1">
        <v>0.62154496</v>
      </c>
      <c r="D7924" s="1">
        <v>-0.44253188</v>
      </c>
      <c r="E7924" s="1">
        <v>1.3814956</v>
      </c>
      <c r="F7924" s="4">
        <f t="shared" si="1"/>
        <v>0.06906055111</v>
      </c>
      <c r="G7924" s="4">
        <f t="shared" si="2"/>
        <v>1.35677962</v>
      </c>
    </row>
    <row r="7925">
      <c r="A7925" s="1">
        <v>79.2001285552978</v>
      </c>
      <c r="B7925" s="1">
        <v>111.94307</v>
      </c>
      <c r="C7925" s="1">
        <v>0.6219582</v>
      </c>
      <c r="D7925" s="1">
        <v>-0.08606482</v>
      </c>
      <c r="E7925" s="1">
        <v>1.3820131</v>
      </c>
      <c r="F7925" s="4">
        <f t="shared" si="1"/>
        <v>0.06910646667</v>
      </c>
      <c r="G7925" s="4">
        <f t="shared" si="2"/>
        <v>1.357297027</v>
      </c>
    </row>
    <row r="7926">
      <c r="A7926" s="1">
        <v>79.2100009918212</v>
      </c>
      <c r="B7926" s="1">
        <v>112.0726</v>
      </c>
      <c r="C7926" s="1">
        <v>0.6221848</v>
      </c>
      <c r="D7926" s="1">
        <v>0.075077824</v>
      </c>
      <c r="E7926" s="1">
        <v>1.3836122</v>
      </c>
      <c r="F7926" s="4">
        <f t="shared" si="1"/>
        <v>0.06913164444</v>
      </c>
      <c r="G7926" s="4">
        <f t="shared" si="2"/>
        <v>1.358896163</v>
      </c>
    </row>
    <row r="7927">
      <c r="A7927" s="1">
        <v>79.2201251983642</v>
      </c>
      <c r="B7927" s="1">
        <v>112.17165</v>
      </c>
      <c r="C7927" s="1">
        <v>0.6221448</v>
      </c>
      <c r="D7927" s="1">
        <v>-0.055545382</v>
      </c>
      <c r="E7927" s="1">
        <v>1.384835</v>
      </c>
      <c r="F7927" s="4">
        <f t="shared" si="1"/>
        <v>0.0691272</v>
      </c>
      <c r="G7927" s="4">
        <f t="shared" si="2"/>
        <v>1.360119002</v>
      </c>
    </row>
    <row r="7928">
      <c r="A7928" s="1">
        <v>79.2301273345947</v>
      </c>
      <c r="B7928" s="1">
        <v>112.17547</v>
      </c>
      <c r="C7928" s="1">
        <v>0.6221448</v>
      </c>
      <c r="D7928" s="1">
        <v>-0.13001283</v>
      </c>
      <c r="E7928" s="1">
        <v>1.3848821</v>
      </c>
      <c r="F7928" s="4">
        <f t="shared" si="1"/>
        <v>0.0691272</v>
      </c>
      <c r="G7928" s="4">
        <f t="shared" si="2"/>
        <v>1.360166163</v>
      </c>
    </row>
    <row r="7929">
      <c r="A7929" s="1">
        <v>79.2399997711181</v>
      </c>
      <c r="B7929" s="1">
        <v>112.1507</v>
      </c>
      <c r="C7929" s="1">
        <v>0.62217146</v>
      </c>
      <c r="D7929" s="1">
        <v>-0.18983093</v>
      </c>
      <c r="E7929" s="1">
        <v>1.3845764</v>
      </c>
      <c r="F7929" s="4">
        <f t="shared" si="1"/>
        <v>0.06913016222</v>
      </c>
      <c r="G7929" s="4">
        <f t="shared" si="2"/>
        <v>1.35986036</v>
      </c>
    </row>
    <row r="7930">
      <c r="A7930" s="1">
        <v>79.2501239776611</v>
      </c>
      <c r="B7930" s="1">
        <v>112.14118</v>
      </c>
      <c r="C7930" s="1">
        <v>0.6221981</v>
      </c>
      <c r="D7930" s="1">
        <v>-0.23377892</v>
      </c>
      <c r="E7930" s="1">
        <v>1.3844588</v>
      </c>
      <c r="F7930" s="4">
        <f t="shared" si="1"/>
        <v>0.06913312222</v>
      </c>
      <c r="G7930" s="4">
        <f t="shared" si="2"/>
        <v>1.35974283</v>
      </c>
    </row>
    <row r="7931">
      <c r="A7931" s="1">
        <v>79.2599964141845</v>
      </c>
      <c r="B7931" s="1">
        <v>112.05546</v>
      </c>
      <c r="C7931" s="1">
        <v>0.6222248</v>
      </c>
      <c r="D7931" s="1">
        <v>-0.293597</v>
      </c>
      <c r="E7931" s="1">
        <v>1.3834006</v>
      </c>
      <c r="F7931" s="4">
        <f t="shared" si="1"/>
        <v>0.06913608889</v>
      </c>
      <c r="G7931" s="4">
        <f t="shared" si="2"/>
        <v>1.358684558</v>
      </c>
    </row>
    <row r="7932">
      <c r="A7932" s="1">
        <v>79.269998550415</v>
      </c>
      <c r="B7932" s="1">
        <v>112.04403</v>
      </c>
      <c r="C7932" s="1">
        <v>0.62229145</v>
      </c>
      <c r="D7932" s="1">
        <v>-0.30946714</v>
      </c>
      <c r="E7932" s="1">
        <v>1.3832594</v>
      </c>
      <c r="F7932" s="4">
        <f t="shared" si="1"/>
        <v>0.06914349444</v>
      </c>
      <c r="G7932" s="4">
        <f t="shared" si="2"/>
        <v>1.358543447</v>
      </c>
    </row>
    <row r="7933">
      <c r="A7933" s="1">
        <v>79.280122756958</v>
      </c>
      <c r="B7933" s="1">
        <v>112.01546</v>
      </c>
      <c r="C7933" s="1">
        <v>0.62239814</v>
      </c>
      <c r="D7933" s="1">
        <v>-0.26918146</v>
      </c>
      <c r="E7933" s="1">
        <v>1.3829067</v>
      </c>
      <c r="F7933" s="4">
        <f t="shared" si="1"/>
        <v>0.06915534889</v>
      </c>
      <c r="G7933" s="4">
        <f t="shared" si="2"/>
        <v>1.358190731</v>
      </c>
    </row>
    <row r="7934">
      <c r="A7934" s="1">
        <v>79.2901248931884</v>
      </c>
      <c r="B7934" s="1">
        <v>112.02117</v>
      </c>
      <c r="C7934" s="1">
        <v>0.6225048</v>
      </c>
      <c r="D7934" s="1">
        <v>-0.25819448</v>
      </c>
      <c r="E7934" s="1">
        <v>1.3829772</v>
      </c>
      <c r="F7934" s="4">
        <f t="shared" si="1"/>
        <v>0.0691672</v>
      </c>
      <c r="G7934" s="4">
        <f t="shared" si="2"/>
        <v>1.358261225</v>
      </c>
    </row>
    <row r="7935">
      <c r="A7935" s="1">
        <v>79.3001270294189</v>
      </c>
      <c r="B7935" s="1">
        <v>112.06498</v>
      </c>
      <c r="C7935" s="1">
        <v>0.62255806</v>
      </c>
      <c r="D7935" s="1">
        <v>-0.2728438</v>
      </c>
      <c r="E7935" s="1">
        <v>1.3835181</v>
      </c>
      <c r="F7935" s="4">
        <f t="shared" si="1"/>
        <v>0.06917311778</v>
      </c>
      <c r="G7935" s="4">
        <f t="shared" si="2"/>
        <v>1.358802089</v>
      </c>
    </row>
    <row r="7936">
      <c r="A7936" s="1">
        <v>79.3101215362548</v>
      </c>
      <c r="B7936" s="1">
        <v>112.0326</v>
      </c>
      <c r="C7936" s="1">
        <v>0.6225714</v>
      </c>
      <c r="D7936" s="1">
        <v>-0.3326619</v>
      </c>
      <c r="E7936" s="1">
        <v>1.3831183</v>
      </c>
      <c r="F7936" s="4">
        <f t="shared" si="1"/>
        <v>0.0691746</v>
      </c>
      <c r="G7936" s="4">
        <f t="shared" si="2"/>
        <v>1.358402336</v>
      </c>
    </row>
    <row r="7937">
      <c r="A7937" s="1">
        <v>79.3200016021728</v>
      </c>
      <c r="B7937" s="1">
        <v>112.04212</v>
      </c>
      <c r="C7937" s="1">
        <v>0.62258476</v>
      </c>
      <c r="D7937" s="1">
        <v>-0.40590855</v>
      </c>
      <c r="E7937" s="1">
        <v>1.3832358</v>
      </c>
      <c r="F7937" s="4">
        <f t="shared" si="1"/>
        <v>0.06917608444</v>
      </c>
      <c r="G7937" s="4">
        <f t="shared" si="2"/>
        <v>1.358519867</v>
      </c>
    </row>
    <row r="7938">
      <c r="A7938" s="1">
        <v>79.3301258087158</v>
      </c>
      <c r="B7938" s="1">
        <v>112.00403</v>
      </c>
      <c r="C7938" s="1">
        <v>0.6226114</v>
      </c>
      <c r="D7938" s="1">
        <v>-0.45107734</v>
      </c>
      <c r="E7938" s="1">
        <v>1.3827657</v>
      </c>
      <c r="F7938" s="4">
        <f t="shared" si="1"/>
        <v>0.06917904444</v>
      </c>
      <c r="G7938" s="4">
        <f t="shared" si="2"/>
        <v>1.35804962</v>
      </c>
    </row>
    <row r="7939">
      <c r="A7939" s="1">
        <v>79.3399982452392</v>
      </c>
      <c r="B7939" s="1">
        <v>111.97164</v>
      </c>
      <c r="C7939" s="1">
        <v>0.6227314</v>
      </c>
      <c r="D7939" s="1">
        <v>-0.41323322</v>
      </c>
      <c r="E7939" s="1">
        <v>1.3823658</v>
      </c>
      <c r="F7939" s="4">
        <f t="shared" si="1"/>
        <v>0.06919237778</v>
      </c>
      <c r="G7939" s="4">
        <f t="shared" si="2"/>
        <v>1.357649743</v>
      </c>
    </row>
    <row r="7940">
      <c r="A7940" s="1">
        <v>79.3501224517822</v>
      </c>
      <c r="B7940" s="1">
        <v>112.070694</v>
      </c>
      <c r="C7940" s="1">
        <v>0.62314457</v>
      </c>
      <c r="D7940" s="1">
        <v>-0.07263627</v>
      </c>
      <c r="E7940" s="1">
        <v>1.3835886</v>
      </c>
      <c r="F7940" s="4">
        <f t="shared" si="1"/>
        <v>0.06923828556</v>
      </c>
      <c r="G7940" s="4">
        <f t="shared" si="2"/>
        <v>1.358872632</v>
      </c>
    </row>
    <row r="7941">
      <c r="A7941" s="1">
        <v>79.3601245880127</v>
      </c>
      <c r="B7941" s="1">
        <v>112.20404</v>
      </c>
      <c r="C7941" s="1">
        <v>0.6232379</v>
      </c>
      <c r="D7941" s="1">
        <v>-0.048220716</v>
      </c>
      <c r="E7941" s="1">
        <v>1.3852348</v>
      </c>
      <c r="F7941" s="4">
        <f t="shared" si="1"/>
        <v>0.06924865556</v>
      </c>
      <c r="G7941" s="4">
        <f t="shared" si="2"/>
        <v>1.360518879</v>
      </c>
    </row>
    <row r="7942">
      <c r="A7942" s="1">
        <v>79.3699970245361</v>
      </c>
      <c r="B7942" s="1">
        <v>112.28214</v>
      </c>
      <c r="C7942" s="1">
        <v>0.6231579</v>
      </c>
      <c r="D7942" s="1">
        <v>-0.22035037</v>
      </c>
      <c r="E7942" s="1">
        <v>1.386199</v>
      </c>
      <c r="F7942" s="4">
        <f t="shared" si="1"/>
        <v>0.06923976667</v>
      </c>
      <c r="G7942" s="4">
        <f t="shared" si="2"/>
        <v>1.361483077</v>
      </c>
    </row>
    <row r="7943">
      <c r="A7943" s="1">
        <v>79.3801212310791</v>
      </c>
      <c r="B7943" s="1">
        <v>112.230705</v>
      </c>
      <c r="C7943" s="1">
        <v>0.6231579</v>
      </c>
      <c r="D7943" s="1">
        <v>-0.3216749</v>
      </c>
      <c r="E7943" s="1">
        <v>1.385564</v>
      </c>
      <c r="F7943" s="4">
        <f t="shared" si="1"/>
        <v>0.06923976667</v>
      </c>
      <c r="G7943" s="4">
        <f t="shared" si="2"/>
        <v>1.360848077</v>
      </c>
    </row>
    <row r="7944">
      <c r="A7944" s="1">
        <v>79.3901233673095</v>
      </c>
      <c r="B7944" s="1">
        <v>112.18308</v>
      </c>
      <c r="C7944" s="1">
        <v>0.62318456</v>
      </c>
      <c r="D7944" s="1">
        <v>-0.35341513</v>
      </c>
      <c r="E7944" s="1">
        <v>1.384976</v>
      </c>
      <c r="F7944" s="4">
        <f t="shared" si="1"/>
        <v>0.06924272889</v>
      </c>
      <c r="G7944" s="4">
        <f t="shared" si="2"/>
        <v>1.360260114</v>
      </c>
    </row>
    <row r="7945">
      <c r="A7945" s="1">
        <v>79.4000034332275</v>
      </c>
      <c r="B7945" s="1">
        <v>112.1469</v>
      </c>
      <c r="C7945" s="1">
        <v>0.6231979</v>
      </c>
      <c r="D7945" s="1">
        <v>-0.4266618</v>
      </c>
      <c r="E7945" s="1">
        <v>1.3845294</v>
      </c>
      <c r="F7945" s="4">
        <f t="shared" si="1"/>
        <v>0.06924421111</v>
      </c>
      <c r="G7945" s="4">
        <f t="shared" si="2"/>
        <v>1.359813447</v>
      </c>
    </row>
    <row r="7946">
      <c r="A7946" s="1">
        <v>79.4101276397705</v>
      </c>
      <c r="B7946" s="1">
        <v>112.05546</v>
      </c>
      <c r="C7946" s="1">
        <v>0.6232779</v>
      </c>
      <c r="D7946" s="1">
        <v>-0.41811633</v>
      </c>
      <c r="E7946" s="1">
        <v>1.3834006</v>
      </c>
      <c r="F7946" s="4">
        <f t="shared" si="1"/>
        <v>0.0692531</v>
      </c>
      <c r="G7946" s="4">
        <f t="shared" si="2"/>
        <v>1.358684558</v>
      </c>
    </row>
    <row r="7947">
      <c r="A7947" s="1">
        <v>79.4200000762939</v>
      </c>
      <c r="B7947" s="1">
        <v>112.108795</v>
      </c>
      <c r="C7947" s="1">
        <v>0.62373114</v>
      </c>
      <c r="D7947" s="1">
        <v>-0.032350607</v>
      </c>
      <c r="E7947" s="1">
        <v>1.384059</v>
      </c>
      <c r="F7947" s="4">
        <f t="shared" si="1"/>
        <v>0.06930346</v>
      </c>
      <c r="G7947" s="4">
        <f t="shared" si="2"/>
        <v>1.359343015</v>
      </c>
    </row>
    <row r="7948">
      <c r="A7948" s="1">
        <v>79.4300022125244</v>
      </c>
      <c r="B7948" s="1">
        <v>112.291664</v>
      </c>
      <c r="C7948" s="1">
        <v>0.62391776</v>
      </c>
      <c r="D7948" s="1">
        <v>0.07385705</v>
      </c>
      <c r="E7948" s="1">
        <v>1.3863167</v>
      </c>
      <c r="F7948" s="4">
        <f t="shared" si="1"/>
        <v>0.06932419556</v>
      </c>
      <c r="G7948" s="4">
        <f t="shared" si="2"/>
        <v>1.361600657</v>
      </c>
    </row>
    <row r="7949">
      <c r="A7949" s="1">
        <v>79.4401264190673</v>
      </c>
      <c r="B7949" s="1">
        <v>112.39071</v>
      </c>
      <c r="C7949" s="1">
        <v>0.6238511</v>
      </c>
      <c r="D7949" s="1">
        <v>-0.07141549</v>
      </c>
      <c r="E7949" s="1">
        <v>1.3875394</v>
      </c>
      <c r="F7949" s="4">
        <f t="shared" si="1"/>
        <v>0.06931678889</v>
      </c>
      <c r="G7949" s="4">
        <f t="shared" si="2"/>
        <v>1.362823447</v>
      </c>
    </row>
    <row r="7950">
      <c r="A7950" s="1">
        <v>79.4499988555908</v>
      </c>
      <c r="B7950" s="1">
        <v>112.40785</v>
      </c>
      <c r="C7950" s="1">
        <v>0.6238644</v>
      </c>
      <c r="D7950" s="1">
        <v>-0.14466216</v>
      </c>
      <c r="E7950" s="1">
        <v>1.3877511</v>
      </c>
      <c r="F7950" s="4">
        <f t="shared" si="1"/>
        <v>0.06931826667</v>
      </c>
      <c r="G7950" s="4">
        <f t="shared" si="2"/>
        <v>1.363035052</v>
      </c>
    </row>
    <row r="7951">
      <c r="A7951" s="1">
        <v>79.4601230621337</v>
      </c>
      <c r="B7951" s="1">
        <v>112.354515</v>
      </c>
      <c r="C7951" s="1">
        <v>0.6239044</v>
      </c>
      <c r="D7951" s="1">
        <v>-0.18983093</v>
      </c>
      <c r="E7951" s="1">
        <v>1.3870926</v>
      </c>
      <c r="F7951" s="4">
        <f t="shared" si="1"/>
        <v>0.06932271111</v>
      </c>
      <c r="G7951" s="4">
        <f t="shared" si="2"/>
        <v>1.362376595</v>
      </c>
    </row>
    <row r="7952">
      <c r="A7952" s="1">
        <v>79.4701251983642</v>
      </c>
      <c r="B7952" s="1">
        <v>112.31643</v>
      </c>
      <c r="C7952" s="1">
        <v>0.62391776</v>
      </c>
      <c r="D7952" s="1">
        <v>-0.24842826</v>
      </c>
      <c r="E7952" s="1">
        <v>1.3866223</v>
      </c>
      <c r="F7952" s="4">
        <f t="shared" si="1"/>
        <v>0.06932419556</v>
      </c>
      <c r="G7952" s="4">
        <f t="shared" si="2"/>
        <v>1.36190641</v>
      </c>
    </row>
    <row r="7953">
      <c r="A7953" s="1">
        <v>79.4801273345947</v>
      </c>
      <c r="B7953" s="1">
        <v>112.259285</v>
      </c>
      <c r="C7953" s="1">
        <v>0.6239711</v>
      </c>
      <c r="D7953" s="1">
        <v>-0.27894768</v>
      </c>
      <c r="E7953" s="1">
        <v>1.385917</v>
      </c>
      <c r="F7953" s="4">
        <f t="shared" si="1"/>
        <v>0.06933012222</v>
      </c>
      <c r="G7953" s="4">
        <f t="shared" si="2"/>
        <v>1.361200916</v>
      </c>
    </row>
    <row r="7954">
      <c r="A7954" s="1">
        <v>79.4901218414306</v>
      </c>
      <c r="B7954" s="1">
        <v>112.22309</v>
      </c>
      <c r="C7954" s="1">
        <v>0.62405103</v>
      </c>
      <c r="D7954" s="1">
        <v>-0.2679607</v>
      </c>
      <c r="E7954" s="1">
        <v>1.38547</v>
      </c>
      <c r="F7954" s="4">
        <f t="shared" si="1"/>
        <v>0.06933900333</v>
      </c>
      <c r="G7954" s="4">
        <f t="shared" si="2"/>
        <v>1.360754064</v>
      </c>
    </row>
    <row r="7955">
      <c r="A7955" s="1">
        <v>79.5000019073486</v>
      </c>
      <c r="B7955" s="1">
        <v>112.23642</v>
      </c>
      <c r="C7955" s="1">
        <v>0.6241444</v>
      </c>
      <c r="D7955" s="1">
        <v>-0.25697368</v>
      </c>
      <c r="E7955" s="1">
        <v>1.3856347</v>
      </c>
      <c r="F7955" s="4">
        <f t="shared" si="1"/>
        <v>0.06934937778</v>
      </c>
      <c r="G7955" s="4">
        <f t="shared" si="2"/>
        <v>1.360918632</v>
      </c>
    </row>
    <row r="7956">
      <c r="A7956" s="1">
        <v>79.5101261138916</v>
      </c>
      <c r="B7956" s="1">
        <v>112.21738</v>
      </c>
      <c r="C7956" s="1">
        <v>0.62423766</v>
      </c>
      <c r="D7956" s="1">
        <v>-0.2459867</v>
      </c>
      <c r="E7956" s="1">
        <v>1.3853995</v>
      </c>
      <c r="F7956" s="4">
        <f t="shared" si="1"/>
        <v>0.06935974</v>
      </c>
      <c r="G7956" s="4">
        <f t="shared" si="2"/>
        <v>1.36068357</v>
      </c>
    </row>
    <row r="7957">
      <c r="A7957" s="1">
        <v>79.519998550415</v>
      </c>
      <c r="B7957" s="1">
        <v>112.249756</v>
      </c>
      <c r="C7957" s="1">
        <v>0.62427765</v>
      </c>
      <c r="D7957" s="1">
        <v>-0.27650613</v>
      </c>
      <c r="E7957" s="1">
        <v>1.3857992</v>
      </c>
      <c r="F7957" s="4">
        <f t="shared" si="1"/>
        <v>0.06936418333</v>
      </c>
      <c r="G7957" s="4">
        <f t="shared" si="2"/>
        <v>1.361083274</v>
      </c>
    </row>
    <row r="7958">
      <c r="A7958" s="1">
        <v>79.5300006866455</v>
      </c>
      <c r="B7958" s="1">
        <v>112.23261</v>
      </c>
      <c r="C7958" s="1">
        <v>0.6243043</v>
      </c>
      <c r="D7958" s="1">
        <v>-0.33632424</v>
      </c>
      <c r="E7958" s="1">
        <v>1.3855876</v>
      </c>
      <c r="F7958" s="4">
        <f t="shared" si="1"/>
        <v>0.06936714444</v>
      </c>
      <c r="G7958" s="4">
        <f t="shared" si="2"/>
        <v>1.360871595</v>
      </c>
    </row>
    <row r="7959">
      <c r="A7959" s="1">
        <v>79.5400028228759</v>
      </c>
      <c r="B7959" s="1">
        <v>112.20595</v>
      </c>
      <c r="C7959" s="1">
        <v>0.624331</v>
      </c>
      <c r="D7959" s="1">
        <v>-0.39492157</v>
      </c>
      <c r="E7959" s="1">
        <v>1.3852584</v>
      </c>
      <c r="F7959" s="4">
        <f t="shared" si="1"/>
        <v>0.06937011111</v>
      </c>
      <c r="G7959" s="4">
        <f t="shared" si="2"/>
        <v>1.360542459</v>
      </c>
    </row>
    <row r="7960">
      <c r="A7960" s="1">
        <v>79.5501270294189</v>
      </c>
      <c r="B7960" s="1">
        <v>112.20213</v>
      </c>
      <c r="C7960" s="1">
        <v>0.624371</v>
      </c>
      <c r="D7960" s="1">
        <v>-0.44009033</v>
      </c>
      <c r="E7960" s="1">
        <v>1.3852112</v>
      </c>
      <c r="F7960" s="4">
        <f t="shared" si="1"/>
        <v>0.06937455556</v>
      </c>
      <c r="G7960" s="4">
        <f t="shared" si="2"/>
        <v>1.360495299</v>
      </c>
    </row>
    <row r="7961">
      <c r="A7961" s="1">
        <v>79.5599994659423</v>
      </c>
      <c r="B7961" s="1">
        <v>112.14308</v>
      </c>
      <c r="C7961" s="1">
        <v>0.6244243</v>
      </c>
      <c r="D7961" s="1">
        <v>-0.45473966</v>
      </c>
      <c r="E7961" s="1">
        <v>1.3844823</v>
      </c>
      <c r="F7961" s="4">
        <f t="shared" si="1"/>
        <v>0.06938047778</v>
      </c>
      <c r="G7961" s="4">
        <f t="shared" si="2"/>
        <v>1.359766286</v>
      </c>
    </row>
    <row r="7962">
      <c r="A7962" s="1">
        <v>79.5700016021728</v>
      </c>
      <c r="B7962" s="1">
        <v>112.1888</v>
      </c>
      <c r="C7962" s="1">
        <v>0.6247575</v>
      </c>
      <c r="D7962" s="1">
        <v>-0.18128549</v>
      </c>
      <c r="E7962" s="1">
        <v>1.3850467</v>
      </c>
      <c r="F7962" s="4">
        <f t="shared" si="1"/>
        <v>0.0694175</v>
      </c>
      <c r="G7962" s="4">
        <f t="shared" si="2"/>
        <v>1.360330731</v>
      </c>
    </row>
    <row r="7963">
      <c r="A7963" s="1">
        <v>79.5801258087158</v>
      </c>
      <c r="B7963" s="1">
        <v>112.30309</v>
      </c>
      <c r="C7963" s="1">
        <v>0.6249842</v>
      </c>
      <c r="D7963" s="1">
        <v>-0.03112983</v>
      </c>
      <c r="E7963" s="1">
        <v>1.3864577</v>
      </c>
      <c r="F7963" s="4">
        <f t="shared" si="1"/>
        <v>0.06944268889</v>
      </c>
      <c r="G7963" s="4">
        <f t="shared" si="2"/>
        <v>1.361741719</v>
      </c>
    </row>
    <row r="7964">
      <c r="A7964" s="1">
        <v>79.5901279449462</v>
      </c>
      <c r="B7964" s="1">
        <v>112.39642</v>
      </c>
      <c r="C7964" s="1">
        <v>0.62490416</v>
      </c>
      <c r="D7964" s="1">
        <v>-0.20325948</v>
      </c>
      <c r="E7964" s="1">
        <v>1.3876101</v>
      </c>
      <c r="F7964" s="4">
        <f t="shared" si="1"/>
        <v>0.06943379556</v>
      </c>
      <c r="G7964" s="4">
        <f t="shared" si="2"/>
        <v>1.362893941</v>
      </c>
    </row>
    <row r="7965">
      <c r="A7965" s="1">
        <v>79.6000003814697</v>
      </c>
      <c r="B7965" s="1">
        <v>112.40976</v>
      </c>
      <c r="C7965" s="1">
        <v>0.62486416</v>
      </c>
      <c r="D7965" s="1">
        <v>-0.32045412</v>
      </c>
      <c r="E7965" s="1">
        <v>1.3877747</v>
      </c>
      <c r="F7965" s="4">
        <f t="shared" si="1"/>
        <v>0.06942935111</v>
      </c>
      <c r="G7965" s="4">
        <f t="shared" si="2"/>
        <v>1.363058632</v>
      </c>
    </row>
    <row r="7966">
      <c r="A7966" s="1">
        <v>79.6101245880127</v>
      </c>
      <c r="B7966" s="1">
        <v>112.32405</v>
      </c>
      <c r="C7966" s="1">
        <v>0.6248908</v>
      </c>
      <c r="D7966" s="1">
        <v>-0.38027224</v>
      </c>
      <c r="E7966" s="1">
        <v>1.3867165</v>
      </c>
      <c r="F7966" s="4">
        <f t="shared" si="1"/>
        <v>0.06943231111</v>
      </c>
      <c r="G7966" s="4">
        <f t="shared" si="2"/>
        <v>1.362000484</v>
      </c>
    </row>
    <row r="7967">
      <c r="A7967" s="1">
        <v>79.6199970245361</v>
      </c>
      <c r="B7967" s="1">
        <v>112.291664</v>
      </c>
      <c r="C7967" s="1">
        <v>0.6248908</v>
      </c>
      <c r="D7967" s="1">
        <v>-0.46816823</v>
      </c>
      <c r="E7967" s="1">
        <v>1.3863167</v>
      </c>
      <c r="F7967" s="4">
        <f t="shared" si="1"/>
        <v>0.06943231111</v>
      </c>
      <c r="G7967" s="4">
        <f t="shared" si="2"/>
        <v>1.361600657</v>
      </c>
    </row>
    <row r="7968">
      <c r="A7968" s="1">
        <v>79.6299991607666</v>
      </c>
      <c r="B7968" s="1">
        <v>112.23261</v>
      </c>
      <c r="C7968" s="1">
        <v>0.6251441</v>
      </c>
      <c r="D7968" s="1">
        <v>-0.27894768</v>
      </c>
      <c r="E7968" s="1">
        <v>1.3855876</v>
      </c>
      <c r="F7968" s="4">
        <f t="shared" si="1"/>
        <v>0.06946045556</v>
      </c>
      <c r="G7968" s="4">
        <f t="shared" si="2"/>
        <v>1.360871595</v>
      </c>
    </row>
    <row r="7969">
      <c r="A7969" s="1">
        <v>79.640001296997</v>
      </c>
      <c r="B7969" s="1">
        <v>112.33737</v>
      </c>
      <c r="C7969" s="1">
        <v>0.62551737</v>
      </c>
      <c r="D7969" s="1">
        <v>0.02014283</v>
      </c>
      <c r="E7969" s="1">
        <v>1.386881</v>
      </c>
      <c r="F7969" s="4">
        <f t="shared" si="1"/>
        <v>0.06950193</v>
      </c>
      <c r="G7969" s="4">
        <f t="shared" si="2"/>
        <v>1.362164928</v>
      </c>
    </row>
    <row r="7970">
      <c r="A7970" s="1">
        <v>79.6500034332275</v>
      </c>
      <c r="B7970" s="1">
        <v>112.493576</v>
      </c>
      <c r="C7970" s="1">
        <v>0.62557065</v>
      </c>
      <c r="D7970" s="1">
        <v>0.0042727217</v>
      </c>
      <c r="E7970" s="1">
        <v>1.3888094</v>
      </c>
      <c r="F7970" s="4">
        <f t="shared" si="1"/>
        <v>0.06950785</v>
      </c>
      <c r="G7970" s="4">
        <f t="shared" si="2"/>
        <v>1.364093398</v>
      </c>
    </row>
    <row r="7971">
      <c r="A7971" s="1">
        <v>79.6601276397705</v>
      </c>
      <c r="B7971" s="1">
        <v>112.48786</v>
      </c>
      <c r="C7971" s="1">
        <v>0.6255307</v>
      </c>
      <c r="D7971" s="1">
        <v>-0.12512971</v>
      </c>
      <c r="E7971" s="1">
        <v>1.3887389</v>
      </c>
      <c r="F7971" s="4">
        <f t="shared" si="1"/>
        <v>0.06950341111</v>
      </c>
      <c r="G7971" s="4">
        <f t="shared" si="2"/>
        <v>1.36402283</v>
      </c>
    </row>
    <row r="7972">
      <c r="A7972" s="1">
        <v>79.6701221466064</v>
      </c>
      <c r="B7972" s="1">
        <v>112.493576</v>
      </c>
      <c r="C7972" s="1">
        <v>0.62555736</v>
      </c>
      <c r="D7972" s="1">
        <v>-0.18372704</v>
      </c>
      <c r="E7972" s="1">
        <v>1.3888094</v>
      </c>
      <c r="F7972" s="4">
        <f t="shared" si="1"/>
        <v>0.06950637333</v>
      </c>
      <c r="G7972" s="4">
        <f t="shared" si="2"/>
        <v>1.364093398</v>
      </c>
    </row>
    <row r="7973">
      <c r="A7973" s="1">
        <v>79.6801242828369</v>
      </c>
      <c r="B7973" s="1">
        <v>112.444046</v>
      </c>
      <c r="C7973" s="1">
        <v>0.625584</v>
      </c>
      <c r="D7973" s="1">
        <v>-0.23011659</v>
      </c>
      <c r="E7973" s="1">
        <v>1.3881979</v>
      </c>
      <c r="F7973" s="4">
        <f t="shared" si="1"/>
        <v>0.06950933333</v>
      </c>
      <c r="G7973" s="4">
        <f t="shared" si="2"/>
        <v>1.363481916</v>
      </c>
    </row>
    <row r="7974">
      <c r="A7974" s="1">
        <v>79.6899967193603</v>
      </c>
      <c r="B7974" s="1">
        <v>112.404045</v>
      </c>
      <c r="C7974" s="1">
        <v>0.625624</v>
      </c>
      <c r="D7974" s="1">
        <v>-0.27528536</v>
      </c>
      <c r="E7974" s="1">
        <v>1.3877041</v>
      </c>
      <c r="F7974" s="4">
        <f t="shared" si="1"/>
        <v>0.06951377778</v>
      </c>
      <c r="G7974" s="4">
        <f t="shared" si="2"/>
        <v>1.362988077</v>
      </c>
    </row>
    <row r="7975">
      <c r="A7975" s="1">
        <v>79.7001285552978</v>
      </c>
      <c r="B7975" s="1">
        <v>112.40596</v>
      </c>
      <c r="C7975" s="1">
        <v>0.6257173</v>
      </c>
      <c r="D7975" s="1">
        <v>-0.27894768</v>
      </c>
      <c r="E7975" s="1">
        <v>1.3877276</v>
      </c>
      <c r="F7975" s="4">
        <f t="shared" si="1"/>
        <v>0.06952414444</v>
      </c>
      <c r="G7975" s="4">
        <f t="shared" si="2"/>
        <v>1.363011719</v>
      </c>
    </row>
    <row r="7976">
      <c r="A7976" s="1">
        <v>79.7101230621337</v>
      </c>
      <c r="B7976" s="1">
        <v>112.373566</v>
      </c>
      <c r="C7976" s="1">
        <v>0.62583727</v>
      </c>
      <c r="D7976" s="1">
        <v>-0.21180493</v>
      </c>
      <c r="E7976" s="1">
        <v>1.3873278</v>
      </c>
      <c r="F7976" s="4">
        <f t="shared" si="1"/>
        <v>0.06953747444</v>
      </c>
      <c r="G7976" s="4">
        <f t="shared" si="2"/>
        <v>1.362611793</v>
      </c>
    </row>
    <row r="7977">
      <c r="A7977" s="1">
        <v>79.7200031280517</v>
      </c>
      <c r="B7977" s="1">
        <v>112.40596</v>
      </c>
      <c r="C7977" s="1">
        <v>0.62597054</v>
      </c>
      <c r="D7977" s="1">
        <v>-0.15809071</v>
      </c>
      <c r="E7977" s="1">
        <v>1.3877276</v>
      </c>
      <c r="F7977" s="4">
        <f t="shared" si="1"/>
        <v>0.06955228222</v>
      </c>
      <c r="G7977" s="4">
        <f t="shared" si="2"/>
        <v>1.363011719</v>
      </c>
    </row>
    <row r="7978">
      <c r="A7978" s="1">
        <v>79.7299976348877</v>
      </c>
      <c r="B7978" s="1">
        <v>112.43262</v>
      </c>
      <c r="C7978" s="1">
        <v>0.62605053</v>
      </c>
      <c r="D7978" s="1">
        <v>-0.16175304</v>
      </c>
      <c r="E7978" s="1">
        <v>1.3880569</v>
      </c>
      <c r="F7978" s="4">
        <f t="shared" si="1"/>
        <v>0.06956117</v>
      </c>
      <c r="G7978" s="4">
        <f t="shared" si="2"/>
        <v>1.363340854</v>
      </c>
    </row>
    <row r="7979">
      <c r="A7979" s="1">
        <v>79.7399997711181</v>
      </c>
      <c r="B7979" s="1">
        <v>112.43833</v>
      </c>
      <c r="C7979" s="1">
        <v>0.62607723</v>
      </c>
      <c r="D7979" s="1">
        <v>-0.2081426</v>
      </c>
      <c r="E7979" s="1">
        <v>1.3881273</v>
      </c>
      <c r="F7979" s="4">
        <f t="shared" si="1"/>
        <v>0.06956413667</v>
      </c>
      <c r="G7979" s="4">
        <f t="shared" si="2"/>
        <v>1.363411348</v>
      </c>
    </row>
    <row r="7980">
      <c r="A7980" s="1">
        <v>79.7500019073486</v>
      </c>
      <c r="B7980" s="1">
        <v>112.44976</v>
      </c>
      <c r="C7980" s="1">
        <v>0.6261039</v>
      </c>
      <c r="D7980" s="1">
        <v>-0.2667399</v>
      </c>
      <c r="E7980" s="1">
        <v>1.3882685</v>
      </c>
      <c r="F7980" s="4">
        <f t="shared" si="1"/>
        <v>0.0695671</v>
      </c>
      <c r="G7980" s="4">
        <f t="shared" si="2"/>
        <v>1.363552459</v>
      </c>
    </row>
    <row r="7981">
      <c r="A7981" s="1">
        <v>79.7601261138916</v>
      </c>
      <c r="B7981" s="1">
        <v>112.40596</v>
      </c>
      <c r="C7981" s="1">
        <v>0.62615716</v>
      </c>
      <c r="D7981" s="1">
        <v>-0.28138924</v>
      </c>
      <c r="E7981" s="1">
        <v>1.3877276</v>
      </c>
      <c r="F7981" s="4">
        <f t="shared" si="1"/>
        <v>0.06957301778</v>
      </c>
      <c r="G7981" s="4">
        <f t="shared" si="2"/>
        <v>1.363011719</v>
      </c>
    </row>
    <row r="7982">
      <c r="A7982" s="1">
        <v>79.770128250122</v>
      </c>
      <c r="B7982" s="1">
        <v>112.39642</v>
      </c>
      <c r="C7982" s="1">
        <v>0.6262372</v>
      </c>
      <c r="D7982" s="1">
        <v>-0.28505158</v>
      </c>
      <c r="E7982" s="1">
        <v>1.3876101</v>
      </c>
      <c r="F7982" s="4">
        <f t="shared" si="1"/>
        <v>0.06958191111</v>
      </c>
      <c r="G7982" s="4">
        <f t="shared" si="2"/>
        <v>1.362893941</v>
      </c>
    </row>
    <row r="7983">
      <c r="A7983" s="1">
        <v>79.780122756958</v>
      </c>
      <c r="B7983" s="1">
        <v>112.38882</v>
      </c>
      <c r="C7983" s="1">
        <v>0.6263172</v>
      </c>
      <c r="D7983" s="1">
        <v>-0.30092168</v>
      </c>
      <c r="E7983" s="1">
        <v>1.387516</v>
      </c>
      <c r="F7983" s="4">
        <f t="shared" si="1"/>
        <v>0.0695908</v>
      </c>
      <c r="G7983" s="4">
        <f t="shared" si="2"/>
        <v>1.362800114</v>
      </c>
    </row>
    <row r="7984">
      <c r="A7984" s="1">
        <v>79.7900028228759</v>
      </c>
      <c r="B7984" s="1">
        <v>112.37928</v>
      </c>
      <c r="C7984" s="1">
        <v>0.6263705</v>
      </c>
      <c r="D7984" s="1">
        <v>-0.30458403</v>
      </c>
      <c r="E7984" s="1">
        <v>1.3873984</v>
      </c>
      <c r="F7984" s="4">
        <f t="shared" si="1"/>
        <v>0.06959672222</v>
      </c>
      <c r="G7984" s="4">
        <f t="shared" si="2"/>
        <v>1.362682336</v>
      </c>
    </row>
    <row r="7985">
      <c r="A7985" s="1">
        <v>79.8001270294189</v>
      </c>
      <c r="B7985" s="1">
        <v>112.39642</v>
      </c>
      <c r="C7985" s="1">
        <v>0.62642384</v>
      </c>
      <c r="D7985" s="1">
        <v>-0.33510345</v>
      </c>
      <c r="E7985" s="1">
        <v>1.3876101</v>
      </c>
      <c r="F7985" s="4">
        <f t="shared" si="1"/>
        <v>0.06960264889</v>
      </c>
      <c r="G7985" s="4">
        <f t="shared" si="2"/>
        <v>1.362893941</v>
      </c>
    </row>
    <row r="7986">
      <c r="A7986" s="1">
        <v>79.8099994659423</v>
      </c>
      <c r="B7986" s="1">
        <v>112.35262</v>
      </c>
      <c r="C7986" s="1">
        <v>0.6264505</v>
      </c>
      <c r="D7986" s="1">
        <v>-0.39370078</v>
      </c>
      <c r="E7986" s="1">
        <v>1.3870692</v>
      </c>
      <c r="F7986" s="4">
        <f t="shared" si="1"/>
        <v>0.06960561111</v>
      </c>
      <c r="G7986" s="4">
        <f t="shared" si="2"/>
        <v>1.3623532</v>
      </c>
    </row>
    <row r="7987">
      <c r="A7987" s="1">
        <v>79.8200016021728</v>
      </c>
      <c r="B7987" s="1">
        <v>112.35643</v>
      </c>
      <c r="C7987" s="1">
        <v>0.6264905</v>
      </c>
      <c r="D7987" s="1">
        <v>-0.42422023</v>
      </c>
      <c r="E7987" s="1">
        <v>1.3871162</v>
      </c>
      <c r="F7987" s="4">
        <f t="shared" si="1"/>
        <v>0.06961005556</v>
      </c>
      <c r="G7987" s="4">
        <f t="shared" si="2"/>
        <v>1.362400237</v>
      </c>
    </row>
    <row r="7988">
      <c r="A7988" s="1">
        <v>79.8301258087158</v>
      </c>
      <c r="B7988" s="1">
        <v>112.32786</v>
      </c>
      <c r="C7988" s="1">
        <v>0.62653047</v>
      </c>
      <c r="D7988" s="1">
        <v>-0.469389</v>
      </c>
      <c r="E7988" s="1">
        <v>1.3867635</v>
      </c>
      <c r="F7988" s="4">
        <f t="shared" si="1"/>
        <v>0.06961449667</v>
      </c>
      <c r="G7988" s="4">
        <f t="shared" si="2"/>
        <v>1.362047521</v>
      </c>
    </row>
    <row r="7989">
      <c r="A7989" s="1">
        <v>79.8399982452392</v>
      </c>
      <c r="B7989" s="1">
        <v>112.32595</v>
      </c>
      <c r="C7989" s="1">
        <v>0.62685037</v>
      </c>
      <c r="D7989" s="1">
        <v>-0.22523348</v>
      </c>
      <c r="E7989" s="1">
        <v>1.3867399</v>
      </c>
      <c r="F7989" s="4">
        <f t="shared" si="1"/>
        <v>0.06965004111</v>
      </c>
      <c r="G7989" s="4">
        <f t="shared" si="2"/>
        <v>1.362023941</v>
      </c>
    </row>
    <row r="7990">
      <c r="A7990" s="1">
        <v>79.8500003814697</v>
      </c>
      <c r="B7990" s="1">
        <v>112.4669</v>
      </c>
      <c r="C7990" s="1">
        <v>0.627157</v>
      </c>
      <c r="D7990" s="1">
        <v>0.018922053</v>
      </c>
      <c r="E7990" s="1">
        <v>1.3884801</v>
      </c>
      <c r="F7990" s="4">
        <f t="shared" si="1"/>
        <v>0.06968411111</v>
      </c>
      <c r="G7990" s="4">
        <f t="shared" si="2"/>
        <v>1.363764064</v>
      </c>
    </row>
    <row r="7991">
      <c r="A7991" s="1">
        <v>79.8601245880127</v>
      </c>
      <c r="B7991" s="1">
        <v>112.56406</v>
      </c>
      <c r="C7991" s="1">
        <v>0.62713027</v>
      </c>
      <c r="D7991" s="1">
        <v>-0.0982726</v>
      </c>
      <c r="E7991" s="1">
        <v>1.3896796</v>
      </c>
      <c r="F7991" s="4">
        <f t="shared" si="1"/>
        <v>0.06968114111</v>
      </c>
      <c r="G7991" s="4">
        <f t="shared" si="2"/>
        <v>1.36496357</v>
      </c>
    </row>
    <row r="7992">
      <c r="A7992" s="1">
        <v>79.8701267242431</v>
      </c>
      <c r="B7992" s="1">
        <v>112.60025</v>
      </c>
      <c r="C7992" s="1">
        <v>0.62709033</v>
      </c>
      <c r="D7992" s="1">
        <v>-0.21424648</v>
      </c>
      <c r="E7992" s="1">
        <v>1.3901263</v>
      </c>
      <c r="F7992" s="4">
        <f t="shared" si="1"/>
        <v>0.06967670333</v>
      </c>
      <c r="G7992" s="4">
        <f t="shared" si="2"/>
        <v>1.36541036</v>
      </c>
    </row>
    <row r="7993">
      <c r="A7993" s="1">
        <v>79.8799991607666</v>
      </c>
      <c r="B7993" s="1">
        <v>112.556435</v>
      </c>
      <c r="C7993" s="1">
        <v>0.62713027</v>
      </c>
      <c r="D7993" s="1">
        <v>-0.25941524</v>
      </c>
      <c r="E7993" s="1">
        <v>1.3895854</v>
      </c>
      <c r="F7993" s="4">
        <f t="shared" si="1"/>
        <v>0.06968114111</v>
      </c>
      <c r="G7993" s="4">
        <f t="shared" si="2"/>
        <v>1.364869435</v>
      </c>
    </row>
    <row r="7994">
      <c r="A7994" s="1">
        <v>79.8901233673095</v>
      </c>
      <c r="B7994" s="1">
        <v>112.53358</v>
      </c>
      <c r="C7994" s="1">
        <v>0.627157</v>
      </c>
      <c r="D7994" s="1">
        <v>-0.31801257</v>
      </c>
      <c r="E7994" s="1">
        <v>1.3893032</v>
      </c>
      <c r="F7994" s="4">
        <f t="shared" si="1"/>
        <v>0.06968411111</v>
      </c>
      <c r="G7994" s="4">
        <f t="shared" si="2"/>
        <v>1.364587274</v>
      </c>
    </row>
    <row r="7995">
      <c r="A7995" s="1">
        <v>79.9000034332275</v>
      </c>
      <c r="B7995" s="1">
        <v>112.525955</v>
      </c>
      <c r="C7995" s="1">
        <v>0.62719697</v>
      </c>
      <c r="D7995" s="1">
        <v>-0.34853202</v>
      </c>
      <c r="E7995" s="1">
        <v>1.3892092</v>
      </c>
      <c r="F7995" s="4">
        <f t="shared" si="1"/>
        <v>0.06968855222</v>
      </c>
      <c r="G7995" s="4">
        <f t="shared" si="2"/>
        <v>1.364493138</v>
      </c>
    </row>
    <row r="7996">
      <c r="A7996" s="1">
        <v>79.9099979400634</v>
      </c>
      <c r="B7996" s="1">
        <v>112.45929</v>
      </c>
      <c r="C7996" s="1">
        <v>0.6272636</v>
      </c>
      <c r="D7996" s="1">
        <v>-0.3656229</v>
      </c>
      <c r="E7996" s="1">
        <v>1.3883861</v>
      </c>
      <c r="F7996" s="4">
        <f t="shared" si="1"/>
        <v>0.06969595556</v>
      </c>
      <c r="G7996" s="4">
        <f t="shared" si="2"/>
        <v>1.363670114</v>
      </c>
    </row>
    <row r="7997">
      <c r="A7997" s="1">
        <v>79.9201221466064</v>
      </c>
      <c r="B7997" s="1">
        <v>112.465004</v>
      </c>
      <c r="C7997" s="1">
        <v>0.6273836</v>
      </c>
      <c r="D7997" s="1">
        <v>-0.31312945</v>
      </c>
      <c r="E7997" s="1">
        <v>1.3884567</v>
      </c>
      <c r="F7997" s="4">
        <f t="shared" si="1"/>
        <v>0.06970928889</v>
      </c>
      <c r="G7997" s="4">
        <f t="shared" si="2"/>
        <v>1.363740657</v>
      </c>
    </row>
    <row r="7998">
      <c r="A7998" s="1">
        <v>79.9300022125244</v>
      </c>
      <c r="B7998" s="1">
        <v>112.48405</v>
      </c>
      <c r="C7998" s="1">
        <v>0.62754357</v>
      </c>
      <c r="D7998" s="1">
        <v>-0.23255815</v>
      </c>
      <c r="E7998" s="1">
        <v>1.3886917</v>
      </c>
      <c r="F7998" s="4">
        <f t="shared" si="1"/>
        <v>0.06972706333</v>
      </c>
      <c r="G7998" s="4">
        <f t="shared" si="2"/>
        <v>1.363975793</v>
      </c>
    </row>
    <row r="7999">
      <c r="A7999" s="1">
        <v>79.9399967193603</v>
      </c>
      <c r="B7999" s="1">
        <v>112.5412</v>
      </c>
      <c r="C7999" s="1">
        <v>0.62770355</v>
      </c>
      <c r="D7999" s="1">
        <v>-0.15198682</v>
      </c>
      <c r="E7999" s="1">
        <v>1.3893974</v>
      </c>
      <c r="F7999" s="4">
        <f t="shared" si="1"/>
        <v>0.06974483889</v>
      </c>
      <c r="G7999" s="4">
        <f t="shared" si="2"/>
        <v>1.364681348</v>
      </c>
    </row>
    <row r="8000">
      <c r="A8000" s="1">
        <v>79.9501285552978</v>
      </c>
      <c r="B8000" s="1">
        <v>112.6212</v>
      </c>
      <c r="C8000" s="1">
        <v>0.6278102</v>
      </c>
      <c r="D8000" s="1">
        <v>-0.11414271</v>
      </c>
      <c r="E8000" s="1">
        <v>1.390385</v>
      </c>
      <c r="F8000" s="4">
        <f t="shared" si="1"/>
        <v>0.06975668889</v>
      </c>
      <c r="G8000" s="4">
        <f t="shared" si="2"/>
        <v>1.365669002</v>
      </c>
    </row>
    <row r="8001">
      <c r="A8001" s="1">
        <v>79.9601230621337</v>
      </c>
      <c r="B8001" s="1">
        <v>112.63263</v>
      </c>
      <c r="C8001" s="1">
        <v>0.6278368</v>
      </c>
      <c r="D8001" s="1">
        <v>-0.17396082</v>
      </c>
      <c r="E8001" s="1">
        <v>1.390526</v>
      </c>
      <c r="F8001" s="4">
        <f t="shared" si="1"/>
        <v>0.06975964444</v>
      </c>
      <c r="G8001" s="4">
        <f t="shared" si="2"/>
        <v>1.365810114</v>
      </c>
    </row>
    <row r="8002">
      <c r="A8002" s="1">
        <v>79.9700031280517</v>
      </c>
      <c r="B8002" s="1">
        <v>112.63263</v>
      </c>
      <c r="C8002" s="1">
        <v>0.62786347</v>
      </c>
      <c r="D8002" s="1">
        <v>-0.23255815</v>
      </c>
      <c r="E8002" s="1">
        <v>1.390526</v>
      </c>
      <c r="F8002" s="4">
        <f t="shared" si="1"/>
        <v>0.06976260778</v>
      </c>
      <c r="G8002" s="4">
        <f t="shared" si="2"/>
        <v>1.365810114</v>
      </c>
    </row>
    <row r="8003">
      <c r="A8003" s="1">
        <v>79.9799976348877</v>
      </c>
      <c r="B8003" s="1">
        <v>112.59834</v>
      </c>
      <c r="C8003" s="1">
        <v>0.6279168</v>
      </c>
      <c r="D8003" s="1">
        <v>-0.24964903</v>
      </c>
      <c r="E8003" s="1">
        <v>1.3901029</v>
      </c>
      <c r="F8003" s="4">
        <f t="shared" si="1"/>
        <v>0.06976853333</v>
      </c>
      <c r="G8003" s="4">
        <f t="shared" si="2"/>
        <v>1.36538678</v>
      </c>
    </row>
    <row r="8004">
      <c r="A8004" s="1">
        <v>79.9901218414306</v>
      </c>
      <c r="B8004" s="1">
        <v>112.56977</v>
      </c>
      <c r="C8004" s="1">
        <v>0.6280101</v>
      </c>
      <c r="D8004" s="1">
        <v>-0.23866203</v>
      </c>
      <c r="E8004" s="1">
        <v>1.3897501</v>
      </c>
      <c r="F8004" s="4">
        <f t="shared" si="1"/>
        <v>0.0697789</v>
      </c>
      <c r="G8004" s="4">
        <f t="shared" si="2"/>
        <v>1.365034064</v>
      </c>
    </row>
    <row r="8005">
      <c r="A8005" s="1">
        <v>80.0001239776611</v>
      </c>
      <c r="B8005" s="1">
        <v>112.59263</v>
      </c>
      <c r="C8005" s="1">
        <v>0.62810344</v>
      </c>
      <c r="D8005" s="1">
        <v>-0.2130257</v>
      </c>
      <c r="E8005" s="1">
        <v>1.3900323</v>
      </c>
      <c r="F8005" s="4">
        <f t="shared" si="1"/>
        <v>0.06978927111</v>
      </c>
      <c r="G8005" s="4">
        <f t="shared" si="2"/>
        <v>1.365316286</v>
      </c>
    </row>
    <row r="8006">
      <c r="A8006" s="1">
        <v>80.0099964141845</v>
      </c>
      <c r="B8006" s="1">
        <v>112.56406</v>
      </c>
      <c r="C8006" s="1">
        <v>0.6281701</v>
      </c>
      <c r="D8006" s="1">
        <v>-0.22889581</v>
      </c>
      <c r="E8006" s="1">
        <v>1.3896796</v>
      </c>
      <c r="F8006" s="4">
        <f t="shared" si="1"/>
        <v>0.06979667778</v>
      </c>
      <c r="G8006" s="4">
        <f t="shared" si="2"/>
        <v>1.36496357</v>
      </c>
    </row>
    <row r="8007">
      <c r="A8007" s="1">
        <v>80.020128250122</v>
      </c>
      <c r="B8007" s="1">
        <v>112.596436</v>
      </c>
      <c r="C8007" s="1">
        <v>0.6281967</v>
      </c>
      <c r="D8007" s="1">
        <v>-0.2887139</v>
      </c>
      <c r="E8007" s="1">
        <v>1.3900793</v>
      </c>
      <c r="F8007" s="4">
        <f t="shared" si="1"/>
        <v>0.06979963333</v>
      </c>
      <c r="G8007" s="4">
        <f t="shared" si="2"/>
        <v>1.365363274</v>
      </c>
    </row>
    <row r="8008">
      <c r="A8008" s="1">
        <v>80.0300006866455</v>
      </c>
      <c r="B8008" s="1">
        <v>112.556435</v>
      </c>
      <c r="C8008" s="1">
        <v>0.62822336</v>
      </c>
      <c r="D8008" s="1">
        <v>-0.33510345</v>
      </c>
      <c r="E8008" s="1">
        <v>1.3895854</v>
      </c>
      <c r="F8008" s="4">
        <f t="shared" si="1"/>
        <v>0.06980259556</v>
      </c>
      <c r="G8008" s="4">
        <f t="shared" si="2"/>
        <v>1.364869435</v>
      </c>
    </row>
    <row r="8009">
      <c r="A8009" s="1">
        <v>80.0400028228759</v>
      </c>
      <c r="B8009" s="1">
        <v>112.524055</v>
      </c>
      <c r="C8009" s="1">
        <v>0.62826335</v>
      </c>
      <c r="D8009" s="1">
        <v>-0.38027224</v>
      </c>
      <c r="E8009" s="1">
        <v>1.3891858</v>
      </c>
      <c r="F8009" s="4">
        <f t="shared" si="1"/>
        <v>0.06980703889</v>
      </c>
      <c r="G8009" s="4">
        <f t="shared" si="2"/>
        <v>1.364469681</v>
      </c>
    </row>
    <row r="8010">
      <c r="A8010" s="1">
        <v>80.0501270294189</v>
      </c>
      <c r="B8010" s="1">
        <v>112.52215</v>
      </c>
      <c r="C8010" s="1">
        <v>0.62830335</v>
      </c>
      <c r="D8010" s="1">
        <v>-0.425441</v>
      </c>
      <c r="E8010" s="1">
        <v>1.3891622</v>
      </c>
      <c r="F8010" s="4">
        <f t="shared" si="1"/>
        <v>0.06981148333</v>
      </c>
      <c r="G8010" s="4">
        <f t="shared" si="2"/>
        <v>1.364446163</v>
      </c>
    </row>
    <row r="8011">
      <c r="A8011" s="1">
        <v>80.0601215362548</v>
      </c>
      <c r="B8011" s="1">
        <v>112.47072</v>
      </c>
      <c r="C8011" s="1">
        <v>0.62837</v>
      </c>
      <c r="D8011" s="1">
        <v>-0.44131112</v>
      </c>
      <c r="E8011" s="1">
        <v>1.3885272</v>
      </c>
      <c r="F8011" s="4">
        <f t="shared" si="1"/>
        <v>0.06981888889</v>
      </c>
      <c r="G8011" s="4">
        <f t="shared" si="2"/>
        <v>1.363811225</v>
      </c>
    </row>
    <row r="8012">
      <c r="A8012" s="1">
        <v>80.0701236724853</v>
      </c>
      <c r="B8012" s="1">
        <v>112.51643</v>
      </c>
      <c r="C8012" s="1">
        <v>0.6285966</v>
      </c>
      <c r="D8012" s="1">
        <v>-0.30458403</v>
      </c>
      <c r="E8012" s="1">
        <v>1.3890916</v>
      </c>
      <c r="F8012" s="4">
        <f t="shared" si="1"/>
        <v>0.06984406667</v>
      </c>
      <c r="G8012" s="4">
        <f t="shared" si="2"/>
        <v>1.364375546</v>
      </c>
    </row>
    <row r="8013">
      <c r="A8013" s="1">
        <v>80.0801258087158</v>
      </c>
      <c r="B8013" s="1">
        <v>112.594536</v>
      </c>
      <c r="C8013" s="1">
        <v>0.6289299</v>
      </c>
      <c r="D8013" s="1">
        <v>-0.0054934993</v>
      </c>
      <c r="E8013" s="1">
        <v>1.3900558</v>
      </c>
      <c r="F8013" s="4">
        <f t="shared" si="1"/>
        <v>0.0698811</v>
      </c>
      <c r="G8013" s="4">
        <f t="shared" si="2"/>
        <v>1.365339817</v>
      </c>
    </row>
    <row r="8014">
      <c r="A8014" s="1">
        <v>80.0899982452392</v>
      </c>
      <c r="B8014" s="1">
        <v>112.697395</v>
      </c>
      <c r="C8014" s="1">
        <v>0.6289432</v>
      </c>
      <c r="D8014" s="1">
        <v>-0.07874016</v>
      </c>
      <c r="E8014" s="1">
        <v>1.3913257</v>
      </c>
      <c r="F8014" s="4">
        <f t="shared" si="1"/>
        <v>0.06988257778</v>
      </c>
      <c r="G8014" s="4">
        <f t="shared" si="2"/>
        <v>1.366609681</v>
      </c>
    </row>
    <row r="8015">
      <c r="A8015" s="1">
        <v>80.1001224517822</v>
      </c>
      <c r="B8015" s="1">
        <v>112.74312</v>
      </c>
      <c r="C8015" s="1">
        <v>0.62891656</v>
      </c>
      <c r="D8015" s="1">
        <v>-0.19471404</v>
      </c>
      <c r="E8015" s="1">
        <v>1.3918902</v>
      </c>
      <c r="F8015" s="4">
        <f t="shared" si="1"/>
        <v>0.06987961778</v>
      </c>
      <c r="G8015" s="4">
        <f t="shared" si="2"/>
        <v>1.367174188</v>
      </c>
    </row>
    <row r="8016">
      <c r="A8016" s="1">
        <v>80.1101245880127</v>
      </c>
      <c r="B8016" s="1">
        <v>112.66692</v>
      </c>
      <c r="C8016" s="1">
        <v>0.6289299</v>
      </c>
      <c r="D8016" s="1">
        <v>-0.25331137</v>
      </c>
      <c r="E8016" s="1">
        <v>1.3909496</v>
      </c>
      <c r="F8016" s="4">
        <f t="shared" si="1"/>
        <v>0.0698811</v>
      </c>
      <c r="G8016" s="4">
        <f t="shared" si="2"/>
        <v>1.366233447</v>
      </c>
    </row>
    <row r="8017">
      <c r="A8017" s="1">
        <v>80.1199970245361</v>
      </c>
      <c r="B8017" s="1">
        <v>112.645966</v>
      </c>
      <c r="C8017" s="1">
        <v>0.6289299</v>
      </c>
      <c r="D8017" s="1">
        <v>-0.34120736</v>
      </c>
      <c r="E8017" s="1">
        <v>1.3906908</v>
      </c>
      <c r="F8017" s="4">
        <f t="shared" si="1"/>
        <v>0.0698811</v>
      </c>
      <c r="G8017" s="4">
        <f t="shared" si="2"/>
        <v>1.365974756</v>
      </c>
    </row>
    <row r="8018">
      <c r="A8018" s="1">
        <v>80.1299991607666</v>
      </c>
      <c r="B8018" s="1">
        <v>112.5812</v>
      </c>
      <c r="C8018" s="1">
        <v>0.6289432</v>
      </c>
      <c r="D8018" s="1">
        <v>-0.414454</v>
      </c>
      <c r="E8018" s="1">
        <v>1.3898911</v>
      </c>
      <c r="F8018" s="4">
        <f t="shared" si="1"/>
        <v>0.06988257778</v>
      </c>
      <c r="G8018" s="4">
        <f t="shared" si="2"/>
        <v>1.365175175</v>
      </c>
    </row>
    <row r="8019">
      <c r="A8019" s="1">
        <v>80.1401233673095</v>
      </c>
      <c r="B8019" s="1">
        <v>112.52786</v>
      </c>
      <c r="C8019" s="1">
        <v>0.62899655</v>
      </c>
      <c r="D8019" s="1">
        <v>-0.4315449</v>
      </c>
      <c r="E8019" s="1">
        <v>1.3892326</v>
      </c>
      <c r="F8019" s="4">
        <f t="shared" si="1"/>
        <v>0.06988850556</v>
      </c>
      <c r="G8019" s="4">
        <f t="shared" si="2"/>
        <v>1.364516657</v>
      </c>
    </row>
    <row r="8020">
      <c r="A8020" s="1">
        <v>80.1500034332275</v>
      </c>
      <c r="B8020" s="1">
        <v>112.5031</v>
      </c>
      <c r="C8020" s="1">
        <v>0.6291032</v>
      </c>
      <c r="D8020" s="1">
        <v>-0.40590855</v>
      </c>
      <c r="E8020" s="1">
        <v>1.388927</v>
      </c>
      <c r="F8020" s="4">
        <f t="shared" si="1"/>
        <v>0.06990035556</v>
      </c>
      <c r="G8020" s="4">
        <f t="shared" si="2"/>
        <v>1.364210978</v>
      </c>
    </row>
    <row r="8021">
      <c r="A8021" s="1">
        <v>80.1601276397705</v>
      </c>
      <c r="B8021" s="1">
        <v>112.48215</v>
      </c>
      <c r="C8021" s="1">
        <v>0.62926316</v>
      </c>
      <c r="D8021" s="1">
        <v>-0.32533723</v>
      </c>
      <c r="E8021" s="1">
        <v>1.3886683</v>
      </c>
      <c r="F8021" s="4">
        <f t="shared" si="1"/>
        <v>0.06991812889</v>
      </c>
      <c r="G8021" s="4">
        <f t="shared" si="2"/>
        <v>1.363952336</v>
      </c>
    </row>
    <row r="8022">
      <c r="A8022" s="1">
        <v>80.1700000762939</v>
      </c>
      <c r="B8022" s="1">
        <v>112.56215</v>
      </c>
      <c r="C8022" s="1">
        <v>0.6294498</v>
      </c>
      <c r="D8022" s="1">
        <v>-0.20448026</v>
      </c>
      <c r="E8022" s="1">
        <v>1.389656</v>
      </c>
      <c r="F8022" s="4">
        <f t="shared" si="1"/>
        <v>0.06993886667</v>
      </c>
      <c r="G8022" s="4">
        <f t="shared" si="2"/>
        <v>1.36493999</v>
      </c>
    </row>
    <row r="8023">
      <c r="A8023" s="1">
        <v>80.1801242828369</v>
      </c>
      <c r="B8023" s="1">
        <v>112.6193</v>
      </c>
      <c r="C8023" s="1">
        <v>0.6296497</v>
      </c>
      <c r="D8023" s="1">
        <v>-0.09705182</v>
      </c>
      <c r="E8023" s="1">
        <v>1.3903617</v>
      </c>
      <c r="F8023" s="4">
        <f t="shared" si="1"/>
        <v>0.06996107778</v>
      </c>
      <c r="G8023" s="4">
        <f t="shared" si="2"/>
        <v>1.365645546</v>
      </c>
    </row>
    <row r="8024">
      <c r="A8024" s="1">
        <v>80.1901264190673</v>
      </c>
      <c r="B8024" s="1">
        <v>112.70121</v>
      </c>
      <c r="C8024" s="1">
        <v>0.62975633</v>
      </c>
      <c r="D8024" s="1">
        <v>-0.057986937</v>
      </c>
      <c r="E8024" s="1">
        <v>1.3913728</v>
      </c>
      <c r="F8024" s="4">
        <f t="shared" si="1"/>
        <v>0.06997292556</v>
      </c>
      <c r="G8024" s="4">
        <f t="shared" si="2"/>
        <v>1.36665678</v>
      </c>
    </row>
    <row r="8025">
      <c r="A8025" s="1">
        <v>80.1999988555908</v>
      </c>
      <c r="B8025" s="1">
        <v>112.7755</v>
      </c>
      <c r="C8025" s="1">
        <v>0.6297697</v>
      </c>
      <c r="D8025" s="1">
        <v>-0.116584264</v>
      </c>
      <c r="E8025" s="1">
        <v>1.3922899</v>
      </c>
      <c r="F8025" s="4">
        <f t="shared" si="1"/>
        <v>0.06997441111</v>
      </c>
      <c r="G8025" s="4">
        <f t="shared" si="2"/>
        <v>1.367573941</v>
      </c>
    </row>
    <row r="8026">
      <c r="A8026" s="1">
        <v>80.2101230621337</v>
      </c>
      <c r="B8026" s="1">
        <v>112.76216</v>
      </c>
      <c r="C8026" s="1">
        <v>0.629783</v>
      </c>
      <c r="D8026" s="1">
        <v>-0.18983093</v>
      </c>
      <c r="E8026" s="1">
        <v>1.3921252</v>
      </c>
      <c r="F8026" s="4">
        <f t="shared" si="1"/>
        <v>0.06997588889</v>
      </c>
      <c r="G8026" s="4">
        <f t="shared" si="2"/>
        <v>1.367409249</v>
      </c>
    </row>
    <row r="8027">
      <c r="A8027" s="1">
        <v>80.2200031280517</v>
      </c>
      <c r="B8027" s="1">
        <v>112.76978</v>
      </c>
      <c r="C8027" s="1">
        <v>0.6298363</v>
      </c>
      <c r="D8027" s="1">
        <v>-0.20570104</v>
      </c>
      <c r="E8027" s="1">
        <v>1.3922193</v>
      </c>
      <c r="F8027" s="4">
        <f t="shared" si="1"/>
        <v>0.06998181111</v>
      </c>
      <c r="G8027" s="4">
        <f t="shared" si="2"/>
        <v>1.367503323</v>
      </c>
    </row>
    <row r="8028">
      <c r="A8028" s="1">
        <v>80.2299976348877</v>
      </c>
      <c r="B8028" s="1">
        <v>112.72978</v>
      </c>
      <c r="C8028" s="1">
        <v>0.62994295</v>
      </c>
      <c r="D8028" s="1">
        <v>-0.17884393</v>
      </c>
      <c r="E8028" s="1">
        <v>1.3917255</v>
      </c>
      <c r="F8028" s="4">
        <f t="shared" si="1"/>
        <v>0.06999366111</v>
      </c>
      <c r="G8028" s="4">
        <f t="shared" si="2"/>
        <v>1.367009496</v>
      </c>
    </row>
    <row r="8029">
      <c r="A8029" s="1">
        <v>80.2401218414306</v>
      </c>
      <c r="B8029" s="1">
        <v>112.7355</v>
      </c>
      <c r="C8029" s="1">
        <v>0.63003623</v>
      </c>
      <c r="D8029" s="1">
        <v>-0.16663615</v>
      </c>
      <c r="E8029" s="1">
        <v>1.391796</v>
      </c>
      <c r="F8029" s="4">
        <f t="shared" si="1"/>
        <v>0.07000402556</v>
      </c>
      <c r="G8029" s="4">
        <f t="shared" si="2"/>
        <v>1.367080114</v>
      </c>
    </row>
    <row r="8030">
      <c r="A8030" s="1">
        <v>80.2500019073486</v>
      </c>
      <c r="B8030" s="1">
        <v>112.76216</v>
      </c>
      <c r="C8030" s="1">
        <v>0.6300762</v>
      </c>
      <c r="D8030" s="1">
        <v>-0.19837637</v>
      </c>
      <c r="E8030" s="1">
        <v>1.3921252</v>
      </c>
      <c r="F8030" s="4">
        <f t="shared" si="1"/>
        <v>0.07000846667</v>
      </c>
      <c r="G8030" s="4">
        <f t="shared" si="2"/>
        <v>1.367409249</v>
      </c>
    </row>
    <row r="8031">
      <c r="A8031" s="1">
        <v>80.2601261138916</v>
      </c>
      <c r="B8031" s="1">
        <v>112.72978</v>
      </c>
      <c r="C8031" s="1">
        <v>0.63010293</v>
      </c>
      <c r="D8031" s="1">
        <v>-0.25697368</v>
      </c>
      <c r="E8031" s="1">
        <v>1.3917255</v>
      </c>
      <c r="F8031" s="4">
        <f t="shared" si="1"/>
        <v>0.07001143667</v>
      </c>
      <c r="G8031" s="4">
        <f t="shared" si="2"/>
        <v>1.367009496</v>
      </c>
    </row>
    <row r="8032">
      <c r="A8032" s="1">
        <v>80.269998550415</v>
      </c>
      <c r="B8032" s="1">
        <v>112.727875</v>
      </c>
      <c r="C8032" s="1">
        <v>0.6301429</v>
      </c>
      <c r="D8032" s="1">
        <v>-0.28749314</v>
      </c>
      <c r="E8032" s="1">
        <v>1.3917019</v>
      </c>
      <c r="F8032" s="4">
        <f t="shared" si="1"/>
        <v>0.07001587778</v>
      </c>
      <c r="G8032" s="4">
        <f t="shared" si="2"/>
        <v>1.366985978</v>
      </c>
    </row>
    <row r="8033">
      <c r="A8033" s="1">
        <v>80.280122756958</v>
      </c>
      <c r="B8033" s="1">
        <v>112.67264</v>
      </c>
      <c r="C8033" s="1">
        <v>0.6301963</v>
      </c>
      <c r="D8033" s="1">
        <v>-0.3216749</v>
      </c>
      <c r="E8033" s="1">
        <v>1.39102</v>
      </c>
      <c r="F8033" s="4">
        <f t="shared" si="1"/>
        <v>0.07002181111</v>
      </c>
      <c r="G8033" s="4">
        <f t="shared" si="2"/>
        <v>1.366304064</v>
      </c>
    </row>
    <row r="8034">
      <c r="A8034" s="1">
        <v>80.2900028228759</v>
      </c>
      <c r="B8034" s="1">
        <v>112.6612</v>
      </c>
      <c r="C8034" s="1">
        <v>0.6302629</v>
      </c>
      <c r="D8034" s="1">
        <v>-0.33632424</v>
      </c>
      <c r="E8034" s="1">
        <v>1.3908788</v>
      </c>
      <c r="F8034" s="4">
        <f t="shared" si="1"/>
        <v>0.07002921111</v>
      </c>
      <c r="G8034" s="4">
        <f t="shared" si="2"/>
        <v>1.36616283</v>
      </c>
    </row>
    <row r="8035">
      <c r="A8035" s="1">
        <v>80.3001270294189</v>
      </c>
      <c r="B8035" s="1">
        <v>112.66692</v>
      </c>
      <c r="C8035" s="1">
        <v>0.63032955</v>
      </c>
      <c r="D8035" s="1">
        <v>-0.33998656</v>
      </c>
      <c r="E8035" s="1">
        <v>1.3909496</v>
      </c>
      <c r="F8035" s="4">
        <f t="shared" si="1"/>
        <v>0.07003661667</v>
      </c>
      <c r="G8035" s="4">
        <f t="shared" si="2"/>
        <v>1.366233447</v>
      </c>
    </row>
    <row r="8036">
      <c r="A8036" s="1">
        <v>80.3101215362548</v>
      </c>
      <c r="B8036" s="1">
        <v>112.6212</v>
      </c>
      <c r="C8036" s="1">
        <v>0.6303829</v>
      </c>
      <c r="D8036" s="1">
        <v>-0.37294757</v>
      </c>
      <c r="E8036" s="1">
        <v>1.390385</v>
      </c>
      <c r="F8036" s="4">
        <f t="shared" si="1"/>
        <v>0.07004254444</v>
      </c>
      <c r="G8036" s="4">
        <f t="shared" si="2"/>
        <v>1.365669002</v>
      </c>
    </row>
    <row r="8037">
      <c r="A8037" s="1">
        <v>80.3200016021728</v>
      </c>
      <c r="B8037" s="1">
        <v>112.63834</v>
      </c>
      <c r="C8037" s="1">
        <v>0.63040954</v>
      </c>
      <c r="D8037" s="1">
        <v>-0.41811633</v>
      </c>
      <c r="E8037" s="1">
        <v>1.3905966</v>
      </c>
      <c r="F8037" s="4">
        <f t="shared" si="1"/>
        <v>0.07004550444</v>
      </c>
      <c r="G8037" s="4">
        <f t="shared" si="2"/>
        <v>1.365880607</v>
      </c>
    </row>
    <row r="8038">
      <c r="A8038" s="1">
        <v>80.3300037384033</v>
      </c>
      <c r="B8038" s="1">
        <v>112.60977</v>
      </c>
      <c r="C8038" s="1">
        <v>0.6304629</v>
      </c>
      <c r="D8038" s="1">
        <v>-0.4486358</v>
      </c>
      <c r="E8038" s="1">
        <v>1.3902439</v>
      </c>
      <c r="F8038" s="4">
        <f t="shared" si="1"/>
        <v>0.07005143333</v>
      </c>
      <c r="G8038" s="4">
        <f t="shared" si="2"/>
        <v>1.365527891</v>
      </c>
    </row>
    <row r="8039">
      <c r="A8039" s="1">
        <v>80.3401279449462</v>
      </c>
      <c r="B8039" s="1">
        <v>112.63834</v>
      </c>
      <c r="C8039" s="1">
        <v>0.6308894</v>
      </c>
      <c r="D8039" s="1">
        <v>-0.10681804</v>
      </c>
      <c r="E8039" s="1">
        <v>1.3905966</v>
      </c>
      <c r="F8039" s="4">
        <f t="shared" si="1"/>
        <v>0.07009882222</v>
      </c>
      <c r="G8039" s="4">
        <f t="shared" si="2"/>
        <v>1.365880607</v>
      </c>
    </row>
    <row r="8040">
      <c r="A8040" s="1">
        <v>80.3501224517822</v>
      </c>
      <c r="B8040" s="1">
        <v>112.82503</v>
      </c>
      <c r="C8040" s="1">
        <v>0.6310627</v>
      </c>
      <c r="D8040" s="1">
        <v>0.01525972</v>
      </c>
      <c r="E8040" s="1">
        <v>1.3929014</v>
      </c>
      <c r="F8040" s="4">
        <f t="shared" si="1"/>
        <v>0.07011807778</v>
      </c>
      <c r="G8040" s="4">
        <f t="shared" si="2"/>
        <v>1.368185422</v>
      </c>
    </row>
    <row r="8041">
      <c r="A8041" s="1">
        <v>80.3600025177002</v>
      </c>
      <c r="B8041" s="1">
        <v>112.88598</v>
      </c>
      <c r="C8041" s="1">
        <v>0.6310094</v>
      </c>
      <c r="D8041" s="1">
        <v>-0.13001283</v>
      </c>
      <c r="E8041" s="1">
        <v>1.3936539</v>
      </c>
      <c r="F8041" s="4">
        <f t="shared" si="1"/>
        <v>0.07011215556</v>
      </c>
      <c r="G8041" s="4">
        <f t="shared" si="2"/>
        <v>1.368937891</v>
      </c>
    </row>
    <row r="8042">
      <c r="A8042" s="1">
        <v>80.3699970245361</v>
      </c>
      <c r="B8042" s="1">
        <v>112.93359</v>
      </c>
      <c r="C8042" s="1">
        <v>0.6310094</v>
      </c>
      <c r="D8042" s="1">
        <v>-0.21790881</v>
      </c>
      <c r="E8042" s="1">
        <v>1.3942417</v>
      </c>
      <c r="F8042" s="4">
        <f t="shared" si="1"/>
        <v>0.07011215556</v>
      </c>
      <c r="G8042" s="4">
        <f t="shared" si="2"/>
        <v>1.369525669</v>
      </c>
    </row>
    <row r="8043">
      <c r="A8043" s="1">
        <v>80.3801212310791</v>
      </c>
      <c r="B8043" s="1">
        <v>112.859314</v>
      </c>
      <c r="C8043" s="1">
        <v>0.6310227</v>
      </c>
      <c r="D8043" s="1">
        <v>-0.27772692</v>
      </c>
      <c r="E8043" s="1">
        <v>1.3933246</v>
      </c>
      <c r="F8043" s="4">
        <f t="shared" si="1"/>
        <v>0.07011363333</v>
      </c>
      <c r="G8043" s="4">
        <f t="shared" si="2"/>
        <v>1.368608681</v>
      </c>
    </row>
    <row r="8044">
      <c r="A8044" s="1">
        <v>80.390001296997</v>
      </c>
      <c r="B8044" s="1">
        <v>112.8136</v>
      </c>
      <c r="C8044" s="1">
        <v>0.63104934</v>
      </c>
      <c r="D8044" s="1">
        <v>-0.35219434</v>
      </c>
      <c r="E8044" s="1">
        <v>1.3927603</v>
      </c>
      <c r="F8044" s="4">
        <f t="shared" si="1"/>
        <v>0.07011659333</v>
      </c>
      <c r="G8044" s="4">
        <f t="shared" si="2"/>
        <v>1.368044311</v>
      </c>
    </row>
    <row r="8045">
      <c r="A8045" s="1">
        <v>80.40012550354</v>
      </c>
      <c r="B8045" s="1">
        <v>112.78693</v>
      </c>
      <c r="C8045" s="1">
        <v>0.6310893</v>
      </c>
      <c r="D8045" s="1">
        <v>-0.37050602</v>
      </c>
      <c r="E8045" s="1">
        <v>1.392431</v>
      </c>
      <c r="F8045" s="4">
        <f t="shared" si="1"/>
        <v>0.07012103333</v>
      </c>
      <c r="G8045" s="4">
        <f t="shared" si="2"/>
        <v>1.367715052</v>
      </c>
    </row>
    <row r="8046">
      <c r="A8046" s="1">
        <v>80.4101276397705</v>
      </c>
      <c r="B8046" s="1">
        <v>112.72407</v>
      </c>
      <c r="C8046" s="1">
        <v>0.6311693</v>
      </c>
      <c r="D8046" s="1">
        <v>-0.37416834</v>
      </c>
      <c r="E8046" s="1">
        <v>1.391655</v>
      </c>
      <c r="F8046" s="4">
        <f t="shared" si="1"/>
        <v>0.07012992222</v>
      </c>
      <c r="G8046" s="4">
        <f t="shared" si="2"/>
        <v>1.366939002</v>
      </c>
    </row>
    <row r="8047">
      <c r="A8047" s="1">
        <v>80.4200000762939</v>
      </c>
      <c r="B8047" s="1">
        <v>112.75073</v>
      </c>
      <c r="C8047" s="1">
        <v>0.6313026</v>
      </c>
      <c r="D8047" s="1">
        <v>-0.3216749</v>
      </c>
      <c r="E8047" s="1">
        <v>1.3919841</v>
      </c>
      <c r="F8047" s="4">
        <f t="shared" si="1"/>
        <v>0.07014473333</v>
      </c>
      <c r="G8047" s="4">
        <f t="shared" si="2"/>
        <v>1.367268138</v>
      </c>
    </row>
    <row r="8048">
      <c r="A8048" s="1">
        <v>80.4301242828369</v>
      </c>
      <c r="B8048" s="1">
        <v>112.767876</v>
      </c>
      <c r="C8048" s="1">
        <v>0.6314493</v>
      </c>
      <c r="D8048" s="1">
        <v>-0.24110359</v>
      </c>
      <c r="E8048" s="1">
        <v>1.3921957</v>
      </c>
      <c r="F8048" s="4">
        <f t="shared" si="1"/>
        <v>0.07016103333</v>
      </c>
      <c r="G8048" s="4">
        <f t="shared" si="2"/>
        <v>1.367479817</v>
      </c>
    </row>
    <row r="8049">
      <c r="A8049" s="1">
        <v>80.4401264190673</v>
      </c>
      <c r="B8049" s="1">
        <v>112.80598</v>
      </c>
      <c r="C8049" s="1">
        <v>0.63156927</v>
      </c>
      <c r="D8049" s="1">
        <v>-0.2020387</v>
      </c>
      <c r="E8049" s="1">
        <v>1.3926662</v>
      </c>
      <c r="F8049" s="4">
        <f t="shared" si="1"/>
        <v>0.07017436333</v>
      </c>
      <c r="G8049" s="4">
        <f t="shared" si="2"/>
        <v>1.367950237</v>
      </c>
    </row>
    <row r="8050">
      <c r="A8050" s="1">
        <v>80.4501285552978</v>
      </c>
      <c r="B8050" s="1">
        <v>112.87074</v>
      </c>
      <c r="C8050" s="1">
        <v>0.6316226</v>
      </c>
      <c r="D8050" s="1">
        <v>-0.2349997</v>
      </c>
      <c r="E8050" s="1">
        <v>1.3934658</v>
      </c>
      <c r="F8050" s="4">
        <f t="shared" si="1"/>
        <v>0.07018028889</v>
      </c>
      <c r="G8050" s="4">
        <f t="shared" si="2"/>
        <v>1.368749743</v>
      </c>
    </row>
    <row r="8051">
      <c r="A8051" s="1">
        <v>80.4600009918212</v>
      </c>
      <c r="B8051" s="1">
        <v>112.83646</v>
      </c>
      <c r="C8051" s="1">
        <v>0.6316359</v>
      </c>
      <c r="D8051" s="1">
        <v>-0.293597</v>
      </c>
      <c r="E8051" s="1">
        <v>1.3930424</v>
      </c>
      <c r="F8051" s="4">
        <f t="shared" si="1"/>
        <v>0.07018176667</v>
      </c>
      <c r="G8051" s="4">
        <f t="shared" si="2"/>
        <v>1.368326533</v>
      </c>
    </row>
    <row r="8052">
      <c r="A8052" s="1">
        <v>80.4700031280517</v>
      </c>
      <c r="B8052" s="1">
        <v>112.84979</v>
      </c>
      <c r="C8052" s="1">
        <v>0.6316626</v>
      </c>
      <c r="D8052" s="1">
        <v>-0.35219434</v>
      </c>
      <c r="E8052" s="1">
        <v>1.3932071</v>
      </c>
      <c r="F8052" s="4">
        <f t="shared" si="1"/>
        <v>0.07018473333</v>
      </c>
      <c r="G8052" s="4">
        <f t="shared" si="2"/>
        <v>1.368491101</v>
      </c>
    </row>
    <row r="8053">
      <c r="A8053" s="1">
        <v>80.4801273345947</v>
      </c>
      <c r="B8053" s="1">
        <v>112.81931</v>
      </c>
      <c r="C8053" s="1">
        <v>0.63170254</v>
      </c>
      <c r="D8053" s="1">
        <v>-0.3985839</v>
      </c>
      <c r="E8053" s="1">
        <v>1.3928307</v>
      </c>
      <c r="F8053" s="4">
        <f t="shared" si="1"/>
        <v>0.07018917111</v>
      </c>
      <c r="G8053" s="4">
        <f t="shared" si="2"/>
        <v>1.368114805</v>
      </c>
    </row>
    <row r="8054">
      <c r="A8054" s="1">
        <v>80.4899997711181</v>
      </c>
      <c r="B8054" s="1">
        <v>112.78121</v>
      </c>
      <c r="C8054" s="1">
        <v>0.63176924</v>
      </c>
      <c r="D8054" s="1">
        <v>-0.403467</v>
      </c>
      <c r="E8054" s="1">
        <v>1.3923604</v>
      </c>
      <c r="F8054" s="4">
        <f t="shared" si="1"/>
        <v>0.07019658222</v>
      </c>
      <c r="G8054" s="4">
        <f t="shared" si="2"/>
        <v>1.367644435</v>
      </c>
    </row>
    <row r="8055">
      <c r="A8055" s="1">
        <v>80.5001239776611</v>
      </c>
      <c r="B8055" s="1">
        <v>112.78121</v>
      </c>
      <c r="C8055" s="1">
        <v>0.63184917</v>
      </c>
      <c r="D8055" s="1">
        <v>-0.40590855</v>
      </c>
      <c r="E8055" s="1">
        <v>1.3923604</v>
      </c>
      <c r="F8055" s="4">
        <f t="shared" si="1"/>
        <v>0.07020546333</v>
      </c>
      <c r="G8055" s="4">
        <f t="shared" si="2"/>
        <v>1.367644435</v>
      </c>
    </row>
    <row r="8056">
      <c r="A8056" s="1">
        <v>80.5099964141845</v>
      </c>
      <c r="B8056" s="1">
        <v>112.75073</v>
      </c>
      <c r="C8056" s="1">
        <v>0.63191587</v>
      </c>
      <c r="D8056" s="1">
        <v>-0.40712935</v>
      </c>
      <c r="E8056" s="1">
        <v>1.3919841</v>
      </c>
      <c r="F8056" s="4">
        <f t="shared" si="1"/>
        <v>0.07021287444</v>
      </c>
      <c r="G8056" s="4">
        <f t="shared" si="2"/>
        <v>1.367268138</v>
      </c>
    </row>
    <row r="8057">
      <c r="A8057" s="1">
        <v>80.519998550415</v>
      </c>
      <c r="B8057" s="1">
        <v>112.765976</v>
      </c>
      <c r="C8057" s="1">
        <v>0.63196915</v>
      </c>
      <c r="D8057" s="1">
        <v>-0.44009033</v>
      </c>
      <c r="E8057" s="1">
        <v>1.3921723</v>
      </c>
      <c r="F8057" s="4">
        <f t="shared" si="1"/>
        <v>0.07021879444</v>
      </c>
      <c r="G8057" s="4">
        <f t="shared" si="2"/>
        <v>1.36745636</v>
      </c>
    </row>
    <row r="8058">
      <c r="A8058" s="1">
        <v>80.5300006866455</v>
      </c>
      <c r="B8058" s="1">
        <v>112.77169</v>
      </c>
      <c r="C8058" s="1">
        <v>0.63228905</v>
      </c>
      <c r="D8058" s="1">
        <v>-0.19593482</v>
      </c>
      <c r="E8058" s="1">
        <v>1.3922429</v>
      </c>
      <c r="F8058" s="4">
        <f t="shared" si="1"/>
        <v>0.07025433889</v>
      </c>
      <c r="G8058" s="4">
        <f t="shared" si="2"/>
        <v>1.367526904</v>
      </c>
    </row>
    <row r="8059">
      <c r="A8059" s="1">
        <v>80.5401248931884</v>
      </c>
      <c r="B8059" s="1">
        <v>112.89551</v>
      </c>
      <c r="C8059" s="1">
        <v>0.6324624</v>
      </c>
      <c r="D8059" s="1">
        <v>-0.08850638</v>
      </c>
      <c r="E8059" s="1">
        <v>1.3937714</v>
      </c>
      <c r="F8059" s="4">
        <f t="shared" si="1"/>
        <v>0.0702736</v>
      </c>
      <c r="G8059" s="4">
        <f t="shared" si="2"/>
        <v>1.369055546</v>
      </c>
    </row>
    <row r="8060">
      <c r="A8060" s="1">
        <v>80.5501270294189</v>
      </c>
      <c r="B8060" s="1">
        <v>112.97741</v>
      </c>
      <c r="C8060" s="1">
        <v>0.6323824</v>
      </c>
      <c r="D8060" s="1">
        <v>-0.24720748</v>
      </c>
      <c r="E8060" s="1">
        <v>1.3947828</v>
      </c>
      <c r="F8060" s="4">
        <f t="shared" si="1"/>
        <v>0.07026471111</v>
      </c>
      <c r="G8060" s="4">
        <f t="shared" si="2"/>
        <v>1.370066657</v>
      </c>
    </row>
    <row r="8061">
      <c r="A8061" s="1">
        <v>80.5599994659423</v>
      </c>
      <c r="B8061" s="1">
        <v>112.93551</v>
      </c>
      <c r="C8061" s="1">
        <v>0.63236904</v>
      </c>
      <c r="D8061" s="1">
        <v>-0.34853202</v>
      </c>
      <c r="E8061" s="1">
        <v>1.3942653</v>
      </c>
      <c r="F8061" s="4">
        <f t="shared" si="1"/>
        <v>0.07026322667</v>
      </c>
      <c r="G8061" s="4">
        <f t="shared" si="2"/>
        <v>1.369549373</v>
      </c>
    </row>
    <row r="8062">
      <c r="A8062" s="1">
        <v>80.5701236724853</v>
      </c>
      <c r="B8062" s="1">
        <v>112.908844</v>
      </c>
      <c r="C8062" s="1">
        <v>0.63236904</v>
      </c>
      <c r="D8062" s="1">
        <v>-0.436428</v>
      </c>
      <c r="E8062" s="1">
        <v>1.3939362</v>
      </c>
      <c r="F8062" s="4">
        <f t="shared" si="1"/>
        <v>0.07026322667</v>
      </c>
      <c r="G8062" s="4">
        <f t="shared" si="2"/>
        <v>1.369220163</v>
      </c>
    </row>
    <row r="8063">
      <c r="A8063" s="1">
        <v>80.5801258087158</v>
      </c>
      <c r="B8063" s="1">
        <v>112.83836</v>
      </c>
      <c r="C8063" s="1">
        <v>0.6325423</v>
      </c>
      <c r="D8063" s="1">
        <v>-0.34486967</v>
      </c>
      <c r="E8063" s="1">
        <v>1.3930659</v>
      </c>
      <c r="F8063" s="4">
        <f t="shared" si="1"/>
        <v>0.07028247778</v>
      </c>
      <c r="G8063" s="4">
        <f t="shared" si="2"/>
        <v>1.36834999</v>
      </c>
    </row>
    <row r="8064">
      <c r="A8064" s="1">
        <v>80.5901279449462</v>
      </c>
      <c r="B8064" s="1">
        <v>112.90503</v>
      </c>
      <c r="C8064" s="1">
        <v>0.63290226</v>
      </c>
      <c r="D8064" s="1">
        <v>-0.044558384</v>
      </c>
      <c r="E8064" s="1">
        <v>1.393889</v>
      </c>
      <c r="F8064" s="4">
        <f t="shared" si="1"/>
        <v>0.07032247333</v>
      </c>
      <c r="G8064" s="4">
        <f t="shared" si="2"/>
        <v>1.369173077</v>
      </c>
    </row>
    <row r="8065">
      <c r="A8065" s="1">
        <v>80.6000003814697</v>
      </c>
      <c r="B8065" s="1">
        <v>113.063126</v>
      </c>
      <c r="C8065" s="1">
        <v>0.63292897</v>
      </c>
      <c r="D8065" s="1">
        <v>-0.10437649</v>
      </c>
      <c r="E8065" s="1">
        <v>1.3958409</v>
      </c>
      <c r="F8065" s="4">
        <f t="shared" si="1"/>
        <v>0.07032544111</v>
      </c>
      <c r="G8065" s="4">
        <f t="shared" si="2"/>
        <v>1.371124879</v>
      </c>
    </row>
    <row r="8066">
      <c r="A8066" s="1">
        <v>80.6101245880127</v>
      </c>
      <c r="B8066" s="1">
        <v>113.053604</v>
      </c>
      <c r="C8066" s="1">
        <v>0.63290226</v>
      </c>
      <c r="D8066" s="1">
        <v>-0.22035037</v>
      </c>
      <c r="E8066" s="1">
        <v>1.3957233</v>
      </c>
      <c r="F8066" s="4">
        <f t="shared" si="1"/>
        <v>0.07032247333</v>
      </c>
      <c r="G8066" s="4">
        <f t="shared" si="2"/>
        <v>1.371007323</v>
      </c>
    </row>
    <row r="8067">
      <c r="A8067" s="1">
        <v>80.6201267242431</v>
      </c>
      <c r="B8067" s="1">
        <v>113.03075</v>
      </c>
      <c r="C8067" s="1">
        <v>0.6329156</v>
      </c>
      <c r="D8067" s="1">
        <v>-0.27894768</v>
      </c>
      <c r="E8067" s="1">
        <v>1.3954412</v>
      </c>
      <c r="F8067" s="4">
        <f t="shared" si="1"/>
        <v>0.07032395556</v>
      </c>
      <c r="G8067" s="4">
        <f t="shared" si="2"/>
        <v>1.370725175</v>
      </c>
    </row>
    <row r="8068">
      <c r="A8068" s="1">
        <v>80.6299991607666</v>
      </c>
      <c r="B8068" s="1">
        <v>112.9755</v>
      </c>
      <c r="C8068" s="1">
        <v>0.6329156</v>
      </c>
      <c r="D8068" s="1">
        <v>-0.36684367</v>
      </c>
      <c r="E8068" s="1">
        <v>1.3947592</v>
      </c>
      <c r="F8068" s="4">
        <f t="shared" si="1"/>
        <v>0.07032395556</v>
      </c>
      <c r="G8068" s="4">
        <f t="shared" si="2"/>
        <v>1.370043077</v>
      </c>
    </row>
    <row r="8069">
      <c r="A8069" s="1">
        <v>80.6401233673095</v>
      </c>
      <c r="B8069" s="1">
        <v>112.922165</v>
      </c>
      <c r="C8069" s="1">
        <v>0.63292897</v>
      </c>
      <c r="D8069" s="1">
        <v>-0.44009033</v>
      </c>
      <c r="E8069" s="1">
        <v>1.3941007</v>
      </c>
      <c r="F8069" s="4">
        <f t="shared" si="1"/>
        <v>0.07032544111</v>
      </c>
      <c r="G8069" s="4">
        <f t="shared" si="2"/>
        <v>1.36938462</v>
      </c>
    </row>
    <row r="8070">
      <c r="A8070" s="1">
        <v>80.6500034332275</v>
      </c>
      <c r="B8070" s="1">
        <v>112.91265</v>
      </c>
      <c r="C8070" s="1">
        <v>0.6331955</v>
      </c>
      <c r="D8070" s="1">
        <v>-0.23622048</v>
      </c>
      <c r="E8070" s="1">
        <v>1.3939831</v>
      </c>
      <c r="F8070" s="4">
        <f t="shared" si="1"/>
        <v>0.07035505556</v>
      </c>
      <c r="G8070" s="4">
        <f t="shared" si="2"/>
        <v>1.369267151</v>
      </c>
    </row>
    <row r="8071">
      <c r="A8071" s="1">
        <v>80.6601276397705</v>
      </c>
      <c r="B8071" s="1">
        <v>112.99075</v>
      </c>
      <c r="C8071" s="1">
        <v>0.63356876</v>
      </c>
      <c r="D8071" s="1">
        <v>0.05066227</v>
      </c>
      <c r="E8071" s="1">
        <v>1.3949473</v>
      </c>
      <c r="F8071" s="4">
        <f t="shared" si="1"/>
        <v>0.07039652889</v>
      </c>
      <c r="G8071" s="4">
        <f t="shared" si="2"/>
        <v>1.370231348</v>
      </c>
    </row>
    <row r="8072">
      <c r="A8072" s="1">
        <v>80.6701221466064</v>
      </c>
      <c r="B8072" s="1">
        <v>113.14123</v>
      </c>
      <c r="C8072" s="1">
        <v>0.6335821</v>
      </c>
      <c r="D8072" s="1">
        <v>0.006714277</v>
      </c>
      <c r="E8072" s="1">
        <v>1.396805</v>
      </c>
      <c r="F8072" s="4">
        <f t="shared" si="1"/>
        <v>0.07039801111</v>
      </c>
      <c r="G8072" s="4">
        <f t="shared" si="2"/>
        <v>1.372089126</v>
      </c>
    </row>
    <row r="8073">
      <c r="A8073" s="1">
        <v>80.6800022125244</v>
      </c>
      <c r="B8073" s="1">
        <v>113.14694</v>
      </c>
      <c r="C8073" s="1">
        <v>0.6335421</v>
      </c>
      <c r="D8073" s="1">
        <v>-0.12390893</v>
      </c>
      <c r="E8073" s="1">
        <v>1.3968756</v>
      </c>
      <c r="F8073" s="4">
        <f t="shared" si="1"/>
        <v>0.07039356667</v>
      </c>
      <c r="G8073" s="4">
        <f t="shared" si="2"/>
        <v>1.37215962</v>
      </c>
    </row>
    <row r="8074">
      <c r="A8074" s="1">
        <v>80.6901264190673</v>
      </c>
      <c r="B8074" s="1">
        <v>113.12599</v>
      </c>
      <c r="C8074" s="1">
        <v>0.6335554</v>
      </c>
      <c r="D8074" s="1">
        <v>-0.1971556</v>
      </c>
      <c r="E8074" s="1">
        <v>1.396617</v>
      </c>
      <c r="F8074" s="4">
        <f t="shared" si="1"/>
        <v>0.07039504444</v>
      </c>
      <c r="G8074" s="4">
        <f t="shared" si="2"/>
        <v>1.371900978</v>
      </c>
    </row>
    <row r="8075">
      <c r="A8075" s="1">
        <v>80.6999988555908</v>
      </c>
      <c r="B8075" s="1">
        <v>113.11456</v>
      </c>
      <c r="C8075" s="1">
        <v>0.63356876</v>
      </c>
      <c r="D8075" s="1">
        <v>-0.25575292</v>
      </c>
      <c r="E8075" s="1">
        <v>1.3964759</v>
      </c>
      <c r="F8075" s="4">
        <f t="shared" si="1"/>
        <v>0.07039652889</v>
      </c>
      <c r="G8075" s="4">
        <f t="shared" si="2"/>
        <v>1.371759867</v>
      </c>
    </row>
    <row r="8076">
      <c r="A8076" s="1">
        <v>80.7100009918212</v>
      </c>
      <c r="B8076" s="1">
        <v>113.02694</v>
      </c>
      <c r="C8076" s="1">
        <v>0.63360876</v>
      </c>
      <c r="D8076" s="1">
        <v>-0.30092168</v>
      </c>
      <c r="E8076" s="1">
        <v>1.3953941</v>
      </c>
      <c r="F8076" s="4">
        <f t="shared" si="1"/>
        <v>0.07040097333</v>
      </c>
      <c r="G8076" s="4">
        <f t="shared" si="2"/>
        <v>1.370678138</v>
      </c>
    </row>
    <row r="8077">
      <c r="A8077" s="1">
        <v>80.7201251983642</v>
      </c>
      <c r="B8077" s="1">
        <v>113.01552</v>
      </c>
      <c r="C8077" s="1">
        <v>0.6336754</v>
      </c>
      <c r="D8077" s="1">
        <v>-0.33022034</v>
      </c>
      <c r="E8077" s="1">
        <v>1.3952532</v>
      </c>
      <c r="F8077" s="4">
        <f t="shared" si="1"/>
        <v>0.07040837778</v>
      </c>
      <c r="G8077" s="4">
        <f t="shared" si="2"/>
        <v>1.370537151</v>
      </c>
    </row>
    <row r="8078">
      <c r="A8078" s="1">
        <v>80.7301273345947</v>
      </c>
      <c r="B8078" s="1">
        <v>112.97361</v>
      </c>
      <c r="C8078" s="1">
        <v>0.6337554</v>
      </c>
      <c r="D8078" s="1">
        <v>-0.3058048</v>
      </c>
      <c r="E8078" s="1">
        <v>1.3947357</v>
      </c>
      <c r="F8078" s="4">
        <f t="shared" si="1"/>
        <v>0.07041726667</v>
      </c>
      <c r="G8078" s="4">
        <f t="shared" si="2"/>
        <v>1.370019743</v>
      </c>
    </row>
    <row r="8079">
      <c r="A8079" s="1">
        <v>80.7399997711181</v>
      </c>
      <c r="B8079" s="1">
        <v>112.95647</v>
      </c>
      <c r="C8079" s="1">
        <v>0.633822</v>
      </c>
      <c r="D8079" s="1">
        <v>-0.32533723</v>
      </c>
      <c r="E8079" s="1">
        <v>1.3945241</v>
      </c>
      <c r="F8079" s="4">
        <f t="shared" si="1"/>
        <v>0.07042466667</v>
      </c>
      <c r="G8079" s="4">
        <f t="shared" si="2"/>
        <v>1.369808138</v>
      </c>
    </row>
    <row r="8080">
      <c r="A8080" s="1">
        <v>80.7500019073486</v>
      </c>
      <c r="B8080" s="1">
        <v>112.96979</v>
      </c>
      <c r="C8080" s="1">
        <v>0.633862</v>
      </c>
      <c r="D8080" s="1">
        <v>-0.3558567</v>
      </c>
      <c r="E8080" s="1">
        <v>1.3946886</v>
      </c>
      <c r="F8080" s="4">
        <f t="shared" si="1"/>
        <v>0.07042911111</v>
      </c>
      <c r="G8080" s="4">
        <f t="shared" si="2"/>
        <v>1.369972583</v>
      </c>
    </row>
    <row r="8081">
      <c r="A8081" s="1">
        <v>80.7599964141845</v>
      </c>
      <c r="B8081" s="1">
        <v>112.929794</v>
      </c>
      <c r="C8081" s="1">
        <v>0.63388866</v>
      </c>
      <c r="D8081" s="1">
        <v>-0.414454</v>
      </c>
      <c r="E8081" s="1">
        <v>1.3941948</v>
      </c>
      <c r="F8081" s="4">
        <f t="shared" si="1"/>
        <v>0.07043207333</v>
      </c>
      <c r="G8081" s="4">
        <f t="shared" si="2"/>
        <v>1.369478805</v>
      </c>
    </row>
    <row r="8082">
      <c r="A8082" s="1">
        <v>80.769998550415</v>
      </c>
      <c r="B8082" s="1">
        <v>112.937416</v>
      </c>
      <c r="C8082" s="1">
        <v>0.633942</v>
      </c>
      <c r="D8082" s="1">
        <v>-0.44619423</v>
      </c>
      <c r="E8082" s="1">
        <v>1.3942889</v>
      </c>
      <c r="F8082" s="4">
        <f t="shared" si="1"/>
        <v>0.070438</v>
      </c>
      <c r="G8082" s="4">
        <f t="shared" si="2"/>
        <v>1.369572904</v>
      </c>
    </row>
    <row r="8083">
      <c r="A8083" s="1">
        <v>80.780122756958</v>
      </c>
      <c r="B8083" s="1">
        <v>112.96027</v>
      </c>
      <c r="C8083" s="1">
        <v>0.6343286</v>
      </c>
      <c r="D8083" s="1">
        <v>-0.11902582</v>
      </c>
      <c r="E8083" s="1">
        <v>1.394571</v>
      </c>
      <c r="F8083" s="4">
        <f t="shared" si="1"/>
        <v>0.07048095556</v>
      </c>
      <c r="G8083" s="4">
        <f t="shared" si="2"/>
        <v>1.369855052</v>
      </c>
    </row>
    <row r="8084">
      <c r="A8084" s="1">
        <v>80.7901248931884</v>
      </c>
      <c r="B8084" s="1">
        <v>113.11837</v>
      </c>
      <c r="C8084" s="1">
        <v>0.6344486</v>
      </c>
      <c r="D8084" s="1">
        <v>-0.08118171</v>
      </c>
      <c r="E8084" s="1">
        <v>1.396523</v>
      </c>
      <c r="F8084" s="4">
        <f t="shared" si="1"/>
        <v>0.07049428889</v>
      </c>
      <c r="G8084" s="4">
        <f t="shared" si="2"/>
        <v>1.371806904</v>
      </c>
    </row>
    <row r="8085">
      <c r="A8085" s="1">
        <v>80.7999973297119</v>
      </c>
      <c r="B8085" s="1">
        <v>113.14694</v>
      </c>
      <c r="C8085" s="1">
        <v>0.6343686</v>
      </c>
      <c r="D8085" s="1">
        <v>-0.25331137</v>
      </c>
      <c r="E8085" s="1">
        <v>1.3968756</v>
      </c>
      <c r="F8085" s="4">
        <f t="shared" si="1"/>
        <v>0.0704854</v>
      </c>
      <c r="G8085" s="4">
        <f t="shared" si="2"/>
        <v>1.37215962</v>
      </c>
    </row>
    <row r="8086">
      <c r="A8086" s="1">
        <v>80.8099994659423</v>
      </c>
      <c r="B8086" s="1">
        <v>113.09551</v>
      </c>
      <c r="C8086" s="1">
        <v>0.6343686</v>
      </c>
      <c r="D8086" s="1">
        <v>-0.32533723</v>
      </c>
      <c r="E8086" s="1">
        <v>1.3962407</v>
      </c>
      <c r="F8086" s="4">
        <f t="shared" si="1"/>
        <v>0.0704854</v>
      </c>
      <c r="G8086" s="4">
        <f t="shared" si="2"/>
        <v>1.371524681</v>
      </c>
    </row>
    <row r="8087">
      <c r="A8087" s="1">
        <v>80.8201236724853</v>
      </c>
      <c r="B8087" s="1">
        <v>113.0517</v>
      </c>
      <c r="C8087" s="1">
        <v>0.6343686</v>
      </c>
      <c r="D8087" s="1">
        <v>-0.41323322</v>
      </c>
      <c r="E8087" s="1">
        <v>1.3956999</v>
      </c>
      <c r="F8087" s="4">
        <f t="shared" si="1"/>
        <v>0.0704854</v>
      </c>
      <c r="G8087" s="4">
        <f t="shared" si="2"/>
        <v>1.370983817</v>
      </c>
    </row>
    <row r="8088">
      <c r="A8088" s="1">
        <v>80.8301258087158</v>
      </c>
      <c r="B8088" s="1">
        <v>112.99646</v>
      </c>
      <c r="C8088" s="1">
        <v>0.6344219</v>
      </c>
      <c r="D8088" s="1">
        <v>-0.44497344</v>
      </c>
      <c r="E8088" s="1">
        <v>1.395018</v>
      </c>
      <c r="F8088" s="4">
        <f t="shared" si="1"/>
        <v>0.07049132222</v>
      </c>
      <c r="G8088" s="4">
        <f t="shared" si="2"/>
        <v>1.370301842</v>
      </c>
    </row>
    <row r="8089">
      <c r="A8089" s="1">
        <v>80.8401279449462</v>
      </c>
      <c r="B8089" s="1">
        <v>113.002174</v>
      </c>
      <c r="C8089" s="1">
        <v>0.6348351</v>
      </c>
      <c r="D8089" s="1">
        <v>-0.115363486</v>
      </c>
      <c r="E8089" s="1">
        <v>1.3950884</v>
      </c>
      <c r="F8089" s="4">
        <f t="shared" si="1"/>
        <v>0.07053723333</v>
      </c>
      <c r="G8089" s="4">
        <f t="shared" si="2"/>
        <v>1.370372385</v>
      </c>
    </row>
    <row r="8090">
      <c r="A8090" s="1">
        <v>80.8501224517822</v>
      </c>
      <c r="B8090" s="1">
        <v>113.15266</v>
      </c>
      <c r="C8090" s="1">
        <v>0.6349951</v>
      </c>
      <c r="D8090" s="1">
        <v>-0.007935055</v>
      </c>
      <c r="E8090" s="1">
        <v>1.3969462</v>
      </c>
      <c r="F8090" s="4">
        <f t="shared" si="1"/>
        <v>0.07055501111</v>
      </c>
      <c r="G8090" s="4">
        <f t="shared" si="2"/>
        <v>1.372230237</v>
      </c>
    </row>
    <row r="8091">
      <c r="A8091" s="1">
        <v>80.8600025177002</v>
      </c>
      <c r="B8091" s="1">
        <v>113.183136</v>
      </c>
      <c r="C8091" s="1">
        <v>0.63494176</v>
      </c>
      <c r="D8091" s="1">
        <v>-0.13733749</v>
      </c>
      <c r="E8091" s="1">
        <v>1.3973225</v>
      </c>
      <c r="F8091" s="4">
        <f t="shared" si="1"/>
        <v>0.07054908444</v>
      </c>
      <c r="G8091" s="4">
        <f t="shared" si="2"/>
        <v>1.372606484</v>
      </c>
    </row>
    <row r="8092">
      <c r="A8092" s="1">
        <v>80.8699970245361</v>
      </c>
      <c r="B8092" s="1">
        <v>113.20028</v>
      </c>
      <c r="C8092" s="1">
        <v>0.63494176</v>
      </c>
      <c r="D8092" s="1">
        <v>-0.22523348</v>
      </c>
      <c r="E8092" s="1">
        <v>1.3975341</v>
      </c>
      <c r="F8092" s="4">
        <f t="shared" si="1"/>
        <v>0.07054908444</v>
      </c>
      <c r="G8092" s="4">
        <f t="shared" si="2"/>
        <v>1.372818138</v>
      </c>
    </row>
    <row r="8093">
      <c r="A8093" s="1">
        <v>80.8801212310791</v>
      </c>
      <c r="B8093" s="1">
        <v>113.13933</v>
      </c>
      <c r="C8093" s="1">
        <v>0.6349551</v>
      </c>
      <c r="D8093" s="1">
        <v>-0.29848012</v>
      </c>
      <c r="E8093" s="1">
        <v>1.3967816</v>
      </c>
      <c r="F8093" s="4">
        <f t="shared" si="1"/>
        <v>0.07055056667</v>
      </c>
      <c r="G8093" s="4">
        <f t="shared" si="2"/>
        <v>1.372065669</v>
      </c>
    </row>
    <row r="8094">
      <c r="A8094" s="1">
        <v>80.8901233673095</v>
      </c>
      <c r="B8094" s="1">
        <v>113.07456</v>
      </c>
      <c r="C8094" s="1">
        <v>0.6349684</v>
      </c>
      <c r="D8094" s="1">
        <v>-0.35829824</v>
      </c>
      <c r="E8094" s="1">
        <v>1.395982</v>
      </c>
      <c r="F8094" s="4">
        <f t="shared" si="1"/>
        <v>0.07055204444</v>
      </c>
      <c r="G8094" s="4">
        <f t="shared" si="2"/>
        <v>1.37126604</v>
      </c>
    </row>
    <row r="8095">
      <c r="A8095" s="1">
        <v>80.9000034332275</v>
      </c>
      <c r="B8095" s="1">
        <v>113.053604</v>
      </c>
      <c r="C8095" s="1">
        <v>0.6350084</v>
      </c>
      <c r="D8095" s="1">
        <v>-0.4046878</v>
      </c>
      <c r="E8095" s="1">
        <v>1.3957233</v>
      </c>
      <c r="F8095" s="4">
        <f t="shared" si="1"/>
        <v>0.07055648889</v>
      </c>
      <c r="G8095" s="4">
        <f t="shared" si="2"/>
        <v>1.371007323</v>
      </c>
    </row>
    <row r="8096">
      <c r="A8096" s="1">
        <v>80.9101276397705</v>
      </c>
      <c r="B8096" s="1">
        <v>113.01932</v>
      </c>
      <c r="C8096" s="1">
        <v>0.6350884</v>
      </c>
      <c r="D8096" s="1">
        <v>-0.39492157</v>
      </c>
      <c r="E8096" s="1">
        <v>1.3953</v>
      </c>
      <c r="F8096" s="4">
        <f t="shared" si="1"/>
        <v>0.07056537778</v>
      </c>
      <c r="G8096" s="4">
        <f t="shared" si="2"/>
        <v>1.370584064</v>
      </c>
    </row>
    <row r="8097">
      <c r="A8097" s="1">
        <v>80.9200000762939</v>
      </c>
      <c r="B8097" s="1">
        <v>113.023125</v>
      </c>
      <c r="C8097" s="1">
        <v>0.63522166</v>
      </c>
      <c r="D8097" s="1">
        <v>-0.34242812</v>
      </c>
      <c r="E8097" s="1">
        <v>1.3953471</v>
      </c>
      <c r="F8097" s="4">
        <f t="shared" si="1"/>
        <v>0.07058018444</v>
      </c>
      <c r="G8097" s="4">
        <f t="shared" si="2"/>
        <v>1.37063104</v>
      </c>
    </row>
    <row r="8098">
      <c r="A8098" s="1">
        <v>80.9301242828369</v>
      </c>
      <c r="B8098" s="1">
        <v>113.03455</v>
      </c>
      <c r="C8098" s="1">
        <v>0.6353817</v>
      </c>
      <c r="D8098" s="1">
        <v>-0.27528536</v>
      </c>
      <c r="E8098" s="1">
        <v>1.3954881</v>
      </c>
      <c r="F8098" s="4">
        <f t="shared" si="1"/>
        <v>0.07059796667</v>
      </c>
      <c r="G8098" s="4">
        <f t="shared" si="2"/>
        <v>1.370772089</v>
      </c>
    </row>
    <row r="8099">
      <c r="A8099" s="1">
        <v>80.9399967193603</v>
      </c>
      <c r="B8099" s="1">
        <v>113.09551</v>
      </c>
      <c r="C8099" s="1">
        <v>0.63548833</v>
      </c>
      <c r="D8099" s="1">
        <v>-0.22157115</v>
      </c>
      <c r="E8099" s="1">
        <v>1.3962407</v>
      </c>
      <c r="F8099" s="4">
        <f t="shared" si="1"/>
        <v>0.07060981444</v>
      </c>
      <c r="G8099" s="4">
        <f t="shared" si="2"/>
        <v>1.371524681</v>
      </c>
    </row>
    <row r="8100">
      <c r="A8100" s="1">
        <v>80.9501285552978</v>
      </c>
      <c r="B8100" s="1">
        <v>113.14504</v>
      </c>
      <c r="C8100" s="1">
        <v>0.63555497</v>
      </c>
      <c r="D8100" s="1">
        <v>-0.23866203</v>
      </c>
      <c r="E8100" s="1">
        <v>1.3968523</v>
      </c>
      <c r="F8100" s="4">
        <f t="shared" si="1"/>
        <v>0.07061721889</v>
      </c>
      <c r="G8100" s="4">
        <f t="shared" si="2"/>
        <v>1.372136163</v>
      </c>
    </row>
    <row r="8101">
      <c r="A8101" s="1">
        <v>80.9601230621337</v>
      </c>
      <c r="B8101" s="1">
        <v>113.11075</v>
      </c>
      <c r="C8101" s="1">
        <v>0.6355683</v>
      </c>
      <c r="D8101" s="1">
        <v>-0.31312945</v>
      </c>
      <c r="E8101" s="1">
        <v>1.3964288</v>
      </c>
      <c r="F8101" s="4">
        <f t="shared" si="1"/>
        <v>0.0706187</v>
      </c>
      <c r="G8101" s="4">
        <f t="shared" si="2"/>
        <v>1.37171283</v>
      </c>
    </row>
    <row r="8102">
      <c r="A8102" s="1">
        <v>80.9700031280517</v>
      </c>
      <c r="B8102" s="1">
        <v>113.12789</v>
      </c>
      <c r="C8102" s="1">
        <v>0.6355683</v>
      </c>
      <c r="D8102" s="1">
        <v>-0.3863761</v>
      </c>
      <c r="E8102" s="1">
        <v>1.3966404</v>
      </c>
      <c r="F8102" s="4">
        <f t="shared" si="1"/>
        <v>0.0706187</v>
      </c>
      <c r="G8102" s="4">
        <f t="shared" si="2"/>
        <v>1.371924435</v>
      </c>
    </row>
    <row r="8103">
      <c r="A8103" s="1">
        <v>80.9801273345947</v>
      </c>
      <c r="B8103" s="1">
        <v>113.05741</v>
      </c>
      <c r="C8103" s="1">
        <v>0.6356083</v>
      </c>
      <c r="D8103" s="1">
        <v>-0.4315449</v>
      </c>
      <c r="E8103" s="1">
        <v>1.3957703</v>
      </c>
      <c r="F8103" s="4">
        <f t="shared" si="1"/>
        <v>0.07062314444</v>
      </c>
      <c r="G8103" s="4">
        <f t="shared" si="2"/>
        <v>1.371054311</v>
      </c>
    </row>
    <row r="8104">
      <c r="A8104" s="1">
        <v>80.9899997711181</v>
      </c>
      <c r="B8104" s="1">
        <v>113.042175</v>
      </c>
      <c r="C8104" s="1">
        <v>0.6356883</v>
      </c>
      <c r="D8104" s="1">
        <v>-0.43398646</v>
      </c>
      <c r="E8104" s="1">
        <v>1.3955823</v>
      </c>
      <c r="F8104" s="4">
        <f t="shared" si="1"/>
        <v>0.07063203333</v>
      </c>
      <c r="G8104" s="4">
        <f t="shared" si="2"/>
        <v>1.370866225</v>
      </c>
    </row>
    <row r="8105">
      <c r="A8105" s="1">
        <v>81.0000019073486</v>
      </c>
      <c r="B8105" s="1">
        <v>113.04789</v>
      </c>
      <c r="C8105" s="1">
        <v>0.63575494</v>
      </c>
      <c r="D8105" s="1">
        <v>-0.436428</v>
      </c>
      <c r="E8105" s="1">
        <v>1.3956528</v>
      </c>
      <c r="F8105" s="4">
        <f t="shared" si="1"/>
        <v>0.07063943778</v>
      </c>
      <c r="G8105" s="4">
        <f t="shared" si="2"/>
        <v>1.37093678</v>
      </c>
    </row>
    <row r="8106">
      <c r="A8106" s="1">
        <v>81.0099964141845</v>
      </c>
      <c r="B8106" s="1">
        <v>113.0136</v>
      </c>
      <c r="C8106" s="1">
        <v>0.6358216</v>
      </c>
      <c r="D8106" s="1">
        <v>-0.45473966</v>
      </c>
      <c r="E8106" s="1">
        <v>1.3952296</v>
      </c>
      <c r="F8106" s="4">
        <f t="shared" si="1"/>
        <v>0.07064684444</v>
      </c>
      <c r="G8106" s="4">
        <f t="shared" si="2"/>
        <v>1.370513447</v>
      </c>
    </row>
    <row r="8107">
      <c r="A8107" s="1">
        <v>81.019998550415</v>
      </c>
      <c r="B8107" s="1">
        <v>113.04789</v>
      </c>
      <c r="C8107" s="1">
        <v>0.6358882</v>
      </c>
      <c r="D8107" s="1">
        <v>-0.458402</v>
      </c>
      <c r="E8107" s="1">
        <v>1.3956528</v>
      </c>
      <c r="F8107" s="4">
        <f t="shared" si="1"/>
        <v>0.07065424444</v>
      </c>
      <c r="G8107" s="4">
        <f t="shared" si="2"/>
        <v>1.37093678</v>
      </c>
    </row>
    <row r="8108">
      <c r="A8108" s="1">
        <v>81.0300006866455</v>
      </c>
      <c r="B8108" s="1">
        <v>113.0517</v>
      </c>
      <c r="C8108" s="1">
        <v>0.6362481</v>
      </c>
      <c r="D8108" s="1">
        <v>-0.1861686</v>
      </c>
      <c r="E8108" s="1">
        <v>1.3956999</v>
      </c>
      <c r="F8108" s="4">
        <f t="shared" si="1"/>
        <v>0.07069423333</v>
      </c>
      <c r="G8108" s="4">
        <f t="shared" si="2"/>
        <v>1.370983817</v>
      </c>
    </row>
    <row r="8109">
      <c r="A8109" s="1">
        <v>81.0400028228759</v>
      </c>
      <c r="B8109" s="1">
        <v>113.17171</v>
      </c>
      <c r="C8109" s="1">
        <v>0.6363814</v>
      </c>
      <c r="D8109" s="1">
        <v>-0.1202466</v>
      </c>
      <c r="E8109" s="1">
        <v>1.3971814</v>
      </c>
      <c r="F8109" s="4">
        <f t="shared" si="1"/>
        <v>0.07070904444</v>
      </c>
      <c r="G8109" s="4">
        <f t="shared" si="2"/>
        <v>1.372465422</v>
      </c>
    </row>
    <row r="8110">
      <c r="A8110" s="1">
        <v>81.0501270294189</v>
      </c>
      <c r="B8110" s="1">
        <v>113.245995</v>
      </c>
      <c r="C8110" s="1">
        <v>0.6363281</v>
      </c>
      <c r="D8110" s="1">
        <v>-0.2349997</v>
      </c>
      <c r="E8110" s="1">
        <v>1.3980985</v>
      </c>
      <c r="F8110" s="4">
        <f t="shared" si="1"/>
        <v>0.07070312222</v>
      </c>
      <c r="G8110" s="4">
        <f t="shared" si="2"/>
        <v>1.373382521</v>
      </c>
    </row>
    <row r="8111">
      <c r="A8111" s="1">
        <v>81.0599994659423</v>
      </c>
      <c r="B8111" s="1">
        <v>113.192665</v>
      </c>
      <c r="C8111" s="1">
        <v>0.6363281</v>
      </c>
      <c r="D8111" s="1">
        <v>-0.33632424</v>
      </c>
      <c r="E8111" s="1">
        <v>1.3974402</v>
      </c>
      <c r="F8111" s="4">
        <f t="shared" si="1"/>
        <v>0.07070312222</v>
      </c>
      <c r="G8111" s="4">
        <f t="shared" si="2"/>
        <v>1.372724126</v>
      </c>
    </row>
    <row r="8112">
      <c r="A8112" s="1">
        <v>81.0700016021728</v>
      </c>
      <c r="B8112" s="1">
        <v>113.173615</v>
      </c>
      <c r="C8112" s="1">
        <v>0.6363281</v>
      </c>
      <c r="D8112" s="1">
        <v>-0.4095709</v>
      </c>
      <c r="E8112" s="1">
        <v>1.397205</v>
      </c>
      <c r="F8112" s="4">
        <f t="shared" si="1"/>
        <v>0.07070312222</v>
      </c>
      <c r="G8112" s="4">
        <f t="shared" si="2"/>
        <v>1.372488941</v>
      </c>
    </row>
    <row r="8113">
      <c r="A8113" s="1">
        <v>81.0800037384033</v>
      </c>
      <c r="B8113" s="1">
        <v>113.12028</v>
      </c>
      <c r="C8113" s="1">
        <v>0.6363681</v>
      </c>
      <c r="D8113" s="1">
        <v>-0.45596045</v>
      </c>
      <c r="E8113" s="1">
        <v>1.3965464</v>
      </c>
      <c r="F8113" s="4">
        <f t="shared" si="1"/>
        <v>0.07070756667</v>
      </c>
      <c r="G8113" s="4">
        <f t="shared" si="2"/>
        <v>1.371830484</v>
      </c>
    </row>
    <row r="8114">
      <c r="A8114" s="1">
        <v>81.0899982452392</v>
      </c>
      <c r="B8114" s="1">
        <v>113.10885</v>
      </c>
      <c r="C8114" s="1">
        <v>0.6367547</v>
      </c>
      <c r="D8114" s="1">
        <v>-0.1422206</v>
      </c>
      <c r="E8114" s="1">
        <v>1.3964055</v>
      </c>
      <c r="F8114" s="4">
        <f t="shared" si="1"/>
        <v>0.07075052222</v>
      </c>
      <c r="G8114" s="4">
        <f t="shared" si="2"/>
        <v>1.371689373</v>
      </c>
    </row>
    <row r="8115">
      <c r="A8115" s="1">
        <v>81.1000003814697</v>
      </c>
      <c r="B8115" s="1">
        <v>113.25172</v>
      </c>
      <c r="C8115" s="1">
        <v>0.63699466</v>
      </c>
      <c r="D8115" s="1">
        <v>0.033571385</v>
      </c>
      <c r="E8115" s="1">
        <v>1.398169</v>
      </c>
      <c r="F8115" s="4">
        <f t="shared" si="1"/>
        <v>0.07077718444</v>
      </c>
      <c r="G8115" s="4">
        <f t="shared" si="2"/>
        <v>1.3734532</v>
      </c>
    </row>
    <row r="8116">
      <c r="A8116" s="1">
        <v>81.1101245880127</v>
      </c>
      <c r="B8116" s="1">
        <v>113.36982</v>
      </c>
      <c r="C8116" s="1">
        <v>0.6369813</v>
      </c>
      <c r="D8116" s="1">
        <v>-0.06775316</v>
      </c>
      <c r="E8116" s="1">
        <v>1.3996272</v>
      </c>
      <c r="F8116" s="4">
        <f t="shared" si="1"/>
        <v>0.0707757</v>
      </c>
      <c r="G8116" s="4">
        <f t="shared" si="2"/>
        <v>1.374911225</v>
      </c>
    </row>
    <row r="8117">
      <c r="A8117" s="1">
        <v>81.1199970245361</v>
      </c>
      <c r="B8117" s="1">
        <v>113.404106</v>
      </c>
      <c r="C8117" s="1">
        <v>0.6369813</v>
      </c>
      <c r="D8117" s="1">
        <v>-0.15442838</v>
      </c>
      <c r="E8117" s="1">
        <v>1.4000504</v>
      </c>
      <c r="F8117" s="4">
        <f t="shared" si="1"/>
        <v>0.0707757</v>
      </c>
      <c r="G8117" s="4">
        <f t="shared" si="2"/>
        <v>1.375334509</v>
      </c>
    </row>
    <row r="8118">
      <c r="A8118" s="1">
        <v>81.1299991607666</v>
      </c>
      <c r="B8118" s="1">
        <v>113.345055</v>
      </c>
      <c r="C8118" s="1">
        <v>0.63699466</v>
      </c>
      <c r="D8118" s="1">
        <v>-0.2130257</v>
      </c>
      <c r="E8118" s="1">
        <v>1.3993216</v>
      </c>
      <c r="F8118" s="4">
        <f t="shared" si="1"/>
        <v>0.07077718444</v>
      </c>
      <c r="G8118" s="4">
        <f t="shared" si="2"/>
        <v>1.374605484</v>
      </c>
    </row>
    <row r="8119">
      <c r="A8119" s="1">
        <v>81.140001296997</v>
      </c>
      <c r="B8119" s="1">
        <v>113.29362</v>
      </c>
      <c r="C8119" s="1">
        <v>0.6370213</v>
      </c>
      <c r="D8119" s="1">
        <v>-0.27162302</v>
      </c>
      <c r="E8119" s="1">
        <v>1.3986864</v>
      </c>
      <c r="F8119" s="4">
        <f t="shared" si="1"/>
        <v>0.07078014444</v>
      </c>
      <c r="G8119" s="4">
        <f t="shared" si="2"/>
        <v>1.373970484</v>
      </c>
    </row>
    <row r="8120">
      <c r="A8120" s="1">
        <v>81.15012550354</v>
      </c>
      <c r="B8120" s="1">
        <v>113.28219</v>
      </c>
      <c r="C8120" s="1">
        <v>0.63708794</v>
      </c>
      <c r="D8120" s="1">
        <v>-0.28627235</v>
      </c>
      <c r="E8120" s="1">
        <v>1.3985453</v>
      </c>
      <c r="F8120" s="4">
        <f t="shared" si="1"/>
        <v>0.07078754889</v>
      </c>
      <c r="G8120" s="4">
        <f t="shared" si="2"/>
        <v>1.373829373</v>
      </c>
    </row>
    <row r="8121">
      <c r="A8121" s="1">
        <v>81.1599979400634</v>
      </c>
      <c r="B8121" s="1">
        <v>113.22885</v>
      </c>
      <c r="C8121" s="1">
        <v>0.6371946</v>
      </c>
      <c r="D8121" s="1">
        <v>-0.24842826</v>
      </c>
      <c r="E8121" s="1">
        <v>1.3978869</v>
      </c>
      <c r="F8121" s="4">
        <f t="shared" si="1"/>
        <v>0.0707994</v>
      </c>
      <c r="G8121" s="4">
        <f t="shared" si="2"/>
        <v>1.373170854</v>
      </c>
    </row>
    <row r="8122">
      <c r="A8122" s="1">
        <v>81.1700000762939</v>
      </c>
      <c r="B8122" s="1">
        <v>113.265045</v>
      </c>
      <c r="C8122" s="1">
        <v>0.63732785</v>
      </c>
      <c r="D8122" s="1">
        <v>-0.19593482</v>
      </c>
      <c r="E8122" s="1">
        <v>1.3983337</v>
      </c>
      <c r="F8122" s="4">
        <f t="shared" si="1"/>
        <v>0.07081420556</v>
      </c>
      <c r="G8122" s="4">
        <f t="shared" si="2"/>
        <v>1.373617706</v>
      </c>
    </row>
    <row r="8123">
      <c r="A8123" s="1">
        <v>81.1800022125244</v>
      </c>
      <c r="B8123" s="1">
        <v>113.28029</v>
      </c>
      <c r="C8123" s="1">
        <v>0.6374345</v>
      </c>
      <c r="D8123" s="1">
        <v>-0.15686993</v>
      </c>
      <c r="E8123" s="1">
        <v>1.3985218</v>
      </c>
      <c r="F8123" s="4">
        <f t="shared" si="1"/>
        <v>0.07082605556</v>
      </c>
      <c r="G8123" s="4">
        <f t="shared" si="2"/>
        <v>1.373805916</v>
      </c>
    </row>
    <row r="8124">
      <c r="A8124" s="1">
        <v>81.1901264190673</v>
      </c>
      <c r="B8124" s="1">
        <v>113.29933</v>
      </c>
      <c r="C8124" s="1">
        <v>0.6375012</v>
      </c>
      <c r="D8124" s="1">
        <v>-0.17274004</v>
      </c>
      <c r="E8124" s="1">
        <v>1.398757</v>
      </c>
      <c r="F8124" s="4">
        <f t="shared" si="1"/>
        <v>0.07083346667</v>
      </c>
      <c r="G8124" s="4">
        <f t="shared" si="2"/>
        <v>1.374040978</v>
      </c>
    </row>
    <row r="8125">
      <c r="A8125" s="1">
        <v>81.1999988555908</v>
      </c>
      <c r="B8125" s="1">
        <v>113.32029</v>
      </c>
      <c r="C8125" s="1">
        <v>0.6375278</v>
      </c>
      <c r="D8125" s="1">
        <v>-0.23255815</v>
      </c>
      <c r="E8125" s="1">
        <v>1.3990157</v>
      </c>
      <c r="F8125" s="4">
        <f t="shared" si="1"/>
        <v>0.07083642222</v>
      </c>
      <c r="G8125" s="4">
        <f t="shared" si="2"/>
        <v>1.374299743</v>
      </c>
    </row>
    <row r="8126">
      <c r="A8126" s="1">
        <v>81.2100009918212</v>
      </c>
      <c r="B8126" s="1">
        <v>113.28219</v>
      </c>
      <c r="C8126" s="1">
        <v>0.6375811</v>
      </c>
      <c r="D8126" s="1">
        <v>-0.26429835</v>
      </c>
      <c r="E8126" s="1">
        <v>1.3985453</v>
      </c>
      <c r="F8126" s="4">
        <f t="shared" si="1"/>
        <v>0.07084234444</v>
      </c>
      <c r="G8126" s="4">
        <f t="shared" si="2"/>
        <v>1.373829373</v>
      </c>
    </row>
    <row r="8127">
      <c r="A8127" s="1">
        <v>81.2201251983642</v>
      </c>
      <c r="B8127" s="1">
        <v>113.28981</v>
      </c>
      <c r="C8127" s="1">
        <v>0.6376478</v>
      </c>
      <c r="D8127" s="1">
        <v>-0.26551914</v>
      </c>
      <c r="E8127" s="1">
        <v>1.3986394</v>
      </c>
      <c r="F8127" s="4">
        <f t="shared" si="1"/>
        <v>0.07084975556</v>
      </c>
      <c r="G8127" s="4">
        <f t="shared" si="2"/>
        <v>1.373923447</v>
      </c>
    </row>
    <row r="8128">
      <c r="A8128" s="1">
        <v>81.2299976348877</v>
      </c>
      <c r="B8128" s="1">
        <v>113.27076</v>
      </c>
      <c r="C8128" s="1">
        <v>0.63771445</v>
      </c>
      <c r="D8128" s="1">
        <v>-0.26551914</v>
      </c>
      <c r="E8128" s="1">
        <v>1.3984042</v>
      </c>
      <c r="F8128" s="4">
        <f t="shared" si="1"/>
        <v>0.07085716111</v>
      </c>
      <c r="G8128" s="4">
        <f t="shared" si="2"/>
        <v>1.373688262</v>
      </c>
    </row>
    <row r="8129">
      <c r="A8129" s="1">
        <v>81.2399997711181</v>
      </c>
      <c r="B8129" s="1">
        <v>113.25933</v>
      </c>
      <c r="C8129" s="1">
        <v>0.63776773</v>
      </c>
      <c r="D8129" s="1">
        <v>-0.29725936</v>
      </c>
      <c r="E8129" s="1">
        <v>1.3982632</v>
      </c>
      <c r="F8129" s="4">
        <f t="shared" si="1"/>
        <v>0.07086308111</v>
      </c>
      <c r="G8129" s="4">
        <f t="shared" si="2"/>
        <v>1.373547151</v>
      </c>
    </row>
    <row r="8130">
      <c r="A8130" s="1">
        <v>81.2501239776611</v>
      </c>
      <c r="B8130" s="1">
        <v>113.25552</v>
      </c>
      <c r="C8130" s="1">
        <v>0.63779444</v>
      </c>
      <c r="D8130" s="1">
        <v>-0.35707745</v>
      </c>
      <c r="E8130" s="1">
        <v>1.3982161</v>
      </c>
      <c r="F8130" s="4">
        <f t="shared" si="1"/>
        <v>0.07086604889</v>
      </c>
      <c r="G8130" s="4">
        <f t="shared" si="2"/>
        <v>1.373500114</v>
      </c>
    </row>
    <row r="8131">
      <c r="A8131" s="1">
        <v>81.2599964141845</v>
      </c>
      <c r="B8131" s="1">
        <v>113.20599</v>
      </c>
      <c r="C8131" s="1">
        <v>0.63783437</v>
      </c>
      <c r="D8131" s="1">
        <v>-0.38881767</v>
      </c>
      <c r="E8131" s="1">
        <v>1.3976046</v>
      </c>
      <c r="F8131" s="4">
        <f t="shared" si="1"/>
        <v>0.07087048556</v>
      </c>
      <c r="G8131" s="4">
        <f t="shared" si="2"/>
        <v>1.372888632</v>
      </c>
    </row>
    <row r="8132">
      <c r="A8132" s="1">
        <v>81.269998550415</v>
      </c>
      <c r="B8132" s="1">
        <v>113.204094</v>
      </c>
      <c r="C8132" s="1">
        <v>0.63787436</v>
      </c>
      <c r="D8132" s="1">
        <v>-0.4486358</v>
      </c>
      <c r="E8132" s="1">
        <v>1.3975813</v>
      </c>
      <c r="F8132" s="4">
        <f t="shared" si="1"/>
        <v>0.07087492889</v>
      </c>
      <c r="G8132" s="4">
        <f t="shared" si="2"/>
        <v>1.372865225</v>
      </c>
    </row>
    <row r="8133">
      <c r="A8133" s="1">
        <v>81.280122756958</v>
      </c>
      <c r="B8133" s="1">
        <v>113.183136</v>
      </c>
      <c r="C8133" s="1">
        <v>0.63818103</v>
      </c>
      <c r="D8133" s="1">
        <v>-0.23011659</v>
      </c>
      <c r="E8133" s="1">
        <v>1.3973225</v>
      </c>
      <c r="F8133" s="4">
        <f t="shared" si="1"/>
        <v>0.07090900333</v>
      </c>
      <c r="G8133" s="4">
        <f t="shared" si="2"/>
        <v>1.372606484</v>
      </c>
    </row>
    <row r="8134">
      <c r="A8134" s="1">
        <v>81.2900028228759</v>
      </c>
      <c r="B8134" s="1">
        <v>113.30886</v>
      </c>
      <c r="C8134" s="1">
        <v>0.63838094</v>
      </c>
      <c r="D8134" s="1">
        <v>-0.06775316</v>
      </c>
      <c r="E8134" s="1">
        <v>1.3988745</v>
      </c>
      <c r="F8134" s="4">
        <f t="shared" si="1"/>
        <v>0.07093121556</v>
      </c>
      <c r="G8134" s="4">
        <f t="shared" si="2"/>
        <v>1.374158632</v>
      </c>
    </row>
    <row r="8135">
      <c r="A8135" s="1">
        <v>81.3001270294189</v>
      </c>
      <c r="B8135" s="1">
        <v>113.4403</v>
      </c>
      <c r="C8135" s="1">
        <v>0.6383543</v>
      </c>
      <c r="D8135" s="1">
        <v>-0.18372704</v>
      </c>
      <c r="E8135" s="1">
        <v>1.4004972</v>
      </c>
      <c r="F8135" s="4">
        <f t="shared" si="1"/>
        <v>0.07092825556</v>
      </c>
      <c r="G8135" s="4">
        <f t="shared" si="2"/>
        <v>1.375781348</v>
      </c>
    </row>
    <row r="8136">
      <c r="A8136" s="1">
        <v>81.3101215362548</v>
      </c>
      <c r="B8136" s="1">
        <v>113.39077</v>
      </c>
      <c r="C8136" s="1">
        <v>0.6383543</v>
      </c>
      <c r="D8136" s="1">
        <v>-0.27040225</v>
      </c>
      <c r="E8136" s="1">
        <v>1.3998859</v>
      </c>
      <c r="F8136" s="4">
        <f t="shared" si="1"/>
        <v>0.07092825556</v>
      </c>
      <c r="G8136" s="4">
        <f t="shared" si="2"/>
        <v>1.375169867</v>
      </c>
    </row>
    <row r="8137">
      <c r="A8137" s="1">
        <v>81.3201236724853</v>
      </c>
      <c r="B8137" s="1">
        <v>113.37743</v>
      </c>
      <c r="C8137" s="1">
        <v>0.6383543</v>
      </c>
      <c r="D8137" s="1">
        <v>-0.3436489</v>
      </c>
      <c r="E8137" s="1">
        <v>1.3997211</v>
      </c>
      <c r="F8137" s="4">
        <f t="shared" si="1"/>
        <v>0.07092825556</v>
      </c>
      <c r="G8137" s="4">
        <f t="shared" si="2"/>
        <v>1.375005175</v>
      </c>
    </row>
    <row r="8138">
      <c r="A8138" s="1">
        <v>81.3301258087158</v>
      </c>
      <c r="B8138" s="1">
        <v>113.30124</v>
      </c>
      <c r="C8138" s="1">
        <v>0.6383543</v>
      </c>
      <c r="D8138" s="1">
        <v>-0.4315449</v>
      </c>
      <c r="E8138" s="1">
        <v>1.3987805</v>
      </c>
      <c r="F8138" s="4">
        <f t="shared" si="1"/>
        <v>0.07092825556</v>
      </c>
      <c r="G8138" s="4">
        <f t="shared" si="2"/>
        <v>1.374064558</v>
      </c>
    </row>
    <row r="8139">
      <c r="A8139" s="1">
        <v>81.3399982452392</v>
      </c>
      <c r="B8139" s="1">
        <v>113.263145</v>
      </c>
      <c r="C8139" s="1">
        <v>0.6383943</v>
      </c>
      <c r="D8139" s="1">
        <v>-0.46328512</v>
      </c>
      <c r="E8139" s="1">
        <v>1.3983102</v>
      </c>
      <c r="F8139" s="4">
        <f t="shared" si="1"/>
        <v>0.0709327</v>
      </c>
      <c r="G8139" s="4">
        <f t="shared" si="2"/>
        <v>1.373594249</v>
      </c>
    </row>
    <row r="8140">
      <c r="A8140" s="1">
        <v>81.3501224517822</v>
      </c>
      <c r="B8140" s="1">
        <v>113.29362</v>
      </c>
      <c r="C8140" s="1">
        <v>0.6388342</v>
      </c>
      <c r="D8140" s="1">
        <v>-0.09338949</v>
      </c>
      <c r="E8140" s="1">
        <v>1.3986864</v>
      </c>
      <c r="F8140" s="4">
        <f t="shared" si="1"/>
        <v>0.07098157778</v>
      </c>
      <c r="G8140" s="4">
        <f t="shared" si="2"/>
        <v>1.373970484</v>
      </c>
    </row>
    <row r="8141">
      <c r="A8141" s="1">
        <v>81.3600025177002</v>
      </c>
      <c r="B8141" s="1">
        <v>113.41934</v>
      </c>
      <c r="C8141" s="1">
        <v>0.6391008</v>
      </c>
      <c r="D8141" s="1">
        <v>0.09705182</v>
      </c>
      <c r="E8141" s="1">
        <v>1.4002386</v>
      </c>
      <c r="F8141" s="4">
        <f t="shared" si="1"/>
        <v>0.0710112</v>
      </c>
      <c r="G8141" s="4">
        <f t="shared" si="2"/>
        <v>1.375522583</v>
      </c>
    </row>
    <row r="8142">
      <c r="A8142" s="1">
        <v>81.3699970245361</v>
      </c>
      <c r="B8142" s="1">
        <v>113.56601</v>
      </c>
      <c r="C8142" s="1">
        <v>0.63904744</v>
      </c>
      <c r="D8142" s="1">
        <v>-0.03112983</v>
      </c>
      <c r="E8142" s="1">
        <v>1.4020493</v>
      </c>
      <c r="F8142" s="4">
        <f t="shared" si="1"/>
        <v>0.07100527111</v>
      </c>
      <c r="G8142" s="4">
        <f t="shared" si="2"/>
        <v>1.377333323</v>
      </c>
    </row>
    <row r="8143">
      <c r="A8143" s="1">
        <v>81.3799991607666</v>
      </c>
      <c r="B8143" s="1">
        <v>113.53172</v>
      </c>
      <c r="C8143" s="1">
        <v>0.6390341</v>
      </c>
      <c r="D8143" s="1">
        <v>-0.13245438</v>
      </c>
      <c r="E8143" s="1">
        <v>1.4016261</v>
      </c>
      <c r="F8143" s="4">
        <f t="shared" si="1"/>
        <v>0.07100378889</v>
      </c>
      <c r="G8143" s="4">
        <f t="shared" si="2"/>
        <v>1.37690999</v>
      </c>
    </row>
    <row r="8144">
      <c r="A8144" s="1">
        <v>81.390001296997</v>
      </c>
      <c r="B8144" s="1">
        <v>113.50696</v>
      </c>
      <c r="C8144" s="1">
        <v>0.6390608</v>
      </c>
      <c r="D8144" s="1">
        <v>-0.17640238</v>
      </c>
      <c r="E8144" s="1">
        <v>1.4013203</v>
      </c>
      <c r="F8144" s="4">
        <f t="shared" si="1"/>
        <v>0.07100675556</v>
      </c>
      <c r="G8144" s="4">
        <f t="shared" si="2"/>
        <v>1.376604311</v>
      </c>
    </row>
    <row r="8145">
      <c r="A8145" s="1">
        <v>81.40012550354</v>
      </c>
      <c r="B8145" s="1">
        <v>113.47268</v>
      </c>
      <c r="C8145" s="1">
        <v>0.63908744</v>
      </c>
      <c r="D8145" s="1">
        <v>-0.23744126</v>
      </c>
      <c r="E8145" s="1">
        <v>1.400897</v>
      </c>
      <c r="F8145" s="4">
        <f t="shared" si="1"/>
        <v>0.07100971556</v>
      </c>
      <c r="G8145" s="4">
        <f t="shared" si="2"/>
        <v>1.376181101</v>
      </c>
    </row>
    <row r="8146">
      <c r="A8146" s="1">
        <v>81.4101276397705</v>
      </c>
      <c r="B8146" s="1">
        <v>113.41363</v>
      </c>
      <c r="C8146" s="1">
        <v>0.6391141</v>
      </c>
      <c r="D8146" s="1">
        <v>-0.29725936</v>
      </c>
      <c r="E8146" s="1">
        <v>1.400168</v>
      </c>
      <c r="F8146" s="4">
        <f t="shared" si="1"/>
        <v>0.07101267778</v>
      </c>
      <c r="G8146" s="4">
        <f t="shared" si="2"/>
        <v>1.375452089</v>
      </c>
    </row>
    <row r="8147">
      <c r="A8147" s="1">
        <v>81.4200000762939</v>
      </c>
      <c r="B8147" s="1">
        <v>113.396484</v>
      </c>
      <c r="C8147" s="1">
        <v>0.6391941</v>
      </c>
      <c r="D8147" s="1">
        <v>-0.28627235</v>
      </c>
      <c r="E8147" s="1">
        <v>1.3999563</v>
      </c>
      <c r="F8147" s="4">
        <f t="shared" si="1"/>
        <v>0.07102156667</v>
      </c>
      <c r="G8147" s="4">
        <f t="shared" si="2"/>
        <v>1.37524041</v>
      </c>
    </row>
    <row r="8148">
      <c r="A8148" s="1">
        <v>81.4300022125244</v>
      </c>
      <c r="B8148" s="1">
        <v>113.35267</v>
      </c>
      <c r="C8148" s="1">
        <v>0.6392874</v>
      </c>
      <c r="D8148" s="1">
        <v>-0.27650613</v>
      </c>
      <c r="E8148" s="1">
        <v>1.3994155</v>
      </c>
      <c r="F8148" s="4">
        <f t="shared" si="1"/>
        <v>0.07103193333</v>
      </c>
      <c r="G8148" s="4">
        <f t="shared" si="2"/>
        <v>1.374699496</v>
      </c>
    </row>
    <row r="8149">
      <c r="A8149" s="1">
        <v>81.4401264190673</v>
      </c>
      <c r="B8149" s="1">
        <v>113.34886</v>
      </c>
      <c r="C8149" s="1">
        <v>0.63939404</v>
      </c>
      <c r="D8149" s="1">
        <v>-0.25209057</v>
      </c>
      <c r="E8149" s="1">
        <v>1.3993684</v>
      </c>
      <c r="F8149" s="4">
        <f t="shared" si="1"/>
        <v>0.07104378222</v>
      </c>
      <c r="G8149" s="4">
        <f t="shared" si="2"/>
        <v>1.374652459</v>
      </c>
    </row>
    <row r="8150">
      <c r="A8150" s="1">
        <v>81.4499988555908</v>
      </c>
      <c r="B8150" s="1">
        <v>113.38125</v>
      </c>
      <c r="C8150" s="1">
        <v>0.63946074</v>
      </c>
      <c r="D8150" s="1">
        <v>-0.25453213</v>
      </c>
      <c r="E8150" s="1">
        <v>1.3997684</v>
      </c>
      <c r="F8150" s="4">
        <f t="shared" si="1"/>
        <v>0.07105119333</v>
      </c>
      <c r="G8150" s="4">
        <f t="shared" si="2"/>
        <v>1.375052336</v>
      </c>
    </row>
    <row r="8151">
      <c r="A8151" s="1">
        <v>81.4600009918212</v>
      </c>
      <c r="B8151" s="1">
        <v>113.354576</v>
      </c>
      <c r="C8151" s="1">
        <v>0.6394874</v>
      </c>
      <c r="D8151" s="1">
        <v>-0.31312945</v>
      </c>
      <c r="E8151" s="1">
        <v>1.3994391</v>
      </c>
      <c r="F8151" s="4">
        <f t="shared" si="1"/>
        <v>0.07105415556</v>
      </c>
      <c r="G8151" s="4">
        <f t="shared" si="2"/>
        <v>1.374723027</v>
      </c>
    </row>
    <row r="8152">
      <c r="A8152" s="1">
        <v>81.4700031280517</v>
      </c>
      <c r="B8152" s="1">
        <v>113.37172</v>
      </c>
      <c r="C8152" s="1">
        <v>0.639514</v>
      </c>
      <c r="D8152" s="1">
        <v>-0.35829824</v>
      </c>
      <c r="E8152" s="1">
        <v>1.3996507</v>
      </c>
      <c r="F8152" s="4">
        <f t="shared" si="1"/>
        <v>0.07105711111</v>
      </c>
      <c r="G8152" s="4">
        <f t="shared" si="2"/>
        <v>1.374934681</v>
      </c>
    </row>
    <row r="8153">
      <c r="A8153" s="1">
        <v>81.4799976348877</v>
      </c>
      <c r="B8153" s="1">
        <v>113.335526</v>
      </c>
      <c r="C8153" s="1">
        <v>0.6395407</v>
      </c>
      <c r="D8153" s="1">
        <v>-0.41811633</v>
      </c>
      <c r="E8153" s="1">
        <v>1.3992039</v>
      </c>
      <c r="F8153" s="4">
        <f t="shared" si="1"/>
        <v>0.07106007778</v>
      </c>
      <c r="G8153" s="4">
        <f t="shared" si="2"/>
        <v>1.374487842</v>
      </c>
    </row>
    <row r="8154">
      <c r="A8154" s="1">
        <v>81.4901218414306</v>
      </c>
      <c r="B8154" s="1">
        <v>113.29362</v>
      </c>
      <c r="C8154" s="1">
        <v>0.639594</v>
      </c>
      <c r="D8154" s="1">
        <v>-0.44985655</v>
      </c>
      <c r="E8154" s="1">
        <v>1.3986864</v>
      </c>
      <c r="F8154" s="4">
        <f t="shared" si="1"/>
        <v>0.071066</v>
      </c>
      <c r="G8154" s="4">
        <f t="shared" si="2"/>
        <v>1.373970484</v>
      </c>
    </row>
    <row r="8155">
      <c r="A8155" s="1">
        <v>81.5000019073486</v>
      </c>
      <c r="B8155" s="1">
        <v>113.295525</v>
      </c>
      <c r="C8155" s="1">
        <v>0.63966066</v>
      </c>
      <c r="D8155" s="1">
        <v>-0.4535189</v>
      </c>
      <c r="E8155" s="1">
        <v>1.39871</v>
      </c>
      <c r="F8155" s="4">
        <f t="shared" si="1"/>
        <v>0.07107340667</v>
      </c>
      <c r="G8155" s="4">
        <f t="shared" si="2"/>
        <v>1.373994002</v>
      </c>
    </row>
    <row r="8156">
      <c r="A8156" s="1">
        <v>81.5101261138916</v>
      </c>
      <c r="B8156" s="1">
        <v>113.2879</v>
      </c>
      <c r="C8156" s="1">
        <v>0.64002055</v>
      </c>
      <c r="D8156" s="1">
        <v>-0.19471404</v>
      </c>
      <c r="E8156" s="1">
        <v>1.398616</v>
      </c>
      <c r="F8156" s="4">
        <f t="shared" si="1"/>
        <v>0.07111339444</v>
      </c>
      <c r="G8156" s="4">
        <f t="shared" si="2"/>
        <v>1.373899867</v>
      </c>
    </row>
    <row r="8157">
      <c r="A8157" s="1">
        <v>81.519998550415</v>
      </c>
      <c r="B8157" s="1">
        <v>113.45173</v>
      </c>
      <c r="C8157" s="1">
        <v>0.6402072</v>
      </c>
      <c r="D8157" s="1">
        <v>-0.06164927</v>
      </c>
      <c r="E8157" s="1">
        <v>1.4006383</v>
      </c>
      <c r="F8157" s="4">
        <f t="shared" si="1"/>
        <v>0.07113413333</v>
      </c>
      <c r="G8157" s="4">
        <f t="shared" si="2"/>
        <v>1.375922459</v>
      </c>
    </row>
    <row r="8158">
      <c r="A8158" s="1">
        <v>81.530122756958</v>
      </c>
      <c r="B8158" s="1">
        <v>113.49173</v>
      </c>
      <c r="C8158" s="1">
        <v>0.6401538</v>
      </c>
      <c r="D8158" s="1">
        <v>-0.1910517</v>
      </c>
      <c r="E8158" s="1">
        <v>1.4011322</v>
      </c>
      <c r="F8158" s="4">
        <f t="shared" si="1"/>
        <v>0.0711282</v>
      </c>
      <c r="G8158" s="4">
        <f t="shared" si="2"/>
        <v>1.376416286</v>
      </c>
    </row>
    <row r="8159">
      <c r="A8159" s="1">
        <v>81.5400028228759</v>
      </c>
      <c r="B8159" s="1">
        <v>113.486015</v>
      </c>
      <c r="C8159" s="1">
        <v>0.64014053</v>
      </c>
      <c r="D8159" s="1">
        <v>-0.29237625</v>
      </c>
      <c r="E8159" s="1">
        <v>1.4010618</v>
      </c>
      <c r="F8159" s="4">
        <f t="shared" si="1"/>
        <v>0.07112672556</v>
      </c>
      <c r="G8159" s="4">
        <f t="shared" si="2"/>
        <v>1.376345731</v>
      </c>
    </row>
    <row r="8160">
      <c r="A8160" s="1">
        <v>81.5499973297119</v>
      </c>
      <c r="B8160" s="1">
        <v>113.46316</v>
      </c>
      <c r="C8160" s="1">
        <v>0.64014053</v>
      </c>
      <c r="D8160" s="1">
        <v>-0.3656229</v>
      </c>
      <c r="E8160" s="1">
        <v>1.4007795</v>
      </c>
      <c r="F8160" s="4">
        <f t="shared" si="1"/>
        <v>0.07112672556</v>
      </c>
      <c r="G8160" s="4">
        <f t="shared" si="2"/>
        <v>1.37606357</v>
      </c>
    </row>
    <row r="8161">
      <c r="A8161" s="1">
        <v>81.5599994659423</v>
      </c>
      <c r="B8161" s="1">
        <v>113.37172</v>
      </c>
      <c r="C8161" s="1">
        <v>0.6401538</v>
      </c>
      <c r="D8161" s="1">
        <v>-0.44009033</v>
      </c>
      <c r="E8161" s="1">
        <v>1.3996507</v>
      </c>
      <c r="F8161" s="4">
        <f t="shared" si="1"/>
        <v>0.0711282</v>
      </c>
      <c r="G8161" s="4">
        <f t="shared" si="2"/>
        <v>1.374934681</v>
      </c>
    </row>
    <row r="8162">
      <c r="A8162" s="1">
        <v>81.5700016021728</v>
      </c>
      <c r="B8162" s="1">
        <v>113.35267</v>
      </c>
      <c r="C8162" s="1">
        <v>0.64030045</v>
      </c>
      <c r="D8162" s="1">
        <v>-0.38881767</v>
      </c>
      <c r="E8162" s="1">
        <v>1.3994155</v>
      </c>
      <c r="F8162" s="4">
        <f t="shared" si="1"/>
        <v>0.07114449444</v>
      </c>
      <c r="G8162" s="4">
        <f t="shared" si="2"/>
        <v>1.374699496</v>
      </c>
    </row>
    <row r="8163">
      <c r="A8163" s="1">
        <v>81.5801258087158</v>
      </c>
      <c r="B8163" s="1">
        <v>113.406006</v>
      </c>
      <c r="C8163" s="1">
        <v>0.64075375</v>
      </c>
      <c r="D8163" s="1">
        <v>-0.0054934993</v>
      </c>
      <c r="E8163" s="1">
        <v>1.4000739</v>
      </c>
      <c r="F8163" s="4">
        <f t="shared" si="1"/>
        <v>0.07119486111</v>
      </c>
      <c r="G8163" s="4">
        <f t="shared" si="2"/>
        <v>1.375357965</v>
      </c>
    </row>
    <row r="8164">
      <c r="A8164" s="1">
        <v>81.5901279449462</v>
      </c>
      <c r="B8164" s="1">
        <v>113.56792</v>
      </c>
      <c r="C8164" s="1">
        <v>0.640887</v>
      </c>
      <c r="D8164" s="1">
        <v>0.07385705</v>
      </c>
      <c r="E8164" s="1">
        <v>1.4020729</v>
      </c>
      <c r="F8164" s="4">
        <f t="shared" si="1"/>
        <v>0.07120966667</v>
      </c>
      <c r="G8164" s="4">
        <f t="shared" si="2"/>
        <v>1.377356904</v>
      </c>
    </row>
    <row r="8165">
      <c r="A8165" s="1">
        <v>81.6001224517822</v>
      </c>
      <c r="B8165" s="1">
        <v>113.66507</v>
      </c>
      <c r="C8165" s="1">
        <v>0.64083374</v>
      </c>
      <c r="D8165" s="1">
        <v>-0.07141549</v>
      </c>
      <c r="E8165" s="1">
        <v>1.4032724</v>
      </c>
      <c r="F8165" s="4">
        <f t="shared" si="1"/>
        <v>0.07120374889</v>
      </c>
      <c r="G8165" s="4">
        <f t="shared" si="2"/>
        <v>1.378556286</v>
      </c>
    </row>
    <row r="8166">
      <c r="A8166" s="1">
        <v>81.6101245880127</v>
      </c>
      <c r="B8166" s="1">
        <v>113.62316</v>
      </c>
      <c r="C8166" s="1">
        <v>0.6408604</v>
      </c>
      <c r="D8166" s="1">
        <v>-0.116584264</v>
      </c>
      <c r="E8166" s="1">
        <v>1.4027549</v>
      </c>
      <c r="F8166" s="4">
        <f t="shared" si="1"/>
        <v>0.07120671111</v>
      </c>
      <c r="G8166" s="4">
        <f t="shared" si="2"/>
        <v>1.378038879</v>
      </c>
    </row>
    <row r="8167">
      <c r="A8167" s="1">
        <v>81.6201267242431</v>
      </c>
      <c r="B8167" s="1">
        <v>113.61935</v>
      </c>
      <c r="C8167" s="1">
        <v>0.640887</v>
      </c>
      <c r="D8167" s="1">
        <v>-0.1751816</v>
      </c>
      <c r="E8167" s="1">
        <v>1.4027079</v>
      </c>
      <c r="F8167" s="4">
        <f t="shared" si="1"/>
        <v>0.07120966667</v>
      </c>
      <c r="G8167" s="4">
        <f t="shared" si="2"/>
        <v>1.377991842</v>
      </c>
    </row>
    <row r="8168">
      <c r="A8168" s="1">
        <v>81.6301212310791</v>
      </c>
      <c r="B8168" s="1">
        <v>113.571724</v>
      </c>
      <c r="C8168" s="1">
        <v>0.6409137</v>
      </c>
      <c r="D8168" s="1">
        <v>-0.2349997</v>
      </c>
      <c r="E8168" s="1">
        <v>1.40212</v>
      </c>
      <c r="F8168" s="4">
        <f t="shared" si="1"/>
        <v>0.07121263333</v>
      </c>
      <c r="G8168" s="4">
        <f t="shared" si="2"/>
        <v>1.377403867</v>
      </c>
    </row>
    <row r="8169">
      <c r="A8169" s="1">
        <v>81.640001296997</v>
      </c>
      <c r="B8169" s="1">
        <v>113.53364</v>
      </c>
      <c r="C8169" s="1">
        <v>0.64099365</v>
      </c>
      <c r="D8169" s="1">
        <v>-0.22157115</v>
      </c>
      <c r="E8169" s="1">
        <v>1.4016497</v>
      </c>
      <c r="F8169" s="4">
        <f t="shared" si="1"/>
        <v>0.07122151667</v>
      </c>
      <c r="G8169" s="4">
        <f t="shared" si="2"/>
        <v>1.376933694</v>
      </c>
    </row>
    <row r="8170">
      <c r="A8170" s="1">
        <v>81.65012550354</v>
      </c>
      <c r="B8170" s="1">
        <v>113.55269</v>
      </c>
      <c r="C8170" s="1">
        <v>0.64111364</v>
      </c>
      <c r="D8170" s="1">
        <v>-0.18250626</v>
      </c>
      <c r="E8170" s="1">
        <v>1.4018847</v>
      </c>
      <c r="F8170" s="4">
        <f t="shared" si="1"/>
        <v>0.07123484889</v>
      </c>
      <c r="G8170" s="4">
        <f t="shared" si="2"/>
        <v>1.377168879</v>
      </c>
    </row>
    <row r="8171">
      <c r="A8171" s="1">
        <v>81.6599979400634</v>
      </c>
      <c r="B8171" s="1">
        <v>113.541245</v>
      </c>
      <c r="C8171" s="1">
        <v>0.6412336</v>
      </c>
      <c r="D8171" s="1">
        <v>-0.13001283</v>
      </c>
      <c r="E8171" s="1">
        <v>1.4017437</v>
      </c>
      <c r="F8171" s="4">
        <f t="shared" si="1"/>
        <v>0.07124817778</v>
      </c>
      <c r="G8171" s="4">
        <f t="shared" si="2"/>
        <v>1.377027583</v>
      </c>
    </row>
    <row r="8172">
      <c r="A8172" s="1">
        <v>81.6701221466064</v>
      </c>
      <c r="B8172" s="1">
        <v>113.60602</v>
      </c>
      <c r="C8172" s="1">
        <v>0.6413269</v>
      </c>
      <c r="D8172" s="1">
        <v>-0.13245438</v>
      </c>
      <c r="E8172" s="1">
        <v>1.4025433</v>
      </c>
      <c r="F8172" s="4">
        <f t="shared" si="1"/>
        <v>0.07125854444</v>
      </c>
      <c r="G8172" s="4">
        <f t="shared" si="2"/>
        <v>1.377827274</v>
      </c>
    </row>
    <row r="8173">
      <c r="A8173" s="1">
        <v>81.6801242828369</v>
      </c>
      <c r="B8173" s="1">
        <v>113.6022</v>
      </c>
      <c r="C8173" s="1">
        <v>0.64135355</v>
      </c>
      <c r="D8173" s="1">
        <v>-0.17640238</v>
      </c>
      <c r="E8173" s="1">
        <v>1.4024961</v>
      </c>
      <c r="F8173" s="4">
        <f t="shared" si="1"/>
        <v>0.07126150556</v>
      </c>
      <c r="G8173" s="4">
        <f t="shared" si="2"/>
        <v>1.377780114</v>
      </c>
    </row>
    <row r="8174">
      <c r="A8174" s="1">
        <v>81.6899967193603</v>
      </c>
      <c r="B8174" s="1">
        <v>113.590775</v>
      </c>
      <c r="C8174" s="1">
        <v>0.64139354</v>
      </c>
      <c r="D8174" s="1">
        <v>-0.20692182</v>
      </c>
      <c r="E8174" s="1">
        <v>1.4023552</v>
      </c>
      <c r="F8174" s="4">
        <f t="shared" si="1"/>
        <v>0.07126594889</v>
      </c>
      <c r="G8174" s="4">
        <f t="shared" si="2"/>
        <v>1.377639064</v>
      </c>
    </row>
    <row r="8175">
      <c r="A8175" s="1">
        <v>81.7001285552978</v>
      </c>
      <c r="B8175" s="1">
        <v>113.6022</v>
      </c>
      <c r="C8175" s="1">
        <v>0.6414469</v>
      </c>
      <c r="D8175" s="1">
        <v>-0.24110359</v>
      </c>
      <c r="E8175" s="1">
        <v>1.4024961</v>
      </c>
      <c r="F8175" s="4">
        <f t="shared" si="1"/>
        <v>0.07127187778</v>
      </c>
      <c r="G8175" s="4">
        <f t="shared" si="2"/>
        <v>1.377780114</v>
      </c>
    </row>
    <row r="8176">
      <c r="A8176" s="1">
        <v>81.7101230621337</v>
      </c>
      <c r="B8176" s="1">
        <v>113.560295</v>
      </c>
      <c r="C8176" s="1">
        <v>0.6415269</v>
      </c>
      <c r="D8176" s="1">
        <v>-0.24476592</v>
      </c>
      <c r="E8176" s="1">
        <v>1.4019789</v>
      </c>
      <c r="F8176" s="4">
        <f t="shared" si="1"/>
        <v>0.07128076667</v>
      </c>
      <c r="G8176" s="4">
        <f t="shared" si="2"/>
        <v>1.377262768</v>
      </c>
    </row>
    <row r="8177">
      <c r="A8177" s="1">
        <v>81.7200031280517</v>
      </c>
      <c r="B8177" s="1">
        <v>113.58506</v>
      </c>
      <c r="C8177" s="1">
        <v>0.6416068</v>
      </c>
      <c r="D8177" s="1">
        <v>-0.23377892</v>
      </c>
      <c r="E8177" s="1">
        <v>1.4022845</v>
      </c>
      <c r="F8177" s="4">
        <f t="shared" si="1"/>
        <v>0.07128964444</v>
      </c>
      <c r="G8177" s="4">
        <f t="shared" si="2"/>
        <v>1.377568509</v>
      </c>
    </row>
    <row r="8178">
      <c r="A8178" s="1">
        <v>81.7299976348877</v>
      </c>
      <c r="B8178" s="1">
        <v>113.56412</v>
      </c>
      <c r="C8178" s="1">
        <v>0.64166015</v>
      </c>
      <c r="D8178" s="1">
        <v>-0.26551914</v>
      </c>
      <c r="E8178" s="1">
        <v>1.4020258</v>
      </c>
      <c r="F8178" s="4">
        <f t="shared" si="1"/>
        <v>0.07129557222</v>
      </c>
      <c r="G8178" s="4">
        <f t="shared" si="2"/>
        <v>1.37730999</v>
      </c>
    </row>
    <row r="8179">
      <c r="A8179" s="1">
        <v>81.7399997711181</v>
      </c>
      <c r="B8179" s="1">
        <v>113.56412</v>
      </c>
      <c r="C8179" s="1">
        <v>0.6416868</v>
      </c>
      <c r="D8179" s="1">
        <v>-0.3106879</v>
      </c>
      <c r="E8179" s="1">
        <v>1.4020258</v>
      </c>
      <c r="F8179" s="4">
        <f t="shared" si="1"/>
        <v>0.07129853333</v>
      </c>
      <c r="G8179" s="4">
        <f t="shared" si="2"/>
        <v>1.37730999</v>
      </c>
    </row>
    <row r="8180">
      <c r="A8180" s="1">
        <v>81.7500019073486</v>
      </c>
      <c r="B8180" s="1">
        <v>113.55458</v>
      </c>
      <c r="C8180" s="1">
        <v>0.6417268</v>
      </c>
      <c r="D8180" s="1">
        <v>-0.35707745</v>
      </c>
      <c r="E8180" s="1">
        <v>1.4019082</v>
      </c>
      <c r="F8180" s="4">
        <f t="shared" si="1"/>
        <v>0.07130297778</v>
      </c>
      <c r="G8180" s="4">
        <f t="shared" si="2"/>
        <v>1.377192212</v>
      </c>
    </row>
    <row r="8181">
      <c r="A8181" s="1">
        <v>81.7601261138916</v>
      </c>
      <c r="B8181" s="1">
        <v>113.49935</v>
      </c>
      <c r="C8181" s="1">
        <v>0.64178014</v>
      </c>
      <c r="D8181" s="1">
        <v>-0.3875969</v>
      </c>
      <c r="E8181" s="1">
        <v>1.4012263</v>
      </c>
      <c r="F8181" s="4">
        <f t="shared" si="1"/>
        <v>0.07130890444</v>
      </c>
      <c r="G8181" s="4">
        <f t="shared" si="2"/>
        <v>1.37651036</v>
      </c>
    </row>
    <row r="8182">
      <c r="A8182" s="1">
        <v>81.770128250122</v>
      </c>
      <c r="B8182" s="1">
        <v>113.50696</v>
      </c>
      <c r="C8182" s="1">
        <v>0.64184684</v>
      </c>
      <c r="D8182" s="1">
        <v>-0.39003846</v>
      </c>
      <c r="E8182" s="1">
        <v>1.4013203</v>
      </c>
      <c r="F8182" s="4">
        <f t="shared" si="1"/>
        <v>0.07131631556</v>
      </c>
      <c r="G8182" s="4">
        <f t="shared" si="2"/>
        <v>1.376604311</v>
      </c>
    </row>
    <row r="8183">
      <c r="A8183" s="1">
        <v>81.7800006866455</v>
      </c>
      <c r="B8183" s="1">
        <v>113.47459</v>
      </c>
      <c r="C8183" s="1">
        <v>0.6419268</v>
      </c>
      <c r="D8183" s="1">
        <v>-0.39492157</v>
      </c>
      <c r="E8183" s="1">
        <v>1.4009206</v>
      </c>
      <c r="F8183" s="4">
        <f t="shared" si="1"/>
        <v>0.0713252</v>
      </c>
      <c r="G8183" s="4">
        <f t="shared" si="2"/>
        <v>1.376204681</v>
      </c>
    </row>
    <row r="8184">
      <c r="A8184" s="1">
        <v>81.7900028228759</v>
      </c>
      <c r="B8184" s="1">
        <v>113.48411</v>
      </c>
      <c r="C8184" s="1">
        <v>0.6420201</v>
      </c>
      <c r="D8184" s="1">
        <v>-0.39736313</v>
      </c>
      <c r="E8184" s="1">
        <v>1.4010382</v>
      </c>
      <c r="F8184" s="4">
        <f t="shared" si="1"/>
        <v>0.07133556667</v>
      </c>
      <c r="G8184" s="4">
        <f t="shared" si="2"/>
        <v>1.376322212</v>
      </c>
    </row>
    <row r="8185">
      <c r="A8185" s="1">
        <v>81.7999973297119</v>
      </c>
      <c r="B8185" s="1">
        <v>113.51267</v>
      </c>
      <c r="C8185" s="1">
        <v>0.6421001</v>
      </c>
      <c r="D8185" s="1">
        <v>-0.37294757</v>
      </c>
      <c r="E8185" s="1">
        <v>1.4013909</v>
      </c>
      <c r="F8185" s="4">
        <f t="shared" si="1"/>
        <v>0.07134445556</v>
      </c>
      <c r="G8185" s="4">
        <f t="shared" si="2"/>
        <v>1.376674805</v>
      </c>
    </row>
    <row r="8186">
      <c r="A8186" s="1">
        <v>81.8099994659423</v>
      </c>
      <c r="B8186" s="1">
        <v>113.49173</v>
      </c>
      <c r="C8186" s="1">
        <v>0.6421801</v>
      </c>
      <c r="D8186" s="1">
        <v>-0.37294757</v>
      </c>
      <c r="E8186" s="1">
        <v>1.4011322</v>
      </c>
      <c r="F8186" s="4">
        <f t="shared" si="1"/>
        <v>0.07135334444</v>
      </c>
      <c r="G8186" s="4">
        <f t="shared" si="2"/>
        <v>1.376416286</v>
      </c>
    </row>
    <row r="8187">
      <c r="A8187" s="1">
        <v>81.8201236724853</v>
      </c>
      <c r="B8187" s="1">
        <v>113.5203</v>
      </c>
      <c r="C8187" s="1">
        <v>0.64226</v>
      </c>
      <c r="D8187" s="1">
        <v>-0.3607398</v>
      </c>
      <c r="E8187" s="1">
        <v>1.401485</v>
      </c>
      <c r="F8187" s="4">
        <f t="shared" si="1"/>
        <v>0.07136222222</v>
      </c>
      <c r="G8187" s="4">
        <f t="shared" si="2"/>
        <v>1.376769002</v>
      </c>
    </row>
    <row r="8188">
      <c r="A8188" s="1">
        <v>81.8301258087158</v>
      </c>
      <c r="B8188" s="1">
        <v>113.52221</v>
      </c>
      <c r="C8188" s="1">
        <v>0.64234</v>
      </c>
      <c r="D8188" s="1">
        <v>-0.36318135</v>
      </c>
      <c r="E8188" s="1">
        <v>1.4015086</v>
      </c>
      <c r="F8188" s="4">
        <f t="shared" si="1"/>
        <v>0.07137111111</v>
      </c>
      <c r="G8188" s="4">
        <f t="shared" si="2"/>
        <v>1.376792583</v>
      </c>
    </row>
    <row r="8189">
      <c r="A8189" s="1">
        <v>81.8399982452392</v>
      </c>
      <c r="B8189" s="1">
        <v>113.52221</v>
      </c>
      <c r="C8189" s="1">
        <v>0.64244664</v>
      </c>
      <c r="D8189" s="1">
        <v>-0.3387658</v>
      </c>
      <c r="E8189" s="1">
        <v>1.4015086</v>
      </c>
      <c r="F8189" s="4">
        <f t="shared" si="1"/>
        <v>0.07138296</v>
      </c>
      <c r="G8189" s="4">
        <f t="shared" si="2"/>
        <v>1.376792583</v>
      </c>
    </row>
    <row r="8190">
      <c r="A8190" s="1">
        <v>81.8500003814697</v>
      </c>
      <c r="B8190" s="1">
        <v>113.57363</v>
      </c>
      <c r="C8190" s="1">
        <v>0.64258</v>
      </c>
      <c r="D8190" s="1">
        <v>-0.27406457</v>
      </c>
      <c r="E8190" s="1">
        <v>1.4021434</v>
      </c>
      <c r="F8190" s="4">
        <f t="shared" si="1"/>
        <v>0.07139777778</v>
      </c>
      <c r="G8190" s="4">
        <f t="shared" si="2"/>
        <v>1.377427398</v>
      </c>
    </row>
    <row r="8191">
      <c r="A8191" s="1">
        <v>81.8600025177002</v>
      </c>
      <c r="B8191" s="1">
        <v>113.59458</v>
      </c>
      <c r="C8191" s="1">
        <v>0.6427266</v>
      </c>
      <c r="D8191" s="1">
        <v>-0.20692182</v>
      </c>
      <c r="E8191" s="1">
        <v>1.402402</v>
      </c>
      <c r="F8191" s="4">
        <f t="shared" si="1"/>
        <v>0.07141406667</v>
      </c>
      <c r="G8191" s="4">
        <f t="shared" si="2"/>
        <v>1.37768604</v>
      </c>
    </row>
    <row r="8192">
      <c r="A8192" s="1">
        <v>81.8699970245361</v>
      </c>
      <c r="B8192" s="1">
        <v>113.66888</v>
      </c>
      <c r="C8192" s="1">
        <v>0.6428599</v>
      </c>
      <c r="D8192" s="1">
        <v>-0.1532076</v>
      </c>
      <c r="E8192" s="1">
        <v>1.4033192</v>
      </c>
      <c r="F8192" s="4">
        <f t="shared" si="1"/>
        <v>0.07142887778</v>
      </c>
      <c r="G8192" s="4">
        <f t="shared" si="2"/>
        <v>1.378603323</v>
      </c>
    </row>
    <row r="8193">
      <c r="A8193" s="1">
        <v>81.8801212310791</v>
      </c>
      <c r="B8193" s="1">
        <v>113.69364</v>
      </c>
      <c r="C8193" s="1">
        <v>0.64293987</v>
      </c>
      <c r="D8193" s="1">
        <v>-0.1422206</v>
      </c>
      <c r="E8193" s="1">
        <v>1.4036251</v>
      </c>
      <c r="F8193" s="4">
        <f t="shared" si="1"/>
        <v>0.07143776333</v>
      </c>
      <c r="G8193" s="4">
        <f t="shared" si="2"/>
        <v>1.378909002</v>
      </c>
    </row>
    <row r="8194">
      <c r="A8194" s="1">
        <v>81.890001296997</v>
      </c>
      <c r="B8194" s="1">
        <v>113.7184</v>
      </c>
      <c r="C8194" s="1">
        <v>0.64297986</v>
      </c>
      <c r="D8194" s="1">
        <v>-0.18861015</v>
      </c>
      <c r="E8194" s="1">
        <v>1.4039307</v>
      </c>
      <c r="F8194" s="4">
        <f t="shared" si="1"/>
        <v>0.07144220667</v>
      </c>
      <c r="G8194" s="4">
        <f t="shared" si="2"/>
        <v>1.379214681</v>
      </c>
    </row>
    <row r="8195">
      <c r="A8195" s="1">
        <v>81.9000034332275</v>
      </c>
      <c r="B8195" s="1">
        <v>113.72793</v>
      </c>
      <c r="C8195" s="1">
        <v>0.6430198</v>
      </c>
      <c r="D8195" s="1">
        <v>-0.21912959</v>
      </c>
      <c r="E8195" s="1">
        <v>1.4040483</v>
      </c>
      <c r="F8195" s="4">
        <f t="shared" si="1"/>
        <v>0.07144664444</v>
      </c>
      <c r="G8195" s="4">
        <f t="shared" si="2"/>
        <v>1.379332336</v>
      </c>
    </row>
    <row r="8196">
      <c r="A8196" s="1">
        <v>81.9101276397705</v>
      </c>
      <c r="B8196" s="1">
        <v>113.68602</v>
      </c>
      <c r="C8196" s="1">
        <v>0.64309984</v>
      </c>
      <c r="D8196" s="1">
        <v>-0.22035037</v>
      </c>
      <c r="E8196" s="1">
        <v>1.4035308</v>
      </c>
      <c r="F8196" s="4">
        <f t="shared" si="1"/>
        <v>0.07145553778</v>
      </c>
      <c r="G8196" s="4">
        <f t="shared" si="2"/>
        <v>1.378814928</v>
      </c>
    </row>
    <row r="8197">
      <c r="A8197" s="1">
        <v>81.9201221466064</v>
      </c>
      <c r="B8197" s="1">
        <v>113.72031</v>
      </c>
      <c r="C8197" s="1">
        <v>0.6431932</v>
      </c>
      <c r="D8197" s="1">
        <v>-0.20936337</v>
      </c>
      <c r="E8197" s="1">
        <v>1.4039543</v>
      </c>
      <c r="F8197" s="4">
        <f t="shared" si="1"/>
        <v>0.07146591111</v>
      </c>
      <c r="G8197" s="4">
        <f t="shared" si="2"/>
        <v>1.379238262</v>
      </c>
    </row>
    <row r="8198">
      <c r="A8198" s="1">
        <v>81.9300022125244</v>
      </c>
      <c r="B8198" s="1">
        <v>113.69745</v>
      </c>
      <c r="C8198" s="1">
        <v>0.6432731</v>
      </c>
      <c r="D8198" s="1">
        <v>-0.19959715</v>
      </c>
      <c r="E8198" s="1">
        <v>1.403672</v>
      </c>
      <c r="F8198" s="4">
        <f t="shared" si="1"/>
        <v>0.07147478889</v>
      </c>
      <c r="G8198" s="4">
        <f t="shared" si="2"/>
        <v>1.37895604</v>
      </c>
    </row>
    <row r="8199">
      <c r="A8199" s="1">
        <v>81.9399967193603</v>
      </c>
      <c r="B8199" s="1">
        <v>113.710785</v>
      </c>
      <c r="C8199" s="1">
        <v>0.64332646</v>
      </c>
      <c r="D8199" s="1">
        <v>-0.23011659</v>
      </c>
      <c r="E8199" s="1">
        <v>1.4038367</v>
      </c>
      <c r="F8199" s="4">
        <f t="shared" si="1"/>
        <v>0.07148071778</v>
      </c>
      <c r="G8199" s="4">
        <f t="shared" si="2"/>
        <v>1.379120669</v>
      </c>
    </row>
    <row r="8200">
      <c r="A8200" s="1">
        <v>81.9499988555908</v>
      </c>
      <c r="B8200" s="1">
        <v>113.70507</v>
      </c>
      <c r="C8200" s="1">
        <v>0.64336646</v>
      </c>
      <c r="D8200" s="1">
        <v>-0.27528536</v>
      </c>
      <c r="E8200" s="1">
        <v>1.403766</v>
      </c>
      <c r="F8200" s="4">
        <f t="shared" si="1"/>
        <v>0.07148516222</v>
      </c>
      <c r="G8200" s="4">
        <f t="shared" si="2"/>
        <v>1.379050114</v>
      </c>
    </row>
    <row r="8201">
      <c r="A8201" s="1">
        <v>81.9600009918212</v>
      </c>
      <c r="B8201" s="1">
        <v>113.66697</v>
      </c>
      <c r="C8201" s="1">
        <v>0.6433931</v>
      </c>
      <c r="D8201" s="1">
        <v>-0.31923336</v>
      </c>
      <c r="E8201" s="1">
        <v>1.4032959</v>
      </c>
      <c r="F8201" s="4">
        <f t="shared" si="1"/>
        <v>0.07148812222</v>
      </c>
      <c r="G8201" s="4">
        <f t="shared" si="2"/>
        <v>1.378579743</v>
      </c>
    </row>
    <row r="8202">
      <c r="A8202" s="1">
        <v>81.9700031280517</v>
      </c>
      <c r="B8202" s="1">
        <v>113.680305</v>
      </c>
      <c r="C8202" s="1">
        <v>0.64344645</v>
      </c>
      <c r="D8202" s="1">
        <v>-0.35097358</v>
      </c>
      <c r="E8202" s="1">
        <v>1.4034604</v>
      </c>
      <c r="F8202" s="4">
        <f t="shared" si="1"/>
        <v>0.07149405</v>
      </c>
      <c r="G8202" s="4">
        <f t="shared" si="2"/>
        <v>1.378744373</v>
      </c>
    </row>
    <row r="8203">
      <c r="A8203" s="1">
        <v>81.9799976348877</v>
      </c>
      <c r="B8203" s="1">
        <v>113.64792</v>
      </c>
      <c r="C8203" s="1">
        <v>0.64349973</v>
      </c>
      <c r="D8203" s="1">
        <v>-0.36684367</v>
      </c>
      <c r="E8203" s="1">
        <v>1.4030606</v>
      </c>
      <c r="F8203" s="4">
        <f t="shared" si="1"/>
        <v>0.07149997</v>
      </c>
      <c r="G8203" s="4">
        <f t="shared" si="2"/>
        <v>1.378344558</v>
      </c>
    </row>
    <row r="8204">
      <c r="A8204" s="1">
        <v>81.9899997711181</v>
      </c>
      <c r="B8204" s="1">
        <v>113.6384</v>
      </c>
      <c r="C8204" s="1">
        <v>0.6435531</v>
      </c>
      <c r="D8204" s="1">
        <v>-0.41323322</v>
      </c>
      <c r="E8204" s="1">
        <v>1.4029429</v>
      </c>
      <c r="F8204" s="4">
        <f t="shared" si="1"/>
        <v>0.0715059</v>
      </c>
      <c r="G8204" s="4">
        <f t="shared" si="2"/>
        <v>1.378227027</v>
      </c>
    </row>
    <row r="8205">
      <c r="A8205" s="1">
        <v>82.0001239776611</v>
      </c>
      <c r="B8205" s="1">
        <v>113.61745</v>
      </c>
      <c r="C8205" s="1">
        <v>0.6435931</v>
      </c>
      <c r="D8205" s="1">
        <v>-0.44375268</v>
      </c>
      <c r="E8205" s="1">
        <v>1.4026845</v>
      </c>
      <c r="F8205" s="4">
        <f t="shared" si="1"/>
        <v>0.07151034444</v>
      </c>
      <c r="G8205" s="4">
        <f t="shared" si="2"/>
        <v>1.377968385</v>
      </c>
    </row>
    <row r="8206">
      <c r="A8206" s="1">
        <v>82.0101261138916</v>
      </c>
      <c r="B8206" s="1">
        <v>113.58697</v>
      </c>
      <c r="C8206" s="1">
        <v>0.6437797</v>
      </c>
      <c r="D8206" s="1">
        <v>-0.32289568</v>
      </c>
      <c r="E8206" s="1">
        <v>1.4023081</v>
      </c>
      <c r="F8206" s="4">
        <f t="shared" si="1"/>
        <v>0.07153107778</v>
      </c>
      <c r="G8206" s="4">
        <f t="shared" si="2"/>
        <v>1.377592089</v>
      </c>
    </row>
    <row r="8207">
      <c r="A8207" s="1">
        <v>82.020128250122</v>
      </c>
      <c r="B8207" s="1">
        <v>113.731735</v>
      </c>
      <c r="C8207" s="1">
        <v>0.64412624</v>
      </c>
      <c r="D8207" s="1">
        <v>-0.05066227</v>
      </c>
      <c r="E8207" s="1">
        <v>1.4040954</v>
      </c>
      <c r="F8207" s="4">
        <f t="shared" si="1"/>
        <v>0.07156958222</v>
      </c>
      <c r="G8207" s="4">
        <f t="shared" si="2"/>
        <v>1.379379311</v>
      </c>
    </row>
    <row r="8208">
      <c r="A8208" s="1">
        <v>82.0300006866455</v>
      </c>
      <c r="B8208" s="1">
        <v>113.84032</v>
      </c>
      <c r="C8208" s="1">
        <v>0.6441396</v>
      </c>
      <c r="D8208" s="1">
        <v>-0.12390893</v>
      </c>
      <c r="E8208" s="1">
        <v>1.4054358</v>
      </c>
      <c r="F8208" s="4">
        <f t="shared" si="1"/>
        <v>0.07157106667</v>
      </c>
      <c r="G8208" s="4">
        <f t="shared" si="2"/>
        <v>1.380719867</v>
      </c>
    </row>
    <row r="8209">
      <c r="A8209" s="1">
        <v>82.0400028228759</v>
      </c>
      <c r="B8209" s="1">
        <v>113.86508</v>
      </c>
      <c r="C8209" s="1">
        <v>0.6440996</v>
      </c>
      <c r="D8209" s="1">
        <v>-0.23988281</v>
      </c>
      <c r="E8209" s="1">
        <v>1.4057415</v>
      </c>
      <c r="F8209" s="4">
        <f t="shared" si="1"/>
        <v>0.07156662222</v>
      </c>
      <c r="G8209" s="4">
        <f t="shared" si="2"/>
        <v>1.381025546</v>
      </c>
    </row>
    <row r="8210">
      <c r="A8210" s="1">
        <v>82.0499973297119</v>
      </c>
      <c r="B8210" s="1">
        <v>113.8346</v>
      </c>
      <c r="C8210" s="1">
        <v>0.64412624</v>
      </c>
      <c r="D8210" s="1">
        <v>-0.29970092</v>
      </c>
      <c r="E8210" s="1">
        <v>1.4053653</v>
      </c>
      <c r="F8210" s="4">
        <f t="shared" si="1"/>
        <v>0.07156958222</v>
      </c>
      <c r="G8210" s="4">
        <f t="shared" si="2"/>
        <v>1.380649249</v>
      </c>
    </row>
    <row r="8211">
      <c r="A8211" s="1">
        <v>82.0599994659423</v>
      </c>
      <c r="B8211" s="1">
        <v>113.7565</v>
      </c>
      <c r="C8211" s="1">
        <v>0.64412624</v>
      </c>
      <c r="D8211" s="1">
        <v>-0.37294757</v>
      </c>
      <c r="E8211" s="1">
        <v>1.4044011</v>
      </c>
      <c r="F8211" s="4">
        <f t="shared" si="1"/>
        <v>0.07156958222</v>
      </c>
      <c r="G8211" s="4">
        <f t="shared" si="2"/>
        <v>1.379685052</v>
      </c>
    </row>
    <row r="8212">
      <c r="A8212" s="1">
        <v>82.0700016021728</v>
      </c>
      <c r="B8212" s="1">
        <v>113.741264</v>
      </c>
      <c r="C8212" s="1">
        <v>0.64412624</v>
      </c>
      <c r="D8212" s="1">
        <v>-0.46084356</v>
      </c>
      <c r="E8212" s="1">
        <v>1.4042128</v>
      </c>
      <c r="F8212" s="4">
        <f t="shared" si="1"/>
        <v>0.07156958222</v>
      </c>
      <c r="G8212" s="4">
        <f t="shared" si="2"/>
        <v>1.379496953</v>
      </c>
    </row>
    <row r="8213">
      <c r="A8213" s="1">
        <v>82.0801258087158</v>
      </c>
      <c r="B8213" s="1">
        <v>113.70316</v>
      </c>
      <c r="C8213" s="1">
        <v>0.6444462</v>
      </c>
      <c r="D8213" s="1">
        <v>-0.24354514</v>
      </c>
      <c r="E8213" s="1">
        <v>1.4037427</v>
      </c>
      <c r="F8213" s="4">
        <f t="shared" si="1"/>
        <v>0.07160513333</v>
      </c>
      <c r="G8213" s="4">
        <f t="shared" si="2"/>
        <v>1.379026533</v>
      </c>
    </row>
    <row r="8214">
      <c r="A8214" s="1">
        <v>82.0899982452392</v>
      </c>
      <c r="B8214" s="1">
        <v>113.81936</v>
      </c>
      <c r="C8214" s="1">
        <v>0.6447928</v>
      </c>
      <c r="D8214" s="1">
        <v>0.070194714</v>
      </c>
      <c r="E8214" s="1">
        <v>1.405177</v>
      </c>
      <c r="F8214" s="4">
        <f t="shared" si="1"/>
        <v>0.07164364444</v>
      </c>
      <c r="G8214" s="4">
        <f t="shared" si="2"/>
        <v>1.380461101</v>
      </c>
    </row>
    <row r="8215">
      <c r="A8215" s="1">
        <v>82.1001224517822</v>
      </c>
      <c r="B8215" s="1">
        <v>113.99651</v>
      </c>
      <c r="C8215" s="1">
        <v>0.6448328</v>
      </c>
      <c r="D8215" s="1">
        <v>0.023805164</v>
      </c>
      <c r="E8215" s="1">
        <v>1.4073642</v>
      </c>
      <c r="F8215" s="4">
        <f t="shared" si="1"/>
        <v>0.07164808889</v>
      </c>
      <c r="G8215" s="4">
        <f t="shared" si="2"/>
        <v>1.382648138</v>
      </c>
    </row>
    <row r="8216">
      <c r="A8216" s="1">
        <v>82.1100025177002</v>
      </c>
      <c r="B8216" s="1">
        <v>113.96223</v>
      </c>
      <c r="C8216" s="1">
        <v>0.6447928</v>
      </c>
      <c r="D8216" s="1">
        <v>-0.10437649</v>
      </c>
      <c r="E8216" s="1">
        <v>1.4069408</v>
      </c>
      <c r="F8216" s="4">
        <f t="shared" si="1"/>
        <v>0.07164364444</v>
      </c>
      <c r="G8216" s="4">
        <f t="shared" si="2"/>
        <v>1.382224928</v>
      </c>
    </row>
    <row r="8217">
      <c r="A8217" s="1">
        <v>82.1199970245361</v>
      </c>
      <c r="B8217" s="1">
        <v>113.99461</v>
      </c>
      <c r="C8217" s="1">
        <v>0.6448328</v>
      </c>
      <c r="D8217" s="1">
        <v>-0.13489594</v>
      </c>
      <c r="E8217" s="1">
        <v>1.4073408</v>
      </c>
      <c r="F8217" s="4">
        <f t="shared" si="1"/>
        <v>0.07164808889</v>
      </c>
      <c r="G8217" s="4">
        <f t="shared" si="2"/>
        <v>1.382624681</v>
      </c>
    </row>
    <row r="8218">
      <c r="A8218" s="1">
        <v>82.1299991607666</v>
      </c>
      <c r="B8218" s="1">
        <v>113.92985</v>
      </c>
      <c r="C8218" s="1">
        <v>0.6448461</v>
      </c>
      <c r="D8218" s="1">
        <v>-0.2081426</v>
      </c>
      <c r="E8218" s="1">
        <v>1.4065411</v>
      </c>
      <c r="F8218" s="4">
        <f t="shared" si="1"/>
        <v>0.07164956667</v>
      </c>
      <c r="G8218" s="4">
        <f t="shared" si="2"/>
        <v>1.381825175</v>
      </c>
    </row>
    <row r="8219">
      <c r="A8219" s="1">
        <v>82.140001296997</v>
      </c>
      <c r="B8219" s="1">
        <v>113.893654</v>
      </c>
      <c r="C8219" s="1">
        <v>0.6448727</v>
      </c>
      <c r="D8219" s="1">
        <v>-0.25331137</v>
      </c>
      <c r="E8219" s="1">
        <v>1.4060942</v>
      </c>
      <c r="F8219" s="4">
        <f t="shared" si="1"/>
        <v>0.07165252222</v>
      </c>
      <c r="G8219" s="4">
        <f t="shared" si="2"/>
        <v>1.381378311</v>
      </c>
    </row>
    <row r="8220">
      <c r="A8220" s="1">
        <v>82.1500034332275</v>
      </c>
      <c r="B8220" s="1">
        <v>113.88032</v>
      </c>
      <c r="C8220" s="1">
        <v>0.6449261</v>
      </c>
      <c r="D8220" s="1">
        <v>-0.28505158</v>
      </c>
      <c r="E8220" s="1">
        <v>1.4059297</v>
      </c>
      <c r="F8220" s="4">
        <f t="shared" si="1"/>
        <v>0.07165845556</v>
      </c>
      <c r="G8220" s="4">
        <f t="shared" si="2"/>
        <v>1.381213694</v>
      </c>
    </row>
    <row r="8221">
      <c r="A8221" s="1">
        <v>82.1599979400634</v>
      </c>
      <c r="B8221" s="1">
        <v>113.81746</v>
      </c>
      <c r="C8221" s="1">
        <v>0.6450327</v>
      </c>
      <c r="D8221" s="1">
        <v>-0.2728438</v>
      </c>
      <c r="E8221" s="1">
        <v>1.4051535</v>
      </c>
      <c r="F8221" s="4">
        <f t="shared" si="1"/>
        <v>0.0716703</v>
      </c>
      <c r="G8221" s="4">
        <f t="shared" si="2"/>
        <v>1.380437644</v>
      </c>
    </row>
    <row r="8222">
      <c r="A8222" s="1">
        <v>82.1701221466064</v>
      </c>
      <c r="B8222" s="1">
        <v>113.84794</v>
      </c>
      <c r="C8222" s="1">
        <v>0.64513934</v>
      </c>
      <c r="D8222" s="1">
        <v>-0.21912959</v>
      </c>
      <c r="E8222" s="1">
        <v>1.4055299</v>
      </c>
      <c r="F8222" s="4">
        <f t="shared" si="1"/>
        <v>0.07168214889</v>
      </c>
      <c r="G8222" s="4">
        <f t="shared" si="2"/>
        <v>1.380813941</v>
      </c>
    </row>
    <row r="8223">
      <c r="A8223" s="1">
        <v>82.1801242828369</v>
      </c>
      <c r="B8223" s="1">
        <v>113.84984</v>
      </c>
      <c r="C8223" s="1">
        <v>0.6452193</v>
      </c>
      <c r="D8223" s="1">
        <v>-0.22279193</v>
      </c>
      <c r="E8223" s="1">
        <v>1.4055533</v>
      </c>
      <c r="F8223" s="4">
        <f t="shared" si="1"/>
        <v>0.07169103333</v>
      </c>
      <c r="G8223" s="4">
        <f t="shared" si="2"/>
        <v>1.380837398</v>
      </c>
    </row>
    <row r="8224">
      <c r="A8224" s="1">
        <v>82.1901264190673</v>
      </c>
      <c r="B8224" s="1">
        <v>113.86698</v>
      </c>
      <c r="C8224" s="1">
        <v>0.6452726</v>
      </c>
      <c r="D8224" s="1">
        <v>-0.25331137</v>
      </c>
      <c r="E8224" s="1">
        <v>1.4057649</v>
      </c>
      <c r="F8224" s="4">
        <f t="shared" si="1"/>
        <v>0.07169695556</v>
      </c>
      <c r="G8224" s="4">
        <f t="shared" si="2"/>
        <v>1.381049002</v>
      </c>
    </row>
    <row r="8225">
      <c r="A8225" s="1">
        <v>82.2001285552978</v>
      </c>
      <c r="B8225" s="1">
        <v>113.87841</v>
      </c>
      <c r="C8225" s="1">
        <v>0.6452993</v>
      </c>
      <c r="D8225" s="1">
        <v>-0.29970092</v>
      </c>
      <c r="E8225" s="1">
        <v>1.4059061</v>
      </c>
      <c r="F8225" s="4">
        <f t="shared" si="1"/>
        <v>0.07169992222</v>
      </c>
      <c r="G8225" s="4">
        <f t="shared" si="2"/>
        <v>1.381190114</v>
      </c>
    </row>
    <row r="8226">
      <c r="A8226" s="1">
        <v>82.2100009918212</v>
      </c>
      <c r="B8226" s="1">
        <v>113.821266</v>
      </c>
      <c r="C8226" s="1">
        <v>0.64532596</v>
      </c>
      <c r="D8226" s="1">
        <v>-0.35829824</v>
      </c>
      <c r="E8226" s="1">
        <v>1.4052006</v>
      </c>
      <c r="F8226" s="4">
        <f t="shared" si="1"/>
        <v>0.07170288444</v>
      </c>
      <c r="G8226" s="4">
        <f t="shared" si="2"/>
        <v>1.380484632</v>
      </c>
    </row>
    <row r="8227">
      <c r="A8227" s="1">
        <v>82.2200031280517</v>
      </c>
      <c r="B8227" s="1">
        <v>113.82507</v>
      </c>
      <c r="C8227" s="1">
        <v>0.64537925</v>
      </c>
      <c r="D8227" s="1">
        <v>-0.37538913</v>
      </c>
      <c r="E8227" s="1">
        <v>1.4052477</v>
      </c>
      <c r="F8227" s="4">
        <f t="shared" si="1"/>
        <v>0.07170880556</v>
      </c>
      <c r="G8227" s="4">
        <f t="shared" si="2"/>
        <v>1.380531595</v>
      </c>
    </row>
    <row r="8228">
      <c r="A8228" s="1">
        <v>82.2299976348877</v>
      </c>
      <c r="B8228" s="1">
        <v>113.7946</v>
      </c>
      <c r="C8228" s="1">
        <v>0.64544594</v>
      </c>
      <c r="D8228" s="1">
        <v>-0.39125922</v>
      </c>
      <c r="E8228" s="1">
        <v>1.4048715</v>
      </c>
      <c r="F8228" s="4">
        <f t="shared" si="1"/>
        <v>0.07171621556</v>
      </c>
      <c r="G8228" s="4">
        <f t="shared" si="2"/>
        <v>1.380155422</v>
      </c>
    </row>
    <row r="8229">
      <c r="A8229" s="1">
        <v>82.2401218414306</v>
      </c>
      <c r="B8229" s="1">
        <v>113.77936</v>
      </c>
      <c r="C8229" s="1">
        <v>0.6454992</v>
      </c>
      <c r="D8229" s="1">
        <v>-0.425441</v>
      </c>
      <c r="E8229" s="1">
        <v>1.4046834</v>
      </c>
      <c r="F8229" s="4">
        <f t="shared" si="1"/>
        <v>0.07172213333</v>
      </c>
      <c r="G8229" s="4">
        <f t="shared" si="2"/>
        <v>1.379967274</v>
      </c>
    </row>
    <row r="8230">
      <c r="A8230" s="1">
        <v>82.2500019073486</v>
      </c>
      <c r="B8230" s="1">
        <v>113.78889</v>
      </c>
      <c r="C8230" s="1">
        <v>0.6455526</v>
      </c>
      <c r="D8230" s="1">
        <v>-0.44253188</v>
      </c>
      <c r="E8230" s="1">
        <v>1.4048008</v>
      </c>
      <c r="F8230" s="4">
        <f t="shared" si="1"/>
        <v>0.07172806667</v>
      </c>
      <c r="G8230" s="4">
        <f t="shared" si="2"/>
        <v>1.380084928</v>
      </c>
    </row>
    <row r="8231">
      <c r="A8231" s="1">
        <v>82.2599964141845</v>
      </c>
      <c r="B8231" s="1">
        <v>113.74888</v>
      </c>
      <c r="C8231" s="1">
        <v>0.64568585</v>
      </c>
      <c r="D8231" s="1">
        <v>-0.39003846</v>
      </c>
      <c r="E8231" s="1">
        <v>1.404307</v>
      </c>
      <c r="F8231" s="4">
        <f t="shared" si="1"/>
        <v>0.07174287222</v>
      </c>
      <c r="G8231" s="4">
        <f t="shared" si="2"/>
        <v>1.379590978</v>
      </c>
    </row>
    <row r="8232">
      <c r="A8232" s="1">
        <v>82.269998550415</v>
      </c>
      <c r="B8232" s="1">
        <v>113.84603</v>
      </c>
      <c r="C8232" s="1">
        <v>0.64609915</v>
      </c>
      <c r="D8232" s="1">
        <v>-0.06164927</v>
      </c>
      <c r="E8232" s="1">
        <v>1.4055063</v>
      </c>
      <c r="F8232" s="4">
        <f t="shared" si="1"/>
        <v>0.07178879444</v>
      </c>
      <c r="G8232" s="4">
        <f t="shared" si="2"/>
        <v>1.38079036</v>
      </c>
    </row>
    <row r="8233">
      <c r="A8233" s="1">
        <v>82.2800006866455</v>
      </c>
      <c r="B8233" s="1">
        <v>113.96794</v>
      </c>
      <c r="C8233" s="1">
        <v>0.64615244</v>
      </c>
      <c r="D8233" s="1">
        <v>-0.06653238</v>
      </c>
      <c r="E8233" s="1">
        <v>1.4070115</v>
      </c>
      <c r="F8233" s="4">
        <f t="shared" si="1"/>
        <v>0.07179471556</v>
      </c>
      <c r="G8233" s="4">
        <f t="shared" si="2"/>
        <v>1.382295422</v>
      </c>
    </row>
    <row r="8234">
      <c r="A8234" s="1">
        <v>82.2901248931884</v>
      </c>
      <c r="B8234" s="1">
        <v>114.01747</v>
      </c>
      <c r="C8234" s="1">
        <v>0.64607245</v>
      </c>
      <c r="D8234" s="1">
        <v>-0.23866203</v>
      </c>
      <c r="E8234" s="1">
        <v>1.4076228</v>
      </c>
      <c r="F8234" s="4">
        <f t="shared" si="1"/>
        <v>0.07178582778</v>
      </c>
      <c r="G8234" s="4">
        <f t="shared" si="2"/>
        <v>1.382906904</v>
      </c>
    </row>
    <row r="8235">
      <c r="A8235" s="1">
        <v>82.3001270294189</v>
      </c>
      <c r="B8235" s="1">
        <v>113.98128</v>
      </c>
      <c r="C8235" s="1">
        <v>0.6460858</v>
      </c>
      <c r="D8235" s="1">
        <v>-0.29848012</v>
      </c>
      <c r="E8235" s="1">
        <v>1.407176</v>
      </c>
      <c r="F8235" s="4">
        <f t="shared" si="1"/>
        <v>0.07178731111</v>
      </c>
      <c r="G8235" s="4">
        <f t="shared" si="2"/>
        <v>1.382460114</v>
      </c>
    </row>
    <row r="8236">
      <c r="A8236" s="1">
        <v>82.3099994659423</v>
      </c>
      <c r="B8236" s="1">
        <v>113.89746</v>
      </c>
      <c r="C8236" s="1">
        <v>0.64609915</v>
      </c>
      <c r="D8236" s="1">
        <v>-0.37172678</v>
      </c>
      <c r="E8236" s="1">
        <v>1.4061413</v>
      </c>
      <c r="F8236" s="4">
        <f t="shared" si="1"/>
        <v>0.07178879444</v>
      </c>
      <c r="G8236" s="4">
        <f t="shared" si="2"/>
        <v>1.381425299</v>
      </c>
    </row>
    <row r="8237">
      <c r="A8237" s="1">
        <v>82.3200016021728</v>
      </c>
      <c r="B8237" s="1">
        <v>113.86889</v>
      </c>
      <c r="C8237" s="1">
        <v>0.64611244</v>
      </c>
      <c r="D8237" s="1">
        <v>-0.44497344</v>
      </c>
      <c r="E8237" s="1">
        <v>1.4057885</v>
      </c>
      <c r="F8237" s="4">
        <f t="shared" si="1"/>
        <v>0.07179027111</v>
      </c>
      <c r="G8237" s="4">
        <f t="shared" si="2"/>
        <v>1.381072583</v>
      </c>
    </row>
    <row r="8238">
      <c r="A8238" s="1">
        <v>82.3300037384033</v>
      </c>
      <c r="B8238" s="1">
        <v>113.79079</v>
      </c>
      <c r="C8238" s="1">
        <v>0.6463124</v>
      </c>
      <c r="D8238" s="1">
        <v>-0.337545</v>
      </c>
      <c r="E8238" s="1">
        <v>1.4048243</v>
      </c>
      <c r="F8238" s="4">
        <f t="shared" si="1"/>
        <v>0.07181248889</v>
      </c>
      <c r="G8238" s="4">
        <f t="shared" si="2"/>
        <v>1.380108385</v>
      </c>
    </row>
    <row r="8239">
      <c r="A8239" s="1">
        <v>82.3401279449462</v>
      </c>
      <c r="B8239" s="1">
        <v>113.89555</v>
      </c>
      <c r="C8239" s="1">
        <v>0.6466856</v>
      </c>
      <c r="D8239" s="1">
        <v>-0.009155832</v>
      </c>
      <c r="E8239" s="1">
        <v>1.4061177</v>
      </c>
      <c r="F8239" s="4">
        <f t="shared" si="1"/>
        <v>0.07185395556</v>
      </c>
      <c r="G8239" s="4">
        <f t="shared" si="2"/>
        <v>1.381401719</v>
      </c>
    </row>
    <row r="8240">
      <c r="A8240" s="1">
        <v>82.3500003814697</v>
      </c>
      <c r="B8240" s="1">
        <v>114.0689</v>
      </c>
      <c r="C8240" s="1">
        <v>0.6467523</v>
      </c>
      <c r="D8240" s="1">
        <v>-0.026246719</v>
      </c>
      <c r="E8240" s="1">
        <v>1.4082578</v>
      </c>
      <c r="F8240" s="4">
        <f t="shared" si="1"/>
        <v>0.07186136667</v>
      </c>
      <c r="G8240" s="4">
        <f t="shared" si="2"/>
        <v>1.383541842</v>
      </c>
    </row>
    <row r="8241">
      <c r="A8241" s="1">
        <v>82.3600025177002</v>
      </c>
      <c r="B8241" s="1">
        <v>114.04795</v>
      </c>
      <c r="C8241" s="1">
        <v>0.6467123</v>
      </c>
      <c r="D8241" s="1">
        <v>-0.13977905</v>
      </c>
      <c r="E8241" s="1">
        <v>1.4079992</v>
      </c>
      <c r="F8241" s="4">
        <f t="shared" si="1"/>
        <v>0.07185692222</v>
      </c>
      <c r="G8241" s="4">
        <f t="shared" si="2"/>
        <v>1.3832832</v>
      </c>
    </row>
    <row r="8242">
      <c r="A8242" s="1">
        <v>82.3701267242431</v>
      </c>
      <c r="B8242" s="1">
        <v>114.05938</v>
      </c>
      <c r="C8242" s="1">
        <v>0.64673895</v>
      </c>
      <c r="D8242" s="1">
        <v>-0.19959715</v>
      </c>
      <c r="E8242" s="1">
        <v>1.4081403</v>
      </c>
      <c r="F8242" s="4">
        <f t="shared" si="1"/>
        <v>0.07185988333</v>
      </c>
      <c r="G8242" s="4">
        <f t="shared" si="2"/>
        <v>1.383424311</v>
      </c>
    </row>
    <row r="8243">
      <c r="A8243" s="1">
        <v>82.3799991607666</v>
      </c>
      <c r="B8243" s="1">
        <v>114.01366</v>
      </c>
      <c r="C8243" s="1">
        <v>0.6467523</v>
      </c>
      <c r="D8243" s="1">
        <v>-0.25941524</v>
      </c>
      <c r="E8243" s="1">
        <v>1.4075758</v>
      </c>
      <c r="F8243" s="4">
        <f t="shared" si="1"/>
        <v>0.07186136667</v>
      </c>
      <c r="G8243" s="4">
        <f t="shared" si="2"/>
        <v>1.382859867</v>
      </c>
    </row>
    <row r="8244">
      <c r="A8244" s="1">
        <v>82.390001296997</v>
      </c>
      <c r="B8244" s="1">
        <v>113.96985</v>
      </c>
      <c r="C8244" s="1">
        <v>0.6467656</v>
      </c>
      <c r="D8244" s="1">
        <v>-0.3326619</v>
      </c>
      <c r="E8244" s="1">
        <v>1.4070349</v>
      </c>
      <c r="F8244" s="4">
        <f t="shared" si="1"/>
        <v>0.07186284444</v>
      </c>
      <c r="G8244" s="4">
        <f t="shared" si="2"/>
        <v>1.382319002</v>
      </c>
    </row>
    <row r="8245">
      <c r="A8245" s="1">
        <v>82.40012550354</v>
      </c>
      <c r="B8245" s="1">
        <v>113.95842</v>
      </c>
      <c r="C8245" s="1">
        <v>0.6467923</v>
      </c>
      <c r="D8245" s="1">
        <v>-0.39248002</v>
      </c>
      <c r="E8245" s="1">
        <v>1.4068937</v>
      </c>
      <c r="F8245" s="4">
        <f t="shared" si="1"/>
        <v>0.07186581111</v>
      </c>
      <c r="G8245" s="4">
        <f t="shared" si="2"/>
        <v>1.382177891</v>
      </c>
    </row>
    <row r="8246">
      <c r="A8246" s="1">
        <v>82.4099979400634</v>
      </c>
      <c r="B8246" s="1">
        <v>113.8746</v>
      </c>
      <c r="C8246" s="1">
        <v>0.64685893</v>
      </c>
      <c r="D8246" s="1">
        <v>-0.39736313</v>
      </c>
      <c r="E8246" s="1">
        <v>1.405859</v>
      </c>
      <c r="F8246" s="4">
        <f t="shared" si="1"/>
        <v>0.07187321444</v>
      </c>
      <c r="G8246" s="4">
        <f t="shared" si="2"/>
        <v>1.381143077</v>
      </c>
    </row>
    <row r="8247">
      <c r="A8247" s="1">
        <v>82.4200000762939</v>
      </c>
      <c r="B8247" s="1">
        <v>113.87841</v>
      </c>
      <c r="C8247" s="1">
        <v>0.6469522</v>
      </c>
      <c r="D8247" s="1">
        <v>-0.38393456</v>
      </c>
      <c r="E8247" s="1">
        <v>1.4059061</v>
      </c>
      <c r="F8247" s="4">
        <f t="shared" si="1"/>
        <v>0.07188357778</v>
      </c>
      <c r="G8247" s="4">
        <f t="shared" si="2"/>
        <v>1.381190114</v>
      </c>
    </row>
    <row r="8248">
      <c r="A8248" s="1">
        <v>82.4301242828369</v>
      </c>
      <c r="B8248" s="1">
        <v>113.86508</v>
      </c>
      <c r="C8248" s="1">
        <v>0.64703226</v>
      </c>
      <c r="D8248" s="1">
        <v>-0.3875969</v>
      </c>
      <c r="E8248" s="1">
        <v>1.4057415</v>
      </c>
      <c r="F8248" s="4">
        <f t="shared" si="1"/>
        <v>0.07189247333</v>
      </c>
      <c r="G8248" s="4">
        <f t="shared" si="2"/>
        <v>1.381025546</v>
      </c>
    </row>
    <row r="8249">
      <c r="A8249" s="1">
        <v>82.4401264190673</v>
      </c>
      <c r="B8249" s="1">
        <v>113.86698</v>
      </c>
      <c r="C8249" s="1">
        <v>0.6470989</v>
      </c>
      <c r="D8249" s="1">
        <v>-0.39248002</v>
      </c>
      <c r="E8249" s="1">
        <v>1.4057649</v>
      </c>
      <c r="F8249" s="4">
        <f t="shared" si="1"/>
        <v>0.07189987778</v>
      </c>
      <c r="G8249" s="4">
        <f t="shared" si="2"/>
        <v>1.381049002</v>
      </c>
    </row>
    <row r="8250">
      <c r="A8250" s="1">
        <v>82.4501285552978</v>
      </c>
      <c r="B8250" s="1">
        <v>113.882225</v>
      </c>
      <c r="C8250" s="1">
        <v>0.64712554</v>
      </c>
      <c r="D8250" s="1">
        <v>-0.4535189</v>
      </c>
      <c r="E8250" s="1">
        <v>1.4059533</v>
      </c>
      <c r="F8250" s="4">
        <f t="shared" si="1"/>
        <v>0.07190283778</v>
      </c>
      <c r="G8250" s="4">
        <f t="shared" si="2"/>
        <v>1.381237212</v>
      </c>
    </row>
    <row r="8251">
      <c r="A8251" s="1">
        <v>82.4601230621337</v>
      </c>
      <c r="B8251" s="1">
        <v>113.85365</v>
      </c>
      <c r="C8251" s="1">
        <v>0.6473788</v>
      </c>
      <c r="D8251" s="1">
        <v>-0.29237625</v>
      </c>
      <c r="E8251" s="1">
        <v>1.4056005</v>
      </c>
      <c r="F8251" s="4">
        <f t="shared" si="1"/>
        <v>0.07193097778</v>
      </c>
      <c r="G8251" s="4">
        <f t="shared" si="2"/>
        <v>1.380884435</v>
      </c>
    </row>
    <row r="8252">
      <c r="A8252" s="1">
        <v>82.4700031280517</v>
      </c>
      <c r="B8252" s="1">
        <v>113.97937</v>
      </c>
      <c r="C8252" s="1">
        <v>0.6476454</v>
      </c>
      <c r="D8252" s="1">
        <v>-0.07385705</v>
      </c>
      <c r="E8252" s="1">
        <v>1.4071524</v>
      </c>
      <c r="F8252" s="4">
        <f t="shared" si="1"/>
        <v>0.0719606</v>
      </c>
      <c r="G8252" s="4">
        <f t="shared" si="2"/>
        <v>1.382436533</v>
      </c>
    </row>
    <row r="8253">
      <c r="A8253" s="1">
        <v>82.4801273345947</v>
      </c>
      <c r="B8253" s="1">
        <v>114.01747</v>
      </c>
      <c r="C8253" s="1">
        <v>0.64759207</v>
      </c>
      <c r="D8253" s="1">
        <v>-0.21790881</v>
      </c>
      <c r="E8253" s="1">
        <v>1.4076228</v>
      </c>
      <c r="F8253" s="4">
        <f t="shared" si="1"/>
        <v>0.07195467444</v>
      </c>
      <c r="G8253" s="4">
        <f t="shared" si="2"/>
        <v>1.382906904</v>
      </c>
    </row>
    <row r="8254">
      <c r="A8254" s="1">
        <v>82.4901218414306</v>
      </c>
      <c r="B8254" s="1">
        <v>114.05747</v>
      </c>
      <c r="C8254" s="1">
        <v>0.6475254</v>
      </c>
      <c r="D8254" s="1">
        <v>-0.359519</v>
      </c>
      <c r="E8254" s="1">
        <v>1.4081167</v>
      </c>
      <c r="F8254" s="4">
        <f t="shared" si="1"/>
        <v>0.07194726667</v>
      </c>
      <c r="G8254" s="4">
        <f t="shared" si="2"/>
        <v>1.383400731</v>
      </c>
    </row>
    <row r="8255">
      <c r="A8255" s="1">
        <v>82.5000019073486</v>
      </c>
      <c r="B8255" s="1">
        <v>114.04604</v>
      </c>
      <c r="C8255" s="1">
        <v>0.6475388</v>
      </c>
      <c r="D8255" s="1">
        <v>-0.43398646</v>
      </c>
      <c r="E8255" s="1">
        <v>1.4079756</v>
      </c>
      <c r="F8255" s="4">
        <f t="shared" si="1"/>
        <v>0.07194875556</v>
      </c>
      <c r="G8255" s="4">
        <f t="shared" si="2"/>
        <v>1.38325962</v>
      </c>
    </row>
    <row r="8256">
      <c r="A8256" s="1">
        <v>82.5101261138916</v>
      </c>
      <c r="B8256" s="1">
        <v>113.94889</v>
      </c>
      <c r="C8256" s="1">
        <v>0.6475788</v>
      </c>
      <c r="D8256" s="1">
        <v>-0.49258378</v>
      </c>
      <c r="E8256" s="1">
        <v>1.4067763</v>
      </c>
      <c r="F8256" s="4">
        <f t="shared" si="1"/>
        <v>0.0719532</v>
      </c>
      <c r="G8256" s="4">
        <f t="shared" si="2"/>
        <v>1.382060237</v>
      </c>
    </row>
    <row r="8257">
      <c r="A8257" s="1">
        <v>82.519998550415</v>
      </c>
      <c r="B8257" s="1">
        <v>113.97556</v>
      </c>
      <c r="C8257" s="1">
        <v>0.647952</v>
      </c>
      <c r="D8257" s="1">
        <v>-0.16663615</v>
      </c>
      <c r="E8257" s="1">
        <v>1.4071056</v>
      </c>
      <c r="F8257" s="4">
        <f t="shared" si="1"/>
        <v>0.07199466667</v>
      </c>
      <c r="G8257" s="4">
        <f t="shared" si="2"/>
        <v>1.382389496</v>
      </c>
    </row>
    <row r="8258">
      <c r="A8258" s="1">
        <v>82.5300006866455</v>
      </c>
      <c r="B8258" s="1">
        <v>114.053665</v>
      </c>
      <c r="C8258" s="1">
        <v>0.6481786</v>
      </c>
      <c r="D8258" s="1">
        <v>-0.018922053</v>
      </c>
      <c r="E8258" s="1">
        <v>1.4080696</v>
      </c>
      <c r="F8258" s="4">
        <f t="shared" si="1"/>
        <v>0.07201984444</v>
      </c>
      <c r="G8258" s="4">
        <f t="shared" si="2"/>
        <v>1.383353756</v>
      </c>
    </row>
    <row r="8259">
      <c r="A8259" s="1">
        <v>82.5400028228759</v>
      </c>
      <c r="B8259" s="1">
        <v>114.146996</v>
      </c>
      <c r="C8259" s="1">
        <v>0.64811194</v>
      </c>
      <c r="D8259" s="1">
        <v>-0.17396082</v>
      </c>
      <c r="E8259" s="1">
        <v>1.4092219</v>
      </c>
      <c r="F8259" s="4">
        <f t="shared" si="1"/>
        <v>0.07201243778</v>
      </c>
      <c r="G8259" s="4">
        <f t="shared" si="2"/>
        <v>1.38450599</v>
      </c>
    </row>
    <row r="8260">
      <c r="A8260" s="1">
        <v>82.5499973297119</v>
      </c>
      <c r="B8260" s="1">
        <v>114.167946</v>
      </c>
      <c r="C8260" s="1">
        <v>0.6480986</v>
      </c>
      <c r="D8260" s="1">
        <v>-0.26063603</v>
      </c>
      <c r="E8260" s="1">
        <v>1.4094806</v>
      </c>
      <c r="F8260" s="4">
        <f t="shared" si="1"/>
        <v>0.07201095556</v>
      </c>
      <c r="G8260" s="4">
        <f t="shared" si="2"/>
        <v>1.384764632</v>
      </c>
    </row>
    <row r="8261">
      <c r="A8261" s="1">
        <v>82.5599994659423</v>
      </c>
      <c r="B8261" s="1">
        <v>114.074615</v>
      </c>
      <c r="C8261" s="1">
        <v>0.6481253</v>
      </c>
      <c r="D8261" s="1">
        <v>-0.32045412</v>
      </c>
      <c r="E8261" s="1">
        <v>1.4083283</v>
      </c>
      <c r="F8261" s="4">
        <f t="shared" si="1"/>
        <v>0.07201392222</v>
      </c>
      <c r="G8261" s="4">
        <f t="shared" si="2"/>
        <v>1.383612398</v>
      </c>
    </row>
    <row r="8262">
      <c r="A8262" s="1">
        <v>82.5701236724853</v>
      </c>
      <c r="B8262" s="1">
        <v>114.07081</v>
      </c>
      <c r="C8262" s="1">
        <v>0.6481386</v>
      </c>
      <c r="D8262" s="1">
        <v>-0.37905145</v>
      </c>
      <c r="E8262" s="1">
        <v>1.4082814</v>
      </c>
      <c r="F8262" s="4">
        <f t="shared" si="1"/>
        <v>0.0720154</v>
      </c>
      <c r="G8262" s="4">
        <f t="shared" si="2"/>
        <v>1.383565422</v>
      </c>
    </row>
    <row r="8263">
      <c r="A8263" s="1">
        <v>82.5800037384033</v>
      </c>
      <c r="B8263" s="1">
        <v>113.9889</v>
      </c>
      <c r="C8263" s="1">
        <v>0.64815193</v>
      </c>
      <c r="D8263" s="1">
        <v>-0.4522981</v>
      </c>
      <c r="E8263" s="1">
        <v>1.4072701</v>
      </c>
      <c r="F8263" s="4">
        <f t="shared" si="1"/>
        <v>0.07201688111</v>
      </c>
      <c r="G8263" s="4">
        <f t="shared" si="2"/>
        <v>1.382554188</v>
      </c>
    </row>
    <row r="8264">
      <c r="A8264" s="1">
        <v>82.5901279449462</v>
      </c>
      <c r="B8264" s="1">
        <v>113.98699</v>
      </c>
      <c r="C8264" s="1">
        <v>0.64848524</v>
      </c>
      <c r="D8264" s="1">
        <v>-0.20570104</v>
      </c>
      <c r="E8264" s="1">
        <v>1.4072465</v>
      </c>
      <c r="F8264" s="4">
        <f t="shared" si="1"/>
        <v>0.07205391556</v>
      </c>
      <c r="G8264" s="4">
        <f t="shared" si="2"/>
        <v>1.382530607</v>
      </c>
    </row>
    <row r="8265">
      <c r="A8265" s="1">
        <v>82.6000003814697</v>
      </c>
      <c r="B8265" s="1">
        <v>114.135574</v>
      </c>
      <c r="C8265" s="1">
        <v>0.6488185</v>
      </c>
      <c r="D8265" s="1">
        <v>0.06775316</v>
      </c>
      <c r="E8265" s="1">
        <v>1.409081</v>
      </c>
      <c r="F8265" s="4">
        <f t="shared" si="1"/>
        <v>0.07209094444</v>
      </c>
      <c r="G8265" s="4">
        <f t="shared" si="2"/>
        <v>1.384364978</v>
      </c>
    </row>
    <row r="8266">
      <c r="A8266" s="1">
        <v>82.6100025177002</v>
      </c>
      <c r="B8266" s="1">
        <v>114.196526</v>
      </c>
      <c r="C8266" s="1">
        <v>0.6488185</v>
      </c>
      <c r="D8266" s="1">
        <v>-0.0042727217</v>
      </c>
      <c r="E8266" s="1">
        <v>1.4098334</v>
      </c>
      <c r="F8266" s="4">
        <f t="shared" si="1"/>
        <v>0.07209094444</v>
      </c>
      <c r="G8266" s="4">
        <f t="shared" si="2"/>
        <v>1.385117472</v>
      </c>
    </row>
    <row r="8267">
      <c r="A8267" s="1">
        <v>82.6201267242431</v>
      </c>
      <c r="B8267" s="1">
        <v>114.249855</v>
      </c>
      <c r="C8267" s="1">
        <v>0.6487918</v>
      </c>
      <c r="D8267" s="1">
        <v>-0.1202466</v>
      </c>
      <c r="E8267" s="1">
        <v>1.410492</v>
      </c>
      <c r="F8267" s="4">
        <f t="shared" si="1"/>
        <v>0.07208797778</v>
      </c>
      <c r="G8267" s="4">
        <f t="shared" si="2"/>
        <v>1.385775854</v>
      </c>
    </row>
    <row r="8268">
      <c r="A8268" s="1">
        <v>82.6301212310791</v>
      </c>
      <c r="B8268" s="1">
        <v>114.217476</v>
      </c>
      <c r="C8268" s="1">
        <v>0.6488185</v>
      </c>
      <c r="D8268" s="1">
        <v>-0.1641946</v>
      </c>
      <c r="E8268" s="1">
        <v>1.4100921</v>
      </c>
      <c r="F8268" s="4">
        <f t="shared" si="1"/>
        <v>0.07209094444</v>
      </c>
      <c r="G8268" s="4">
        <f t="shared" si="2"/>
        <v>1.385376114</v>
      </c>
    </row>
    <row r="8269">
      <c r="A8269" s="1">
        <v>82.6401233673095</v>
      </c>
      <c r="B8269" s="1">
        <v>114.16605</v>
      </c>
      <c r="C8269" s="1">
        <v>0.64884514</v>
      </c>
      <c r="D8269" s="1">
        <v>-0.22523348</v>
      </c>
      <c r="E8269" s="1">
        <v>1.4094572</v>
      </c>
      <c r="F8269" s="4">
        <f t="shared" si="1"/>
        <v>0.07209390444</v>
      </c>
      <c r="G8269" s="4">
        <f t="shared" si="2"/>
        <v>1.384741225</v>
      </c>
    </row>
    <row r="8270">
      <c r="A8270" s="1">
        <v>82.65012550354</v>
      </c>
      <c r="B8270" s="1">
        <v>114.135574</v>
      </c>
      <c r="C8270" s="1">
        <v>0.6488718</v>
      </c>
      <c r="D8270" s="1">
        <v>-0.26918146</v>
      </c>
      <c r="E8270" s="1">
        <v>1.409081</v>
      </c>
      <c r="F8270" s="4">
        <f t="shared" si="1"/>
        <v>0.07209686667</v>
      </c>
      <c r="G8270" s="4">
        <f t="shared" si="2"/>
        <v>1.384364978</v>
      </c>
    </row>
    <row r="8271">
      <c r="A8271" s="1">
        <v>82.6601276397705</v>
      </c>
      <c r="B8271" s="1">
        <v>114.07081</v>
      </c>
      <c r="C8271" s="1">
        <v>0.6489384</v>
      </c>
      <c r="D8271" s="1">
        <v>-0.28749314</v>
      </c>
      <c r="E8271" s="1">
        <v>1.4082814</v>
      </c>
      <c r="F8271" s="4">
        <f t="shared" si="1"/>
        <v>0.07210426667</v>
      </c>
      <c r="G8271" s="4">
        <f t="shared" si="2"/>
        <v>1.383565422</v>
      </c>
    </row>
    <row r="8272">
      <c r="A8272" s="1">
        <v>82.6700000762939</v>
      </c>
      <c r="B8272" s="1">
        <v>114.08033</v>
      </c>
      <c r="C8272" s="1">
        <v>0.64903176</v>
      </c>
      <c r="D8272" s="1">
        <v>-0.27650613</v>
      </c>
      <c r="E8272" s="1">
        <v>1.408399</v>
      </c>
      <c r="F8272" s="4">
        <f t="shared" si="1"/>
        <v>0.07211464</v>
      </c>
      <c r="G8272" s="4">
        <f t="shared" si="2"/>
        <v>1.383682953</v>
      </c>
    </row>
    <row r="8273">
      <c r="A8273" s="1">
        <v>82.6801242828369</v>
      </c>
      <c r="B8273" s="1">
        <v>114.05938</v>
      </c>
      <c r="C8273" s="1">
        <v>0.64912504</v>
      </c>
      <c r="D8273" s="1">
        <v>-0.2508698</v>
      </c>
      <c r="E8273" s="1">
        <v>1.4081403</v>
      </c>
      <c r="F8273" s="4">
        <f t="shared" si="1"/>
        <v>0.07212500444</v>
      </c>
      <c r="G8273" s="4">
        <f t="shared" si="2"/>
        <v>1.383424311</v>
      </c>
    </row>
    <row r="8274">
      <c r="A8274" s="1">
        <v>82.6901264190673</v>
      </c>
      <c r="B8274" s="1">
        <v>114.074615</v>
      </c>
      <c r="C8274" s="1">
        <v>0.6491917</v>
      </c>
      <c r="D8274" s="1">
        <v>-0.2679607</v>
      </c>
      <c r="E8274" s="1">
        <v>1.4083283</v>
      </c>
      <c r="F8274" s="4">
        <f t="shared" si="1"/>
        <v>0.07213241111</v>
      </c>
      <c r="G8274" s="4">
        <f t="shared" si="2"/>
        <v>1.383612398</v>
      </c>
    </row>
    <row r="8275">
      <c r="A8275" s="1">
        <v>82.6999988555908</v>
      </c>
      <c r="B8275" s="1">
        <v>114.07081</v>
      </c>
      <c r="C8275" s="1">
        <v>0.6492184</v>
      </c>
      <c r="D8275" s="1">
        <v>-0.32899958</v>
      </c>
      <c r="E8275" s="1">
        <v>1.4082814</v>
      </c>
      <c r="F8275" s="4">
        <f t="shared" si="1"/>
        <v>0.07213537778</v>
      </c>
      <c r="G8275" s="4">
        <f t="shared" si="2"/>
        <v>1.383565422</v>
      </c>
    </row>
    <row r="8276">
      <c r="A8276" s="1">
        <v>82.7100009918212</v>
      </c>
      <c r="B8276" s="1">
        <v>114.03081</v>
      </c>
      <c r="C8276" s="1">
        <v>0.6492317</v>
      </c>
      <c r="D8276" s="1">
        <v>-0.38881767</v>
      </c>
      <c r="E8276" s="1">
        <v>1.4077876</v>
      </c>
      <c r="F8276" s="4">
        <f t="shared" si="1"/>
        <v>0.07213685556</v>
      </c>
      <c r="G8276" s="4">
        <f t="shared" si="2"/>
        <v>1.383071595</v>
      </c>
    </row>
    <row r="8277">
      <c r="A8277" s="1">
        <v>82.7200031280517</v>
      </c>
      <c r="B8277" s="1">
        <v>114.02509</v>
      </c>
      <c r="C8277" s="1">
        <v>0.64927167</v>
      </c>
      <c r="D8277" s="1">
        <v>-0.43398646</v>
      </c>
      <c r="E8277" s="1">
        <v>1.4077169</v>
      </c>
      <c r="F8277" s="4">
        <f t="shared" si="1"/>
        <v>0.07214129667</v>
      </c>
      <c r="G8277" s="4">
        <f t="shared" si="2"/>
        <v>1.383000978</v>
      </c>
    </row>
    <row r="8278">
      <c r="A8278" s="1">
        <v>82.7299976348877</v>
      </c>
      <c r="B8278" s="1">
        <v>113.985085</v>
      </c>
      <c r="C8278" s="1">
        <v>0.64931166</v>
      </c>
      <c r="D8278" s="1">
        <v>-0.46694744</v>
      </c>
      <c r="E8278" s="1">
        <v>1.4072231</v>
      </c>
      <c r="F8278" s="4">
        <f t="shared" si="1"/>
        <v>0.07214574</v>
      </c>
      <c r="G8278" s="4">
        <f t="shared" si="2"/>
        <v>1.382507089</v>
      </c>
    </row>
    <row r="8279">
      <c r="A8279" s="1">
        <v>82.7401218414306</v>
      </c>
      <c r="B8279" s="1">
        <v>113.99461</v>
      </c>
      <c r="C8279" s="1">
        <v>0.6496316</v>
      </c>
      <c r="D8279" s="1">
        <v>-0.24842826</v>
      </c>
      <c r="E8279" s="1">
        <v>1.4073408</v>
      </c>
      <c r="F8279" s="4">
        <f t="shared" si="1"/>
        <v>0.07218128889</v>
      </c>
      <c r="G8279" s="4">
        <f t="shared" si="2"/>
        <v>1.382624681</v>
      </c>
    </row>
    <row r="8280">
      <c r="A8280" s="1">
        <v>82.7501239776611</v>
      </c>
      <c r="B8280" s="1">
        <v>114.12986</v>
      </c>
      <c r="C8280" s="1">
        <v>0.6499116</v>
      </c>
      <c r="D8280" s="1">
        <v>-0.03112983</v>
      </c>
      <c r="E8280" s="1">
        <v>1.4090103</v>
      </c>
      <c r="F8280" s="4">
        <f t="shared" si="1"/>
        <v>0.0722124</v>
      </c>
      <c r="G8280" s="4">
        <f t="shared" si="2"/>
        <v>1.384294435</v>
      </c>
    </row>
    <row r="8281">
      <c r="A8281" s="1">
        <v>82.7599964141845</v>
      </c>
      <c r="B8281" s="1">
        <v>114.196526</v>
      </c>
      <c r="C8281" s="1">
        <v>0.64985824</v>
      </c>
      <c r="D8281" s="1">
        <v>-0.14710371</v>
      </c>
      <c r="E8281" s="1">
        <v>1.4098334</v>
      </c>
      <c r="F8281" s="4">
        <f t="shared" si="1"/>
        <v>0.07220647111</v>
      </c>
      <c r="G8281" s="4">
        <f t="shared" si="2"/>
        <v>1.385117472</v>
      </c>
    </row>
    <row r="8282">
      <c r="A8282" s="1">
        <v>82.769998550415</v>
      </c>
      <c r="B8282" s="1">
        <v>114.22128</v>
      </c>
      <c r="C8282" s="1">
        <v>0.6498316</v>
      </c>
      <c r="D8282" s="1">
        <v>-0.2618568</v>
      </c>
      <c r="E8282" s="1">
        <v>1.4101392</v>
      </c>
      <c r="F8282" s="4">
        <f t="shared" si="1"/>
        <v>0.07220351111</v>
      </c>
      <c r="G8282" s="4">
        <f t="shared" si="2"/>
        <v>1.385423077</v>
      </c>
    </row>
    <row r="8283">
      <c r="A8283" s="1">
        <v>82.7800006866455</v>
      </c>
      <c r="B8283" s="1">
        <v>114.17176</v>
      </c>
      <c r="C8283" s="1">
        <v>0.6498449</v>
      </c>
      <c r="D8283" s="1">
        <v>-0.33632424</v>
      </c>
      <c r="E8283" s="1">
        <v>1.4095278</v>
      </c>
      <c r="F8283" s="4">
        <f t="shared" si="1"/>
        <v>0.07220498889</v>
      </c>
      <c r="G8283" s="4">
        <f t="shared" si="2"/>
        <v>1.384811719</v>
      </c>
    </row>
    <row r="8284">
      <c r="A8284" s="1">
        <v>82.7900028228759</v>
      </c>
      <c r="B8284" s="1">
        <v>114.135574</v>
      </c>
      <c r="C8284" s="1">
        <v>0.6498716</v>
      </c>
      <c r="D8284" s="1">
        <v>-0.3827138</v>
      </c>
      <c r="E8284" s="1">
        <v>1.409081</v>
      </c>
      <c r="F8284" s="4">
        <f t="shared" si="1"/>
        <v>0.07220795556</v>
      </c>
      <c r="G8284" s="4">
        <f t="shared" si="2"/>
        <v>1.384364978</v>
      </c>
    </row>
    <row r="8285">
      <c r="A8285" s="1">
        <v>82.7999973297119</v>
      </c>
      <c r="B8285" s="1">
        <v>114.10129</v>
      </c>
      <c r="C8285" s="1">
        <v>0.6498716</v>
      </c>
      <c r="D8285" s="1">
        <v>-0.47060978</v>
      </c>
      <c r="E8285" s="1">
        <v>1.4086576</v>
      </c>
      <c r="F8285" s="4">
        <f t="shared" si="1"/>
        <v>0.07220795556</v>
      </c>
      <c r="G8285" s="4">
        <f t="shared" si="2"/>
        <v>1.383941719</v>
      </c>
    </row>
    <row r="8286">
      <c r="A8286" s="1">
        <v>82.8101215362548</v>
      </c>
      <c r="B8286" s="1">
        <v>114.044136</v>
      </c>
      <c r="C8286" s="1">
        <v>0.65016484</v>
      </c>
      <c r="D8286" s="1">
        <v>-0.2679607</v>
      </c>
      <c r="E8286" s="1">
        <v>1.407952</v>
      </c>
      <c r="F8286" s="4">
        <f t="shared" si="1"/>
        <v>0.07224053778</v>
      </c>
      <c r="G8286" s="4">
        <f t="shared" si="2"/>
        <v>1.383236114</v>
      </c>
    </row>
    <row r="8287">
      <c r="A8287" s="1">
        <v>82.8201236724853</v>
      </c>
      <c r="B8287" s="1">
        <v>114.17176</v>
      </c>
      <c r="C8287" s="1">
        <v>0.650538</v>
      </c>
      <c r="D8287" s="1">
        <v>0.059207715</v>
      </c>
      <c r="E8287" s="1">
        <v>1.4095278</v>
      </c>
      <c r="F8287" s="4">
        <f t="shared" si="1"/>
        <v>0.072282</v>
      </c>
      <c r="G8287" s="4">
        <f t="shared" si="2"/>
        <v>1.384811719</v>
      </c>
    </row>
    <row r="8288">
      <c r="A8288" s="1">
        <v>82.8300037384033</v>
      </c>
      <c r="B8288" s="1">
        <v>114.31463</v>
      </c>
      <c r="C8288" s="1">
        <v>0.650578</v>
      </c>
      <c r="D8288" s="1">
        <v>0.01525972</v>
      </c>
      <c r="E8288" s="1">
        <v>1.4112916</v>
      </c>
      <c r="F8288" s="4">
        <f t="shared" si="1"/>
        <v>0.07228644444</v>
      </c>
      <c r="G8288" s="4">
        <f t="shared" si="2"/>
        <v>1.386575546</v>
      </c>
    </row>
    <row r="8289">
      <c r="A8289" s="1">
        <v>82.8401279449462</v>
      </c>
      <c r="B8289" s="1">
        <v>114.36415</v>
      </c>
      <c r="C8289" s="1">
        <v>0.65052474</v>
      </c>
      <c r="D8289" s="1">
        <v>-0.11414271</v>
      </c>
      <c r="E8289" s="1">
        <v>1.4119028</v>
      </c>
      <c r="F8289" s="4">
        <f t="shared" si="1"/>
        <v>0.07228052667</v>
      </c>
      <c r="G8289" s="4">
        <f t="shared" si="2"/>
        <v>1.387186904</v>
      </c>
    </row>
    <row r="8290">
      <c r="A8290" s="1">
        <v>82.8501224517822</v>
      </c>
      <c r="B8290" s="1">
        <v>114.35272</v>
      </c>
      <c r="C8290" s="1">
        <v>0.6505514</v>
      </c>
      <c r="D8290" s="1">
        <v>-0.17396082</v>
      </c>
      <c r="E8290" s="1">
        <v>1.4117619</v>
      </c>
      <c r="F8290" s="4">
        <f t="shared" si="1"/>
        <v>0.07228348889</v>
      </c>
      <c r="G8290" s="4">
        <f t="shared" si="2"/>
        <v>1.387045793</v>
      </c>
    </row>
    <row r="8291">
      <c r="A8291" s="1">
        <v>82.8600025177002</v>
      </c>
      <c r="B8291" s="1">
        <v>114.27081</v>
      </c>
      <c r="C8291" s="1">
        <v>0.650578</v>
      </c>
      <c r="D8291" s="1">
        <v>-0.23377892</v>
      </c>
      <c r="E8291" s="1">
        <v>1.4107505</v>
      </c>
      <c r="F8291" s="4">
        <f t="shared" si="1"/>
        <v>0.07228644444</v>
      </c>
      <c r="G8291" s="4">
        <f t="shared" si="2"/>
        <v>1.386034558</v>
      </c>
    </row>
    <row r="8292">
      <c r="A8292" s="1">
        <v>82.8701267242431</v>
      </c>
      <c r="B8292" s="1">
        <v>114.2651</v>
      </c>
      <c r="C8292" s="1">
        <v>0.65060467</v>
      </c>
      <c r="D8292" s="1">
        <v>-0.27894768</v>
      </c>
      <c r="E8292" s="1">
        <v>1.41068</v>
      </c>
      <c r="F8292" s="4">
        <f t="shared" si="1"/>
        <v>0.07228940778</v>
      </c>
      <c r="G8292" s="4">
        <f t="shared" si="2"/>
        <v>1.385964064</v>
      </c>
    </row>
    <row r="8293">
      <c r="A8293" s="1">
        <v>82.8801212310791</v>
      </c>
      <c r="B8293" s="1">
        <v>114.20033</v>
      </c>
      <c r="C8293" s="1">
        <v>0.650658</v>
      </c>
      <c r="D8293" s="1">
        <v>-0.30946714</v>
      </c>
      <c r="E8293" s="1">
        <v>1.4098805</v>
      </c>
      <c r="F8293" s="4">
        <f t="shared" si="1"/>
        <v>0.07229533333</v>
      </c>
      <c r="G8293" s="4">
        <f t="shared" si="2"/>
        <v>1.385164435</v>
      </c>
    </row>
    <row r="8294">
      <c r="A8294" s="1">
        <v>82.890001296997</v>
      </c>
      <c r="B8294" s="1">
        <v>114.179375</v>
      </c>
      <c r="C8294" s="1">
        <v>0.6507513</v>
      </c>
      <c r="D8294" s="1">
        <v>-0.28505158</v>
      </c>
      <c r="E8294" s="1">
        <v>1.4096217</v>
      </c>
      <c r="F8294" s="4">
        <f t="shared" si="1"/>
        <v>0.0723057</v>
      </c>
      <c r="G8294" s="4">
        <f t="shared" si="2"/>
        <v>1.384905731</v>
      </c>
    </row>
    <row r="8295">
      <c r="A8295" s="1">
        <v>82.90012550354</v>
      </c>
      <c r="B8295" s="1">
        <v>114.20033</v>
      </c>
      <c r="C8295" s="1">
        <v>0.6508579</v>
      </c>
      <c r="D8295" s="1">
        <v>-0.25819448</v>
      </c>
      <c r="E8295" s="1">
        <v>1.4098805</v>
      </c>
      <c r="F8295" s="4">
        <f t="shared" si="1"/>
        <v>0.07231754444</v>
      </c>
      <c r="G8295" s="4">
        <f t="shared" si="2"/>
        <v>1.385164435</v>
      </c>
    </row>
    <row r="8296">
      <c r="A8296" s="1">
        <v>82.9099979400634</v>
      </c>
      <c r="B8296" s="1">
        <v>114.18509</v>
      </c>
      <c r="C8296" s="1">
        <v>0.6509247</v>
      </c>
      <c r="D8296" s="1">
        <v>-0.27650613</v>
      </c>
      <c r="E8296" s="1">
        <v>1.4096924</v>
      </c>
      <c r="F8296" s="4">
        <f t="shared" si="1"/>
        <v>0.07232496667</v>
      </c>
      <c r="G8296" s="4">
        <f t="shared" si="2"/>
        <v>1.384976286</v>
      </c>
    </row>
    <row r="8297">
      <c r="A8297" s="1">
        <v>82.9200000762939</v>
      </c>
      <c r="B8297" s="1">
        <v>114.198425</v>
      </c>
      <c r="C8297" s="1">
        <v>0.6509513</v>
      </c>
      <c r="D8297" s="1">
        <v>-0.3216749</v>
      </c>
      <c r="E8297" s="1">
        <v>1.4098569</v>
      </c>
      <c r="F8297" s="4">
        <f t="shared" si="1"/>
        <v>0.07232792222</v>
      </c>
      <c r="G8297" s="4">
        <f t="shared" si="2"/>
        <v>1.385140916</v>
      </c>
    </row>
    <row r="8298">
      <c r="A8298" s="1">
        <v>82.9300022125244</v>
      </c>
      <c r="B8298" s="1">
        <v>114.16034</v>
      </c>
      <c r="C8298" s="1">
        <v>0.6509646</v>
      </c>
      <c r="D8298" s="1">
        <v>-0.39492157</v>
      </c>
      <c r="E8298" s="1">
        <v>1.4093866</v>
      </c>
      <c r="F8298" s="4">
        <f t="shared" si="1"/>
        <v>0.0723294</v>
      </c>
      <c r="G8298" s="4">
        <f t="shared" si="2"/>
        <v>1.384670731</v>
      </c>
    </row>
    <row r="8299">
      <c r="A8299" s="1">
        <v>82.9399967193603</v>
      </c>
      <c r="B8299" s="1">
        <v>114.127945</v>
      </c>
      <c r="C8299" s="1">
        <v>0.6509913</v>
      </c>
      <c r="D8299" s="1">
        <v>-0.45473966</v>
      </c>
      <c r="E8299" s="1">
        <v>1.4089869</v>
      </c>
      <c r="F8299" s="4">
        <f t="shared" si="1"/>
        <v>0.07233236667</v>
      </c>
      <c r="G8299" s="4">
        <f t="shared" si="2"/>
        <v>1.384270793</v>
      </c>
    </row>
    <row r="8300">
      <c r="A8300" s="1">
        <v>82.9501285552978</v>
      </c>
      <c r="B8300" s="1">
        <v>114.12986</v>
      </c>
      <c r="C8300" s="1">
        <v>0.6512312</v>
      </c>
      <c r="D8300" s="1">
        <v>-0.3058048</v>
      </c>
      <c r="E8300" s="1">
        <v>1.4090103</v>
      </c>
      <c r="F8300" s="4">
        <f t="shared" si="1"/>
        <v>0.07235902222</v>
      </c>
      <c r="G8300" s="4">
        <f t="shared" si="2"/>
        <v>1.384294435</v>
      </c>
    </row>
    <row r="8301">
      <c r="A8301" s="1">
        <v>82.9601230621337</v>
      </c>
      <c r="B8301" s="1">
        <v>114.21557</v>
      </c>
      <c r="C8301" s="1">
        <v>0.6515511</v>
      </c>
      <c r="D8301" s="1">
        <v>-0.033571385</v>
      </c>
      <c r="E8301" s="1">
        <v>1.4100685</v>
      </c>
      <c r="F8301" s="4">
        <f t="shared" si="1"/>
        <v>0.07239456667</v>
      </c>
      <c r="G8301" s="4">
        <f t="shared" si="2"/>
        <v>1.385352583</v>
      </c>
    </row>
    <row r="8302">
      <c r="A8302" s="1">
        <v>82.9701251983642</v>
      </c>
      <c r="B8302" s="1">
        <v>114.350815</v>
      </c>
      <c r="C8302" s="1">
        <v>0.65151113</v>
      </c>
      <c r="D8302" s="1">
        <v>-0.13611671</v>
      </c>
      <c r="E8302" s="1">
        <v>1.4117383</v>
      </c>
      <c r="F8302" s="4">
        <f t="shared" si="1"/>
        <v>0.07239012556</v>
      </c>
      <c r="G8302" s="4">
        <f t="shared" si="2"/>
        <v>1.387022274</v>
      </c>
    </row>
    <row r="8303">
      <c r="A8303" s="1">
        <v>82.9801273345947</v>
      </c>
      <c r="B8303" s="1">
        <v>114.35272</v>
      </c>
      <c r="C8303" s="1">
        <v>0.65145785</v>
      </c>
      <c r="D8303" s="1">
        <v>-0.2948178</v>
      </c>
      <c r="E8303" s="1">
        <v>1.4117619</v>
      </c>
      <c r="F8303" s="4">
        <f t="shared" si="1"/>
        <v>0.07238420556</v>
      </c>
      <c r="G8303" s="4">
        <f t="shared" si="2"/>
        <v>1.387045793</v>
      </c>
    </row>
    <row r="8304">
      <c r="A8304" s="1">
        <v>82.9901218414306</v>
      </c>
      <c r="B8304" s="1">
        <v>114.30129</v>
      </c>
      <c r="C8304" s="1">
        <v>0.6514712</v>
      </c>
      <c r="D8304" s="1">
        <v>-0.36806446</v>
      </c>
      <c r="E8304" s="1">
        <v>1.4111269</v>
      </c>
      <c r="F8304" s="4">
        <f t="shared" si="1"/>
        <v>0.07238568889</v>
      </c>
      <c r="G8304" s="4">
        <f t="shared" si="2"/>
        <v>1.386410854</v>
      </c>
    </row>
    <row r="8305">
      <c r="A8305" s="1">
        <v>83.0000019073486</v>
      </c>
      <c r="B8305" s="1">
        <v>114.268906</v>
      </c>
      <c r="C8305" s="1">
        <v>0.6514845</v>
      </c>
      <c r="D8305" s="1">
        <v>-0.4266618</v>
      </c>
      <c r="E8305" s="1">
        <v>1.4107271</v>
      </c>
      <c r="F8305" s="4">
        <f t="shared" si="1"/>
        <v>0.07238716667</v>
      </c>
      <c r="G8305" s="4">
        <f t="shared" si="2"/>
        <v>1.386011052</v>
      </c>
    </row>
    <row r="8306">
      <c r="A8306" s="1">
        <v>83.0099964141845</v>
      </c>
      <c r="B8306" s="1">
        <v>114.20224</v>
      </c>
      <c r="C8306" s="1">
        <v>0.6515645</v>
      </c>
      <c r="D8306" s="1">
        <v>-0.44497344</v>
      </c>
      <c r="E8306" s="1">
        <v>1.409904</v>
      </c>
      <c r="F8306" s="4">
        <f t="shared" si="1"/>
        <v>0.07239605556</v>
      </c>
      <c r="G8306" s="4">
        <f t="shared" si="2"/>
        <v>1.385188015</v>
      </c>
    </row>
    <row r="8307">
      <c r="A8307" s="1">
        <v>83.020128250122</v>
      </c>
      <c r="B8307" s="1">
        <v>114.2251</v>
      </c>
      <c r="C8307" s="1">
        <v>0.65200436</v>
      </c>
      <c r="D8307" s="1">
        <v>-0.07385705</v>
      </c>
      <c r="E8307" s="1">
        <v>1.4101862</v>
      </c>
      <c r="F8307" s="4">
        <f t="shared" si="1"/>
        <v>0.07244492889</v>
      </c>
      <c r="G8307" s="4">
        <f t="shared" si="2"/>
        <v>1.385470237</v>
      </c>
    </row>
    <row r="8308">
      <c r="A8308" s="1">
        <v>83.0300006866455</v>
      </c>
      <c r="B8308" s="1">
        <v>114.388916</v>
      </c>
      <c r="C8308" s="1">
        <v>0.6521643</v>
      </c>
      <c r="D8308" s="1">
        <v>0.034792162</v>
      </c>
      <c r="E8308" s="1">
        <v>1.4122087</v>
      </c>
      <c r="F8308" s="4">
        <f t="shared" si="1"/>
        <v>0.0724627</v>
      </c>
      <c r="G8308" s="4">
        <f t="shared" si="2"/>
        <v>1.387492657</v>
      </c>
    </row>
    <row r="8309">
      <c r="A8309" s="1">
        <v>83.0400028228759</v>
      </c>
      <c r="B8309" s="1">
        <v>114.440346</v>
      </c>
      <c r="C8309" s="1">
        <v>0.65209764</v>
      </c>
      <c r="D8309" s="1">
        <v>-0.12390893</v>
      </c>
      <c r="E8309" s="1">
        <v>1.4128435</v>
      </c>
      <c r="F8309" s="4">
        <f t="shared" si="1"/>
        <v>0.07245529333</v>
      </c>
      <c r="G8309" s="4">
        <f t="shared" si="2"/>
        <v>1.388127595</v>
      </c>
    </row>
    <row r="8310">
      <c r="A8310" s="1">
        <v>83.0501270294189</v>
      </c>
      <c r="B8310" s="1">
        <v>114.48797</v>
      </c>
      <c r="C8310" s="1">
        <v>0.652111</v>
      </c>
      <c r="D8310" s="1">
        <v>-0.18372704</v>
      </c>
      <c r="E8310" s="1">
        <v>1.4134314</v>
      </c>
      <c r="F8310" s="4">
        <f t="shared" si="1"/>
        <v>0.07245677778</v>
      </c>
      <c r="G8310" s="4">
        <f t="shared" si="2"/>
        <v>1.388715546</v>
      </c>
    </row>
    <row r="8311">
      <c r="A8311" s="1">
        <v>83.0599994659423</v>
      </c>
      <c r="B8311" s="1">
        <v>114.40797</v>
      </c>
      <c r="C8311" s="1">
        <v>0.65213764</v>
      </c>
      <c r="D8311" s="1">
        <v>-0.24232437</v>
      </c>
      <c r="E8311" s="1">
        <v>1.4124439</v>
      </c>
      <c r="F8311" s="4">
        <f t="shared" si="1"/>
        <v>0.07245973778</v>
      </c>
      <c r="G8311" s="4">
        <f t="shared" si="2"/>
        <v>1.387727891</v>
      </c>
    </row>
    <row r="8312">
      <c r="A8312" s="1">
        <v>83.0701236724853</v>
      </c>
      <c r="B8312" s="1">
        <v>114.40225</v>
      </c>
      <c r="C8312" s="1">
        <v>0.6521643</v>
      </c>
      <c r="D8312" s="1">
        <v>-0.3167918</v>
      </c>
      <c r="E8312" s="1">
        <v>1.4123733</v>
      </c>
      <c r="F8312" s="4">
        <f t="shared" si="1"/>
        <v>0.0724627</v>
      </c>
      <c r="G8312" s="4">
        <f t="shared" si="2"/>
        <v>1.387657274</v>
      </c>
    </row>
    <row r="8313">
      <c r="A8313" s="1">
        <v>83.0800037384033</v>
      </c>
      <c r="B8313" s="1">
        <v>114.32034</v>
      </c>
      <c r="C8313" s="1">
        <v>0.65220433</v>
      </c>
      <c r="D8313" s="1">
        <v>-0.3338827</v>
      </c>
      <c r="E8313" s="1">
        <v>1.411362</v>
      </c>
      <c r="F8313" s="4">
        <f t="shared" si="1"/>
        <v>0.07246714778</v>
      </c>
      <c r="G8313" s="4">
        <f t="shared" si="2"/>
        <v>1.38664604</v>
      </c>
    </row>
    <row r="8314">
      <c r="A8314" s="1">
        <v>83.0899982452392</v>
      </c>
      <c r="B8314" s="1">
        <v>114.31272</v>
      </c>
      <c r="C8314" s="1">
        <v>0.65231097</v>
      </c>
      <c r="D8314" s="1">
        <v>-0.32289568</v>
      </c>
      <c r="E8314" s="1">
        <v>1.411268</v>
      </c>
      <c r="F8314" s="4">
        <f t="shared" si="1"/>
        <v>0.07247899667</v>
      </c>
      <c r="G8314" s="4">
        <f t="shared" si="2"/>
        <v>1.386551965</v>
      </c>
    </row>
    <row r="8315">
      <c r="A8315" s="1">
        <v>83.1001224517822</v>
      </c>
      <c r="B8315" s="1">
        <v>114.339386</v>
      </c>
      <c r="C8315" s="1">
        <v>0.6524576</v>
      </c>
      <c r="D8315" s="1">
        <v>-0.24232437</v>
      </c>
      <c r="E8315" s="1">
        <v>1.4115971</v>
      </c>
      <c r="F8315" s="4">
        <f t="shared" si="1"/>
        <v>0.07249528889</v>
      </c>
      <c r="G8315" s="4">
        <f t="shared" si="2"/>
        <v>1.386881175</v>
      </c>
    </row>
    <row r="8316">
      <c r="A8316" s="1">
        <v>83.1101245880127</v>
      </c>
      <c r="B8316" s="1">
        <v>114.34701</v>
      </c>
      <c r="C8316" s="1">
        <v>0.6526309</v>
      </c>
      <c r="D8316" s="1">
        <v>-0.14832449</v>
      </c>
      <c r="E8316" s="1">
        <v>1.4116912</v>
      </c>
      <c r="F8316" s="4">
        <f t="shared" si="1"/>
        <v>0.07251454444</v>
      </c>
      <c r="G8316" s="4">
        <f t="shared" si="2"/>
        <v>1.386975299</v>
      </c>
    </row>
    <row r="8317">
      <c r="A8317" s="1">
        <v>83.1201267242431</v>
      </c>
      <c r="B8317" s="1">
        <v>114.4232</v>
      </c>
      <c r="C8317" s="1">
        <v>0.6527242</v>
      </c>
      <c r="D8317" s="1">
        <v>-0.13855827</v>
      </c>
      <c r="E8317" s="1">
        <v>1.4126319</v>
      </c>
      <c r="F8317" s="4">
        <f t="shared" si="1"/>
        <v>0.07252491111</v>
      </c>
      <c r="G8317" s="4">
        <f t="shared" si="2"/>
        <v>1.387915916</v>
      </c>
    </row>
    <row r="8318">
      <c r="A8318" s="1">
        <v>83.1301212310791</v>
      </c>
      <c r="B8318" s="1">
        <v>114.421295</v>
      </c>
      <c r="C8318" s="1">
        <v>0.65273756</v>
      </c>
      <c r="D8318" s="1">
        <v>-0.18372704</v>
      </c>
      <c r="E8318" s="1">
        <v>1.4126083</v>
      </c>
      <c r="F8318" s="4">
        <f t="shared" si="1"/>
        <v>0.07252639556</v>
      </c>
      <c r="G8318" s="4">
        <f t="shared" si="2"/>
        <v>1.387892398</v>
      </c>
    </row>
    <row r="8319">
      <c r="A8319" s="1">
        <v>83.1401233673095</v>
      </c>
      <c r="B8319" s="1">
        <v>114.40987</v>
      </c>
      <c r="C8319" s="1">
        <v>0.65275085</v>
      </c>
      <c r="D8319" s="1">
        <v>-0.25819448</v>
      </c>
      <c r="E8319" s="1">
        <v>1.4124674</v>
      </c>
      <c r="F8319" s="4">
        <f t="shared" si="1"/>
        <v>0.07252787222</v>
      </c>
      <c r="G8319" s="4">
        <f t="shared" si="2"/>
        <v>1.387751348</v>
      </c>
    </row>
    <row r="8320">
      <c r="A8320" s="1">
        <v>83.15012550354</v>
      </c>
      <c r="B8320" s="1">
        <v>114.400345</v>
      </c>
      <c r="C8320" s="1">
        <v>0.65279084</v>
      </c>
      <c r="D8320" s="1">
        <v>-0.30458403</v>
      </c>
      <c r="E8320" s="1">
        <v>1.4123498</v>
      </c>
      <c r="F8320" s="4">
        <f t="shared" si="1"/>
        <v>0.07253231556</v>
      </c>
      <c r="G8320" s="4">
        <f t="shared" si="2"/>
        <v>1.387633756</v>
      </c>
    </row>
    <row r="8321">
      <c r="A8321" s="1">
        <v>83.1599979400634</v>
      </c>
      <c r="B8321" s="1">
        <v>114.36224</v>
      </c>
      <c r="C8321" s="1">
        <v>0.6528842</v>
      </c>
      <c r="D8321" s="1">
        <v>-0.28138924</v>
      </c>
      <c r="E8321" s="1">
        <v>1.4118794</v>
      </c>
      <c r="F8321" s="4">
        <f t="shared" si="1"/>
        <v>0.07254268889</v>
      </c>
      <c r="G8321" s="4">
        <f t="shared" si="2"/>
        <v>1.387163323</v>
      </c>
    </row>
    <row r="8322">
      <c r="A8322" s="1">
        <v>83.1700000762939</v>
      </c>
      <c r="B8322" s="1">
        <v>114.38511</v>
      </c>
      <c r="C8322" s="1">
        <v>0.6529641</v>
      </c>
      <c r="D8322" s="1">
        <v>-0.28627235</v>
      </c>
      <c r="E8322" s="1">
        <v>1.4121616</v>
      </c>
      <c r="F8322" s="4">
        <f t="shared" si="1"/>
        <v>0.07255156667</v>
      </c>
      <c r="G8322" s="4">
        <f t="shared" si="2"/>
        <v>1.387445669</v>
      </c>
    </row>
    <row r="8323">
      <c r="A8323" s="1">
        <v>83.1801242828369</v>
      </c>
      <c r="B8323" s="1">
        <v>114.37368</v>
      </c>
      <c r="C8323" s="1">
        <v>0.6530308</v>
      </c>
      <c r="D8323" s="1">
        <v>-0.3058048</v>
      </c>
      <c r="E8323" s="1">
        <v>1.4120206</v>
      </c>
      <c r="F8323" s="4">
        <f t="shared" si="1"/>
        <v>0.07255897778</v>
      </c>
      <c r="G8323" s="4">
        <f t="shared" si="2"/>
        <v>1.387304558</v>
      </c>
    </row>
    <row r="8324">
      <c r="A8324" s="1">
        <v>83.1899967193603</v>
      </c>
      <c r="B8324" s="1">
        <v>114.379395</v>
      </c>
      <c r="C8324" s="1">
        <v>0.65307075</v>
      </c>
      <c r="D8324" s="1">
        <v>-0.337545</v>
      </c>
      <c r="E8324" s="1">
        <v>1.4120911</v>
      </c>
      <c r="F8324" s="4">
        <f t="shared" si="1"/>
        <v>0.07256341667</v>
      </c>
      <c r="G8324" s="4">
        <f t="shared" si="2"/>
        <v>1.387375114</v>
      </c>
    </row>
    <row r="8325">
      <c r="A8325" s="1">
        <v>83.1999988555908</v>
      </c>
      <c r="B8325" s="1">
        <v>114.3832</v>
      </c>
      <c r="C8325" s="1">
        <v>0.65309745</v>
      </c>
      <c r="D8325" s="1">
        <v>-0.39736313</v>
      </c>
      <c r="E8325" s="1">
        <v>1.412138</v>
      </c>
      <c r="F8325" s="4">
        <f t="shared" si="1"/>
        <v>0.07256638333</v>
      </c>
      <c r="G8325" s="4">
        <f t="shared" si="2"/>
        <v>1.387422089</v>
      </c>
    </row>
    <row r="8326">
      <c r="A8326" s="1">
        <v>83.2100009918212</v>
      </c>
      <c r="B8326" s="1">
        <v>114.33367</v>
      </c>
      <c r="C8326" s="1">
        <v>0.6531241</v>
      </c>
      <c r="D8326" s="1">
        <v>-0.44131112</v>
      </c>
      <c r="E8326" s="1">
        <v>1.4115267</v>
      </c>
      <c r="F8326" s="4">
        <f t="shared" si="1"/>
        <v>0.07256934444</v>
      </c>
      <c r="G8326" s="4">
        <f t="shared" si="2"/>
        <v>1.386810607</v>
      </c>
    </row>
    <row r="8327">
      <c r="A8327" s="1">
        <v>83.2201251983642</v>
      </c>
      <c r="B8327" s="1">
        <v>114.360344</v>
      </c>
      <c r="C8327" s="1">
        <v>0.653444</v>
      </c>
      <c r="D8327" s="1">
        <v>-0.22523348</v>
      </c>
      <c r="E8327" s="1">
        <v>1.4118559</v>
      </c>
      <c r="F8327" s="4">
        <f t="shared" si="1"/>
        <v>0.07260488889</v>
      </c>
      <c r="G8327" s="4">
        <f t="shared" si="2"/>
        <v>1.387139916</v>
      </c>
    </row>
    <row r="8328">
      <c r="A8328" s="1">
        <v>83.2299976348877</v>
      </c>
      <c r="B8328" s="1">
        <v>114.4594</v>
      </c>
      <c r="C8328" s="1">
        <v>0.6536973</v>
      </c>
      <c r="D8328" s="1">
        <v>-0.021363609</v>
      </c>
      <c r="E8328" s="1">
        <v>1.4130787</v>
      </c>
      <c r="F8328" s="4">
        <f t="shared" si="1"/>
        <v>0.07263303333</v>
      </c>
      <c r="G8328" s="4">
        <f t="shared" si="2"/>
        <v>1.38836283</v>
      </c>
    </row>
    <row r="8329">
      <c r="A8329" s="1">
        <v>83.2399997711181</v>
      </c>
      <c r="B8329" s="1">
        <v>114.57369</v>
      </c>
      <c r="C8329" s="1">
        <v>0.6536573</v>
      </c>
      <c r="D8329" s="1">
        <v>-0.13855827</v>
      </c>
      <c r="E8329" s="1">
        <v>1.4144897</v>
      </c>
      <c r="F8329" s="4">
        <f t="shared" si="1"/>
        <v>0.07262858889</v>
      </c>
      <c r="G8329" s="4">
        <f t="shared" si="2"/>
        <v>1.389773817</v>
      </c>
    </row>
    <row r="8330">
      <c r="A8330" s="1">
        <v>83.2501239776611</v>
      </c>
      <c r="B8330" s="1">
        <v>114.602264</v>
      </c>
      <c r="C8330" s="1">
        <v>0.6536307</v>
      </c>
      <c r="D8330" s="1">
        <v>-0.25331137</v>
      </c>
      <c r="E8330" s="1">
        <v>1.4148425</v>
      </c>
      <c r="F8330" s="4">
        <f t="shared" si="1"/>
        <v>0.07262563333</v>
      </c>
      <c r="G8330" s="4">
        <f t="shared" si="2"/>
        <v>1.390126583</v>
      </c>
    </row>
    <row r="8331">
      <c r="A8331" s="1">
        <v>83.2599964141845</v>
      </c>
      <c r="B8331" s="1">
        <v>114.54702</v>
      </c>
      <c r="C8331" s="1">
        <v>0.6536573</v>
      </c>
      <c r="D8331" s="1">
        <v>-0.31435025</v>
      </c>
      <c r="E8331" s="1">
        <v>1.4141605</v>
      </c>
      <c r="F8331" s="4">
        <f t="shared" si="1"/>
        <v>0.07262858889</v>
      </c>
      <c r="G8331" s="4">
        <f t="shared" si="2"/>
        <v>1.389444558</v>
      </c>
    </row>
    <row r="8332">
      <c r="A8332" s="1">
        <v>83.269998550415</v>
      </c>
      <c r="B8332" s="1">
        <v>114.52797</v>
      </c>
      <c r="C8332" s="1">
        <v>0.65367067</v>
      </c>
      <c r="D8332" s="1">
        <v>-0.37294757</v>
      </c>
      <c r="E8332" s="1">
        <v>1.4139253</v>
      </c>
      <c r="F8332" s="4">
        <f t="shared" si="1"/>
        <v>0.07263007444</v>
      </c>
      <c r="G8332" s="4">
        <f t="shared" si="2"/>
        <v>1.389209373</v>
      </c>
    </row>
    <row r="8333">
      <c r="A8333" s="1">
        <v>83.2800006866455</v>
      </c>
      <c r="B8333" s="1">
        <v>114.44225</v>
      </c>
      <c r="C8333" s="1">
        <v>0.65367067</v>
      </c>
      <c r="D8333" s="1">
        <v>-0.46084356</v>
      </c>
      <c r="E8333" s="1">
        <v>1.4128671</v>
      </c>
      <c r="F8333" s="4">
        <f t="shared" si="1"/>
        <v>0.07263007444</v>
      </c>
      <c r="G8333" s="4">
        <f t="shared" si="2"/>
        <v>1.388151101</v>
      </c>
    </row>
    <row r="8334">
      <c r="A8334" s="1">
        <v>83.2901248931884</v>
      </c>
      <c r="B8334" s="1">
        <v>114.451775</v>
      </c>
      <c r="C8334" s="1">
        <v>0.6540439</v>
      </c>
      <c r="D8334" s="1">
        <v>-0.17151926</v>
      </c>
      <c r="E8334" s="1">
        <v>1.4129846</v>
      </c>
      <c r="F8334" s="4">
        <f t="shared" si="1"/>
        <v>0.07267154444</v>
      </c>
      <c r="G8334" s="4">
        <f t="shared" si="2"/>
        <v>1.388268694</v>
      </c>
    </row>
    <row r="8335">
      <c r="A8335" s="1">
        <v>83.3001270294189</v>
      </c>
      <c r="B8335" s="1">
        <v>114.60607</v>
      </c>
      <c r="C8335" s="1">
        <v>0.65439045</v>
      </c>
      <c r="D8335" s="1">
        <v>0.115363486</v>
      </c>
      <c r="E8335" s="1">
        <v>1.4148896</v>
      </c>
      <c r="F8335" s="4">
        <f t="shared" si="1"/>
        <v>0.07271005</v>
      </c>
      <c r="G8335" s="4">
        <f t="shared" si="2"/>
        <v>1.39017357</v>
      </c>
    </row>
    <row r="8336">
      <c r="A8336" s="1">
        <v>83.3099994659423</v>
      </c>
      <c r="B8336" s="1">
        <v>114.72226</v>
      </c>
      <c r="C8336" s="1">
        <v>0.6543771</v>
      </c>
      <c r="D8336" s="1">
        <v>0.028688274</v>
      </c>
      <c r="E8336" s="1">
        <v>1.4163239</v>
      </c>
      <c r="F8336" s="4">
        <f t="shared" si="1"/>
        <v>0.07270856667</v>
      </c>
      <c r="G8336" s="4">
        <f t="shared" si="2"/>
        <v>1.391608015</v>
      </c>
    </row>
    <row r="8337">
      <c r="A8337" s="1">
        <v>83.3201236724853</v>
      </c>
      <c r="B8337" s="1">
        <v>114.81941</v>
      </c>
      <c r="C8337" s="1">
        <v>0.6543238</v>
      </c>
      <c r="D8337" s="1">
        <v>-0.100714155</v>
      </c>
      <c r="E8337" s="1">
        <v>1.4175234</v>
      </c>
      <c r="F8337" s="4">
        <f t="shared" si="1"/>
        <v>0.07270264444</v>
      </c>
      <c r="G8337" s="4">
        <f t="shared" si="2"/>
        <v>1.392807398</v>
      </c>
    </row>
    <row r="8338">
      <c r="A8338" s="1">
        <v>83.3300037384033</v>
      </c>
      <c r="B8338" s="1">
        <v>114.75274</v>
      </c>
      <c r="C8338" s="1">
        <v>0.6543638</v>
      </c>
      <c r="D8338" s="1">
        <v>-0.14710371</v>
      </c>
      <c r="E8338" s="1">
        <v>1.4167002</v>
      </c>
      <c r="F8338" s="4">
        <f t="shared" si="1"/>
        <v>0.07270708889</v>
      </c>
      <c r="G8338" s="4">
        <f t="shared" si="2"/>
        <v>1.391984311</v>
      </c>
    </row>
    <row r="8339">
      <c r="A8339" s="1">
        <v>83.3399982452392</v>
      </c>
      <c r="B8339" s="1">
        <v>114.70702</v>
      </c>
      <c r="C8339" s="1">
        <v>0.65439045</v>
      </c>
      <c r="D8339" s="1">
        <v>-0.2081426</v>
      </c>
      <c r="E8339" s="1">
        <v>1.4161359</v>
      </c>
      <c r="F8339" s="4">
        <f t="shared" si="1"/>
        <v>0.07271005</v>
      </c>
      <c r="G8339" s="4">
        <f t="shared" si="2"/>
        <v>1.391419867</v>
      </c>
    </row>
    <row r="8340">
      <c r="A8340" s="1">
        <v>83.3501224517822</v>
      </c>
      <c r="B8340" s="1">
        <v>114.67084</v>
      </c>
      <c r="C8340" s="1">
        <v>0.6544438</v>
      </c>
      <c r="D8340" s="1">
        <v>-0.2240127</v>
      </c>
      <c r="E8340" s="1">
        <v>1.4156891</v>
      </c>
      <c r="F8340" s="4">
        <f t="shared" si="1"/>
        <v>0.07271597778</v>
      </c>
      <c r="G8340" s="4">
        <f t="shared" si="2"/>
        <v>1.3909732</v>
      </c>
    </row>
    <row r="8341">
      <c r="A8341" s="1">
        <v>83.3600025177002</v>
      </c>
      <c r="B8341" s="1">
        <v>114.604164</v>
      </c>
      <c r="C8341" s="1">
        <v>0.65452373</v>
      </c>
      <c r="D8341" s="1">
        <v>-0.22767504</v>
      </c>
      <c r="E8341" s="1">
        <v>1.414866</v>
      </c>
      <c r="F8341" s="4">
        <f t="shared" si="1"/>
        <v>0.07272485889</v>
      </c>
      <c r="G8341" s="4">
        <f t="shared" si="2"/>
        <v>1.39015004</v>
      </c>
    </row>
    <row r="8342">
      <c r="A8342" s="1">
        <v>83.3701267242431</v>
      </c>
      <c r="B8342" s="1">
        <v>114.653694</v>
      </c>
      <c r="C8342" s="1">
        <v>0.6546171</v>
      </c>
      <c r="D8342" s="1">
        <v>-0.20448026</v>
      </c>
      <c r="E8342" s="1">
        <v>1.4154775</v>
      </c>
      <c r="F8342" s="4">
        <f t="shared" si="1"/>
        <v>0.07273523333</v>
      </c>
      <c r="G8342" s="4">
        <f t="shared" si="2"/>
        <v>1.390761521</v>
      </c>
    </row>
    <row r="8343">
      <c r="A8343" s="1">
        <v>83.3799991607666</v>
      </c>
      <c r="B8343" s="1">
        <v>114.63084</v>
      </c>
      <c r="C8343" s="1">
        <v>0.65469706</v>
      </c>
      <c r="D8343" s="1">
        <v>-0.20692182</v>
      </c>
      <c r="E8343" s="1">
        <v>1.4151952</v>
      </c>
      <c r="F8343" s="4">
        <f t="shared" si="1"/>
        <v>0.07274411778</v>
      </c>
      <c r="G8343" s="4">
        <f t="shared" si="2"/>
        <v>1.390479373</v>
      </c>
    </row>
    <row r="8344">
      <c r="A8344" s="1">
        <v>83.390001296997</v>
      </c>
      <c r="B8344" s="1">
        <v>114.64417</v>
      </c>
      <c r="C8344" s="1">
        <v>0.6547637</v>
      </c>
      <c r="D8344" s="1">
        <v>-0.22157115</v>
      </c>
      <c r="E8344" s="1">
        <v>1.41536</v>
      </c>
      <c r="F8344" s="4">
        <f t="shared" si="1"/>
        <v>0.07275152222</v>
      </c>
      <c r="G8344" s="4">
        <f t="shared" si="2"/>
        <v>1.390643941</v>
      </c>
    </row>
    <row r="8345">
      <c r="A8345" s="1">
        <v>83.4000034332275</v>
      </c>
      <c r="B8345" s="1">
        <v>114.65749</v>
      </c>
      <c r="C8345" s="1">
        <v>0.6547904</v>
      </c>
      <c r="D8345" s="1">
        <v>-0.2667399</v>
      </c>
      <c r="E8345" s="1">
        <v>1.4155244</v>
      </c>
      <c r="F8345" s="4">
        <f t="shared" si="1"/>
        <v>0.07275448889</v>
      </c>
      <c r="G8345" s="4">
        <f t="shared" si="2"/>
        <v>1.390808385</v>
      </c>
    </row>
    <row r="8346">
      <c r="A8346" s="1">
        <v>83.4101276397705</v>
      </c>
      <c r="B8346" s="1">
        <v>114.602264</v>
      </c>
      <c r="C8346" s="1">
        <v>0.6548304</v>
      </c>
      <c r="D8346" s="1">
        <v>-0.31312945</v>
      </c>
      <c r="E8346" s="1">
        <v>1.4148425</v>
      </c>
      <c r="F8346" s="4">
        <f t="shared" si="1"/>
        <v>0.07275893333</v>
      </c>
      <c r="G8346" s="4">
        <f t="shared" si="2"/>
        <v>1.390126583</v>
      </c>
    </row>
    <row r="8347">
      <c r="A8347" s="1">
        <v>83.4201221466064</v>
      </c>
      <c r="B8347" s="1">
        <v>114.609886</v>
      </c>
      <c r="C8347" s="1">
        <v>0.6548837</v>
      </c>
      <c r="D8347" s="1">
        <v>-0.3436489</v>
      </c>
      <c r="E8347" s="1">
        <v>1.4149367</v>
      </c>
      <c r="F8347" s="4">
        <f t="shared" si="1"/>
        <v>0.07276485556</v>
      </c>
      <c r="G8347" s="4">
        <f t="shared" si="2"/>
        <v>1.390220681</v>
      </c>
    </row>
    <row r="8348">
      <c r="A8348" s="1">
        <v>83.4300022125244</v>
      </c>
      <c r="B8348" s="1">
        <v>114.56607</v>
      </c>
      <c r="C8348" s="1">
        <v>0.654937</v>
      </c>
      <c r="D8348" s="1">
        <v>-0.35829824</v>
      </c>
      <c r="E8348" s="1">
        <v>1.4143957</v>
      </c>
      <c r="F8348" s="4">
        <f t="shared" si="1"/>
        <v>0.07277077778</v>
      </c>
      <c r="G8348" s="4">
        <f t="shared" si="2"/>
        <v>1.389679743</v>
      </c>
    </row>
    <row r="8349">
      <c r="A8349" s="1">
        <v>83.4399967193603</v>
      </c>
      <c r="B8349" s="1">
        <v>114.56988</v>
      </c>
      <c r="C8349" s="1">
        <v>0.65500367</v>
      </c>
      <c r="D8349" s="1">
        <v>-0.37416834</v>
      </c>
      <c r="E8349" s="1">
        <v>1.4144428</v>
      </c>
      <c r="F8349" s="4">
        <f t="shared" si="1"/>
        <v>0.07277818556</v>
      </c>
      <c r="G8349" s="4">
        <f t="shared" si="2"/>
        <v>1.38972678</v>
      </c>
    </row>
    <row r="8350">
      <c r="A8350" s="1">
        <v>83.4501285552978</v>
      </c>
      <c r="B8350" s="1">
        <v>114.57559</v>
      </c>
      <c r="C8350" s="1">
        <v>0.65504366</v>
      </c>
      <c r="D8350" s="1">
        <v>-0.41933712</v>
      </c>
      <c r="E8350" s="1">
        <v>1.4145132</v>
      </c>
      <c r="F8350" s="4">
        <f t="shared" si="1"/>
        <v>0.07278262889</v>
      </c>
      <c r="G8350" s="4">
        <f t="shared" si="2"/>
        <v>1.389797274</v>
      </c>
    </row>
    <row r="8351">
      <c r="A8351" s="1">
        <v>83.4600009918212</v>
      </c>
      <c r="B8351" s="1">
        <v>114.52607</v>
      </c>
      <c r="C8351" s="1">
        <v>0.6551503</v>
      </c>
      <c r="D8351" s="1">
        <v>-0.381493</v>
      </c>
      <c r="E8351" s="1">
        <v>1.4139018</v>
      </c>
      <c r="F8351" s="4">
        <f t="shared" si="1"/>
        <v>0.07279447778</v>
      </c>
      <c r="G8351" s="4">
        <f t="shared" si="2"/>
        <v>1.389185916</v>
      </c>
    </row>
    <row r="8352">
      <c r="A8352" s="1">
        <v>83.4701251983642</v>
      </c>
      <c r="B8352" s="1">
        <v>114.62512</v>
      </c>
      <c r="C8352" s="1">
        <v>0.65556353</v>
      </c>
      <c r="D8352" s="1">
        <v>-0.038454495</v>
      </c>
      <c r="E8352" s="1">
        <v>1.4151248</v>
      </c>
      <c r="F8352" s="4">
        <f t="shared" si="1"/>
        <v>0.07284039222</v>
      </c>
      <c r="G8352" s="4">
        <f t="shared" si="2"/>
        <v>1.390408756</v>
      </c>
    </row>
    <row r="8353">
      <c r="A8353" s="1">
        <v>83.4801273345947</v>
      </c>
      <c r="B8353" s="1">
        <v>114.74322</v>
      </c>
      <c r="C8353" s="1">
        <v>0.6556568</v>
      </c>
      <c r="D8353" s="1">
        <v>-0.014038943</v>
      </c>
      <c r="E8353" s="1">
        <v>1.4165827</v>
      </c>
      <c r="F8353" s="4">
        <f t="shared" si="1"/>
        <v>0.07285075556</v>
      </c>
      <c r="G8353" s="4">
        <f t="shared" si="2"/>
        <v>1.39186678</v>
      </c>
    </row>
    <row r="8354">
      <c r="A8354" s="1">
        <v>83.4901218414306</v>
      </c>
      <c r="B8354" s="1">
        <v>114.84418</v>
      </c>
      <c r="C8354" s="1">
        <v>0.6555902</v>
      </c>
      <c r="D8354" s="1">
        <v>-0.17274004</v>
      </c>
      <c r="E8354" s="1">
        <v>1.4178292</v>
      </c>
      <c r="F8354" s="4">
        <f t="shared" si="1"/>
        <v>0.07284335556</v>
      </c>
      <c r="G8354" s="4">
        <f t="shared" si="2"/>
        <v>1.3931132</v>
      </c>
    </row>
    <row r="8355">
      <c r="A8355" s="1">
        <v>83.5000019073486</v>
      </c>
      <c r="B8355" s="1">
        <v>114.83465</v>
      </c>
      <c r="C8355" s="1">
        <v>0.6556035</v>
      </c>
      <c r="D8355" s="1">
        <v>-0.24720748</v>
      </c>
      <c r="E8355" s="1">
        <v>1.4177116</v>
      </c>
      <c r="F8355" s="4">
        <f t="shared" si="1"/>
        <v>0.07284483333</v>
      </c>
      <c r="G8355" s="4">
        <f t="shared" si="2"/>
        <v>1.392995546</v>
      </c>
    </row>
    <row r="8356">
      <c r="A8356" s="1">
        <v>83.5101261138916</v>
      </c>
      <c r="B8356" s="1">
        <v>114.74322</v>
      </c>
      <c r="C8356" s="1">
        <v>0.6556302</v>
      </c>
      <c r="D8356" s="1">
        <v>-0.3058048</v>
      </c>
      <c r="E8356" s="1">
        <v>1.4165827</v>
      </c>
      <c r="F8356" s="4">
        <f t="shared" si="1"/>
        <v>0.0728478</v>
      </c>
      <c r="G8356" s="4">
        <f t="shared" si="2"/>
        <v>1.39186678</v>
      </c>
    </row>
    <row r="8357">
      <c r="A8357" s="1">
        <v>83.520128250122</v>
      </c>
      <c r="B8357" s="1">
        <v>114.72417</v>
      </c>
      <c r="C8357" s="1">
        <v>0.6556435</v>
      </c>
      <c r="D8357" s="1">
        <v>-0.3656229</v>
      </c>
      <c r="E8357" s="1">
        <v>1.4163475</v>
      </c>
      <c r="F8357" s="4">
        <f t="shared" si="1"/>
        <v>0.07284927778</v>
      </c>
      <c r="G8357" s="4">
        <f t="shared" si="2"/>
        <v>1.391631595</v>
      </c>
    </row>
    <row r="8358">
      <c r="A8358" s="1">
        <v>83.530122756958</v>
      </c>
      <c r="B8358" s="1">
        <v>114.66321</v>
      </c>
      <c r="C8358" s="1">
        <v>0.65568346</v>
      </c>
      <c r="D8358" s="1">
        <v>-0.41079167</v>
      </c>
      <c r="E8358" s="1">
        <v>1.415595</v>
      </c>
      <c r="F8358" s="4">
        <f t="shared" si="1"/>
        <v>0.07285371778</v>
      </c>
      <c r="G8358" s="4">
        <f t="shared" si="2"/>
        <v>1.390879002</v>
      </c>
    </row>
    <row r="8359">
      <c r="A8359" s="1">
        <v>83.5400028228759</v>
      </c>
      <c r="B8359" s="1">
        <v>114.65178</v>
      </c>
      <c r="C8359" s="1">
        <v>0.6557768</v>
      </c>
      <c r="D8359" s="1">
        <v>-0.3875969</v>
      </c>
      <c r="E8359" s="1">
        <v>1.4154539</v>
      </c>
      <c r="F8359" s="4">
        <f t="shared" si="1"/>
        <v>0.07286408889</v>
      </c>
      <c r="G8359" s="4">
        <f t="shared" si="2"/>
        <v>1.390737891</v>
      </c>
    </row>
    <row r="8360">
      <c r="A8360" s="1">
        <v>83.5499973297119</v>
      </c>
      <c r="B8360" s="1">
        <v>114.66512</v>
      </c>
      <c r="C8360" s="1">
        <v>0.6559234</v>
      </c>
      <c r="D8360" s="1">
        <v>-0.32045412</v>
      </c>
      <c r="E8360" s="1">
        <v>1.4156185</v>
      </c>
      <c r="F8360" s="4">
        <f t="shared" si="1"/>
        <v>0.07288037778</v>
      </c>
      <c r="G8360" s="4">
        <f t="shared" si="2"/>
        <v>1.390902583</v>
      </c>
    </row>
    <row r="8361">
      <c r="A8361" s="1">
        <v>83.5599994659423</v>
      </c>
      <c r="B8361" s="1">
        <v>114.66703</v>
      </c>
      <c r="C8361" s="1">
        <v>0.6561234</v>
      </c>
      <c r="D8361" s="1">
        <v>-0.1861686</v>
      </c>
      <c r="E8361" s="1">
        <v>1.415642</v>
      </c>
      <c r="F8361" s="4">
        <f t="shared" si="1"/>
        <v>0.0729026</v>
      </c>
      <c r="G8361" s="4">
        <f t="shared" si="2"/>
        <v>1.390926163</v>
      </c>
    </row>
    <row r="8362">
      <c r="A8362" s="1">
        <v>83.5700016021728</v>
      </c>
      <c r="B8362" s="1">
        <v>114.766075</v>
      </c>
      <c r="C8362" s="1">
        <v>0.65631</v>
      </c>
      <c r="D8362" s="1">
        <v>-0.07874016</v>
      </c>
      <c r="E8362" s="1">
        <v>1.416865</v>
      </c>
      <c r="F8362" s="4">
        <f t="shared" si="1"/>
        <v>0.07292333333</v>
      </c>
      <c r="G8362" s="4">
        <f t="shared" si="2"/>
        <v>1.392148941</v>
      </c>
    </row>
    <row r="8363">
      <c r="A8363" s="1">
        <v>83.5801258087158</v>
      </c>
      <c r="B8363" s="1">
        <v>114.82322</v>
      </c>
      <c r="C8363" s="1">
        <v>0.65641665</v>
      </c>
      <c r="D8363" s="1">
        <v>-0.054324605</v>
      </c>
      <c r="E8363" s="1">
        <v>1.4175705</v>
      </c>
      <c r="F8363" s="4">
        <f t="shared" si="1"/>
        <v>0.07293518333</v>
      </c>
      <c r="G8363" s="4">
        <f t="shared" si="2"/>
        <v>1.392854435</v>
      </c>
    </row>
    <row r="8364">
      <c r="A8364" s="1">
        <v>83.5899982452392</v>
      </c>
      <c r="B8364" s="1">
        <v>114.87275</v>
      </c>
      <c r="C8364" s="1">
        <v>0.65643</v>
      </c>
      <c r="D8364" s="1">
        <v>-0.11292193</v>
      </c>
      <c r="E8364" s="1">
        <v>1.4181819</v>
      </c>
      <c r="F8364" s="4">
        <f t="shared" si="1"/>
        <v>0.07293666667</v>
      </c>
      <c r="G8364" s="4">
        <f t="shared" si="2"/>
        <v>1.393465916</v>
      </c>
    </row>
    <row r="8365">
      <c r="A8365" s="1">
        <v>83.6001224517822</v>
      </c>
      <c r="B8365" s="1">
        <v>114.8918</v>
      </c>
      <c r="C8365" s="1">
        <v>0.6564433</v>
      </c>
      <c r="D8365" s="1">
        <v>-0.1861686</v>
      </c>
      <c r="E8365" s="1">
        <v>1.4184171</v>
      </c>
      <c r="F8365" s="4">
        <f t="shared" si="1"/>
        <v>0.07293814444</v>
      </c>
      <c r="G8365" s="4">
        <f t="shared" si="2"/>
        <v>1.393701101</v>
      </c>
    </row>
    <row r="8366">
      <c r="A8366" s="1">
        <v>83.6100025177002</v>
      </c>
      <c r="B8366" s="1">
        <v>114.82322</v>
      </c>
      <c r="C8366" s="1">
        <v>0.65651</v>
      </c>
      <c r="D8366" s="1">
        <v>-0.20081793</v>
      </c>
      <c r="E8366" s="1">
        <v>1.4175705</v>
      </c>
      <c r="F8366" s="4">
        <f t="shared" si="1"/>
        <v>0.07294555556</v>
      </c>
      <c r="G8366" s="4">
        <f t="shared" si="2"/>
        <v>1.392854435</v>
      </c>
    </row>
    <row r="8367">
      <c r="A8367" s="1">
        <v>83.6201267242431</v>
      </c>
      <c r="B8367" s="1">
        <v>114.83084</v>
      </c>
      <c r="C8367" s="1">
        <v>0.6566166</v>
      </c>
      <c r="D8367" s="1">
        <v>-0.1751816</v>
      </c>
      <c r="E8367" s="1">
        <v>1.4176645</v>
      </c>
      <c r="F8367" s="4">
        <f t="shared" si="1"/>
        <v>0.0729574</v>
      </c>
      <c r="G8367" s="4">
        <f t="shared" si="2"/>
        <v>1.392948509</v>
      </c>
    </row>
    <row r="8368">
      <c r="A8368" s="1">
        <v>83.6299991607666</v>
      </c>
      <c r="B8368" s="1">
        <v>114.817505</v>
      </c>
      <c r="C8368" s="1">
        <v>0.65668327</v>
      </c>
      <c r="D8368" s="1">
        <v>-0.18006471</v>
      </c>
      <c r="E8368" s="1">
        <v>1.4174998</v>
      </c>
      <c r="F8368" s="4">
        <f t="shared" si="1"/>
        <v>0.07296480778</v>
      </c>
      <c r="G8368" s="4">
        <f t="shared" si="2"/>
        <v>1.392783879</v>
      </c>
    </row>
    <row r="8369">
      <c r="A8369" s="1">
        <v>83.6401233673095</v>
      </c>
      <c r="B8369" s="1">
        <v>114.81941</v>
      </c>
      <c r="C8369" s="1">
        <v>0.65673655</v>
      </c>
      <c r="D8369" s="1">
        <v>-0.19959715</v>
      </c>
      <c r="E8369" s="1">
        <v>1.4175234</v>
      </c>
      <c r="F8369" s="4">
        <f t="shared" si="1"/>
        <v>0.07297072778</v>
      </c>
      <c r="G8369" s="4">
        <f t="shared" si="2"/>
        <v>1.392807398</v>
      </c>
    </row>
    <row r="8370">
      <c r="A8370" s="1">
        <v>83.65012550354</v>
      </c>
      <c r="B8370" s="1">
        <v>114.827034</v>
      </c>
      <c r="C8370" s="1">
        <v>0.65676326</v>
      </c>
      <c r="D8370" s="1">
        <v>-0.25941524</v>
      </c>
      <c r="E8370" s="1">
        <v>1.4176176</v>
      </c>
      <c r="F8370" s="4">
        <f t="shared" si="1"/>
        <v>0.07297369556</v>
      </c>
      <c r="G8370" s="4">
        <f t="shared" si="2"/>
        <v>1.392901521</v>
      </c>
    </row>
    <row r="8371">
      <c r="A8371" s="1">
        <v>83.6601276397705</v>
      </c>
      <c r="B8371" s="1">
        <v>114.7737</v>
      </c>
      <c r="C8371" s="1">
        <v>0.65680325</v>
      </c>
      <c r="D8371" s="1">
        <v>-0.3058048</v>
      </c>
      <c r="E8371" s="1">
        <v>1.416959</v>
      </c>
      <c r="F8371" s="4">
        <f t="shared" si="1"/>
        <v>0.07297813889</v>
      </c>
      <c r="G8371" s="4">
        <f t="shared" si="2"/>
        <v>1.392243077</v>
      </c>
    </row>
    <row r="8372">
      <c r="A8372" s="1">
        <v>83.6700000762939</v>
      </c>
      <c r="B8372" s="1">
        <v>114.78893</v>
      </c>
      <c r="C8372" s="1">
        <v>0.65685654</v>
      </c>
      <c r="D8372" s="1">
        <v>-0.3216749</v>
      </c>
      <c r="E8372" s="1">
        <v>1.417147</v>
      </c>
      <c r="F8372" s="4">
        <f t="shared" si="1"/>
        <v>0.07298406</v>
      </c>
      <c r="G8372" s="4">
        <f t="shared" si="2"/>
        <v>1.392431101</v>
      </c>
    </row>
    <row r="8373">
      <c r="A8373" s="1">
        <v>83.6801242828369</v>
      </c>
      <c r="B8373" s="1">
        <v>114.75655</v>
      </c>
      <c r="C8373" s="1">
        <v>0.6569232</v>
      </c>
      <c r="D8373" s="1">
        <v>-0.33998656</v>
      </c>
      <c r="E8373" s="1">
        <v>1.4167475</v>
      </c>
      <c r="F8373" s="4">
        <f t="shared" si="1"/>
        <v>0.07299146667</v>
      </c>
      <c r="G8373" s="4">
        <f t="shared" si="2"/>
        <v>1.392031348</v>
      </c>
    </row>
    <row r="8374">
      <c r="A8374" s="1">
        <v>83.6901264190673</v>
      </c>
      <c r="B8374" s="1">
        <v>114.74131</v>
      </c>
      <c r="C8374" s="1">
        <v>0.6569898</v>
      </c>
      <c r="D8374" s="1">
        <v>-0.359519</v>
      </c>
      <c r="E8374" s="1">
        <v>1.4165591</v>
      </c>
      <c r="F8374" s="4">
        <f t="shared" si="1"/>
        <v>0.07299886667</v>
      </c>
      <c r="G8374" s="4">
        <f t="shared" si="2"/>
        <v>1.3918432</v>
      </c>
    </row>
    <row r="8375">
      <c r="A8375" s="1">
        <v>83.7001285552978</v>
      </c>
      <c r="B8375" s="1">
        <v>114.75465</v>
      </c>
      <c r="C8375" s="1">
        <v>0.65704316</v>
      </c>
      <c r="D8375" s="1">
        <v>-0.39125922</v>
      </c>
      <c r="E8375" s="1">
        <v>1.4167238</v>
      </c>
      <c r="F8375" s="4">
        <f t="shared" si="1"/>
        <v>0.07300479556</v>
      </c>
      <c r="G8375" s="4">
        <f t="shared" si="2"/>
        <v>1.392007891</v>
      </c>
    </row>
    <row r="8376">
      <c r="A8376" s="1">
        <v>83.7101230621337</v>
      </c>
      <c r="B8376" s="1">
        <v>114.72037</v>
      </c>
      <c r="C8376" s="1">
        <v>0.6570698</v>
      </c>
      <c r="D8376" s="1">
        <v>-0.436428</v>
      </c>
      <c r="E8376" s="1">
        <v>1.4163007</v>
      </c>
      <c r="F8376" s="4">
        <f t="shared" si="1"/>
        <v>0.07300775556</v>
      </c>
      <c r="G8376" s="4">
        <f t="shared" si="2"/>
        <v>1.391584681</v>
      </c>
    </row>
    <row r="8377">
      <c r="A8377" s="1">
        <v>83.7200031280517</v>
      </c>
      <c r="B8377" s="1">
        <v>114.72988</v>
      </c>
      <c r="C8377" s="1">
        <v>0.6571498</v>
      </c>
      <c r="D8377" s="1">
        <v>-0.425441</v>
      </c>
      <c r="E8377" s="1">
        <v>1.4164182</v>
      </c>
      <c r="F8377" s="4">
        <f t="shared" si="1"/>
        <v>0.07301664444</v>
      </c>
      <c r="G8377" s="4">
        <f t="shared" si="2"/>
        <v>1.391702089</v>
      </c>
    </row>
    <row r="8378">
      <c r="A8378" s="1">
        <v>83.7299976348877</v>
      </c>
      <c r="B8378" s="1">
        <v>114.76036</v>
      </c>
      <c r="C8378" s="1">
        <v>0.6575631</v>
      </c>
      <c r="D8378" s="1">
        <v>-0.08240249</v>
      </c>
      <c r="E8378" s="1">
        <v>1.4167944</v>
      </c>
      <c r="F8378" s="4">
        <f t="shared" si="1"/>
        <v>0.07306256667</v>
      </c>
      <c r="G8378" s="4">
        <f t="shared" si="2"/>
        <v>1.392078385</v>
      </c>
    </row>
    <row r="8379">
      <c r="A8379" s="1">
        <v>83.7401218414306</v>
      </c>
      <c r="B8379" s="1">
        <v>114.91466</v>
      </c>
      <c r="C8379" s="1">
        <v>0.65773636</v>
      </c>
      <c r="D8379" s="1">
        <v>0.01037661</v>
      </c>
      <c r="E8379" s="1">
        <v>1.4186993</v>
      </c>
      <c r="F8379" s="4">
        <f t="shared" si="1"/>
        <v>0.07308181778</v>
      </c>
      <c r="G8379" s="4">
        <f t="shared" si="2"/>
        <v>1.393983323</v>
      </c>
    </row>
    <row r="8380">
      <c r="A8380" s="1">
        <v>83.7500019073486</v>
      </c>
      <c r="B8380" s="1">
        <v>115.01562</v>
      </c>
      <c r="C8380" s="1">
        <v>0.6576697</v>
      </c>
      <c r="D8380" s="1">
        <v>-0.13245438</v>
      </c>
      <c r="E8380" s="1">
        <v>1.4199457</v>
      </c>
      <c r="F8380" s="4">
        <f t="shared" si="1"/>
        <v>0.07307441111</v>
      </c>
      <c r="G8380" s="4">
        <f t="shared" si="2"/>
        <v>1.395229743</v>
      </c>
    </row>
    <row r="8381">
      <c r="A8381" s="1">
        <v>83.7599964141845</v>
      </c>
      <c r="B8381" s="1">
        <v>114.97371</v>
      </c>
      <c r="C8381" s="1">
        <v>0.6576697</v>
      </c>
      <c r="D8381" s="1">
        <v>-0.22035037</v>
      </c>
      <c r="E8381" s="1">
        <v>1.4194283</v>
      </c>
      <c r="F8381" s="4">
        <f t="shared" si="1"/>
        <v>0.07307441111</v>
      </c>
      <c r="G8381" s="4">
        <f t="shared" si="2"/>
        <v>1.394712336</v>
      </c>
    </row>
    <row r="8382">
      <c r="A8382" s="1">
        <v>83.769998550415</v>
      </c>
      <c r="B8382" s="1">
        <v>114.967995</v>
      </c>
      <c r="C8382" s="1">
        <v>0.65769637</v>
      </c>
      <c r="D8382" s="1">
        <v>-0.28138924</v>
      </c>
      <c r="E8382" s="1">
        <v>1.4193578</v>
      </c>
      <c r="F8382" s="4">
        <f t="shared" si="1"/>
        <v>0.07307737444</v>
      </c>
      <c r="G8382" s="4">
        <f t="shared" si="2"/>
        <v>1.39464178</v>
      </c>
    </row>
    <row r="8383">
      <c r="A8383" s="1">
        <v>83.780122756958</v>
      </c>
      <c r="B8383" s="1">
        <v>114.92037</v>
      </c>
      <c r="C8383" s="1">
        <v>0.657723</v>
      </c>
      <c r="D8383" s="1">
        <v>-0.3277788</v>
      </c>
      <c r="E8383" s="1">
        <v>1.4187698</v>
      </c>
      <c r="F8383" s="4">
        <f t="shared" si="1"/>
        <v>0.07308033333</v>
      </c>
      <c r="G8383" s="4">
        <f t="shared" si="2"/>
        <v>1.394053817</v>
      </c>
    </row>
    <row r="8384">
      <c r="A8384" s="1">
        <v>83.7901248931884</v>
      </c>
      <c r="B8384" s="1">
        <v>114.88418</v>
      </c>
      <c r="C8384" s="1">
        <v>0.65777636</v>
      </c>
      <c r="D8384" s="1">
        <v>-0.35707745</v>
      </c>
      <c r="E8384" s="1">
        <v>1.4183229</v>
      </c>
      <c r="F8384" s="4">
        <f t="shared" si="1"/>
        <v>0.07308626222</v>
      </c>
      <c r="G8384" s="4">
        <f t="shared" si="2"/>
        <v>1.393607027</v>
      </c>
    </row>
    <row r="8385">
      <c r="A8385" s="1">
        <v>83.8001270294189</v>
      </c>
      <c r="B8385" s="1">
        <v>114.86513</v>
      </c>
      <c r="C8385" s="1">
        <v>0.65786964</v>
      </c>
      <c r="D8385" s="1">
        <v>-0.33144113</v>
      </c>
      <c r="E8385" s="1">
        <v>1.4180877</v>
      </c>
      <c r="F8385" s="4">
        <f t="shared" si="1"/>
        <v>0.07309662667</v>
      </c>
      <c r="G8385" s="4">
        <f t="shared" si="2"/>
        <v>1.393371842</v>
      </c>
    </row>
    <row r="8386">
      <c r="A8386" s="1">
        <v>83.8101215362548</v>
      </c>
      <c r="B8386" s="1">
        <v>114.84036</v>
      </c>
      <c r="C8386" s="1">
        <v>0.6580029</v>
      </c>
      <c r="D8386" s="1">
        <v>-0.27894768</v>
      </c>
      <c r="E8386" s="1">
        <v>1.4177821</v>
      </c>
      <c r="F8386" s="4">
        <f t="shared" si="1"/>
        <v>0.07311143333</v>
      </c>
      <c r="G8386" s="4">
        <f t="shared" si="2"/>
        <v>1.39306604</v>
      </c>
    </row>
    <row r="8387">
      <c r="A8387" s="1">
        <v>83.8200016021728</v>
      </c>
      <c r="B8387" s="1">
        <v>114.897514</v>
      </c>
      <c r="C8387" s="1">
        <v>0.65813625</v>
      </c>
      <c r="D8387" s="1">
        <v>-0.22523348</v>
      </c>
      <c r="E8387" s="1">
        <v>1.4184877</v>
      </c>
      <c r="F8387" s="4">
        <f t="shared" si="1"/>
        <v>0.07312625</v>
      </c>
      <c r="G8387" s="4">
        <f t="shared" si="2"/>
        <v>1.393771644</v>
      </c>
    </row>
    <row r="8388">
      <c r="A8388" s="1">
        <v>83.8300037384033</v>
      </c>
      <c r="B8388" s="1">
        <v>114.91085</v>
      </c>
      <c r="C8388" s="1">
        <v>0.65822953</v>
      </c>
      <c r="D8388" s="1">
        <v>-0.20081793</v>
      </c>
      <c r="E8388" s="1">
        <v>1.4186523</v>
      </c>
      <c r="F8388" s="4">
        <f t="shared" si="1"/>
        <v>0.07313661444</v>
      </c>
      <c r="G8388" s="4">
        <f t="shared" si="2"/>
        <v>1.393936286</v>
      </c>
    </row>
    <row r="8389">
      <c r="A8389" s="1">
        <v>83.8401279449462</v>
      </c>
      <c r="B8389" s="1">
        <v>114.93942</v>
      </c>
      <c r="C8389" s="1">
        <v>0.6582829</v>
      </c>
      <c r="D8389" s="1">
        <v>-0.24476592</v>
      </c>
      <c r="E8389" s="1">
        <v>1.419005</v>
      </c>
      <c r="F8389" s="4">
        <f t="shared" si="1"/>
        <v>0.07314254444</v>
      </c>
      <c r="G8389" s="4">
        <f t="shared" si="2"/>
        <v>1.394289002</v>
      </c>
    </row>
    <row r="8390">
      <c r="A8390" s="1">
        <v>83.8500003814697</v>
      </c>
      <c r="B8390" s="1">
        <v>114.96037</v>
      </c>
      <c r="C8390" s="1">
        <v>0.65829617</v>
      </c>
      <c r="D8390" s="1">
        <v>-0.3058048</v>
      </c>
      <c r="E8390" s="1">
        <v>1.4192636</v>
      </c>
      <c r="F8390" s="4">
        <f t="shared" si="1"/>
        <v>0.07314401889</v>
      </c>
      <c r="G8390" s="4">
        <f t="shared" si="2"/>
        <v>1.394547644</v>
      </c>
    </row>
    <row r="8391">
      <c r="A8391" s="1">
        <v>83.8601245880127</v>
      </c>
      <c r="B8391" s="1">
        <v>114.90894</v>
      </c>
      <c r="C8391" s="1">
        <v>0.6583229</v>
      </c>
      <c r="D8391" s="1">
        <v>-0.34975278</v>
      </c>
      <c r="E8391" s="1">
        <v>1.4186287</v>
      </c>
      <c r="F8391" s="4">
        <f t="shared" si="1"/>
        <v>0.07314698889</v>
      </c>
      <c r="G8391" s="4">
        <f t="shared" si="2"/>
        <v>1.393912706</v>
      </c>
    </row>
    <row r="8392">
      <c r="A8392" s="1">
        <v>83.8701267242431</v>
      </c>
      <c r="B8392" s="1">
        <v>114.91085</v>
      </c>
      <c r="C8392" s="1">
        <v>0.65837616</v>
      </c>
      <c r="D8392" s="1">
        <v>-0.3827138</v>
      </c>
      <c r="E8392" s="1">
        <v>1.4186523</v>
      </c>
      <c r="F8392" s="4">
        <f t="shared" si="1"/>
        <v>0.07315290667</v>
      </c>
      <c r="G8392" s="4">
        <f t="shared" si="2"/>
        <v>1.393936286</v>
      </c>
    </row>
    <row r="8393">
      <c r="A8393" s="1">
        <v>83.8799991607666</v>
      </c>
      <c r="B8393" s="1">
        <v>114.87084</v>
      </c>
      <c r="C8393" s="1">
        <v>0.65845615</v>
      </c>
      <c r="D8393" s="1">
        <v>-0.37416834</v>
      </c>
      <c r="E8393" s="1">
        <v>1.4181584</v>
      </c>
      <c r="F8393" s="4">
        <f t="shared" si="1"/>
        <v>0.07316179444</v>
      </c>
      <c r="G8393" s="4">
        <f t="shared" si="2"/>
        <v>1.393442336</v>
      </c>
    </row>
    <row r="8394">
      <c r="A8394" s="1">
        <v>83.890001296997</v>
      </c>
      <c r="B8394" s="1">
        <v>114.86513</v>
      </c>
      <c r="C8394" s="1">
        <v>0.65853614</v>
      </c>
      <c r="D8394" s="1">
        <v>-0.37905145</v>
      </c>
      <c r="E8394" s="1">
        <v>1.4180877</v>
      </c>
      <c r="F8394" s="4">
        <f t="shared" si="1"/>
        <v>0.07317068222</v>
      </c>
      <c r="G8394" s="4">
        <f t="shared" si="2"/>
        <v>1.393371842</v>
      </c>
    </row>
    <row r="8395">
      <c r="A8395" s="1">
        <v>83.90012550354</v>
      </c>
      <c r="B8395" s="1">
        <v>114.88227</v>
      </c>
      <c r="C8395" s="1">
        <v>0.6585894</v>
      </c>
      <c r="D8395" s="1">
        <v>-0.41201246</v>
      </c>
      <c r="E8395" s="1">
        <v>1.4182994</v>
      </c>
      <c r="F8395" s="4">
        <f t="shared" si="1"/>
        <v>0.0731766</v>
      </c>
      <c r="G8395" s="4">
        <f t="shared" si="2"/>
        <v>1.393583447</v>
      </c>
    </row>
    <row r="8396">
      <c r="A8396" s="1">
        <v>83.9101276397705</v>
      </c>
      <c r="B8396" s="1">
        <v>114.83465</v>
      </c>
      <c r="C8396" s="1">
        <v>0.65865606</v>
      </c>
      <c r="D8396" s="1">
        <v>-0.42910334</v>
      </c>
      <c r="E8396" s="1">
        <v>1.4177116</v>
      </c>
      <c r="F8396" s="4">
        <f t="shared" si="1"/>
        <v>0.07318400667</v>
      </c>
      <c r="G8396" s="4">
        <f t="shared" si="2"/>
        <v>1.392995546</v>
      </c>
    </row>
    <row r="8397">
      <c r="A8397" s="1">
        <v>83.9201221466064</v>
      </c>
      <c r="B8397" s="1">
        <v>114.90894</v>
      </c>
      <c r="C8397" s="1">
        <v>0.6590027</v>
      </c>
      <c r="D8397" s="1">
        <v>-0.1422206</v>
      </c>
      <c r="E8397" s="1">
        <v>1.4186287</v>
      </c>
      <c r="F8397" s="4">
        <f t="shared" si="1"/>
        <v>0.07322252222</v>
      </c>
      <c r="G8397" s="4">
        <f t="shared" si="2"/>
        <v>1.393912706</v>
      </c>
    </row>
    <row r="8398">
      <c r="A8398" s="1">
        <v>83.9301242828369</v>
      </c>
      <c r="B8398" s="1">
        <v>114.97562</v>
      </c>
      <c r="C8398" s="1">
        <v>0.65910935</v>
      </c>
      <c r="D8398" s="1">
        <v>-0.11902582</v>
      </c>
      <c r="E8398" s="1">
        <v>1.4194518</v>
      </c>
      <c r="F8398" s="4">
        <f t="shared" si="1"/>
        <v>0.07323437222</v>
      </c>
      <c r="G8398" s="4">
        <f t="shared" si="2"/>
        <v>1.394735916</v>
      </c>
    </row>
    <row r="8399">
      <c r="A8399" s="1">
        <v>83.9399967193603</v>
      </c>
      <c r="B8399" s="1">
        <v>115.02514</v>
      </c>
      <c r="C8399" s="1">
        <v>0.65902936</v>
      </c>
      <c r="D8399" s="1">
        <v>-0.27772692</v>
      </c>
      <c r="E8399" s="1">
        <v>1.4200631</v>
      </c>
      <c r="F8399" s="4">
        <f t="shared" si="1"/>
        <v>0.07322548444</v>
      </c>
      <c r="G8399" s="4">
        <f t="shared" si="2"/>
        <v>1.395347274</v>
      </c>
    </row>
    <row r="8400">
      <c r="A8400" s="1">
        <v>83.9501285552978</v>
      </c>
      <c r="B8400" s="1">
        <v>115.02895</v>
      </c>
      <c r="C8400" s="1">
        <v>0.6590161</v>
      </c>
      <c r="D8400" s="1">
        <v>-0.38027224</v>
      </c>
      <c r="E8400" s="1">
        <v>1.4201103</v>
      </c>
      <c r="F8400" s="4">
        <f t="shared" si="1"/>
        <v>0.07322401111</v>
      </c>
      <c r="G8400" s="4">
        <f t="shared" si="2"/>
        <v>1.395394311</v>
      </c>
    </row>
    <row r="8401">
      <c r="A8401" s="1">
        <v>83.9601230621337</v>
      </c>
      <c r="B8401" s="1">
        <v>114.94132</v>
      </c>
      <c r="C8401" s="1">
        <v>0.65902936</v>
      </c>
      <c r="D8401" s="1">
        <v>-0.44009033</v>
      </c>
      <c r="E8401" s="1">
        <v>1.4190284</v>
      </c>
      <c r="F8401" s="4">
        <f t="shared" si="1"/>
        <v>0.07322548444</v>
      </c>
      <c r="G8401" s="4">
        <f t="shared" si="2"/>
        <v>1.394312459</v>
      </c>
    </row>
    <row r="8402">
      <c r="A8402" s="1">
        <v>83.9701251983642</v>
      </c>
      <c r="B8402" s="1">
        <v>114.94704</v>
      </c>
      <c r="C8402" s="1">
        <v>0.65924263</v>
      </c>
      <c r="D8402" s="1">
        <v>-0.3326619</v>
      </c>
      <c r="E8402" s="1">
        <v>1.4190991</v>
      </c>
      <c r="F8402" s="4">
        <f t="shared" si="1"/>
        <v>0.07324918111</v>
      </c>
      <c r="G8402" s="4">
        <f t="shared" si="2"/>
        <v>1.394383077</v>
      </c>
    </row>
    <row r="8403">
      <c r="A8403" s="1">
        <v>83.9801273345947</v>
      </c>
      <c r="B8403" s="1">
        <v>115.00419</v>
      </c>
      <c r="C8403" s="1">
        <v>0.65958923</v>
      </c>
      <c r="D8403" s="1">
        <v>-0.033571385</v>
      </c>
      <c r="E8403" s="1">
        <v>1.4198046</v>
      </c>
      <c r="F8403" s="4">
        <f t="shared" si="1"/>
        <v>0.07328769222</v>
      </c>
      <c r="G8403" s="4">
        <f t="shared" si="2"/>
        <v>1.395088632</v>
      </c>
    </row>
    <row r="8404">
      <c r="A8404" s="1">
        <v>83.9901218414306</v>
      </c>
      <c r="B8404" s="1">
        <v>115.139435</v>
      </c>
      <c r="C8404" s="1">
        <v>0.6596025</v>
      </c>
      <c r="D8404" s="1">
        <v>-0.09461027</v>
      </c>
      <c r="E8404" s="1">
        <v>1.4214743</v>
      </c>
      <c r="F8404" s="4">
        <f t="shared" si="1"/>
        <v>0.07328916667</v>
      </c>
      <c r="G8404" s="4">
        <f t="shared" si="2"/>
        <v>1.396758323</v>
      </c>
    </row>
    <row r="8405">
      <c r="A8405" s="1">
        <v>84.0001239776611</v>
      </c>
      <c r="B8405" s="1">
        <v>115.158485</v>
      </c>
      <c r="C8405" s="1">
        <v>0.65958923</v>
      </c>
      <c r="D8405" s="1">
        <v>-0.19593482</v>
      </c>
      <c r="E8405" s="1">
        <v>1.4217095</v>
      </c>
      <c r="F8405" s="4">
        <f t="shared" si="1"/>
        <v>0.07328769222</v>
      </c>
      <c r="G8405" s="4">
        <f t="shared" si="2"/>
        <v>1.396993509</v>
      </c>
    </row>
    <row r="8406">
      <c r="A8406" s="1">
        <v>84.0099964141845</v>
      </c>
      <c r="B8406" s="1">
        <v>115.09562</v>
      </c>
      <c r="C8406" s="1">
        <v>0.65958923</v>
      </c>
      <c r="D8406" s="1">
        <v>-0.2838308</v>
      </c>
      <c r="E8406" s="1">
        <v>1.4209334</v>
      </c>
      <c r="F8406" s="4">
        <f t="shared" si="1"/>
        <v>0.07328769222</v>
      </c>
      <c r="G8406" s="4">
        <f t="shared" si="2"/>
        <v>1.396217398</v>
      </c>
    </row>
    <row r="8407">
      <c r="A8407" s="1">
        <v>84.020128250122</v>
      </c>
      <c r="B8407" s="1">
        <v>115.088005</v>
      </c>
      <c r="C8407" s="1">
        <v>0.65958923</v>
      </c>
      <c r="D8407" s="1">
        <v>-0.35707745</v>
      </c>
      <c r="E8407" s="1">
        <v>1.4208393</v>
      </c>
      <c r="F8407" s="4">
        <f t="shared" si="1"/>
        <v>0.07328769222</v>
      </c>
      <c r="G8407" s="4">
        <f t="shared" si="2"/>
        <v>1.396123385</v>
      </c>
    </row>
    <row r="8408">
      <c r="A8408" s="1">
        <v>84.030122756958</v>
      </c>
      <c r="B8408" s="1">
        <v>115.03085</v>
      </c>
      <c r="C8408" s="1">
        <v>0.6596025</v>
      </c>
      <c r="D8408" s="1">
        <v>-0.4315449</v>
      </c>
      <c r="E8408" s="1">
        <v>1.4201338</v>
      </c>
      <c r="F8408" s="4">
        <f t="shared" si="1"/>
        <v>0.07328916667</v>
      </c>
      <c r="G8408" s="4">
        <f t="shared" si="2"/>
        <v>1.395417768</v>
      </c>
    </row>
    <row r="8409">
      <c r="A8409" s="1">
        <v>84.0400028228759</v>
      </c>
      <c r="B8409" s="1">
        <v>114.998474</v>
      </c>
      <c r="C8409" s="1">
        <v>0.65982914</v>
      </c>
      <c r="D8409" s="1">
        <v>-0.26918146</v>
      </c>
      <c r="E8409" s="1">
        <v>1.419734</v>
      </c>
      <c r="F8409" s="4">
        <f t="shared" si="1"/>
        <v>0.07331434889</v>
      </c>
      <c r="G8409" s="4">
        <f t="shared" si="2"/>
        <v>1.395018064</v>
      </c>
    </row>
    <row r="8410">
      <c r="A8410" s="1">
        <v>84.0501270294189</v>
      </c>
      <c r="B8410" s="1">
        <v>115.09562</v>
      </c>
      <c r="C8410" s="1">
        <v>0.66020244</v>
      </c>
      <c r="D8410" s="1">
        <v>0.029909052</v>
      </c>
      <c r="E8410" s="1">
        <v>1.4209334</v>
      </c>
      <c r="F8410" s="4">
        <f t="shared" si="1"/>
        <v>0.07335582667</v>
      </c>
      <c r="G8410" s="4">
        <f t="shared" si="2"/>
        <v>1.396217398</v>
      </c>
    </row>
    <row r="8411">
      <c r="A8411" s="1">
        <v>84.0599994659423</v>
      </c>
      <c r="B8411" s="1">
        <v>115.17563</v>
      </c>
      <c r="C8411" s="1">
        <v>0.66025573</v>
      </c>
      <c r="D8411" s="1">
        <v>-0.003051944</v>
      </c>
      <c r="E8411" s="1">
        <v>1.4219211</v>
      </c>
      <c r="F8411" s="4">
        <f t="shared" si="1"/>
        <v>0.07336174778</v>
      </c>
      <c r="G8411" s="4">
        <f t="shared" si="2"/>
        <v>1.397205175</v>
      </c>
    </row>
    <row r="8412">
      <c r="A8412" s="1">
        <v>84.0700016021728</v>
      </c>
      <c r="B8412" s="1">
        <v>115.24611</v>
      </c>
      <c r="C8412" s="1">
        <v>0.66021574</v>
      </c>
      <c r="D8412" s="1">
        <v>-0.11902582</v>
      </c>
      <c r="E8412" s="1">
        <v>1.4227912</v>
      </c>
      <c r="F8412" s="4">
        <f t="shared" si="1"/>
        <v>0.07335730444</v>
      </c>
      <c r="G8412" s="4">
        <f t="shared" si="2"/>
        <v>1.398075299</v>
      </c>
    </row>
    <row r="8413">
      <c r="A8413" s="1">
        <v>84.0801258087158</v>
      </c>
      <c r="B8413" s="1">
        <v>115.18515</v>
      </c>
      <c r="C8413" s="1">
        <v>0.6602291</v>
      </c>
      <c r="D8413" s="1">
        <v>-0.19349326</v>
      </c>
      <c r="E8413" s="1">
        <v>1.4220387</v>
      </c>
      <c r="F8413" s="4">
        <f t="shared" si="1"/>
        <v>0.07335878889</v>
      </c>
      <c r="G8413" s="4">
        <f t="shared" si="2"/>
        <v>1.397322706</v>
      </c>
    </row>
    <row r="8414">
      <c r="A8414" s="1">
        <v>84.0899982452392</v>
      </c>
      <c r="B8414" s="1">
        <v>115.17753</v>
      </c>
      <c r="C8414" s="1">
        <v>0.6602291</v>
      </c>
      <c r="D8414" s="1">
        <v>-0.28138924</v>
      </c>
      <c r="E8414" s="1">
        <v>1.4219445</v>
      </c>
      <c r="F8414" s="4">
        <f t="shared" si="1"/>
        <v>0.07335878889</v>
      </c>
      <c r="G8414" s="4">
        <f t="shared" si="2"/>
        <v>1.397228632</v>
      </c>
    </row>
    <row r="8415">
      <c r="A8415" s="1">
        <v>84.1001224517822</v>
      </c>
      <c r="B8415" s="1">
        <v>115.13562</v>
      </c>
      <c r="C8415" s="1">
        <v>0.6602691</v>
      </c>
      <c r="D8415" s="1">
        <v>-0.3106879</v>
      </c>
      <c r="E8415" s="1">
        <v>1.4214272</v>
      </c>
      <c r="F8415" s="4">
        <f t="shared" si="1"/>
        <v>0.07336323333</v>
      </c>
      <c r="G8415" s="4">
        <f t="shared" si="2"/>
        <v>1.396711225</v>
      </c>
    </row>
    <row r="8416">
      <c r="A8416" s="1">
        <v>84.1100025177002</v>
      </c>
      <c r="B8416" s="1">
        <v>115.08229</v>
      </c>
      <c r="C8416" s="1">
        <v>0.6603224</v>
      </c>
      <c r="D8416" s="1">
        <v>-0.3436489</v>
      </c>
      <c r="E8416" s="1">
        <v>1.4207689</v>
      </c>
      <c r="F8416" s="4">
        <f t="shared" si="1"/>
        <v>0.07336915556</v>
      </c>
      <c r="G8416" s="4">
        <f t="shared" si="2"/>
        <v>1.39605283</v>
      </c>
    </row>
    <row r="8417">
      <c r="A8417" s="1">
        <v>84.1201267242431</v>
      </c>
      <c r="B8417" s="1">
        <v>115.08229</v>
      </c>
      <c r="C8417" s="1">
        <v>0.66040236</v>
      </c>
      <c r="D8417" s="1">
        <v>-0.3338827</v>
      </c>
      <c r="E8417" s="1">
        <v>1.4207689</v>
      </c>
      <c r="F8417" s="4">
        <f t="shared" si="1"/>
        <v>0.07337804</v>
      </c>
      <c r="G8417" s="4">
        <f t="shared" si="2"/>
        <v>1.39605283</v>
      </c>
    </row>
    <row r="8418">
      <c r="A8418" s="1">
        <v>84.1299991607666</v>
      </c>
      <c r="B8418" s="1">
        <v>115.04038</v>
      </c>
      <c r="C8418" s="1">
        <v>0.66048235</v>
      </c>
      <c r="D8418" s="1">
        <v>-0.337545</v>
      </c>
      <c r="E8418" s="1">
        <v>1.4202514</v>
      </c>
      <c r="F8418" s="4">
        <f t="shared" si="1"/>
        <v>0.07338692778</v>
      </c>
      <c r="G8418" s="4">
        <f t="shared" si="2"/>
        <v>1.395535422</v>
      </c>
    </row>
    <row r="8419">
      <c r="A8419" s="1">
        <v>84.1401233673095</v>
      </c>
      <c r="B8419" s="1">
        <v>115.038475</v>
      </c>
      <c r="C8419" s="1">
        <v>0.66052234</v>
      </c>
      <c r="D8419" s="1">
        <v>-0.38393456</v>
      </c>
      <c r="E8419" s="1">
        <v>1.4202279</v>
      </c>
      <c r="F8419" s="4">
        <f t="shared" si="1"/>
        <v>0.07339137111</v>
      </c>
      <c r="G8419" s="4">
        <f t="shared" si="2"/>
        <v>1.395511904</v>
      </c>
    </row>
    <row r="8420">
      <c r="A8420" s="1">
        <v>84.1500034332275</v>
      </c>
      <c r="B8420" s="1">
        <v>115.04228</v>
      </c>
      <c r="C8420" s="1">
        <v>0.660549</v>
      </c>
      <c r="D8420" s="1">
        <v>-0.42910334</v>
      </c>
      <c r="E8420" s="1">
        <v>1.4202749</v>
      </c>
      <c r="F8420" s="4">
        <f t="shared" si="1"/>
        <v>0.07339433333</v>
      </c>
      <c r="G8420" s="4">
        <f t="shared" si="2"/>
        <v>1.395558879</v>
      </c>
    </row>
    <row r="8421">
      <c r="A8421" s="1">
        <v>84.1601276397705</v>
      </c>
      <c r="B8421" s="1">
        <v>114.99466</v>
      </c>
      <c r="C8421" s="1">
        <v>0.6606823</v>
      </c>
      <c r="D8421" s="1">
        <v>-0.40590855</v>
      </c>
      <c r="E8421" s="1">
        <v>1.419687</v>
      </c>
      <c r="F8421" s="4">
        <f t="shared" si="1"/>
        <v>0.07340914444</v>
      </c>
      <c r="G8421" s="4">
        <f t="shared" si="2"/>
        <v>1.394970978</v>
      </c>
    </row>
    <row r="8422">
      <c r="A8422" s="1">
        <v>84.1700000762939</v>
      </c>
      <c r="B8422" s="1">
        <v>115.09562</v>
      </c>
      <c r="C8422" s="1">
        <v>0.6610555</v>
      </c>
      <c r="D8422" s="1">
        <v>-0.079960935</v>
      </c>
      <c r="E8422" s="1">
        <v>1.4209334</v>
      </c>
      <c r="F8422" s="4">
        <f t="shared" si="1"/>
        <v>0.07345061111</v>
      </c>
      <c r="G8422" s="4">
        <f t="shared" si="2"/>
        <v>1.396217398</v>
      </c>
    </row>
    <row r="8423">
      <c r="A8423" s="1">
        <v>84.1801242828369</v>
      </c>
      <c r="B8423" s="1">
        <v>115.20229</v>
      </c>
      <c r="C8423" s="1">
        <v>0.6610822</v>
      </c>
      <c r="D8423" s="1">
        <v>-0.12635049</v>
      </c>
      <c r="E8423" s="1">
        <v>1.4222503</v>
      </c>
      <c r="F8423" s="4">
        <f t="shared" si="1"/>
        <v>0.07345357778</v>
      </c>
      <c r="G8423" s="4">
        <f t="shared" si="2"/>
        <v>1.397534311</v>
      </c>
    </row>
    <row r="8424">
      <c r="A8424" s="1">
        <v>84.1901264190673</v>
      </c>
      <c r="B8424" s="1">
        <v>115.240395</v>
      </c>
      <c r="C8424" s="1">
        <v>0.6610155</v>
      </c>
      <c r="D8424" s="1">
        <v>-0.2838308</v>
      </c>
      <c r="E8424" s="1">
        <v>1.4227207</v>
      </c>
      <c r="F8424" s="4">
        <f t="shared" si="1"/>
        <v>0.07344616667</v>
      </c>
      <c r="G8424" s="4">
        <f t="shared" si="2"/>
        <v>1.398004743</v>
      </c>
    </row>
    <row r="8425">
      <c r="A8425" s="1">
        <v>84.1999988555908</v>
      </c>
      <c r="B8425" s="1">
        <v>115.22325</v>
      </c>
      <c r="C8425" s="1">
        <v>0.66102886</v>
      </c>
      <c r="D8425" s="1">
        <v>-0.34242812</v>
      </c>
      <c r="E8425" s="1">
        <v>1.4225091</v>
      </c>
      <c r="F8425" s="4">
        <f t="shared" si="1"/>
        <v>0.07344765111</v>
      </c>
      <c r="G8425" s="4">
        <f t="shared" si="2"/>
        <v>1.397793077</v>
      </c>
    </row>
    <row r="8426">
      <c r="A8426" s="1">
        <v>84.2100009918212</v>
      </c>
      <c r="B8426" s="1">
        <v>115.15086</v>
      </c>
      <c r="C8426" s="1">
        <v>0.66102886</v>
      </c>
      <c r="D8426" s="1">
        <v>-0.4303241</v>
      </c>
      <c r="E8426" s="1">
        <v>1.4216154</v>
      </c>
      <c r="F8426" s="4">
        <f t="shared" si="1"/>
        <v>0.07344765111</v>
      </c>
      <c r="G8426" s="4">
        <f t="shared" si="2"/>
        <v>1.396899373</v>
      </c>
    </row>
    <row r="8427">
      <c r="A8427" s="1">
        <v>84.2200031280517</v>
      </c>
      <c r="B8427" s="1">
        <v>115.1261</v>
      </c>
      <c r="C8427" s="1">
        <v>0.66116214</v>
      </c>
      <c r="D8427" s="1">
        <v>-0.38027224</v>
      </c>
      <c r="E8427" s="1">
        <v>1.4213096</v>
      </c>
      <c r="F8427" s="4">
        <f t="shared" si="1"/>
        <v>0.07346246</v>
      </c>
      <c r="G8427" s="4">
        <f t="shared" si="2"/>
        <v>1.396593694</v>
      </c>
    </row>
    <row r="8428">
      <c r="A8428" s="1">
        <v>84.2299976348877</v>
      </c>
      <c r="B8428" s="1">
        <v>115.1661</v>
      </c>
      <c r="C8428" s="1">
        <v>0.6615621</v>
      </c>
      <c r="D8428" s="1">
        <v>-0.038454495</v>
      </c>
      <c r="E8428" s="1">
        <v>1.4218035</v>
      </c>
      <c r="F8428" s="4">
        <f t="shared" si="1"/>
        <v>0.0735069</v>
      </c>
      <c r="G8428" s="4">
        <f t="shared" si="2"/>
        <v>1.397087521</v>
      </c>
    </row>
    <row r="8429">
      <c r="A8429" s="1">
        <v>84.2399997711181</v>
      </c>
      <c r="B8429" s="1">
        <v>115.30705</v>
      </c>
      <c r="C8429" s="1">
        <v>0.6616288</v>
      </c>
      <c r="D8429" s="1">
        <v>-0.055545382</v>
      </c>
      <c r="E8429" s="1">
        <v>1.4235437</v>
      </c>
      <c r="F8429" s="4">
        <f t="shared" si="1"/>
        <v>0.07351431111</v>
      </c>
      <c r="G8429" s="4">
        <f t="shared" si="2"/>
        <v>1.398827644</v>
      </c>
    </row>
    <row r="8430">
      <c r="A8430" s="1">
        <v>84.2500019073486</v>
      </c>
      <c r="B8430" s="1">
        <v>115.34706</v>
      </c>
      <c r="C8430" s="1">
        <v>0.6615888</v>
      </c>
      <c r="D8430" s="1">
        <v>-0.18738937</v>
      </c>
      <c r="E8430" s="1">
        <v>1.4240377</v>
      </c>
      <c r="F8430" s="4">
        <f t="shared" si="1"/>
        <v>0.07350986667</v>
      </c>
      <c r="G8430" s="4">
        <f t="shared" si="2"/>
        <v>1.399321595</v>
      </c>
    </row>
    <row r="8431">
      <c r="A8431" s="1">
        <v>84.2599964141845</v>
      </c>
      <c r="B8431" s="1">
        <v>115.29182</v>
      </c>
      <c r="C8431" s="1">
        <v>0.6616021</v>
      </c>
      <c r="D8431" s="1">
        <v>-0.2459867</v>
      </c>
      <c r="E8431" s="1">
        <v>1.4233556</v>
      </c>
      <c r="F8431" s="4">
        <f t="shared" si="1"/>
        <v>0.07351134444</v>
      </c>
      <c r="G8431" s="4">
        <f t="shared" si="2"/>
        <v>1.39863962</v>
      </c>
    </row>
    <row r="8432">
      <c r="A8432" s="1">
        <v>84.270128250122</v>
      </c>
      <c r="B8432" s="1">
        <v>115.284195</v>
      </c>
      <c r="C8432" s="1">
        <v>0.6616021</v>
      </c>
      <c r="D8432" s="1">
        <v>-0.3338827</v>
      </c>
      <c r="E8432" s="1">
        <v>1.4232615</v>
      </c>
      <c r="F8432" s="4">
        <f t="shared" si="1"/>
        <v>0.07351134444</v>
      </c>
      <c r="G8432" s="4">
        <f t="shared" si="2"/>
        <v>1.398545484</v>
      </c>
    </row>
    <row r="8433">
      <c r="A8433" s="1">
        <v>84.280122756958</v>
      </c>
      <c r="B8433" s="1">
        <v>115.2042</v>
      </c>
      <c r="C8433" s="1">
        <v>0.6616421</v>
      </c>
      <c r="D8433" s="1">
        <v>-0.3656229</v>
      </c>
      <c r="E8433" s="1">
        <v>1.4222739</v>
      </c>
      <c r="F8433" s="4">
        <f t="shared" si="1"/>
        <v>0.07351578889</v>
      </c>
      <c r="G8433" s="4">
        <f t="shared" si="2"/>
        <v>1.397557891</v>
      </c>
    </row>
    <row r="8434">
      <c r="A8434" s="1">
        <v>84.2901248931884</v>
      </c>
      <c r="B8434" s="1">
        <v>115.171814</v>
      </c>
      <c r="C8434" s="1">
        <v>0.6616954</v>
      </c>
      <c r="D8434" s="1">
        <v>-0.39736313</v>
      </c>
      <c r="E8434" s="1">
        <v>1.421874</v>
      </c>
      <c r="F8434" s="4">
        <f t="shared" si="1"/>
        <v>0.07352171111</v>
      </c>
      <c r="G8434" s="4">
        <f t="shared" si="2"/>
        <v>1.397158064</v>
      </c>
    </row>
    <row r="8435">
      <c r="A8435" s="1">
        <v>84.2999973297119</v>
      </c>
      <c r="B8435" s="1">
        <v>115.171814</v>
      </c>
      <c r="C8435" s="1">
        <v>0.66180205</v>
      </c>
      <c r="D8435" s="1">
        <v>-0.37172678</v>
      </c>
      <c r="E8435" s="1">
        <v>1.421874</v>
      </c>
      <c r="F8435" s="4">
        <f t="shared" si="1"/>
        <v>0.07353356111</v>
      </c>
      <c r="G8435" s="4">
        <f t="shared" si="2"/>
        <v>1.397158064</v>
      </c>
    </row>
    <row r="8436">
      <c r="A8436" s="1">
        <v>84.3099994659423</v>
      </c>
      <c r="B8436" s="1">
        <v>115.15277</v>
      </c>
      <c r="C8436" s="1">
        <v>0.6619353</v>
      </c>
      <c r="D8436" s="1">
        <v>-0.30458403</v>
      </c>
      <c r="E8436" s="1">
        <v>1.421639</v>
      </c>
      <c r="F8436" s="4">
        <f t="shared" si="1"/>
        <v>0.07354836667</v>
      </c>
      <c r="G8436" s="4">
        <f t="shared" si="2"/>
        <v>1.396922953</v>
      </c>
    </row>
    <row r="8437">
      <c r="A8437" s="1">
        <v>84.3200016021728</v>
      </c>
      <c r="B8437" s="1">
        <v>115.20611</v>
      </c>
      <c r="C8437" s="1">
        <v>0.66208196</v>
      </c>
      <c r="D8437" s="1">
        <v>-0.23744126</v>
      </c>
      <c r="E8437" s="1">
        <v>1.4222975</v>
      </c>
      <c r="F8437" s="4">
        <f t="shared" si="1"/>
        <v>0.07356466222</v>
      </c>
      <c r="G8437" s="4">
        <f t="shared" si="2"/>
        <v>1.397581472</v>
      </c>
    </row>
    <row r="8438">
      <c r="A8438" s="1">
        <v>84.3300037384033</v>
      </c>
      <c r="B8438" s="1">
        <v>115.228966</v>
      </c>
      <c r="C8438" s="1">
        <v>0.66216195</v>
      </c>
      <c r="D8438" s="1">
        <v>-0.23988281</v>
      </c>
      <c r="E8438" s="1">
        <v>1.4225795</v>
      </c>
      <c r="F8438" s="4">
        <f t="shared" si="1"/>
        <v>0.07357355</v>
      </c>
      <c r="G8438" s="4">
        <f t="shared" si="2"/>
        <v>1.397863644</v>
      </c>
    </row>
    <row r="8439">
      <c r="A8439" s="1">
        <v>84.3399982452392</v>
      </c>
      <c r="B8439" s="1">
        <v>115.25182</v>
      </c>
      <c r="C8439" s="1">
        <v>0.6621886</v>
      </c>
      <c r="D8439" s="1">
        <v>-0.28627235</v>
      </c>
      <c r="E8439" s="1">
        <v>1.4228618</v>
      </c>
      <c r="F8439" s="4">
        <f t="shared" si="1"/>
        <v>0.07357651111</v>
      </c>
      <c r="G8439" s="4">
        <f t="shared" si="2"/>
        <v>1.398145793</v>
      </c>
    </row>
    <row r="8440">
      <c r="A8440" s="1">
        <v>84.3500003814697</v>
      </c>
      <c r="B8440" s="1">
        <v>115.26897</v>
      </c>
      <c r="C8440" s="1">
        <v>0.66220194</v>
      </c>
      <c r="D8440" s="1">
        <v>-0.359519</v>
      </c>
      <c r="E8440" s="1">
        <v>1.4230734</v>
      </c>
      <c r="F8440" s="4">
        <f t="shared" si="1"/>
        <v>0.07357799333</v>
      </c>
      <c r="G8440" s="4">
        <f t="shared" si="2"/>
        <v>1.398357521</v>
      </c>
    </row>
    <row r="8441">
      <c r="A8441" s="1">
        <v>84.3600025177002</v>
      </c>
      <c r="B8441" s="1">
        <v>115.21563</v>
      </c>
      <c r="C8441" s="1">
        <v>0.66224194</v>
      </c>
      <c r="D8441" s="1">
        <v>-0.403467</v>
      </c>
      <c r="E8441" s="1">
        <v>1.4224149</v>
      </c>
      <c r="F8441" s="4">
        <f t="shared" si="1"/>
        <v>0.07358243778</v>
      </c>
      <c r="G8441" s="4">
        <f t="shared" si="2"/>
        <v>1.397699002</v>
      </c>
    </row>
    <row r="8442">
      <c r="A8442" s="1">
        <v>84.3699970245361</v>
      </c>
      <c r="B8442" s="1">
        <v>115.23468</v>
      </c>
      <c r="C8442" s="1">
        <v>0.6622952</v>
      </c>
      <c r="D8442" s="1">
        <v>-0.4205579</v>
      </c>
      <c r="E8442" s="1">
        <v>1.4226502</v>
      </c>
      <c r="F8442" s="4">
        <f t="shared" si="1"/>
        <v>0.07358835556</v>
      </c>
      <c r="G8442" s="4">
        <f t="shared" si="2"/>
        <v>1.397934188</v>
      </c>
    </row>
    <row r="8443">
      <c r="A8443" s="1">
        <v>84.3801212310791</v>
      </c>
      <c r="B8443" s="1">
        <v>115.18896</v>
      </c>
      <c r="C8443" s="1">
        <v>0.6623752</v>
      </c>
      <c r="D8443" s="1">
        <v>-0.42177868</v>
      </c>
      <c r="E8443" s="1">
        <v>1.4220856</v>
      </c>
      <c r="F8443" s="4">
        <f t="shared" si="1"/>
        <v>0.07359724444</v>
      </c>
      <c r="G8443" s="4">
        <f t="shared" si="2"/>
        <v>1.397369743</v>
      </c>
    </row>
    <row r="8444">
      <c r="A8444" s="1">
        <v>84.3901233673095</v>
      </c>
      <c r="B8444" s="1">
        <v>115.20039</v>
      </c>
      <c r="C8444" s="1">
        <v>0.66244185</v>
      </c>
      <c r="D8444" s="1">
        <v>-0.425441</v>
      </c>
      <c r="E8444" s="1">
        <v>1.4222268</v>
      </c>
      <c r="F8444" s="4">
        <f t="shared" si="1"/>
        <v>0.07360465</v>
      </c>
      <c r="G8444" s="4">
        <f t="shared" si="2"/>
        <v>1.397510854</v>
      </c>
    </row>
    <row r="8445">
      <c r="A8445" s="1">
        <v>84.40012550354</v>
      </c>
      <c r="B8445" s="1">
        <v>115.19277</v>
      </c>
      <c r="C8445" s="1">
        <v>0.66248184</v>
      </c>
      <c r="D8445" s="1">
        <v>-0.47183055</v>
      </c>
      <c r="E8445" s="1">
        <v>1.4221327</v>
      </c>
      <c r="F8445" s="4">
        <f t="shared" si="1"/>
        <v>0.07360909333</v>
      </c>
      <c r="G8445" s="4">
        <f t="shared" si="2"/>
        <v>1.39741678</v>
      </c>
    </row>
    <row r="8446">
      <c r="A8446" s="1">
        <v>84.4101276397705</v>
      </c>
      <c r="B8446" s="1">
        <v>115.18324</v>
      </c>
      <c r="C8446" s="1">
        <v>0.66281515</v>
      </c>
      <c r="D8446" s="1">
        <v>-0.22645426</v>
      </c>
      <c r="E8446" s="1">
        <v>1.4220151</v>
      </c>
      <c r="F8446" s="4">
        <f t="shared" si="1"/>
        <v>0.07364612778</v>
      </c>
      <c r="G8446" s="4">
        <f t="shared" si="2"/>
        <v>1.397299126</v>
      </c>
    </row>
    <row r="8447">
      <c r="A8447" s="1">
        <v>84.4200000762939</v>
      </c>
      <c r="B8447" s="1">
        <v>115.30705</v>
      </c>
      <c r="C8447" s="1">
        <v>0.6630018</v>
      </c>
      <c r="D8447" s="1">
        <v>-0.09216871</v>
      </c>
      <c r="E8447" s="1">
        <v>1.4235437</v>
      </c>
      <c r="F8447" s="4">
        <f t="shared" si="1"/>
        <v>0.07366686667</v>
      </c>
      <c r="G8447" s="4">
        <f t="shared" si="2"/>
        <v>1.398827644</v>
      </c>
    </row>
    <row r="8448">
      <c r="A8448" s="1">
        <v>84.4301242828369</v>
      </c>
      <c r="B8448" s="1">
        <v>115.3623</v>
      </c>
      <c r="C8448" s="1">
        <v>0.6629618</v>
      </c>
      <c r="D8448" s="1">
        <v>-0.22035037</v>
      </c>
      <c r="E8448" s="1">
        <v>1.4242257</v>
      </c>
      <c r="F8448" s="4">
        <f t="shared" si="1"/>
        <v>0.07366242222</v>
      </c>
      <c r="G8448" s="4">
        <f t="shared" si="2"/>
        <v>1.399509743</v>
      </c>
    </row>
    <row r="8449">
      <c r="A8449" s="1">
        <v>84.4399967193603</v>
      </c>
      <c r="B8449" s="1">
        <v>115.35658</v>
      </c>
      <c r="C8449" s="1">
        <v>0.6629484</v>
      </c>
      <c r="D8449" s="1">
        <v>-0.32289568</v>
      </c>
      <c r="E8449" s="1">
        <v>1.4241551</v>
      </c>
      <c r="F8449" s="4">
        <f t="shared" si="1"/>
        <v>0.07366093333</v>
      </c>
      <c r="G8449" s="4">
        <f t="shared" si="2"/>
        <v>1.399439126</v>
      </c>
    </row>
    <row r="8450">
      <c r="A8450" s="1">
        <v>84.4501285552978</v>
      </c>
      <c r="B8450" s="1">
        <v>115.32801</v>
      </c>
      <c r="C8450" s="1">
        <v>0.6629484</v>
      </c>
      <c r="D8450" s="1">
        <v>-0.39614233</v>
      </c>
      <c r="E8450" s="1">
        <v>1.4238025</v>
      </c>
      <c r="F8450" s="4">
        <f t="shared" si="1"/>
        <v>0.07366093333</v>
      </c>
      <c r="G8450" s="4">
        <f t="shared" si="2"/>
        <v>1.39908641</v>
      </c>
    </row>
    <row r="8451">
      <c r="A8451" s="1">
        <v>84.4601230621337</v>
      </c>
      <c r="B8451" s="1">
        <v>115.27468</v>
      </c>
      <c r="C8451" s="1">
        <v>0.6629618</v>
      </c>
      <c r="D8451" s="1">
        <v>-0.47060978</v>
      </c>
      <c r="E8451" s="1">
        <v>1.423144</v>
      </c>
      <c r="F8451" s="4">
        <f t="shared" si="1"/>
        <v>0.07366242222</v>
      </c>
      <c r="G8451" s="4">
        <f t="shared" si="2"/>
        <v>1.398428015</v>
      </c>
    </row>
    <row r="8452">
      <c r="A8452" s="1">
        <v>84.4701251983642</v>
      </c>
      <c r="B8452" s="1">
        <v>115.26705</v>
      </c>
      <c r="C8452" s="1">
        <v>0.6633083</v>
      </c>
      <c r="D8452" s="1">
        <v>-0.21180493</v>
      </c>
      <c r="E8452" s="1">
        <v>1.4230499</v>
      </c>
      <c r="F8452" s="4">
        <f t="shared" si="1"/>
        <v>0.07370092222</v>
      </c>
      <c r="G8452" s="4">
        <f t="shared" si="2"/>
        <v>1.398333817</v>
      </c>
    </row>
    <row r="8453">
      <c r="A8453" s="1">
        <v>84.4801273345947</v>
      </c>
      <c r="B8453" s="1">
        <v>115.36039</v>
      </c>
      <c r="C8453" s="1">
        <v>0.6635883</v>
      </c>
      <c r="D8453" s="1">
        <v>0.0042727217</v>
      </c>
      <c r="E8453" s="1">
        <v>1.4242022</v>
      </c>
      <c r="F8453" s="4">
        <f t="shared" si="1"/>
        <v>0.07373203333</v>
      </c>
      <c r="G8453" s="4">
        <f t="shared" si="2"/>
        <v>1.399486163</v>
      </c>
    </row>
    <row r="8454">
      <c r="A8454" s="1">
        <v>84.4899997711181</v>
      </c>
      <c r="B8454" s="1">
        <v>115.45754</v>
      </c>
      <c r="C8454" s="1">
        <v>0.66357493</v>
      </c>
      <c r="D8454" s="1">
        <v>-0.08240249</v>
      </c>
      <c r="E8454" s="1">
        <v>1.4254016</v>
      </c>
      <c r="F8454" s="4">
        <f t="shared" si="1"/>
        <v>0.07373054778</v>
      </c>
      <c r="G8454" s="4">
        <f t="shared" si="2"/>
        <v>1.400685546</v>
      </c>
    </row>
    <row r="8455">
      <c r="A8455" s="1">
        <v>84.5001239776611</v>
      </c>
      <c r="B8455" s="1">
        <v>115.486115</v>
      </c>
      <c r="C8455" s="1">
        <v>0.66357493</v>
      </c>
      <c r="D8455" s="1">
        <v>-0.15686993</v>
      </c>
      <c r="E8455" s="1">
        <v>1.4257543</v>
      </c>
      <c r="F8455" s="4">
        <f t="shared" si="1"/>
        <v>0.07373054778</v>
      </c>
      <c r="G8455" s="4">
        <f t="shared" si="2"/>
        <v>1.401038323</v>
      </c>
    </row>
    <row r="8456">
      <c r="A8456" s="1">
        <v>84.5101261138916</v>
      </c>
      <c r="B8456" s="1">
        <v>115.455635</v>
      </c>
      <c r="C8456" s="1">
        <v>0.6635883</v>
      </c>
      <c r="D8456" s="1">
        <v>-0.23011659</v>
      </c>
      <c r="E8456" s="1">
        <v>1.4253781</v>
      </c>
      <c r="F8456" s="4">
        <f t="shared" si="1"/>
        <v>0.07373203333</v>
      </c>
      <c r="G8456" s="4">
        <f t="shared" si="2"/>
        <v>1.400662027</v>
      </c>
    </row>
    <row r="8457">
      <c r="A8457" s="1">
        <v>84.519998550415</v>
      </c>
      <c r="B8457" s="1">
        <v>115.44231</v>
      </c>
      <c r="C8457" s="1">
        <v>0.6636149</v>
      </c>
      <c r="D8457" s="1">
        <v>-0.2899347</v>
      </c>
      <c r="E8457" s="1">
        <v>1.4252136</v>
      </c>
      <c r="F8457" s="4">
        <f t="shared" si="1"/>
        <v>0.07373498889</v>
      </c>
      <c r="G8457" s="4">
        <f t="shared" si="2"/>
        <v>1.400497521</v>
      </c>
    </row>
    <row r="8458">
      <c r="A8458" s="1">
        <v>84.530122756958</v>
      </c>
      <c r="B8458" s="1">
        <v>115.36801</v>
      </c>
      <c r="C8458" s="1">
        <v>0.6636682</v>
      </c>
      <c r="D8458" s="1">
        <v>-0.30702558</v>
      </c>
      <c r="E8458" s="1">
        <v>1.4242963</v>
      </c>
      <c r="F8458" s="4">
        <f t="shared" si="1"/>
        <v>0.07374091111</v>
      </c>
      <c r="G8458" s="4">
        <f t="shared" si="2"/>
        <v>1.399580237</v>
      </c>
    </row>
    <row r="8459">
      <c r="A8459" s="1">
        <v>84.5400028228759</v>
      </c>
      <c r="B8459" s="1">
        <v>115.35087</v>
      </c>
      <c r="C8459" s="1">
        <v>0.66376156</v>
      </c>
      <c r="D8459" s="1">
        <v>-0.29603857</v>
      </c>
      <c r="E8459" s="1">
        <v>1.4240847</v>
      </c>
      <c r="F8459" s="4">
        <f t="shared" si="1"/>
        <v>0.07375128444</v>
      </c>
      <c r="G8459" s="4">
        <f t="shared" si="2"/>
        <v>1.399368632</v>
      </c>
    </row>
    <row r="8460">
      <c r="A8460" s="1">
        <v>84.5499973297119</v>
      </c>
      <c r="B8460" s="1">
        <v>115.366104</v>
      </c>
      <c r="C8460" s="1">
        <v>0.6638949</v>
      </c>
      <c r="D8460" s="1">
        <v>-0.22889581</v>
      </c>
      <c r="E8460" s="1">
        <v>1.4242727</v>
      </c>
      <c r="F8460" s="4">
        <f t="shared" si="1"/>
        <v>0.0737661</v>
      </c>
      <c r="G8460" s="4">
        <f t="shared" si="2"/>
        <v>1.399556706</v>
      </c>
    </row>
    <row r="8461">
      <c r="A8461" s="1">
        <v>84.5601215362548</v>
      </c>
      <c r="B8461" s="1">
        <v>115.39087</v>
      </c>
      <c r="C8461" s="1">
        <v>0.6640415</v>
      </c>
      <c r="D8461" s="1">
        <v>-0.17640238</v>
      </c>
      <c r="E8461" s="1">
        <v>1.4245784</v>
      </c>
      <c r="F8461" s="4">
        <f t="shared" si="1"/>
        <v>0.07378238889</v>
      </c>
      <c r="G8461" s="4">
        <f t="shared" si="2"/>
        <v>1.399862459</v>
      </c>
    </row>
    <row r="8462">
      <c r="A8462" s="1">
        <v>84.5701236724853</v>
      </c>
      <c r="B8462" s="1">
        <v>115.44802</v>
      </c>
      <c r="C8462" s="1">
        <v>0.6641215</v>
      </c>
      <c r="D8462" s="1">
        <v>-0.16541538</v>
      </c>
      <c r="E8462" s="1">
        <v>1.425284</v>
      </c>
      <c r="F8462" s="4">
        <f t="shared" si="1"/>
        <v>0.07379127778</v>
      </c>
      <c r="G8462" s="4">
        <f t="shared" si="2"/>
        <v>1.400568015</v>
      </c>
    </row>
    <row r="8463">
      <c r="A8463" s="1">
        <v>84.5800037384033</v>
      </c>
      <c r="B8463" s="1">
        <v>115.45754</v>
      </c>
      <c r="C8463" s="1">
        <v>0.66414815</v>
      </c>
      <c r="D8463" s="1">
        <v>-0.20936337</v>
      </c>
      <c r="E8463" s="1">
        <v>1.4254016</v>
      </c>
      <c r="F8463" s="4">
        <f t="shared" si="1"/>
        <v>0.07379423889</v>
      </c>
      <c r="G8463" s="4">
        <f t="shared" si="2"/>
        <v>1.400685546</v>
      </c>
    </row>
    <row r="8464">
      <c r="A8464" s="1">
        <v>84.5899982452392</v>
      </c>
      <c r="B8464" s="1">
        <v>115.467064</v>
      </c>
      <c r="C8464" s="1">
        <v>0.6641748</v>
      </c>
      <c r="D8464" s="1">
        <v>-0.27040225</v>
      </c>
      <c r="E8464" s="1">
        <v>1.4255191</v>
      </c>
      <c r="F8464" s="4">
        <f t="shared" si="1"/>
        <v>0.0737972</v>
      </c>
      <c r="G8464" s="4">
        <f t="shared" si="2"/>
        <v>1.400803126</v>
      </c>
    </row>
    <row r="8465">
      <c r="A8465" s="1">
        <v>84.6001224517822</v>
      </c>
      <c r="B8465" s="1">
        <v>115.453735</v>
      </c>
      <c r="C8465" s="1">
        <v>0.66422814</v>
      </c>
      <c r="D8465" s="1">
        <v>-0.30214247</v>
      </c>
      <c r="E8465" s="1">
        <v>1.4253546</v>
      </c>
      <c r="F8465" s="4">
        <f t="shared" si="1"/>
        <v>0.07380312667</v>
      </c>
      <c r="G8465" s="4">
        <f t="shared" si="2"/>
        <v>1.40063857</v>
      </c>
    </row>
    <row r="8466">
      <c r="A8466" s="1">
        <v>84.6100025177002</v>
      </c>
      <c r="B8466" s="1">
        <v>115.415634</v>
      </c>
      <c r="C8466" s="1">
        <v>0.6643214</v>
      </c>
      <c r="D8466" s="1">
        <v>-0.27528536</v>
      </c>
      <c r="E8466" s="1">
        <v>1.4248842</v>
      </c>
      <c r="F8466" s="4">
        <f t="shared" si="1"/>
        <v>0.07381348889</v>
      </c>
      <c r="G8466" s="4">
        <f t="shared" si="2"/>
        <v>1.400168188</v>
      </c>
    </row>
    <row r="8467">
      <c r="A8467" s="1">
        <v>84.6201267242431</v>
      </c>
      <c r="B8467" s="1">
        <v>115.44802</v>
      </c>
      <c r="C8467" s="1">
        <v>0.66438806</v>
      </c>
      <c r="D8467" s="1">
        <v>-0.2948178</v>
      </c>
      <c r="E8467" s="1">
        <v>1.425284</v>
      </c>
      <c r="F8467" s="4">
        <f t="shared" si="1"/>
        <v>0.07382089556</v>
      </c>
      <c r="G8467" s="4">
        <f t="shared" si="2"/>
        <v>1.400568015</v>
      </c>
    </row>
    <row r="8468">
      <c r="A8468" s="1">
        <v>84.6301212310791</v>
      </c>
      <c r="B8468" s="1">
        <v>115.41944</v>
      </c>
      <c r="C8468" s="1">
        <v>0.6644414</v>
      </c>
      <c r="D8468" s="1">
        <v>-0.31312945</v>
      </c>
      <c r="E8468" s="1">
        <v>1.4249312</v>
      </c>
      <c r="F8468" s="4">
        <f t="shared" si="1"/>
        <v>0.07382682222</v>
      </c>
      <c r="G8468" s="4">
        <f t="shared" si="2"/>
        <v>1.400215175</v>
      </c>
    </row>
    <row r="8469">
      <c r="A8469" s="1">
        <v>84.640001296997</v>
      </c>
      <c r="B8469" s="1">
        <v>115.41183</v>
      </c>
      <c r="C8469" s="1">
        <v>0.66446805</v>
      </c>
      <c r="D8469" s="1">
        <v>-0.37172678</v>
      </c>
      <c r="E8469" s="1">
        <v>1.4248372</v>
      </c>
      <c r="F8469" s="4">
        <f t="shared" si="1"/>
        <v>0.07382978333</v>
      </c>
      <c r="G8469" s="4">
        <f t="shared" si="2"/>
        <v>1.400121225</v>
      </c>
    </row>
    <row r="8470">
      <c r="A8470" s="1">
        <v>84.6500034332275</v>
      </c>
      <c r="B8470" s="1">
        <v>115.4023</v>
      </c>
      <c r="C8470" s="1">
        <v>0.66449475</v>
      </c>
      <c r="D8470" s="1">
        <v>-0.4315449</v>
      </c>
      <c r="E8470" s="1">
        <v>1.4247196</v>
      </c>
      <c r="F8470" s="4">
        <f t="shared" si="1"/>
        <v>0.07383275</v>
      </c>
      <c r="G8470" s="4">
        <f t="shared" si="2"/>
        <v>1.40000357</v>
      </c>
    </row>
    <row r="8471">
      <c r="A8471" s="1">
        <v>84.6599979400634</v>
      </c>
      <c r="B8471" s="1">
        <v>115.366104</v>
      </c>
      <c r="C8471" s="1">
        <v>0.6646547</v>
      </c>
      <c r="D8471" s="1">
        <v>-0.3387658</v>
      </c>
      <c r="E8471" s="1">
        <v>1.4242727</v>
      </c>
      <c r="F8471" s="4">
        <f t="shared" si="1"/>
        <v>0.07385052222</v>
      </c>
      <c r="G8471" s="4">
        <f t="shared" si="2"/>
        <v>1.399556706</v>
      </c>
    </row>
    <row r="8472">
      <c r="A8472" s="1">
        <v>84.6701221466064</v>
      </c>
      <c r="B8472" s="1">
        <v>115.47278</v>
      </c>
      <c r="C8472" s="1">
        <v>0.6650013</v>
      </c>
      <c r="D8472" s="1">
        <v>-0.079960935</v>
      </c>
      <c r="E8472" s="1">
        <v>1.4255897</v>
      </c>
      <c r="F8472" s="4">
        <f t="shared" si="1"/>
        <v>0.07388903333</v>
      </c>
      <c r="G8472" s="4">
        <f t="shared" si="2"/>
        <v>1.400873694</v>
      </c>
    </row>
    <row r="8473">
      <c r="A8473" s="1">
        <v>84.6801242828369</v>
      </c>
      <c r="B8473" s="1">
        <v>115.56802</v>
      </c>
      <c r="C8473" s="1">
        <v>0.6650279</v>
      </c>
      <c r="D8473" s="1">
        <v>-0.12512971</v>
      </c>
      <c r="E8473" s="1">
        <v>1.4267656</v>
      </c>
      <c r="F8473" s="4">
        <f t="shared" si="1"/>
        <v>0.07389198889</v>
      </c>
      <c r="G8473" s="4">
        <f t="shared" si="2"/>
        <v>1.402049496</v>
      </c>
    </row>
    <row r="8474">
      <c r="A8474" s="1">
        <v>84.6899967193603</v>
      </c>
      <c r="B8474" s="1">
        <v>115.594696</v>
      </c>
      <c r="C8474" s="1">
        <v>0.6649879</v>
      </c>
      <c r="D8474" s="1">
        <v>-0.23988281</v>
      </c>
      <c r="E8474" s="1">
        <v>1.4270948</v>
      </c>
      <c r="F8474" s="4">
        <f t="shared" si="1"/>
        <v>0.07388754444</v>
      </c>
      <c r="G8474" s="4">
        <f t="shared" si="2"/>
        <v>1.40237883</v>
      </c>
    </row>
    <row r="8475">
      <c r="A8475" s="1">
        <v>84.7001285552978</v>
      </c>
      <c r="B8475" s="1">
        <v>115.58327</v>
      </c>
      <c r="C8475" s="1">
        <v>0.6650013</v>
      </c>
      <c r="D8475" s="1">
        <v>-0.31312945</v>
      </c>
      <c r="E8475" s="1">
        <v>1.4269538</v>
      </c>
      <c r="F8475" s="4">
        <f t="shared" si="1"/>
        <v>0.07388903333</v>
      </c>
      <c r="G8475" s="4">
        <f t="shared" si="2"/>
        <v>1.402237768</v>
      </c>
    </row>
    <row r="8476">
      <c r="A8476" s="1">
        <v>84.7100009918212</v>
      </c>
      <c r="B8476" s="1">
        <v>115.50136</v>
      </c>
      <c r="C8476" s="1">
        <v>0.6650013</v>
      </c>
      <c r="D8476" s="1">
        <v>-0.3863761</v>
      </c>
      <c r="E8476" s="1">
        <v>1.4259424</v>
      </c>
      <c r="F8476" s="4">
        <f t="shared" si="1"/>
        <v>0.07388903333</v>
      </c>
      <c r="G8476" s="4">
        <f t="shared" si="2"/>
        <v>1.401226533</v>
      </c>
    </row>
    <row r="8477">
      <c r="A8477" s="1">
        <v>84.7201251983642</v>
      </c>
      <c r="B8477" s="1">
        <v>115.48992</v>
      </c>
      <c r="C8477" s="1">
        <v>0.66501456</v>
      </c>
      <c r="D8477" s="1">
        <v>-0.45962277</v>
      </c>
      <c r="E8477" s="1">
        <v>1.4258013</v>
      </c>
      <c r="F8477" s="4">
        <f t="shared" si="1"/>
        <v>0.07389050667</v>
      </c>
      <c r="G8477" s="4">
        <f t="shared" si="2"/>
        <v>1.401085299</v>
      </c>
    </row>
    <row r="8478">
      <c r="A8478" s="1">
        <v>84.7299976348877</v>
      </c>
      <c r="B8478" s="1">
        <v>115.42135</v>
      </c>
      <c r="C8478" s="1">
        <v>0.6652279</v>
      </c>
      <c r="D8478" s="1">
        <v>-0.32533723</v>
      </c>
      <c r="E8478" s="1">
        <v>1.4249548</v>
      </c>
      <c r="F8478" s="4">
        <f t="shared" si="1"/>
        <v>0.07391421111</v>
      </c>
      <c r="G8478" s="4">
        <f t="shared" si="2"/>
        <v>1.400238756</v>
      </c>
    </row>
    <row r="8479">
      <c r="A8479" s="1">
        <v>84.7399997711181</v>
      </c>
      <c r="B8479" s="1">
        <v>115.56231</v>
      </c>
      <c r="C8479" s="1">
        <v>0.6656811</v>
      </c>
      <c r="D8479" s="1">
        <v>0.07385705</v>
      </c>
      <c r="E8479" s="1">
        <v>1.426695</v>
      </c>
      <c r="F8479" s="4">
        <f t="shared" si="1"/>
        <v>0.07396456667</v>
      </c>
      <c r="G8479" s="4">
        <f t="shared" si="2"/>
        <v>1.401979002</v>
      </c>
    </row>
    <row r="8480">
      <c r="A8480" s="1">
        <v>84.7501239776611</v>
      </c>
      <c r="B8480" s="1">
        <v>115.71089</v>
      </c>
      <c r="C8480" s="1">
        <v>0.66574776</v>
      </c>
      <c r="D8480" s="1">
        <v>0.055545382</v>
      </c>
      <c r="E8480" s="1">
        <v>1.4285293</v>
      </c>
      <c r="F8480" s="4">
        <f t="shared" si="1"/>
        <v>0.07397197333</v>
      </c>
      <c r="G8480" s="4">
        <f t="shared" si="2"/>
        <v>1.403813323</v>
      </c>
    </row>
    <row r="8481">
      <c r="A8481" s="1">
        <v>84.7599964141845</v>
      </c>
      <c r="B8481" s="1">
        <v>115.75089</v>
      </c>
      <c r="C8481" s="1">
        <v>0.6656678</v>
      </c>
      <c r="D8481" s="1">
        <v>-0.115363486</v>
      </c>
      <c r="E8481" s="1">
        <v>1.4290231</v>
      </c>
      <c r="F8481" s="4">
        <f t="shared" si="1"/>
        <v>0.07396308889</v>
      </c>
      <c r="G8481" s="4">
        <f t="shared" si="2"/>
        <v>1.404307151</v>
      </c>
    </row>
    <row r="8482">
      <c r="A8482" s="1">
        <v>84.770128250122</v>
      </c>
      <c r="B8482" s="1">
        <v>115.77566</v>
      </c>
      <c r="C8482" s="1">
        <v>0.66570777</v>
      </c>
      <c r="D8482" s="1">
        <v>-0.16175304</v>
      </c>
      <c r="E8482" s="1">
        <v>1.4293288</v>
      </c>
      <c r="F8482" s="4">
        <f t="shared" si="1"/>
        <v>0.07396753</v>
      </c>
      <c r="G8482" s="4">
        <f t="shared" si="2"/>
        <v>1.404612953</v>
      </c>
    </row>
    <row r="8483">
      <c r="A8483" s="1">
        <v>84.7800006866455</v>
      </c>
      <c r="B8483" s="1">
        <v>115.688034</v>
      </c>
      <c r="C8483" s="1">
        <v>0.6657344</v>
      </c>
      <c r="D8483" s="1">
        <v>-0.20570104</v>
      </c>
      <c r="E8483" s="1">
        <v>1.4282471</v>
      </c>
      <c r="F8483" s="4">
        <f t="shared" si="1"/>
        <v>0.07397048889</v>
      </c>
      <c r="G8483" s="4">
        <f t="shared" si="2"/>
        <v>1.403531151</v>
      </c>
    </row>
    <row r="8484">
      <c r="A8484" s="1">
        <v>84.7901248931884</v>
      </c>
      <c r="B8484" s="1">
        <v>115.676605</v>
      </c>
      <c r="C8484" s="1">
        <v>0.6657611</v>
      </c>
      <c r="D8484" s="1">
        <v>-0.25209057</v>
      </c>
      <c r="E8484" s="1">
        <v>1.4281061</v>
      </c>
      <c r="F8484" s="4">
        <f t="shared" si="1"/>
        <v>0.07397345556</v>
      </c>
      <c r="G8484" s="4">
        <f t="shared" si="2"/>
        <v>1.403390052</v>
      </c>
    </row>
    <row r="8485">
      <c r="A8485" s="1">
        <v>84.7999973297119</v>
      </c>
      <c r="B8485" s="1">
        <v>115.65184</v>
      </c>
      <c r="C8485" s="1">
        <v>0.6658144</v>
      </c>
      <c r="D8485" s="1">
        <v>-0.2838308</v>
      </c>
      <c r="E8485" s="1">
        <v>1.4278003</v>
      </c>
      <c r="F8485" s="4">
        <f t="shared" si="1"/>
        <v>0.07397937778</v>
      </c>
      <c r="G8485" s="4">
        <f t="shared" si="2"/>
        <v>1.403084311</v>
      </c>
    </row>
    <row r="8486">
      <c r="A8486" s="1">
        <v>84.8099994659423</v>
      </c>
      <c r="B8486" s="1">
        <v>115.608025</v>
      </c>
      <c r="C8486" s="1">
        <v>0.66590774</v>
      </c>
      <c r="D8486" s="1">
        <v>-0.2728438</v>
      </c>
      <c r="E8486" s="1">
        <v>1.4272593</v>
      </c>
      <c r="F8486" s="4">
        <f t="shared" si="1"/>
        <v>0.07398974889</v>
      </c>
      <c r="G8486" s="4">
        <f t="shared" si="2"/>
        <v>1.402543385</v>
      </c>
    </row>
    <row r="8487">
      <c r="A8487" s="1">
        <v>84.8201236724853</v>
      </c>
      <c r="B8487" s="1">
        <v>115.625175</v>
      </c>
      <c r="C8487" s="1">
        <v>0.666001</v>
      </c>
      <c r="D8487" s="1">
        <v>-0.24842826</v>
      </c>
      <c r="E8487" s="1">
        <v>1.427471</v>
      </c>
      <c r="F8487" s="4">
        <f t="shared" si="1"/>
        <v>0.07400011111</v>
      </c>
      <c r="G8487" s="4">
        <f t="shared" si="2"/>
        <v>1.402755114</v>
      </c>
    </row>
    <row r="8488">
      <c r="A8488" s="1">
        <v>84.8300037384033</v>
      </c>
      <c r="B8488" s="1">
        <v>115.5985</v>
      </c>
      <c r="C8488" s="1">
        <v>0.6660943</v>
      </c>
      <c r="D8488" s="1">
        <v>-0.23744126</v>
      </c>
      <c r="E8488" s="1">
        <v>1.4271418</v>
      </c>
      <c r="F8488" s="4">
        <f t="shared" si="1"/>
        <v>0.07401047778</v>
      </c>
      <c r="G8488" s="4">
        <f t="shared" si="2"/>
        <v>1.402425793</v>
      </c>
    </row>
    <row r="8489">
      <c r="A8489" s="1">
        <v>84.8399982452392</v>
      </c>
      <c r="B8489" s="1">
        <v>115.61755</v>
      </c>
      <c r="C8489" s="1">
        <v>0.6661343</v>
      </c>
      <c r="D8489" s="1">
        <v>-0.28261003</v>
      </c>
      <c r="E8489" s="1">
        <v>1.427377</v>
      </c>
      <c r="F8489" s="4">
        <f t="shared" si="1"/>
        <v>0.07401492222</v>
      </c>
      <c r="G8489" s="4">
        <f t="shared" si="2"/>
        <v>1.402660978</v>
      </c>
    </row>
    <row r="8490">
      <c r="A8490" s="1">
        <v>84.8501224517822</v>
      </c>
      <c r="B8490" s="1">
        <v>115.62136</v>
      </c>
      <c r="C8490" s="1">
        <v>0.6661743</v>
      </c>
      <c r="D8490" s="1">
        <v>-0.3277788</v>
      </c>
      <c r="E8490" s="1">
        <v>1.427424</v>
      </c>
      <c r="F8490" s="4">
        <f t="shared" si="1"/>
        <v>0.07401936667</v>
      </c>
      <c r="G8490" s="4">
        <f t="shared" si="2"/>
        <v>1.402708015</v>
      </c>
    </row>
    <row r="8491">
      <c r="A8491" s="1">
        <v>84.8601245880127</v>
      </c>
      <c r="B8491" s="1">
        <v>115.57374</v>
      </c>
      <c r="C8491" s="1">
        <v>0.666201</v>
      </c>
      <c r="D8491" s="1">
        <v>-0.37172678</v>
      </c>
      <c r="E8491" s="1">
        <v>1.426836</v>
      </c>
      <c r="F8491" s="4">
        <f t="shared" si="1"/>
        <v>0.07402233333</v>
      </c>
      <c r="G8491" s="4">
        <f t="shared" si="2"/>
        <v>1.402120114</v>
      </c>
    </row>
    <row r="8492">
      <c r="A8492" s="1">
        <v>84.8701267242431</v>
      </c>
      <c r="B8492" s="1">
        <v>115.575645</v>
      </c>
      <c r="C8492" s="1">
        <v>0.66624093</v>
      </c>
      <c r="D8492" s="1">
        <v>-0.41689557</v>
      </c>
      <c r="E8492" s="1">
        <v>1.4268596</v>
      </c>
      <c r="F8492" s="4">
        <f t="shared" si="1"/>
        <v>0.07402677</v>
      </c>
      <c r="G8492" s="4">
        <f t="shared" si="2"/>
        <v>1.402143632</v>
      </c>
    </row>
    <row r="8493">
      <c r="A8493" s="1">
        <v>84.8801212310791</v>
      </c>
      <c r="B8493" s="1">
        <v>115.524216</v>
      </c>
      <c r="C8493" s="1">
        <v>0.6662809</v>
      </c>
      <c r="D8493" s="1">
        <v>-0.447415</v>
      </c>
      <c r="E8493" s="1">
        <v>1.4262247</v>
      </c>
      <c r="F8493" s="4">
        <f t="shared" si="1"/>
        <v>0.07403121111</v>
      </c>
      <c r="G8493" s="4">
        <f t="shared" si="2"/>
        <v>1.401508706</v>
      </c>
    </row>
    <row r="8494">
      <c r="A8494" s="1">
        <v>84.8901233673095</v>
      </c>
      <c r="B8494" s="1">
        <v>115.526115</v>
      </c>
      <c r="C8494" s="1">
        <v>0.6663609</v>
      </c>
      <c r="D8494" s="1">
        <v>-0.46328512</v>
      </c>
      <c r="E8494" s="1">
        <v>1.4262481</v>
      </c>
      <c r="F8494" s="4">
        <f t="shared" si="1"/>
        <v>0.0740401</v>
      </c>
      <c r="G8494" s="4">
        <f t="shared" si="2"/>
        <v>1.401532151</v>
      </c>
    </row>
    <row r="8495">
      <c r="A8495" s="1">
        <v>84.9000034332275</v>
      </c>
      <c r="B8495" s="1">
        <v>115.537544</v>
      </c>
      <c r="C8495" s="1">
        <v>0.6666409</v>
      </c>
      <c r="D8495" s="1">
        <v>-0.23255815</v>
      </c>
      <c r="E8495" s="1">
        <v>1.4263892</v>
      </c>
      <c r="F8495" s="4">
        <f t="shared" si="1"/>
        <v>0.07407121111</v>
      </c>
      <c r="G8495" s="4">
        <f t="shared" si="2"/>
        <v>1.401673249</v>
      </c>
    </row>
    <row r="8496">
      <c r="A8496" s="1">
        <v>84.9099979400634</v>
      </c>
      <c r="B8496" s="1">
        <v>115.63279</v>
      </c>
      <c r="C8496" s="1">
        <v>0.66689414</v>
      </c>
      <c r="D8496" s="1">
        <v>-0.05676616</v>
      </c>
      <c r="E8496" s="1">
        <v>1.4275651</v>
      </c>
      <c r="F8496" s="4">
        <f t="shared" si="1"/>
        <v>0.07409934889</v>
      </c>
      <c r="G8496" s="4">
        <f t="shared" si="2"/>
        <v>1.402849126</v>
      </c>
    </row>
    <row r="8497">
      <c r="A8497" s="1">
        <v>84.9200000762939</v>
      </c>
      <c r="B8497" s="1">
        <v>115.73566</v>
      </c>
      <c r="C8497" s="1">
        <v>0.66685414</v>
      </c>
      <c r="D8497" s="1">
        <v>-0.18738937</v>
      </c>
      <c r="E8497" s="1">
        <v>1.428835</v>
      </c>
      <c r="F8497" s="4">
        <f t="shared" si="1"/>
        <v>0.07409490444</v>
      </c>
      <c r="G8497" s="4">
        <f t="shared" si="2"/>
        <v>1.404119126</v>
      </c>
    </row>
    <row r="8498">
      <c r="A8498" s="1">
        <v>84.9301242828369</v>
      </c>
      <c r="B8498" s="1">
        <v>115.70518</v>
      </c>
      <c r="C8498" s="1">
        <v>0.6668275</v>
      </c>
      <c r="D8498" s="1">
        <v>-0.28749314</v>
      </c>
      <c r="E8498" s="1">
        <v>1.4284588</v>
      </c>
      <c r="F8498" s="4">
        <f t="shared" si="1"/>
        <v>0.07409194444</v>
      </c>
      <c r="G8498" s="4">
        <f t="shared" si="2"/>
        <v>1.40374283</v>
      </c>
    </row>
    <row r="8499">
      <c r="A8499" s="1">
        <v>84.9399967193603</v>
      </c>
      <c r="B8499" s="1">
        <v>115.69184</v>
      </c>
      <c r="C8499" s="1">
        <v>0.66684085</v>
      </c>
      <c r="D8499" s="1">
        <v>-0.36196056</v>
      </c>
      <c r="E8499" s="1">
        <v>1.4282941</v>
      </c>
      <c r="F8499" s="4">
        <f t="shared" si="1"/>
        <v>0.07409342778</v>
      </c>
      <c r="G8499" s="4">
        <f t="shared" si="2"/>
        <v>1.403578138</v>
      </c>
    </row>
    <row r="8500">
      <c r="A8500" s="1">
        <v>84.9501285552978</v>
      </c>
      <c r="B8500" s="1">
        <v>115.64993</v>
      </c>
      <c r="C8500" s="1">
        <v>0.66684085</v>
      </c>
      <c r="D8500" s="1">
        <v>-0.43520722</v>
      </c>
      <c r="E8500" s="1">
        <v>1.4277767</v>
      </c>
      <c r="F8500" s="4">
        <f t="shared" si="1"/>
        <v>0.07409342778</v>
      </c>
      <c r="G8500" s="4">
        <f t="shared" si="2"/>
        <v>1.403060731</v>
      </c>
    </row>
    <row r="8501">
      <c r="A8501" s="1">
        <v>84.9600009918212</v>
      </c>
      <c r="B8501" s="1">
        <v>115.58517</v>
      </c>
      <c r="C8501" s="1">
        <v>0.6669741</v>
      </c>
      <c r="D8501" s="1">
        <v>-0.38515535</v>
      </c>
      <c r="E8501" s="1">
        <v>1.4269772</v>
      </c>
      <c r="F8501" s="4">
        <f t="shared" si="1"/>
        <v>0.07410823333</v>
      </c>
      <c r="G8501" s="4">
        <f t="shared" si="2"/>
        <v>1.402261225</v>
      </c>
    </row>
    <row r="8502">
      <c r="A8502" s="1">
        <v>84.9700031280517</v>
      </c>
      <c r="B8502" s="1">
        <v>115.676605</v>
      </c>
      <c r="C8502" s="1">
        <v>0.66742736</v>
      </c>
      <c r="D8502" s="1">
        <v>-0.0018311664</v>
      </c>
      <c r="E8502" s="1">
        <v>1.4281061</v>
      </c>
      <c r="F8502" s="4">
        <f t="shared" si="1"/>
        <v>0.07415859556</v>
      </c>
      <c r="G8502" s="4">
        <f t="shared" si="2"/>
        <v>1.403390052</v>
      </c>
    </row>
    <row r="8503">
      <c r="A8503" s="1">
        <v>84.9801273345947</v>
      </c>
      <c r="B8503" s="1">
        <v>115.81566</v>
      </c>
      <c r="C8503" s="1">
        <v>0.667574</v>
      </c>
      <c r="D8503" s="1">
        <v>0.07751938</v>
      </c>
      <c r="E8503" s="1">
        <v>1.4298227</v>
      </c>
      <c r="F8503" s="4">
        <f t="shared" si="1"/>
        <v>0.07417488889</v>
      </c>
      <c r="G8503" s="4">
        <f t="shared" si="2"/>
        <v>1.40510678</v>
      </c>
    </row>
    <row r="8504">
      <c r="A8504" s="1">
        <v>84.9901218414306</v>
      </c>
      <c r="B8504" s="1">
        <v>115.88995</v>
      </c>
      <c r="C8504" s="1">
        <v>0.667534</v>
      </c>
      <c r="D8504" s="1">
        <v>-0.05188305</v>
      </c>
      <c r="E8504" s="1">
        <v>1.4307399</v>
      </c>
      <c r="F8504" s="4">
        <f t="shared" si="1"/>
        <v>0.07417044444</v>
      </c>
      <c r="G8504" s="4">
        <f t="shared" si="2"/>
        <v>1.406023941</v>
      </c>
    </row>
    <row r="8505">
      <c r="A8505" s="1">
        <v>85.0000019073486</v>
      </c>
      <c r="B8505" s="1">
        <v>115.92423</v>
      </c>
      <c r="C8505" s="1">
        <v>0.6675473</v>
      </c>
      <c r="D8505" s="1">
        <v>-0.12512971</v>
      </c>
      <c r="E8505" s="1">
        <v>1.4311633</v>
      </c>
      <c r="F8505" s="4">
        <f t="shared" si="1"/>
        <v>0.07417192222</v>
      </c>
      <c r="G8505" s="4">
        <f t="shared" si="2"/>
        <v>1.406447151</v>
      </c>
    </row>
    <row r="8506">
      <c r="A8506" s="1">
        <v>85.0101261138916</v>
      </c>
      <c r="B8506" s="1">
        <v>115.851845</v>
      </c>
      <c r="C8506" s="1">
        <v>0.6675873</v>
      </c>
      <c r="D8506" s="1">
        <v>-0.15809071</v>
      </c>
      <c r="E8506" s="1">
        <v>1.4302695</v>
      </c>
      <c r="F8506" s="4">
        <f t="shared" si="1"/>
        <v>0.07417636667</v>
      </c>
      <c r="G8506" s="4">
        <f t="shared" si="2"/>
        <v>1.405553509</v>
      </c>
    </row>
    <row r="8507">
      <c r="A8507" s="1">
        <v>85.019998550415</v>
      </c>
      <c r="B8507" s="1">
        <v>115.84042</v>
      </c>
      <c r="C8507" s="1">
        <v>0.667614</v>
      </c>
      <c r="D8507" s="1">
        <v>-0.21790881</v>
      </c>
      <c r="E8507" s="1">
        <v>1.4301285</v>
      </c>
      <c r="F8507" s="4">
        <f t="shared" si="1"/>
        <v>0.07417933333</v>
      </c>
      <c r="G8507" s="4">
        <f t="shared" si="2"/>
        <v>1.405412459</v>
      </c>
    </row>
    <row r="8508">
      <c r="A8508" s="1">
        <v>85.0300006866455</v>
      </c>
      <c r="B8508" s="1">
        <v>115.78328</v>
      </c>
      <c r="C8508" s="1">
        <v>0.6676939</v>
      </c>
      <c r="D8508" s="1">
        <v>-0.2081426</v>
      </c>
      <c r="E8508" s="1">
        <v>1.429423</v>
      </c>
      <c r="F8508" s="4">
        <f t="shared" si="1"/>
        <v>0.07418821111</v>
      </c>
      <c r="G8508" s="4">
        <f t="shared" si="2"/>
        <v>1.404707027</v>
      </c>
    </row>
    <row r="8509">
      <c r="A8509" s="1">
        <v>85.0400028228759</v>
      </c>
      <c r="B8509" s="1">
        <v>115.78709</v>
      </c>
      <c r="C8509" s="1">
        <v>0.66781396</v>
      </c>
      <c r="D8509" s="1">
        <v>-0.17151926</v>
      </c>
      <c r="E8509" s="1">
        <v>1.42947</v>
      </c>
      <c r="F8509" s="4">
        <f t="shared" si="1"/>
        <v>0.07420155111</v>
      </c>
      <c r="G8509" s="4">
        <f t="shared" si="2"/>
        <v>1.404754064</v>
      </c>
    </row>
    <row r="8510">
      <c r="A8510" s="1">
        <v>85.0499973297119</v>
      </c>
      <c r="B8510" s="1">
        <v>115.81947</v>
      </c>
      <c r="C8510" s="1">
        <v>0.66793394</v>
      </c>
      <c r="D8510" s="1">
        <v>-0.1312336</v>
      </c>
      <c r="E8510" s="1">
        <v>1.4298699</v>
      </c>
      <c r="F8510" s="4">
        <f t="shared" si="1"/>
        <v>0.07421488222</v>
      </c>
      <c r="G8510" s="4">
        <f t="shared" si="2"/>
        <v>1.405153817</v>
      </c>
    </row>
    <row r="8511">
      <c r="A8511" s="1">
        <v>85.0601215362548</v>
      </c>
      <c r="B8511" s="1">
        <v>115.81185</v>
      </c>
      <c r="C8511" s="1">
        <v>0.66801393</v>
      </c>
      <c r="D8511" s="1">
        <v>-0.12268815</v>
      </c>
      <c r="E8511" s="1">
        <v>1.4297757</v>
      </c>
      <c r="F8511" s="4">
        <f t="shared" si="1"/>
        <v>0.07422377</v>
      </c>
      <c r="G8511" s="4">
        <f t="shared" si="2"/>
        <v>1.405059743</v>
      </c>
    </row>
    <row r="8512">
      <c r="A8512" s="1">
        <v>85.0700016021728</v>
      </c>
      <c r="B8512" s="1">
        <v>115.85756</v>
      </c>
      <c r="C8512" s="1">
        <v>0.66805387</v>
      </c>
      <c r="D8512" s="1">
        <v>-0.16663615</v>
      </c>
      <c r="E8512" s="1">
        <v>1.43034</v>
      </c>
      <c r="F8512" s="4">
        <f t="shared" si="1"/>
        <v>0.07422820778</v>
      </c>
      <c r="G8512" s="4">
        <f t="shared" si="2"/>
        <v>1.405624064</v>
      </c>
    </row>
    <row r="8513">
      <c r="A8513" s="1">
        <v>85.0801258087158</v>
      </c>
      <c r="B8513" s="1">
        <v>115.82328</v>
      </c>
      <c r="C8513" s="1">
        <v>0.66808057</v>
      </c>
      <c r="D8513" s="1">
        <v>-0.22767504</v>
      </c>
      <c r="E8513" s="1">
        <v>1.4299167</v>
      </c>
      <c r="F8513" s="4">
        <f t="shared" si="1"/>
        <v>0.07423117444</v>
      </c>
      <c r="G8513" s="4">
        <f t="shared" si="2"/>
        <v>1.405200854</v>
      </c>
    </row>
    <row r="8514">
      <c r="A8514" s="1">
        <v>85.0899982452392</v>
      </c>
      <c r="B8514" s="1">
        <v>115.81947</v>
      </c>
      <c r="C8514" s="1">
        <v>0.6681472</v>
      </c>
      <c r="D8514" s="1">
        <v>-0.23133737</v>
      </c>
      <c r="E8514" s="1">
        <v>1.4298699</v>
      </c>
      <c r="F8514" s="4">
        <f t="shared" si="1"/>
        <v>0.07423857778</v>
      </c>
      <c r="G8514" s="4">
        <f t="shared" si="2"/>
        <v>1.405153817</v>
      </c>
    </row>
    <row r="8515">
      <c r="A8515" s="1">
        <v>85.1000003814697</v>
      </c>
      <c r="B8515" s="1">
        <v>115.81566</v>
      </c>
      <c r="C8515" s="1">
        <v>0.6682272</v>
      </c>
      <c r="D8515" s="1">
        <v>-0.23133737</v>
      </c>
      <c r="E8515" s="1">
        <v>1.4298227</v>
      </c>
      <c r="F8515" s="4">
        <f t="shared" si="1"/>
        <v>0.07424746667</v>
      </c>
      <c r="G8515" s="4">
        <f t="shared" si="2"/>
        <v>1.40510678</v>
      </c>
    </row>
    <row r="8516">
      <c r="A8516" s="1">
        <v>85.1101245880127</v>
      </c>
      <c r="B8516" s="1">
        <v>115.78137</v>
      </c>
      <c r="C8516" s="1">
        <v>0.66829383</v>
      </c>
      <c r="D8516" s="1">
        <v>-0.23255815</v>
      </c>
      <c r="E8516" s="1">
        <v>1.4293995</v>
      </c>
      <c r="F8516" s="4">
        <f t="shared" si="1"/>
        <v>0.07425487</v>
      </c>
      <c r="G8516" s="4">
        <f t="shared" si="2"/>
        <v>1.404683447</v>
      </c>
    </row>
    <row r="8517">
      <c r="A8517" s="1">
        <v>85.1199970245361</v>
      </c>
      <c r="B8517" s="1">
        <v>115.81376</v>
      </c>
      <c r="C8517" s="1">
        <v>0.6683338</v>
      </c>
      <c r="D8517" s="1">
        <v>-0.27772692</v>
      </c>
      <c r="E8517" s="1">
        <v>1.4297992</v>
      </c>
      <c r="F8517" s="4">
        <f t="shared" si="1"/>
        <v>0.07425931111</v>
      </c>
      <c r="G8517" s="4">
        <f t="shared" si="2"/>
        <v>1.405083323</v>
      </c>
    </row>
    <row r="8518">
      <c r="A8518" s="1">
        <v>85.1299991607666</v>
      </c>
      <c r="B8518" s="1">
        <v>115.7909</v>
      </c>
      <c r="C8518" s="1">
        <v>0.6683738</v>
      </c>
      <c r="D8518" s="1">
        <v>-0.32289568</v>
      </c>
      <c r="E8518" s="1">
        <v>1.4295171</v>
      </c>
      <c r="F8518" s="4">
        <f t="shared" si="1"/>
        <v>0.07426375556</v>
      </c>
      <c r="G8518" s="4">
        <f t="shared" si="2"/>
        <v>1.404801101</v>
      </c>
    </row>
    <row r="8519">
      <c r="A8519" s="1">
        <v>85.1401233673095</v>
      </c>
      <c r="B8519" s="1">
        <v>115.77375</v>
      </c>
      <c r="C8519" s="1">
        <v>0.6684138</v>
      </c>
      <c r="D8519" s="1">
        <v>-0.35341513</v>
      </c>
      <c r="E8519" s="1">
        <v>1.4293053</v>
      </c>
      <c r="F8519" s="4">
        <f t="shared" si="1"/>
        <v>0.0742682</v>
      </c>
      <c r="G8519" s="4">
        <f t="shared" si="2"/>
        <v>1.404589373</v>
      </c>
    </row>
    <row r="8520">
      <c r="A8520" s="1">
        <v>85.15012550354</v>
      </c>
      <c r="B8520" s="1">
        <v>115.76994</v>
      </c>
      <c r="C8520" s="1">
        <v>0.6684671</v>
      </c>
      <c r="D8520" s="1">
        <v>-0.3863761</v>
      </c>
      <c r="E8520" s="1">
        <v>1.4292583</v>
      </c>
      <c r="F8520" s="4">
        <f t="shared" si="1"/>
        <v>0.07427412222</v>
      </c>
      <c r="G8520" s="4">
        <f t="shared" si="2"/>
        <v>1.404542336</v>
      </c>
    </row>
    <row r="8521">
      <c r="A8521" s="1">
        <v>85.1599979400634</v>
      </c>
      <c r="B8521" s="1">
        <v>115.71851</v>
      </c>
      <c r="C8521" s="1">
        <v>0.66853374</v>
      </c>
      <c r="D8521" s="1">
        <v>-0.4046878</v>
      </c>
      <c r="E8521" s="1">
        <v>1.4286233</v>
      </c>
      <c r="F8521" s="4">
        <f t="shared" si="1"/>
        <v>0.07428152667</v>
      </c>
      <c r="G8521" s="4">
        <f t="shared" si="2"/>
        <v>1.403907398</v>
      </c>
    </row>
    <row r="8522">
      <c r="A8522" s="1">
        <v>85.1701221466064</v>
      </c>
      <c r="B8522" s="1">
        <v>115.75661</v>
      </c>
      <c r="C8522" s="1">
        <v>0.6686271</v>
      </c>
      <c r="D8522" s="1">
        <v>-0.37905145</v>
      </c>
      <c r="E8522" s="1">
        <v>1.4290937</v>
      </c>
      <c r="F8522" s="4">
        <f t="shared" si="1"/>
        <v>0.0742919</v>
      </c>
      <c r="G8522" s="4">
        <f t="shared" si="2"/>
        <v>1.404377768</v>
      </c>
    </row>
    <row r="8523">
      <c r="A8523" s="1">
        <v>85.1801242828369</v>
      </c>
      <c r="B8523" s="1">
        <v>115.75471</v>
      </c>
      <c r="C8523" s="1">
        <v>0.66872036</v>
      </c>
      <c r="D8523" s="1">
        <v>-0.36806446</v>
      </c>
      <c r="E8523" s="1">
        <v>1.4290704</v>
      </c>
      <c r="F8523" s="4">
        <f t="shared" si="1"/>
        <v>0.07430226222</v>
      </c>
      <c r="G8523" s="4">
        <f t="shared" si="2"/>
        <v>1.404354311</v>
      </c>
    </row>
    <row r="8524">
      <c r="A8524" s="1">
        <v>85.1899967193603</v>
      </c>
      <c r="B8524" s="1">
        <v>115.76232</v>
      </c>
      <c r="C8524" s="1">
        <v>0.66881365</v>
      </c>
      <c r="D8524" s="1">
        <v>-0.3436489</v>
      </c>
      <c r="E8524" s="1">
        <v>1.4291642</v>
      </c>
      <c r="F8524" s="4">
        <f t="shared" si="1"/>
        <v>0.07431262778</v>
      </c>
      <c r="G8524" s="4">
        <f t="shared" si="2"/>
        <v>1.404448262</v>
      </c>
    </row>
    <row r="8525">
      <c r="A8525" s="1">
        <v>85.1999988555908</v>
      </c>
      <c r="B8525" s="1">
        <v>115.78518</v>
      </c>
      <c r="C8525" s="1">
        <v>0.66889364</v>
      </c>
      <c r="D8525" s="1">
        <v>-0.34731123</v>
      </c>
      <c r="E8525" s="1">
        <v>1.4294465</v>
      </c>
      <c r="F8525" s="4">
        <f t="shared" si="1"/>
        <v>0.07432151556</v>
      </c>
      <c r="G8525" s="4">
        <f t="shared" si="2"/>
        <v>1.404730484</v>
      </c>
    </row>
    <row r="8526">
      <c r="A8526" s="1">
        <v>85.2100009918212</v>
      </c>
      <c r="B8526" s="1">
        <v>115.76994</v>
      </c>
      <c r="C8526" s="1">
        <v>0.6689736</v>
      </c>
      <c r="D8526" s="1">
        <v>-0.34853202</v>
      </c>
      <c r="E8526" s="1">
        <v>1.4292583</v>
      </c>
      <c r="F8526" s="4">
        <f t="shared" si="1"/>
        <v>0.0743304</v>
      </c>
      <c r="G8526" s="4">
        <f t="shared" si="2"/>
        <v>1.404542336</v>
      </c>
    </row>
    <row r="8527">
      <c r="A8527" s="1">
        <v>85.2200031280517</v>
      </c>
      <c r="B8527" s="1">
        <v>115.80614</v>
      </c>
      <c r="C8527" s="1">
        <v>0.66906697</v>
      </c>
      <c r="D8527" s="1">
        <v>-0.32411647</v>
      </c>
      <c r="E8527" s="1">
        <v>1.4297051</v>
      </c>
      <c r="F8527" s="4">
        <f t="shared" si="1"/>
        <v>0.07434077444</v>
      </c>
      <c r="G8527" s="4">
        <f t="shared" si="2"/>
        <v>1.404989249</v>
      </c>
    </row>
    <row r="8528">
      <c r="A8528" s="1">
        <v>85.2299976348877</v>
      </c>
      <c r="B8528" s="1">
        <v>115.79471</v>
      </c>
      <c r="C8528" s="1">
        <v>0.66918695</v>
      </c>
      <c r="D8528" s="1">
        <v>-0.28505158</v>
      </c>
      <c r="E8528" s="1">
        <v>1.429564</v>
      </c>
      <c r="F8528" s="4">
        <f t="shared" si="1"/>
        <v>0.07435410556</v>
      </c>
      <c r="G8528" s="4">
        <f t="shared" si="2"/>
        <v>1.404848138</v>
      </c>
    </row>
    <row r="8529">
      <c r="A8529" s="1">
        <v>85.2401218414306</v>
      </c>
      <c r="B8529" s="1">
        <v>115.84995</v>
      </c>
      <c r="C8529" s="1">
        <v>0.6693336</v>
      </c>
      <c r="D8529" s="1">
        <v>-0.23133737</v>
      </c>
      <c r="E8529" s="1">
        <v>1.430246</v>
      </c>
      <c r="F8529" s="4">
        <f t="shared" si="1"/>
        <v>0.0743704</v>
      </c>
      <c r="G8529" s="4">
        <f t="shared" si="2"/>
        <v>1.405530114</v>
      </c>
    </row>
    <row r="8530">
      <c r="A8530" s="1">
        <v>85.2501239776611</v>
      </c>
      <c r="B8530" s="1">
        <v>115.901375</v>
      </c>
      <c r="C8530" s="1">
        <v>0.66946685</v>
      </c>
      <c r="D8530" s="1">
        <v>-0.1641946</v>
      </c>
      <c r="E8530" s="1">
        <v>1.430881</v>
      </c>
      <c r="F8530" s="4">
        <f t="shared" si="1"/>
        <v>0.07438520556</v>
      </c>
      <c r="G8530" s="4">
        <f t="shared" si="2"/>
        <v>1.40616499</v>
      </c>
    </row>
    <row r="8531">
      <c r="A8531" s="1">
        <v>85.2599964141845</v>
      </c>
      <c r="B8531" s="1">
        <v>115.9128</v>
      </c>
      <c r="C8531" s="1">
        <v>0.6695602</v>
      </c>
      <c r="D8531" s="1">
        <v>-0.13855827</v>
      </c>
      <c r="E8531" s="1">
        <v>1.4310222</v>
      </c>
      <c r="F8531" s="4">
        <f t="shared" si="1"/>
        <v>0.07439557778</v>
      </c>
      <c r="G8531" s="4">
        <f t="shared" si="2"/>
        <v>1.40630604</v>
      </c>
    </row>
    <row r="8532">
      <c r="A8532" s="1">
        <v>85.270128250122</v>
      </c>
      <c r="B8532" s="1">
        <v>115.96233</v>
      </c>
      <c r="C8532" s="1">
        <v>0.6696135</v>
      </c>
      <c r="D8532" s="1">
        <v>-0.15564916</v>
      </c>
      <c r="E8532" s="1">
        <v>1.4316337</v>
      </c>
      <c r="F8532" s="4">
        <f t="shared" si="1"/>
        <v>0.0744015</v>
      </c>
      <c r="G8532" s="4">
        <f t="shared" si="2"/>
        <v>1.406917521</v>
      </c>
    </row>
    <row r="8533">
      <c r="A8533" s="1">
        <v>85.280122756958</v>
      </c>
      <c r="B8533" s="1">
        <v>115.9509</v>
      </c>
      <c r="C8533" s="1">
        <v>0.6696668</v>
      </c>
      <c r="D8533" s="1">
        <v>-0.19959715</v>
      </c>
      <c r="E8533" s="1">
        <v>1.4314923</v>
      </c>
      <c r="F8533" s="4">
        <f t="shared" si="1"/>
        <v>0.07440742222</v>
      </c>
      <c r="G8533" s="4">
        <f t="shared" si="2"/>
        <v>1.40677641</v>
      </c>
    </row>
    <row r="8534">
      <c r="A8534" s="1">
        <v>85.2900028228759</v>
      </c>
      <c r="B8534" s="1">
        <v>115.949</v>
      </c>
      <c r="C8534" s="1">
        <v>0.6697202</v>
      </c>
      <c r="D8534" s="1">
        <v>-0.21546726</v>
      </c>
      <c r="E8534" s="1">
        <v>1.431469</v>
      </c>
      <c r="F8534" s="4">
        <f t="shared" si="1"/>
        <v>0.07441335556</v>
      </c>
      <c r="G8534" s="4">
        <f t="shared" si="2"/>
        <v>1.406752953</v>
      </c>
    </row>
    <row r="8535">
      <c r="A8535" s="1">
        <v>85.3001270294189</v>
      </c>
      <c r="B8535" s="1">
        <v>115.952805</v>
      </c>
      <c r="C8535" s="1">
        <v>0.66981345</v>
      </c>
      <c r="D8535" s="1">
        <v>-0.1910517</v>
      </c>
      <c r="E8535" s="1">
        <v>1.4315159</v>
      </c>
      <c r="F8535" s="4">
        <f t="shared" si="1"/>
        <v>0.07442371667</v>
      </c>
      <c r="G8535" s="4">
        <f t="shared" si="2"/>
        <v>1.406799928</v>
      </c>
    </row>
    <row r="8536">
      <c r="A8536" s="1">
        <v>85.3101215362548</v>
      </c>
      <c r="B8536" s="1">
        <v>115.92614</v>
      </c>
      <c r="C8536" s="1">
        <v>0.66989344</v>
      </c>
      <c r="D8536" s="1">
        <v>-0.19227248</v>
      </c>
      <c r="E8536" s="1">
        <v>1.4311867</v>
      </c>
      <c r="F8536" s="4">
        <f t="shared" si="1"/>
        <v>0.07443260444</v>
      </c>
      <c r="G8536" s="4">
        <f t="shared" si="2"/>
        <v>1.406470731</v>
      </c>
    </row>
    <row r="8537">
      <c r="A8537" s="1">
        <v>85.3200016021728</v>
      </c>
      <c r="B8537" s="1">
        <v>115.9509</v>
      </c>
      <c r="C8537" s="1">
        <v>0.6699601</v>
      </c>
      <c r="D8537" s="1">
        <v>-0.2081426</v>
      </c>
      <c r="E8537" s="1">
        <v>1.4314923</v>
      </c>
      <c r="F8537" s="4">
        <f t="shared" si="1"/>
        <v>0.07444001111</v>
      </c>
      <c r="G8537" s="4">
        <f t="shared" si="2"/>
        <v>1.40677641</v>
      </c>
    </row>
    <row r="8538">
      <c r="A8538" s="1">
        <v>85.3300037384033</v>
      </c>
      <c r="B8538" s="1">
        <v>115.91852</v>
      </c>
      <c r="C8538" s="1">
        <v>0.6700001</v>
      </c>
      <c r="D8538" s="1">
        <v>-0.23744126</v>
      </c>
      <c r="E8538" s="1">
        <v>1.4310926</v>
      </c>
      <c r="F8538" s="4">
        <f t="shared" si="1"/>
        <v>0.07444445556</v>
      </c>
      <c r="G8538" s="4">
        <f t="shared" si="2"/>
        <v>1.406376657</v>
      </c>
    </row>
    <row r="8539">
      <c r="A8539" s="1">
        <v>85.3401279449462</v>
      </c>
      <c r="B8539" s="1">
        <v>115.9109</v>
      </c>
      <c r="C8539" s="1">
        <v>0.6700401</v>
      </c>
      <c r="D8539" s="1">
        <v>-0.28261003</v>
      </c>
      <c r="E8539" s="1">
        <v>1.4309986</v>
      </c>
      <c r="F8539" s="4">
        <f t="shared" si="1"/>
        <v>0.0744489</v>
      </c>
      <c r="G8539" s="4">
        <f t="shared" si="2"/>
        <v>1.406282583</v>
      </c>
    </row>
    <row r="8540">
      <c r="A8540" s="1">
        <v>85.3501224517822</v>
      </c>
      <c r="B8540" s="1">
        <v>115.89756</v>
      </c>
      <c r="C8540" s="1">
        <v>0.67009336</v>
      </c>
      <c r="D8540" s="1">
        <v>-0.32899958</v>
      </c>
      <c r="E8540" s="1">
        <v>1.4308339</v>
      </c>
      <c r="F8540" s="4">
        <f t="shared" si="1"/>
        <v>0.07445481778</v>
      </c>
      <c r="G8540" s="4">
        <f t="shared" si="2"/>
        <v>1.406117891</v>
      </c>
    </row>
    <row r="8541">
      <c r="A8541" s="1">
        <v>85.3601245880127</v>
      </c>
      <c r="B8541" s="1">
        <v>115.85756</v>
      </c>
      <c r="C8541" s="1">
        <v>0.6701467</v>
      </c>
      <c r="D8541" s="1">
        <v>-0.3338827</v>
      </c>
      <c r="E8541" s="1">
        <v>1.43034</v>
      </c>
      <c r="F8541" s="4">
        <f t="shared" si="1"/>
        <v>0.07446074444</v>
      </c>
      <c r="G8541" s="4">
        <f t="shared" si="2"/>
        <v>1.405624064</v>
      </c>
    </row>
    <row r="8542">
      <c r="A8542" s="1">
        <v>85.3701267242431</v>
      </c>
      <c r="B8542" s="1">
        <v>115.87661</v>
      </c>
      <c r="C8542" s="1">
        <v>0.67021334</v>
      </c>
      <c r="D8542" s="1">
        <v>-0.36440212</v>
      </c>
      <c r="E8542" s="1">
        <v>1.4305754</v>
      </c>
      <c r="F8542" s="4">
        <f t="shared" si="1"/>
        <v>0.07446814889</v>
      </c>
      <c r="G8542" s="4">
        <f t="shared" si="2"/>
        <v>1.405859249</v>
      </c>
    </row>
    <row r="8543">
      <c r="A8543" s="1">
        <v>85.3801212310791</v>
      </c>
      <c r="B8543" s="1">
        <v>115.83851</v>
      </c>
      <c r="C8543" s="1">
        <v>0.67025334</v>
      </c>
      <c r="D8543" s="1">
        <v>-0.381493</v>
      </c>
      <c r="E8543" s="1">
        <v>1.4301049</v>
      </c>
      <c r="F8543" s="4">
        <f t="shared" si="1"/>
        <v>0.07447259333</v>
      </c>
      <c r="G8543" s="4">
        <f t="shared" si="2"/>
        <v>1.405388879</v>
      </c>
    </row>
    <row r="8544">
      <c r="A8544" s="1">
        <v>85.3901233673095</v>
      </c>
      <c r="B8544" s="1">
        <v>115.8309</v>
      </c>
      <c r="C8544" s="1">
        <v>0.67028</v>
      </c>
      <c r="D8544" s="1">
        <v>-0.44253188</v>
      </c>
      <c r="E8544" s="1">
        <v>1.4300109</v>
      </c>
      <c r="F8544" s="4">
        <f t="shared" si="1"/>
        <v>0.07447555556</v>
      </c>
      <c r="G8544" s="4">
        <f t="shared" si="2"/>
        <v>1.405294928</v>
      </c>
    </row>
    <row r="8545">
      <c r="A8545" s="1">
        <v>85.40012550354</v>
      </c>
      <c r="B8545" s="1">
        <v>115.84042</v>
      </c>
      <c r="C8545" s="1">
        <v>0.67044</v>
      </c>
      <c r="D8545" s="1">
        <v>-0.3766099</v>
      </c>
      <c r="E8545" s="1">
        <v>1.4301285</v>
      </c>
      <c r="F8545" s="4">
        <f t="shared" si="1"/>
        <v>0.07449333333</v>
      </c>
      <c r="G8545" s="4">
        <f t="shared" si="2"/>
        <v>1.405412459</v>
      </c>
    </row>
    <row r="8546">
      <c r="A8546" s="1">
        <v>85.4099979400634</v>
      </c>
      <c r="B8546" s="1">
        <v>115.86519</v>
      </c>
      <c r="C8546" s="1">
        <v>0.6708132</v>
      </c>
      <c r="D8546" s="1">
        <v>-0.049441494</v>
      </c>
      <c r="E8546" s="1">
        <v>1.4304342</v>
      </c>
      <c r="F8546" s="4">
        <f t="shared" si="1"/>
        <v>0.0745348</v>
      </c>
      <c r="G8546" s="4">
        <f t="shared" si="2"/>
        <v>1.405718262</v>
      </c>
    </row>
    <row r="8547">
      <c r="A8547" s="1">
        <v>85.4201221466064</v>
      </c>
      <c r="B8547" s="1">
        <v>115.989</v>
      </c>
      <c r="C8547" s="1">
        <v>0.6708532</v>
      </c>
      <c r="D8547" s="1">
        <v>-0.08118171</v>
      </c>
      <c r="E8547" s="1">
        <v>1.4319628</v>
      </c>
      <c r="F8547" s="4">
        <f t="shared" si="1"/>
        <v>0.07453924444</v>
      </c>
      <c r="G8547" s="4">
        <f t="shared" si="2"/>
        <v>1.40724678</v>
      </c>
    </row>
    <row r="8548">
      <c r="A8548" s="1">
        <v>85.4301242828369</v>
      </c>
      <c r="B8548" s="1">
        <v>116.05186</v>
      </c>
      <c r="C8548" s="1">
        <v>0.6708132</v>
      </c>
      <c r="D8548" s="1">
        <v>-0.2240127</v>
      </c>
      <c r="E8548" s="1">
        <v>1.4327388</v>
      </c>
      <c r="F8548" s="4">
        <f t="shared" si="1"/>
        <v>0.0745348</v>
      </c>
      <c r="G8548" s="4">
        <f t="shared" si="2"/>
        <v>1.40802283</v>
      </c>
    </row>
    <row r="8549">
      <c r="A8549" s="1">
        <v>85.4401264190673</v>
      </c>
      <c r="B8549" s="1">
        <v>116.03853</v>
      </c>
      <c r="C8549" s="1">
        <v>0.6708399</v>
      </c>
      <c r="D8549" s="1">
        <v>-0.28261003</v>
      </c>
      <c r="E8549" s="1">
        <v>1.4325742</v>
      </c>
      <c r="F8549" s="4">
        <f t="shared" si="1"/>
        <v>0.07453776667</v>
      </c>
      <c r="G8549" s="4">
        <f t="shared" si="2"/>
        <v>1.407858262</v>
      </c>
    </row>
    <row r="8550">
      <c r="A8550" s="1">
        <v>85.4499988555908</v>
      </c>
      <c r="B8550" s="1">
        <v>116.00614</v>
      </c>
      <c r="C8550" s="1">
        <v>0.6708399</v>
      </c>
      <c r="D8550" s="1">
        <v>-0.3558567</v>
      </c>
      <c r="E8550" s="1">
        <v>1.4321744</v>
      </c>
      <c r="F8550" s="4">
        <f t="shared" si="1"/>
        <v>0.07453776667</v>
      </c>
      <c r="G8550" s="4">
        <f t="shared" si="2"/>
        <v>1.407458385</v>
      </c>
    </row>
    <row r="8551">
      <c r="A8551" s="1">
        <v>85.4600009918212</v>
      </c>
      <c r="B8551" s="1">
        <v>115.931854</v>
      </c>
      <c r="C8551" s="1">
        <v>0.6708532</v>
      </c>
      <c r="D8551" s="1">
        <v>-0.414454</v>
      </c>
      <c r="E8551" s="1">
        <v>1.4312574</v>
      </c>
      <c r="F8551" s="4">
        <f t="shared" si="1"/>
        <v>0.07453924444</v>
      </c>
      <c r="G8551" s="4">
        <f t="shared" si="2"/>
        <v>1.406541274</v>
      </c>
    </row>
    <row r="8552">
      <c r="A8552" s="1">
        <v>85.4701251983642</v>
      </c>
      <c r="B8552" s="1">
        <v>115.89756</v>
      </c>
      <c r="C8552" s="1">
        <v>0.67094654</v>
      </c>
      <c r="D8552" s="1">
        <v>-0.41933712</v>
      </c>
      <c r="E8552" s="1">
        <v>1.4308339</v>
      </c>
      <c r="F8552" s="4">
        <f t="shared" si="1"/>
        <v>0.07454961556</v>
      </c>
      <c r="G8552" s="4">
        <f t="shared" si="2"/>
        <v>1.406117891</v>
      </c>
    </row>
    <row r="8553">
      <c r="A8553" s="1">
        <v>85.4799976348877</v>
      </c>
      <c r="B8553" s="1">
        <v>115.91852</v>
      </c>
      <c r="C8553" s="1">
        <v>0.6713597</v>
      </c>
      <c r="D8553" s="1">
        <v>-0.06287005</v>
      </c>
      <c r="E8553" s="1">
        <v>1.4310926</v>
      </c>
      <c r="F8553" s="4">
        <f t="shared" si="1"/>
        <v>0.07459552222</v>
      </c>
      <c r="G8553" s="4">
        <f t="shared" si="2"/>
        <v>1.406376657</v>
      </c>
    </row>
    <row r="8554">
      <c r="A8554" s="1">
        <v>85.4901218414306</v>
      </c>
      <c r="B8554" s="1">
        <v>116.08805</v>
      </c>
      <c r="C8554" s="1">
        <v>0.6715597</v>
      </c>
      <c r="D8554" s="1">
        <v>0.07141549</v>
      </c>
      <c r="E8554" s="1">
        <v>1.4331856</v>
      </c>
      <c r="F8554" s="4">
        <f t="shared" si="1"/>
        <v>0.07461774444</v>
      </c>
      <c r="G8554" s="4">
        <f t="shared" si="2"/>
        <v>1.40846962</v>
      </c>
    </row>
    <row r="8555">
      <c r="A8555" s="1">
        <v>85.5000019073486</v>
      </c>
      <c r="B8555" s="1">
        <v>116.173775</v>
      </c>
      <c r="C8555" s="1">
        <v>0.6715197</v>
      </c>
      <c r="D8555" s="1">
        <v>-0.05676616</v>
      </c>
      <c r="E8555" s="1">
        <v>1.4342439</v>
      </c>
      <c r="F8555" s="4">
        <f t="shared" si="1"/>
        <v>0.0746133</v>
      </c>
      <c r="G8555" s="4">
        <f t="shared" si="2"/>
        <v>1.409527953</v>
      </c>
    </row>
    <row r="8556">
      <c r="A8556" s="1">
        <v>85.5099964141845</v>
      </c>
      <c r="B8556" s="1">
        <v>116.12805</v>
      </c>
      <c r="C8556" s="1">
        <v>0.6715197</v>
      </c>
      <c r="D8556" s="1">
        <v>-0.14466216</v>
      </c>
      <c r="E8556" s="1">
        <v>1.4336795</v>
      </c>
      <c r="F8556" s="4">
        <f t="shared" si="1"/>
        <v>0.0746133</v>
      </c>
      <c r="G8556" s="4">
        <f t="shared" si="2"/>
        <v>1.408963447</v>
      </c>
    </row>
    <row r="8557">
      <c r="A8557" s="1">
        <v>85.520128250122</v>
      </c>
      <c r="B8557" s="1">
        <v>116.13758</v>
      </c>
      <c r="C8557" s="1">
        <v>0.6715597</v>
      </c>
      <c r="D8557" s="1">
        <v>-0.17762315</v>
      </c>
      <c r="E8557" s="1">
        <v>1.4337971</v>
      </c>
      <c r="F8557" s="4">
        <f t="shared" si="1"/>
        <v>0.07461774444</v>
      </c>
      <c r="G8557" s="4">
        <f t="shared" si="2"/>
        <v>1.409081101</v>
      </c>
    </row>
    <row r="8558">
      <c r="A8558" s="1">
        <v>85.5300006866455</v>
      </c>
      <c r="B8558" s="1">
        <v>116.06519</v>
      </c>
      <c r="C8558" s="1">
        <v>0.671573</v>
      </c>
      <c r="D8558" s="1">
        <v>-0.2508698</v>
      </c>
      <c r="E8558" s="1">
        <v>1.4329035</v>
      </c>
      <c r="F8558" s="4">
        <f t="shared" si="1"/>
        <v>0.07461922222</v>
      </c>
      <c r="G8558" s="4">
        <f t="shared" si="2"/>
        <v>1.408187398</v>
      </c>
    </row>
    <row r="8559">
      <c r="A8559" s="1">
        <v>85.5401248931884</v>
      </c>
      <c r="B8559" s="1">
        <v>116.04043</v>
      </c>
      <c r="C8559" s="1">
        <v>0.6716263</v>
      </c>
      <c r="D8559" s="1">
        <v>-0.28261003</v>
      </c>
      <c r="E8559" s="1">
        <v>1.4325976</v>
      </c>
      <c r="F8559" s="4">
        <f t="shared" si="1"/>
        <v>0.07462514444</v>
      </c>
      <c r="G8559" s="4">
        <f t="shared" si="2"/>
        <v>1.407881719</v>
      </c>
    </row>
    <row r="8560">
      <c r="A8560" s="1">
        <v>85.5499973297119</v>
      </c>
      <c r="B8560" s="1">
        <v>116.023285</v>
      </c>
      <c r="C8560" s="1">
        <v>0.671693</v>
      </c>
      <c r="D8560" s="1">
        <v>-0.28627235</v>
      </c>
      <c r="E8560" s="1">
        <v>1.432386</v>
      </c>
      <c r="F8560" s="4">
        <f t="shared" si="1"/>
        <v>0.07463255556</v>
      </c>
      <c r="G8560" s="4">
        <f t="shared" si="2"/>
        <v>1.407670052</v>
      </c>
    </row>
    <row r="8561">
      <c r="A8561" s="1">
        <v>85.5601215362548</v>
      </c>
      <c r="B8561" s="1">
        <v>115.98138</v>
      </c>
      <c r="C8561" s="1">
        <v>0.67179966</v>
      </c>
      <c r="D8561" s="1">
        <v>-0.25941524</v>
      </c>
      <c r="E8561" s="1">
        <v>1.4318687</v>
      </c>
      <c r="F8561" s="4">
        <f t="shared" si="1"/>
        <v>0.07464440667</v>
      </c>
      <c r="G8561" s="4">
        <f t="shared" si="2"/>
        <v>1.407152706</v>
      </c>
    </row>
    <row r="8562">
      <c r="A8562" s="1">
        <v>85.5700016021728</v>
      </c>
      <c r="B8562" s="1">
        <v>116.02519</v>
      </c>
      <c r="C8562" s="1">
        <v>0.6719063</v>
      </c>
      <c r="D8562" s="1">
        <v>-0.22157115</v>
      </c>
      <c r="E8562" s="1">
        <v>1.4324096</v>
      </c>
      <c r="F8562" s="4">
        <f t="shared" si="1"/>
        <v>0.07465625556</v>
      </c>
      <c r="G8562" s="4">
        <f t="shared" si="2"/>
        <v>1.40769357</v>
      </c>
    </row>
    <row r="8563">
      <c r="A8563" s="1">
        <v>85.5801258087158</v>
      </c>
      <c r="B8563" s="1">
        <v>116.011856</v>
      </c>
      <c r="C8563" s="1">
        <v>0.67195964</v>
      </c>
      <c r="D8563" s="1">
        <v>-0.25209057</v>
      </c>
      <c r="E8563" s="1">
        <v>1.4322449</v>
      </c>
      <c r="F8563" s="4">
        <f t="shared" si="1"/>
        <v>0.07466218222</v>
      </c>
      <c r="G8563" s="4">
        <f t="shared" si="2"/>
        <v>1.407528953</v>
      </c>
    </row>
    <row r="8564">
      <c r="A8564" s="1">
        <v>85.5901279449462</v>
      </c>
      <c r="B8564" s="1">
        <v>116.029</v>
      </c>
      <c r="C8564" s="1">
        <v>0.6719863</v>
      </c>
      <c r="D8564" s="1">
        <v>-0.3119087</v>
      </c>
      <c r="E8564" s="1">
        <v>1.4324566</v>
      </c>
      <c r="F8564" s="4">
        <f t="shared" si="1"/>
        <v>0.07466514444</v>
      </c>
      <c r="G8564" s="4">
        <f t="shared" si="2"/>
        <v>1.407740607</v>
      </c>
    </row>
    <row r="8565">
      <c r="A8565" s="1">
        <v>85.6000003814697</v>
      </c>
      <c r="B8565" s="1">
        <v>116.01566</v>
      </c>
      <c r="C8565" s="1">
        <v>0.67199963</v>
      </c>
      <c r="D8565" s="1">
        <v>-0.37172678</v>
      </c>
      <c r="E8565" s="1">
        <v>1.432292</v>
      </c>
      <c r="F8565" s="4">
        <f t="shared" si="1"/>
        <v>0.07466662556</v>
      </c>
      <c r="G8565" s="4">
        <f t="shared" si="2"/>
        <v>1.407575916</v>
      </c>
    </row>
    <row r="8566">
      <c r="A8566" s="1">
        <v>85.6100025177002</v>
      </c>
      <c r="B8566" s="1">
        <v>115.96805</v>
      </c>
      <c r="C8566" s="1">
        <v>0.6720396</v>
      </c>
      <c r="D8566" s="1">
        <v>-0.41811633</v>
      </c>
      <c r="E8566" s="1">
        <v>1.4317042</v>
      </c>
      <c r="F8566" s="4">
        <f t="shared" si="1"/>
        <v>0.07467106667</v>
      </c>
      <c r="G8566" s="4">
        <f t="shared" si="2"/>
        <v>1.406988138</v>
      </c>
    </row>
    <row r="8567">
      <c r="A8567" s="1">
        <v>85.6201267242431</v>
      </c>
      <c r="B8567" s="1">
        <v>115.96995</v>
      </c>
      <c r="C8567" s="1">
        <v>0.67210627</v>
      </c>
      <c r="D8567" s="1">
        <v>-0.43276566</v>
      </c>
      <c r="E8567" s="1">
        <v>1.4317276</v>
      </c>
      <c r="F8567" s="4">
        <f t="shared" si="1"/>
        <v>0.07467847444</v>
      </c>
      <c r="G8567" s="4">
        <f t="shared" si="2"/>
        <v>1.407011595</v>
      </c>
    </row>
    <row r="8568">
      <c r="A8568" s="1">
        <v>85.6301212310791</v>
      </c>
      <c r="B8568" s="1">
        <v>115.92995</v>
      </c>
      <c r="C8568" s="1">
        <v>0.67215955</v>
      </c>
      <c r="D8568" s="1">
        <v>-0.4522981</v>
      </c>
      <c r="E8568" s="1">
        <v>1.4312338</v>
      </c>
      <c r="F8568" s="4">
        <f t="shared" si="1"/>
        <v>0.07468439444</v>
      </c>
      <c r="G8568" s="4">
        <f t="shared" si="2"/>
        <v>1.406517768</v>
      </c>
    </row>
    <row r="8569">
      <c r="A8569" s="1">
        <v>85.640001296997</v>
      </c>
      <c r="B8569" s="1">
        <v>115.92804</v>
      </c>
      <c r="C8569" s="1">
        <v>0.6722262</v>
      </c>
      <c r="D8569" s="1">
        <v>-0.46694744</v>
      </c>
      <c r="E8569" s="1">
        <v>1.4312102</v>
      </c>
      <c r="F8569" s="4">
        <f t="shared" si="1"/>
        <v>0.0746918</v>
      </c>
      <c r="G8569" s="4">
        <f t="shared" si="2"/>
        <v>1.406494188</v>
      </c>
    </row>
    <row r="8570">
      <c r="A8570" s="1">
        <v>85.6500034332275</v>
      </c>
      <c r="B8570" s="1">
        <v>115.93947</v>
      </c>
      <c r="C8570" s="1">
        <v>0.67254615</v>
      </c>
      <c r="D8570" s="1">
        <v>-0.2081426</v>
      </c>
      <c r="E8570" s="1">
        <v>1.4313513</v>
      </c>
      <c r="F8570" s="4">
        <f t="shared" si="1"/>
        <v>0.07472735</v>
      </c>
      <c r="G8570" s="4">
        <f t="shared" si="2"/>
        <v>1.406635299</v>
      </c>
    </row>
    <row r="8571">
      <c r="A8571" s="1">
        <v>85.6599979400634</v>
      </c>
      <c r="B8571" s="1">
        <v>116.03471</v>
      </c>
      <c r="C8571" s="1">
        <v>0.6728127</v>
      </c>
      <c r="D8571" s="1">
        <v>-0.017701276</v>
      </c>
      <c r="E8571" s="1">
        <v>1.4325272</v>
      </c>
      <c r="F8571" s="4">
        <f t="shared" si="1"/>
        <v>0.07475696667</v>
      </c>
      <c r="G8571" s="4">
        <f t="shared" si="2"/>
        <v>1.407811101</v>
      </c>
    </row>
    <row r="8572">
      <c r="A8572" s="1">
        <v>85.6700000762939</v>
      </c>
      <c r="B8572" s="1">
        <v>116.1833</v>
      </c>
      <c r="C8572" s="1">
        <v>0.67274606</v>
      </c>
      <c r="D8572" s="1">
        <v>-0.1751816</v>
      </c>
      <c r="E8572" s="1">
        <v>1.4343615</v>
      </c>
      <c r="F8572" s="4">
        <f t="shared" si="1"/>
        <v>0.07474956222</v>
      </c>
      <c r="G8572" s="4">
        <f t="shared" si="2"/>
        <v>1.409645546</v>
      </c>
    </row>
    <row r="8573">
      <c r="A8573" s="1">
        <v>85.6801242828369</v>
      </c>
      <c r="B8573" s="1">
        <v>116.1471</v>
      </c>
      <c r="C8573" s="1">
        <v>0.6727194</v>
      </c>
      <c r="D8573" s="1">
        <v>-0.27528536</v>
      </c>
      <c r="E8573" s="1">
        <v>1.4339147</v>
      </c>
      <c r="F8573" s="4">
        <f t="shared" si="1"/>
        <v>0.0747466</v>
      </c>
      <c r="G8573" s="4">
        <f t="shared" si="2"/>
        <v>1.409198632</v>
      </c>
    </row>
    <row r="8574">
      <c r="A8574" s="1">
        <v>85.6899967193603</v>
      </c>
      <c r="B8574" s="1">
        <v>116.13567</v>
      </c>
      <c r="C8574" s="1">
        <v>0.6727327</v>
      </c>
      <c r="D8574" s="1">
        <v>-0.34853202</v>
      </c>
      <c r="E8574" s="1">
        <v>1.4337735</v>
      </c>
      <c r="F8574" s="4">
        <f t="shared" si="1"/>
        <v>0.07474807778</v>
      </c>
      <c r="G8574" s="4">
        <f t="shared" si="2"/>
        <v>1.409057521</v>
      </c>
    </row>
    <row r="8575">
      <c r="A8575" s="1">
        <v>85.6999988555908</v>
      </c>
      <c r="B8575" s="1">
        <v>116.08996</v>
      </c>
      <c r="C8575" s="1">
        <v>0.67274606</v>
      </c>
      <c r="D8575" s="1">
        <v>-0.40712935</v>
      </c>
      <c r="E8575" s="1">
        <v>1.4332092</v>
      </c>
      <c r="F8575" s="4">
        <f t="shared" si="1"/>
        <v>0.07474956222</v>
      </c>
      <c r="G8575" s="4">
        <f t="shared" si="2"/>
        <v>1.4084932</v>
      </c>
    </row>
    <row r="8576">
      <c r="A8576" s="1">
        <v>85.7101230621337</v>
      </c>
      <c r="B8576" s="1">
        <v>116.004234</v>
      </c>
      <c r="C8576" s="1">
        <v>0.67274606</v>
      </c>
      <c r="D8576" s="1">
        <v>-0.49502534</v>
      </c>
      <c r="E8576" s="1">
        <v>1.4321508</v>
      </c>
      <c r="F8576" s="4">
        <f t="shared" si="1"/>
        <v>0.07474956222</v>
      </c>
      <c r="G8576" s="4">
        <f t="shared" si="2"/>
        <v>1.407434854</v>
      </c>
    </row>
    <row r="8577">
      <c r="A8577" s="1">
        <v>85.7200031280517</v>
      </c>
      <c r="B8577" s="1">
        <v>115.990906</v>
      </c>
      <c r="C8577" s="1">
        <v>0.6730394</v>
      </c>
      <c r="D8577" s="1">
        <v>-0.27772692</v>
      </c>
      <c r="E8577" s="1">
        <v>1.4319865</v>
      </c>
      <c r="F8577" s="4">
        <f t="shared" si="1"/>
        <v>0.07478215556</v>
      </c>
      <c r="G8577" s="4">
        <f t="shared" si="2"/>
        <v>1.407270311</v>
      </c>
    </row>
    <row r="8578">
      <c r="A8578" s="1">
        <v>85.7301273345947</v>
      </c>
      <c r="B8578" s="1">
        <v>116.08234</v>
      </c>
      <c r="C8578" s="1">
        <v>0.6734526</v>
      </c>
      <c r="D8578" s="1">
        <v>0.06287005</v>
      </c>
      <c r="E8578" s="1">
        <v>1.4331151</v>
      </c>
      <c r="F8578" s="4">
        <f t="shared" si="1"/>
        <v>0.07482806667</v>
      </c>
      <c r="G8578" s="4">
        <f t="shared" si="2"/>
        <v>1.408399126</v>
      </c>
    </row>
    <row r="8579">
      <c r="A8579" s="1">
        <v>85.7399997711181</v>
      </c>
      <c r="B8579" s="1">
        <v>116.23283</v>
      </c>
      <c r="C8579" s="1">
        <v>0.6734526</v>
      </c>
      <c r="D8579" s="1">
        <v>-0.01037661</v>
      </c>
      <c r="E8579" s="1">
        <v>1.434973</v>
      </c>
      <c r="F8579" s="4">
        <f t="shared" si="1"/>
        <v>0.07482806667</v>
      </c>
      <c r="G8579" s="4">
        <f t="shared" si="2"/>
        <v>1.410257027</v>
      </c>
    </row>
    <row r="8580">
      <c r="A8580" s="1">
        <v>85.7501239776611</v>
      </c>
      <c r="B8580" s="1">
        <v>116.27283</v>
      </c>
      <c r="C8580" s="1">
        <v>0.67339927</v>
      </c>
      <c r="D8580" s="1">
        <v>-0.15198682</v>
      </c>
      <c r="E8580" s="1">
        <v>1.4354669</v>
      </c>
      <c r="F8580" s="4">
        <f t="shared" si="1"/>
        <v>0.07482214111</v>
      </c>
      <c r="G8580" s="4">
        <f t="shared" si="2"/>
        <v>1.410750854</v>
      </c>
    </row>
    <row r="8581">
      <c r="A8581" s="1">
        <v>85.7601261138916</v>
      </c>
      <c r="B8581" s="1">
        <v>116.20806</v>
      </c>
      <c r="C8581" s="1">
        <v>0.67343926</v>
      </c>
      <c r="D8581" s="1">
        <v>-0.18372704</v>
      </c>
      <c r="E8581" s="1">
        <v>1.4346671</v>
      </c>
      <c r="F8581" s="4">
        <f t="shared" si="1"/>
        <v>0.07482658444</v>
      </c>
      <c r="G8581" s="4">
        <f t="shared" si="2"/>
        <v>1.409951225</v>
      </c>
    </row>
    <row r="8582">
      <c r="A8582" s="1">
        <v>85.769998550415</v>
      </c>
      <c r="B8582" s="1">
        <v>116.20997</v>
      </c>
      <c r="C8582" s="1">
        <v>0.6734526</v>
      </c>
      <c r="D8582" s="1">
        <v>-0.25697368</v>
      </c>
      <c r="E8582" s="1">
        <v>1.4346907</v>
      </c>
      <c r="F8582" s="4">
        <f t="shared" si="1"/>
        <v>0.07482806667</v>
      </c>
      <c r="G8582" s="4">
        <f t="shared" si="2"/>
        <v>1.409974805</v>
      </c>
    </row>
    <row r="8583">
      <c r="A8583" s="1">
        <v>85.780122756958</v>
      </c>
      <c r="B8583" s="1">
        <v>116.112816</v>
      </c>
      <c r="C8583" s="1">
        <v>0.6734526</v>
      </c>
      <c r="D8583" s="1">
        <v>-0.33022034</v>
      </c>
      <c r="E8583" s="1">
        <v>1.4334915</v>
      </c>
      <c r="F8583" s="4">
        <f t="shared" si="1"/>
        <v>0.07482806667</v>
      </c>
      <c r="G8583" s="4">
        <f t="shared" si="2"/>
        <v>1.408775373</v>
      </c>
    </row>
    <row r="8584">
      <c r="A8584" s="1">
        <v>85.7900028228759</v>
      </c>
      <c r="B8584" s="1">
        <v>116.072815</v>
      </c>
      <c r="C8584" s="1">
        <v>0.6734926</v>
      </c>
      <c r="D8584" s="1">
        <v>-0.3766099</v>
      </c>
      <c r="E8584" s="1">
        <v>1.4329976</v>
      </c>
      <c r="F8584" s="4">
        <f t="shared" si="1"/>
        <v>0.07483251111</v>
      </c>
      <c r="G8584" s="4">
        <f t="shared" si="2"/>
        <v>1.408281533</v>
      </c>
    </row>
    <row r="8585">
      <c r="A8585" s="1">
        <v>85.7999973297119</v>
      </c>
      <c r="B8585" s="1">
        <v>116.04805</v>
      </c>
      <c r="C8585" s="1">
        <v>0.6735459</v>
      </c>
      <c r="D8585" s="1">
        <v>-0.40712935</v>
      </c>
      <c r="E8585" s="1">
        <v>1.4326918</v>
      </c>
      <c r="F8585" s="4">
        <f t="shared" si="1"/>
        <v>0.07483843333</v>
      </c>
      <c r="G8585" s="4">
        <f t="shared" si="2"/>
        <v>1.407975793</v>
      </c>
    </row>
    <row r="8586">
      <c r="A8586" s="1">
        <v>85.8099994659423</v>
      </c>
      <c r="B8586" s="1">
        <v>115.992805</v>
      </c>
      <c r="C8586" s="1">
        <v>0.6736259</v>
      </c>
      <c r="D8586" s="1">
        <v>-0.3985839</v>
      </c>
      <c r="E8586" s="1">
        <v>1.4320097</v>
      </c>
      <c r="F8586" s="4">
        <f t="shared" si="1"/>
        <v>0.07484732222</v>
      </c>
      <c r="G8586" s="4">
        <f t="shared" si="2"/>
        <v>1.407293756</v>
      </c>
    </row>
    <row r="8587">
      <c r="A8587" s="1">
        <v>85.8201236724853</v>
      </c>
      <c r="B8587" s="1">
        <v>116.02519</v>
      </c>
      <c r="C8587" s="1">
        <v>0.6737059</v>
      </c>
      <c r="D8587" s="1">
        <v>-0.39980468</v>
      </c>
      <c r="E8587" s="1">
        <v>1.4324096</v>
      </c>
      <c r="F8587" s="4">
        <f t="shared" si="1"/>
        <v>0.07485621111</v>
      </c>
      <c r="G8587" s="4">
        <f t="shared" si="2"/>
        <v>1.40769357</v>
      </c>
    </row>
    <row r="8588">
      <c r="A8588" s="1">
        <v>85.8301258087158</v>
      </c>
      <c r="B8588" s="1">
        <v>115.98709</v>
      </c>
      <c r="C8588" s="1">
        <v>0.67375916</v>
      </c>
      <c r="D8588" s="1">
        <v>-0.4315449</v>
      </c>
      <c r="E8588" s="1">
        <v>1.4319392</v>
      </c>
      <c r="F8588" s="4">
        <f t="shared" si="1"/>
        <v>0.07486212889</v>
      </c>
      <c r="G8588" s="4">
        <f t="shared" si="2"/>
        <v>1.4072232</v>
      </c>
    </row>
    <row r="8589">
      <c r="A8589" s="1">
        <v>85.8401279449462</v>
      </c>
      <c r="B8589" s="1">
        <v>115.97566</v>
      </c>
      <c r="C8589" s="1">
        <v>0.67379916</v>
      </c>
      <c r="D8589" s="1">
        <v>-0.46450588</v>
      </c>
      <c r="E8589" s="1">
        <v>1.4317981</v>
      </c>
      <c r="F8589" s="4">
        <f t="shared" si="1"/>
        <v>0.07486657333</v>
      </c>
      <c r="G8589" s="4">
        <f t="shared" si="2"/>
        <v>1.407082089</v>
      </c>
    </row>
    <row r="8590">
      <c r="A8590" s="1">
        <v>85.8501224517822</v>
      </c>
      <c r="B8590" s="1">
        <v>116.002335</v>
      </c>
      <c r="C8590" s="1">
        <v>0.6741724</v>
      </c>
      <c r="D8590" s="1">
        <v>-0.19227248</v>
      </c>
      <c r="E8590" s="1">
        <v>1.4321274</v>
      </c>
      <c r="F8590" s="4">
        <f t="shared" si="1"/>
        <v>0.07490804444</v>
      </c>
      <c r="G8590" s="4">
        <f t="shared" si="2"/>
        <v>1.40741141</v>
      </c>
    </row>
    <row r="8591">
      <c r="A8591" s="1">
        <v>85.8600025177002</v>
      </c>
      <c r="B8591" s="1">
        <v>116.10139</v>
      </c>
      <c r="C8591" s="1">
        <v>0.6743191</v>
      </c>
      <c r="D8591" s="1">
        <v>-0.08606482</v>
      </c>
      <c r="E8591" s="1">
        <v>1.4333503</v>
      </c>
      <c r="F8591" s="4">
        <f t="shared" si="1"/>
        <v>0.07492434444</v>
      </c>
      <c r="G8591" s="4">
        <f t="shared" si="2"/>
        <v>1.408634311</v>
      </c>
    </row>
    <row r="8592">
      <c r="A8592" s="1">
        <v>85.8699970245361</v>
      </c>
      <c r="B8592" s="1">
        <v>116.20235</v>
      </c>
      <c r="C8592" s="1">
        <v>0.67422575</v>
      </c>
      <c r="D8592" s="1">
        <v>-0.27162302</v>
      </c>
      <c r="E8592" s="1">
        <v>1.4345967</v>
      </c>
      <c r="F8592" s="4">
        <f t="shared" si="1"/>
        <v>0.07491397222</v>
      </c>
      <c r="G8592" s="4">
        <f t="shared" si="2"/>
        <v>1.409880731</v>
      </c>
    </row>
    <row r="8593">
      <c r="A8593" s="1">
        <v>85.8799991607666</v>
      </c>
      <c r="B8593" s="1">
        <v>116.154724</v>
      </c>
      <c r="C8593" s="1">
        <v>0.67419904</v>
      </c>
      <c r="D8593" s="1">
        <v>-0.38881767</v>
      </c>
      <c r="E8593" s="1">
        <v>1.4340087</v>
      </c>
      <c r="F8593" s="4">
        <f t="shared" si="1"/>
        <v>0.07491100444</v>
      </c>
      <c r="G8593" s="4">
        <f t="shared" si="2"/>
        <v>1.409292756</v>
      </c>
    </row>
    <row r="8594">
      <c r="A8594" s="1">
        <v>85.8901233673095</v>
      </c>
      <c r="B8594" s="1">
        <v>116.12996</v>
      </c>
      <c r="C8594" s="1">
        <v>0.6742124</v>
      </c>
      <c r="D8594" s="1">
        <v>-0.447415</v>
      </c>
      <c r="E8594" s="1">
        <v>1.4337031</v>
      </c>
      <c r="F8594" s="4">
        <f t="shared" si="1"/>
        <v>0.07491248889</v>
      </c>
      <c r="G8594" s="4">
        <f t="shared" si="2"/>
        <v>1.408987027</v>
      </c>
    </row>
    <row r="8595">
      <c r="A8595" s="1">
        <v>85.90012550354</v>
      </c>
      <c r="B8595" s="1">
        <v>116.103294</v>
      </c>
      <c r="C8595" s="1">
        <v>0.67434573</v>
      </c>
      <c r="D8595" s="1">
        <v>-0.425441</v>
      </c>
      <c r="E8595" s="1">
        <v>1.4333739</v>
      </c>
      <c r="F8595" s="4">
        <f t="shared" si="1"/>
        <v>0.07492730333</v>
      </c>
      <c r="G8595" s="4">
        <f t="shared" si="2"/>
        <v>1.408657817</v>
      </c>
    </row>
    <row r="8596">
      <c r="A8596" s="1">
        <v>85.9101276397705</v>
      </c>
      <c r="B8596" s="1">
        <v>116.08044</v>
      </c>
      <c r="C8596" s="1">
        <v>0.6747456</v>
      </c>
      <c r="D8596" s="1">
        <v>-0.08240249</v>
      </c>
      <c r="E8596" s="1">
        <v>1.4330916</v>
      </c>
      <c r="F8596" s="4">
        <f t="shared" si="1"/>
        <v>0.07497173333</v>
      </c>
      <c r="G8596" s="4">
        <f t="shared" si="2"/>
        <v>1.408375669</v>
      </c>
    </row>
    <row r="8597">
      <c r="A8597" s="1">
        <v>85.9201221466064</v>
      </c>
      <c r="B8597" s="1">
        <v>116.20997</v>
      </c>
      <c r="C8597" s="1">
        <v>0.6748256</v>
      </c>
      <c r="D8597" s="1">
        <v>-0.059207715</v>
      </c>
      <c r="E8597" s="1">
        <v>1.4346907</v>
      </c>
      <c r="F8597" s="4">
        <f t="shared" si="1"/>
        <v>0.07498062222</v>
      </c>
      <c r="G8597" s="4">
        <f t="shared" si="2"/>
        <v>1.409974805</v>
      </c>
    </row>
    <row r="8598">
      <c r="A8598" s="1">
        <v>85.9300022125244</v>
      </c>
      <c r="B8598" s="1">
        <v>116.23663</v>
      </c>
      <c r="C8598" s="1">
        <v>0.674759</v>
      </c>
      <c r="D8598" s="1">
        <v>-0.21912959</v>
      </c>
      <c r="E8598" s="1">
        <v>1.4350199</v>
      </c>
      <c r="F8598" s="4">
        <f t="shared" si="1"/>
        <v>0.07497322222</v>
      </c>
      <c r="G8598" s="4">
        <f t="shared" si="2"/>
        <v>1.410303941</v>
      </c>
    </row>
    <row r="8599">
      <c r="A8599" s="1">
        <v>85.9399967193603</v>
      </c>
      <c r="B8599" s="1">
        <v>116.225204</v>
      </c>
      <c r="C8599" s="1">
        <v>0.67477226</v>
      </c>
      <c r="D8599" s="1">
        <v>-0.27772692</v>
      </c>
      <c r="E8599" s="1">
        <v>1.434879</v>
      </c>
      <c r="F8599" s="4">
        <f t="shared" si="1"/>
        <v>0.07497469556</v>
      </c>
      <c r="G8599" s="4">
        <f t="shared" si="2"/>
        <v>1.410162879</v>
      </c>
    </row>
    <row r="8600">
      <c r="A8600" s="1">
        <v>85.9501285552978</v>
      </c>
      <c r="B8600" s="1">
        <v>116.18901</v>
      </c>
      <c r="C8600" s="1">
        <v>0.67479897</v>
      </c>
      <c r="D8600" s="1">
        <v>-0.35097358</v>
      </c>
      <c r="E8600" s="1">
        <v>1.434432</v>
      </c>
      <c r="F8600" s="4">
        <f t="shared" si="1"/>
        <v>0.07497766333</v>
      </c>
      <c r="G8600" s="4">
        <f t="shared" si="2"/>
        <v>1.40971604</v>
      </c>
    </row>
    <row r="8601">
      <c r="A8601" s="1">
        <v>85.9600009918212</v>
      </c>
      <c r="B8601" s="1">
        <v>116.12234</v>
      </c>
      <c r="C8601" s="1">
        <v>0.67479897</v>
      </c>
      <c r="D8601" s="1">
        <v>-0.42422023</v>
      </c>
      <c r="E8601" s="1">
        <v>1.4336089</v>
      </c>
      <c r="F8601" s="4">
        <f t="shared" si="1"/>
        <v>0.07497766333</v>
      </c>
      <c r="G8601" s="4">
        <f t="shared" si="2"/>
        <v>1.408892953</v>
      </c>
    </row>
    <row r="8602">
      <c r="A8602" s="1">
        <v>85.9701251983642</v>
      </c>
      <c r="B8602" s="1">
        <v>116.103294</v>
      </c>
      <c r="C8602" s="1">
        <v>0.6749189</v>
      </c>
      <c r="D8602" s="1">
        <v>-0.37172678</v>
      </c>
      <c r="E8602" s="1">
        <v>1.4333739</v>
      </c>
      <c r="F8602" s="4">
        <f t="shared" si="1"/>
        <v>0.07499098889</v>
      </c>
      <c r="G8602" s="4">
        <f t="shared" si="2"/>
        <v>1.408657817</v>
      </c>
    </row>
    <row r="8603">
      <c r="A8603" s="1">
        <v>85.9799976348877</v>
      </c>
      <c r="B8603" s="1">
        <v>116.14139</v>
      </c>
      <c r="C8603" s="1">
        <v>0.6753454</v>
      </c>
      <c r="D8603" s="1">
        <v>-0.01525972</v>
      </c>
      <c r="E8603" s="1">
        <v>1.4338441</v>
      </c>
      <c r="F8603" s="4">
        <f t="shared" si="1"/>
        <v>0.07503837778</v>
      </c>
      <c r="G8603" s="4">
        <f t="shared" si="2"/>
        <v>1.409128138</v>
      </c>
    </row>
    <row r="8604">
      <c r="A8604" s="1">
        <v>85.9899997711181</v>
      </c>
      <c r="B8604" s="1">
        <v>116.29188</v>
      </c>
      <c r="C8604" s="1">
        <v>0.67549205</v>
      </c>
      <c r="D8604" s="1">
        <v>0.05066227</v>
      </c>
      <c r="E8604" s="1">
        <v>1.4357021</v>
      </c>
      <c r="F8604" s="4">
        <f t="shared" si="1"/>
        <v>0.07505467222</v>
      </c>
      <c r="G8604" s="4">
        <f t="shared" si="2"/>
        <v>1.41098604</v>
      </c>
    </row>
    <row r="8605">
      <c r="A8605" s="1">
        <v>86.0001239776611</v>
      </c>
      <c r="B8605" s="1">
        <v>116.38902</v>
      </c>
      <c r="C8605" s="1">
        <v>0.67543876</v>
      </c>
      <c r="D8605" s="1">
        <v>-0.07874016</v>
      </c>
      <c r="E8605" s="1">
        <v>1.4369012</v>
      </c>
      <c r="F8605" s="4">
        <f t="shared" si="1"/>
        <v>0.07504875111</v>
      </c>
      <c r="G8605" s="4">
        <f t="shared" si="2"/>
        <v>1.412185299</v>
      </c>
    </row>
    <row r="8606">
      <c r="A8606" s="1">
        <v>86.0099964141845</v>
      </c>
      <c r="B8606" s="1">
        <v>116.31854</v>
      </c>
      <c r="C8606" s="1">
        <v>0.6754521</v>
      </c>
      <c r="D8606" s="1">
        <v>-0.1532076</v>
      </c>
      <c r="E8606" s="1">
        <v>1.4360312</v>
      </c>
      <c r="F8606" s="4">
        <f t="shared" si="1"/>
        <v>0.07505023333</v>
      </c>
      <c r="G8606" s="4">
        <f t="shared" si="2"/>
        <v>1.411315175</v>
      </c>
    </row>
    <row r="8607">
      <c r="A8607" s="1">
        <v>86.020128250122</v>
      </c>
      <c r="B8607" s="1">
        <v>116.31092</v>
      </c>
      <c r="C8607" s="1">
        <v>0.67549205</v>
      </c>
      <c r="D8607" s="1">
        <v>-0.19837637</v>
      </c>
      <c r="E8607" s="1">
        <v>1.435937</v>
      </c>
      <c r="F8607" s="4">
        <f t="shared" si="1"/>
        <v>0.07505467222</v>
      </c>
      <c r="G8607" s="4">
        <f t="shared" si="2"/>
        <v>1.411221101</v>
      </c>
    </row>
    <row r="8608">
      <c r="A8608" s="1">
        <v>86.0300006866455</v>
      </c>
      <c r="B8608" s="1">
        <v>116.25759</v>
      </c>
      <c r="C8608" s="1">
        <v>0.6755054</v>
      </c>
      <c r="D8608" s="1">
        <v>-0.25819448</v>
      </c>
      <c r="E8608" s="1">
        <v>1.4352787</v>
      </c>
      <c r="F8608" s="4">
        <f t="shared" si="1"/>
        <v>0.07505615556</v>
      </c>
      <c r="G8608" s="4">
        <f t="shared" si="2"/>
        <v>1.410562706</v>
      </c>
    </row>
    <row r="8609">
      <c r="A8609" s="1">
        <v>86.0401248931884</v>
      </c>
      <c r="B8609" s="1">
        <v>116.225204</v>
      </c>
      <c r="C8609" s="1">
        <v>0.6755588</v>
      </c>
      <c r="D8609" s="1">
        <v>-0.2899347</v>
      </c>
      <c r="E8609" s="1">
        <v>1.434879</v>
      </c>
      <c r="F8609" s="4">
        <f t="shared" si="1"/>
        <v>0.07506208889</v>
      </c>
      <c r="G8609" s="4">
        <f t="shared" si="2"/>
        <v>1.410162879</v>
      </c>
    </row>
    <row r="8610">
      <c r="A8610" s="1">
        <v>86.0499973297119</v>
      </c>
      <c r="B8610" s="1">
        <v>116.1833</v>
      </c>
      <c r="C8610" s="1">
        <v>0.67562544</v>
      </c>
      <c r="D8610" s="1">
        <v>-0.293597</v>
      </c>
      <c r="E8610" s="1">
        <v>1.4343615</v>
      </c>
      <c r="F8610" s="4">
        <f t="shared" si="1"/>
        <v>0.07506949333</v>
      </c>
      <c r="G8610" s="4">
        <f t="shared" si="2"/>
        <v>1.409645546</v>
      </c>
    </row>
    <row r="8611">
      <c r="A8611" s="1">
        <v>86.0601215362548</v>
      </c>
      <c r="B8611" s="1">
        <v>116.15092</v>
      </c>
      <c r="C8611" s="1">
        <v>0.6757321</v>
      </c>
      <c r="D8611" s="1">
        <v>-0.2679607</v>
      </c>
      <c r="E8611" s="1">
        <v>1.4339616</v>
      </c>
      <c r="F8611" s="4">
        <f t="shared" si="1"/>
        <v>0.07508134444</v>
      </c>
      <c r="G8611" s="4">
        <f t="shared" si="2"/>
        <v>1.409245793</v>
      </c>
    </row>
    <row r="8612">
      <c r="A8612" s="1">
        <v>86.0701236724853</v>
      </c>
      <c r="B8612" s="1">
        <v>116.18901</v>
      </c>
      <c r="C8612" s="1">
        <v>0.67581207</v>
      </c>
      <c r="D8612" s="1">
        <v>-0.2728438</v>
      </c>
      <c r="E8612" s="1">
        <v>1.434432</v>
      </c>
      <c r="F8612" s="4">
        <f t="shared" si="1"/>
        <v>0.07509023</v>
      </c>
      <c r="G8612" s="4">
        <f t="shared" si="2"/>
        <v>1.40971604</v>
      </c>
    </row>
    <row r="8613">
      <c r="A8613" s="1">
        <v>86.0800037384033</v>
      </c>
      <c r="B8613" s="1">
        <v>116.17758</v>
      </c>
      <c r="C8613" s="1">
        <v>0.67586535</v>
      </c>
      <c r="D8613" s="1">
        <v>-0.2899347</v>
      </c>
      <c r="E8613" s="1">
        <v>1.434291</v>
      </c>
      <c r="F8613" s="4">
        <f t="shared" si="1"/>
        <v>0.07509615</v>
      </c>
      <c r="G8613" s="4">
        <f t="shared" si="2"/>
        <v>1.409574928</v>
      </c>
    </row>
    <row r="8614">
      <c r="A8614" s="1">
        <v>86.0899982452392</v>
      </c>
      <c r="B8614" s="1">
        <v>116.175674</v>
      </c>
      <c r="C8614" s="1">
        <v>0.675892</v>
      </c>
      <c r="D8614" s="1">
        <v>-0.34975278</v>
      </c>
      <c r="E8614" s="1">
        <v>1.4342674</v>
      </c>
      <c r="F8614" s="4">
        <f t="shared" si="1"/>
        <v>0.07509911111</v>
      </c>
      <c r="G8614" s="4">
        <f t="shared" si="2"/>
        <v>1.409551398</v>
      </c>
    </row>
    <row r="8615">
      <c r="A8615" s="1">
        <v>86.1001224517822</v>
      </c>
      <c r="B8615" s="1">
        <v>116.16615</v>
      </c>
      <c r="C8615" s="1">
        <v>0.6759187</v>
      </c>
      <c r="D8615" s="1">
        <v>-0.39492157</v>
      </c>
      <c r="E8615" s="1">
        <v>1.4341499</v>
      </c>
      <c r="F8615" s="4">
        <f t="shared" si="1"/>
        <v>0.07510207778</v>
      </c>
      <c r="G8615" s="4">
        <f t="shared" si="2"/>
        <v>1.409433817</v>
      </c>
    </row>
    <row r="8616">
      <c r="A8616" s="1">
        <v>86.1101245880127</v>
      </c>
      <c r="B8616" s="1">
        <v>116.112816</v>
      </c>
      <c r="C8616" s="1">
        <v>0.67594534</v>
      </c>
      <c r="D8616" s="1">
        <v>-0.4535189</v>
      </c>
      <c r="E8616" s="1">
        <v>1.4334915</v>
      </c>
      <c r="F8616" s="4">
        <f t="shared" si="1"/>
        <v>0.07510503778</v>
      </c>
      <c r="G8616" s="4">
        <f t="shared" si="2"/>
        <v>1.408775373</v>
      </c>
    </row>
    <row r="8617">
      <c r="A8617" s="1">
        <v>86.1199970245361</v>
      </c>
      <c r="B8617" s="1">
        <v>116.12805</v>
      </c>
      <c r="C8617" s="1">
        <v>0.6760653</v>
      </c>
      <c r="D8617" s="1">
        <v>-0.41689557</v>
      </c>
      <c r="E8617" s="1">
        <v>1.4336795</v>
      </c>
      <c r="F8617" s="4">
        <f t="shared" si="1"/>
        <v>0.07511836667</v>
      </c>
      <c r="G8617" s="4">
        <f t="shared" si="2"/>
        <v>1.408963447</v>
      </c>
    </row>
    <row r="8618">
      <c r="A8618" s="1">
        <v>86.1299991607666</v>
      </c>
      <c r="B8618" s="1">
        <v>116.1471</v>
      </c>
      <c r="C8618" s="1">
        <v>0.6764652</v>
      </c>
      <c r="D8618" s="1">
        <v>-0.075077824</v>
      </c>
      <c r="E8618" s="1">
        <v>1.4339147</v>
      </c>
      <c r="F8618" s="4">
        <f t="shared" si="1"/>
        <v>0.0751628</v>
      </c>
      <c r="G8618" s="4">
        <f t="shared" si="2"/>
        <v>1.409198632</v>
      </c>
    </row>
    <row r="8619">
      <c r="A8619" s="1">
        <v>86.1401233673095</v>
      </c>
      <c r="B8619" s="1">
        <v>116.284256</v>
      </c>
      <c r="C8619" s="1">
        <v>0.67657185</v>
      </c>
      <c r="D8619" s="1">
        <v>-0.05188305</v>
      </c>
      <c r="E8619" s="1">
        <v>1.4356078</v>
      </c>
      <c r="F8619" s="4">
        <f t="shared" si="1"/>
        <v>0.07517465</v>
      </c>
      <c r="G8619" s="4">
        <f t="shared" si="2"/>
        <v>1.410891916</v>
      </c>
    </row>
    <row r="8620">
      <c r="A8620" s="1">
        <v>86.15012550354</v>
      </c>
      <c r="B8620" s="1">
        <v>116.36045</v>
      </c>
      <c r="C8620" s="1">
        <v>0.67649186</v>
      </c>
      <c r="D8620" s="1">
        <v>-0.22279193</v>
      </c>
      <c r="E8620" s="1">
        <v>1.4365485</v>
      </c>
      <c r="F8620" s="4">
        <f t="shared" si="1"/>
        <v>0.07516576222</v>
      </c>
      <c r="G8620" s="4">
        <f t="shared" si="2"/>
        <v>1.411832583</v>
      </c>
    </row>
    <row r="8621">
      <c r="A8621" s="1">
        <v>86.1601276397705</v>
      </c>
      <c r="B8621" s="1">
        <v>116.30521</v>
      </c>
      <c r="C8621" s="1">
        <v>0.67649186</v>
      </c>
      <c r="D8621" s="1">
        <v>-0.29603857</v>
      </c>
      <c r="E8621" s="1">
        <v>1.4358665</v>
      </c>
      <c r="F8621" s="4">
        <f t="shared" si="1"/>
        <v>0.07516576222</v>
      </c>
      <c r="G8621" s="4">
        <f t="shared" si="2"/>
        <v>1.411150607</v>
      </c>
    </row>
    <row r="8622">
      <c r="A8622" s="1">
        <v>86.1702518463134</v>
      </c>
      <c r="B8622" s="1">
        <v>116.30521</v>
      </c>
      <c r="C8622" s="1">
        <v>0.6765185</v>
      </c>
      <c r="D8622" s="1">
        <v>-0.3558567</v>
      </c>
      <c r="E8622" s="1">
        <v>1.4358665</v>
      </c>
      <c r="F8622" s="4">
        <f t="shared" si="1"/>
        <v>0.07516872222</v>
      </c>
      <c r="G8622" s="4">
        <f t="shared" si="2"/>
        <v>1.411150607</v>
      </c>
    </row>
    <row r="8623">
      <c r="A8623" s="1">
        <v>86.1800022125244</v>
      </c>
      <c r="B8623" s="1">
        <v>116.246155</v>
      </c>
      <c r="C8623" s="1">
        <v>0.67653185</v>
      </c>
      <c r="D8623" s="1">
        <v>-0.41567478</v>
      </c>
      <c r="E8623" s="1">
        <v>1.4351375</v>
      </c>
      <c r="F8623" s="4">
        <f t="shared" si="1"/>
        <v>0.07517020556</v>
      </c>
      <c r="G8623" s="4">
        <f t="shared" si="2"/>
        <v>1.410421533</v>
      </c>
    </row>
    <row r="8624">
      <c r="A8624" s="1">
        <v>86.1899967193603</v>
      </c>
      <c r="B8624" s="1">
        <v>116.19854</v>
      </c>
      <c r="C8624" s="1">
        <v>0.6765985</v>
      </c>
      <c r="D8624" s="1">
        <v>-0.43398646</v>
      </c>
      <c r="E8624" s="1">
        <v>1.4345496</v>
      </c>
      <c r="F8624" s="4">
        <f t="shared" si="1"/>
        <v>0.07517761111</v>
      </c>
      <c r="G8624" s="4">
        <f t="shared" si="2"/>
        <v>1.409833694</v>
      </c>
    </row>
    <row r="8625">
      <c r="A8625" s="1">
        <v>86.2001285552978</v>
      </c>
      <c r="B8625" s="1">
        <v>116.2233</v>
      </c>
      <c r="C8625" s="1">
        <v>0.6770517</v>
      </c>
      <c r="D8625" s="1">
        <v>-0.064090826</v>
      </c>
      <c r="E8625" s="1">
        <v>1.4348553</v>
      </c>
      <c r="F8625" s="4">
        <f t="shared" si="1"/>
        <v>0.07522796667</v>
      </c>
      <c r="G8625" s="4">
        <f t="shared" si="2"/>
        <v>1.410139373</v>
      </c>
    </row>
    <row r="8626">
      <c r="A8626" s="1">
        <v>86.2101230621337</v>
      </c>
      <c r="B8626" s="1">
        <v>116.32807</v>
      </c>
      <c r="C8626" s="1">
        <v>0.6772517</v>
      </c>
      <c r="D8626" s="1">
        <v>0.08362327</v>
      </c>
      <c r="E8626" s="1">
        <v>1.4361489</v>
      </c>
      <c r="F8626" s="4">
        <f t="shared" si="1"/>
        <v>0.07525018889</v>
      </c>
      <c r="G8626" s="4">
        <f t="shared" si="2"/>
        <v>1.41143283</v>
      </c>
    </row>
    <row r="8627">
      <c r="A8627" s="1">
        <v>86.2200031280517</v>
      </c>
      <c r="B8627" s="1">
        <v>116.44998</v>
      </c>
      <c r="C8627" s="1">
        <v>0.67718506</v>
      </c>
      <c r="D8627" s="1">
        <v>-0.07385705</v>
      </c>
      <c r="E8627" s="1">
        <v>1.4376539</v>
      </c>
      <c r="F8627" s="4">
        <f t="shared" si="1"/>
        <v>0.07524278444</v>
      </c>
      <c r="G8627" s="4">
        <f t="shared" si="2"/>
        <v>1.412937891</v>
      </c>
    </row>
    <row r="8628">
      <c r="A8628" s="1">
        <v>86.2299976348877</v>
      </c>
      <c r="B8628" s="1">
        <v>116.4233</v>
      </c>
      <c r="C8628" s="1">
        <v>0.67718506</v>
      </c>
      <c r="D8628" s="1">
        <v>-0.16297382</v>
      </c>
      <c r="E8628" s="1">
        <v>1.4373246</v>
      </c>
      <c r="F8628" s="4">
        <f t="shared" si="1"/>
        <v>0.07524278444</v>
      </c>
      <c r="G8628" s="4">
        <f t="shared" si="2"/>
        <v>1.412608509</v>
      </c>
    </row>
    <row r="8629">
      <c r="A8629" s="1">
        <v>86.2401218414306</v>
      </c>
      <c r="B8629" s="1">
        <v>116.40236</v>
      </c>
      <c r="C8629" s="1">
        <v>0.67722505</v>
      </c>
      <c r="D8629" s="1">
        <v>-0.19471404</v>
      </c>
      <c r="E8629" s="1">
        <v>1.437066</v>
      </c>
      <c r="F8629" s="4">
        <f t="shared" si="1"/>
        <v>0.07524722778</v>
      </c>
      <c r="G8629" s="4">
        <f t="shared" si="2"/>
        <v>1.41234999</v>
      </c>
    </row>
    <row r="8630">
      <c r="A8630" s="1">
        <v>86.2500019073486</v>
      </c>
      <c r="B8630" s="1">
        <v>116.3795</v>
      </c>
      <c r="C8630" s="1">
        <v>0.67723835</v>
      </c>
      <c r="D8630" s="1">
        <v>-0.26918146</v>
      </c>
      <c r="E8630" s="1">
        <v>1.4367837</v>
      </c>
      <c r="F8630" s="4">
        <f t="shared" si="1"/>
        <v>0.07524870556</v>
      </c>
      <c r="G8630" s="4">
        <f t="shared" si="2"/>
        <v>1.412067768</v>
      </c>
    </row>
    <row r="8631">
      <c r="A8631" s="1">
        <v>86.2599964141845</v>
      </c>
      <c r="B8631" s="1">
        <v>116.32807</v>
      </c>
      <c r="C8631" s="1">
        <v>0.67727834</v>
      </c>
      <c r="D8631" s="1">
        <v>-0.315571</v>
      </c>
      <c r="E8631" s="1">
        <v>1.4361489</v>
      </c>
      <c r="F8631" s="4">
        <f t="shared" si="1"/>
        <v>0.07525314889</v>
      </c>
      <c r="G8631" s="4">
        <f t="shared" si="2"/>
        <v>1.41143283</v>
      </c>
    </row>
    <row r="8632">
      <c r="A8632" s="1">
        <v>86.269998550415</v>
      </c>
      <c r="B8632" s="1">
        <v>116.30902</v>
      </c>
      <c r="C8632" s="1">
        <v>0.677345</v>
      </c>
      <c r="D8632" s="1">
        <v>-0.31923336</v>
      </c>
      <c r="E8632" s="1">
        <v>1.4359137</v>
      </c>
      <c r="F8632" s="4">
        <f t="shared" si="1"/>
        <v>0.07526055556</v>
      </c>
      <c r="G8632" s="4">
        <f t="shared" si="2"/>
        <v>1.411197644</v>
      </c>
    </row>
    <row r="8633">
      <c r="A8633" s="1">
        <v>86.2800006866455</v>
      </c>
      <c r="B8633" s="1">
        <v>116.27092</v>
      </c>
      <c r="C8633" s="1">
        <v>0.6774516</v>
      </c>
      <c r="D8633" s="1">
        <v>-0.293597</v>
      </c>
      <c r="E8633" s="1">
        <v>1.4354433</v>
      </c>
      <c r="F8633" s="4">
        <f t="shared" si="1"/>
        <v>0.0752724</v>
      </c>
      <c r="G8633" s="4">
        <f t="shared" si="2"/>
        <v>1.410727274</v>
      </c>
    </row>
    <row r="8634">
      <c r="A8634" s="1">
        <v>86.2901248931884</v>
      </c>
      <c r="B8634" s="1">
        <v>116.28616</v>
      </c>
      <c r="C8634" s="1">
        <v>0.67755824</v>
      </c>
      <c r="D8634" s="1">
        <v>-0.25453213</v>
      </c>
      <c r="E8634" s="1">
        <v>1.4356314</v>
      </c>
      <c r="F8634" s="4">
        <f t="shared" si="1"/>
        <v>0.07528424889</v>
      </c>
      <c r="G8634" s="4">
        <f t="shared" si="2"/>
        <v>1.410915422</v>
      </c>
    </row>
    <row r="8635">
      <c r="A8635" s="1">
        <v>86.2999973297119</v>
      </c>
      <c r="B8635" s="1">
        <v>116.29378</v>
      </c>
      <c r="C8635" s="1">
        <v>0.6776116</v>
      </c>
      <c r="D8635" s="1">
        <v>-0.28505158</v>
      </c>
      <c r="E8635" s="1">
        <v>1.4357255</v>
      </c>
      <c r="F8635" s="4">
        <f t="shared" si="1"/>
        <v>0.07529017778</v>
      </c>
      <c r="G8635" s="4">
        <f t="shared" si="2"/>
        <v>1.411009496</v>
      </c>
    </row>
    <row r="8636">
      <c r="A8636" s="1">
        <v>86.3101215362548</v>
      </c>
      <c r="B8636" s="1">
        <v>116.25187</v>
      </c>
      <c r="C8636" s="1">
        <v>0.67763823</v>
      </c>
      <c r="D8636" s="1">
        <v>-0.359519</v>
      </c>
      <c r="E8636" s="1">
        <v>1.4352081</v>
      </c>
      <c r="F8636" s="4">
        <f t="shared" si="1"/>
        <v>0.07529313667</v>
      </c>
      <c r="G8636" s="4">
        <f t="shared" si="2"/>
        <v>1.410492089</v>
      </c>
    </row>
    <row r="8637">
      <c r="A8637" s="1">
        <v>86.3200016021728</v>
      </c>
      <c r="B8637" s="1">
        <v>116.28045</v>
      </c>
      <c r="C8637" s="1">
        <v>0.67763823</v>
      </c>
      <c r="D8637" s="1">
        <v>-0.41933712</v>
      </c>
      <c r="E8637" s="1">
        <v>1.435561</v>
      </c>
      <c r="F8637" s="4">
        <f t="shared" si="1"/>
        <v>0.07529313667</v>
      </c>
      <c r="G8637" s="4">
        <f t="shared" si="2"/>
        <v>1.410844928</v>
      </c>
    </row>
    <row r="8638">
      <c r="A8638" s="1">
        <v>86.3301258087158</v>
      </c>
      <c r="B8638" s="1">
        <v>116.2214</v>
      </c>
      <c r="C8638" s="1">
        <v>0.67774487</v>
      </c>
      <c r="D8638" s="1">
        <v>-0.42299944</v>
      </c>
      <c r="E8638" s="1">
        <v>1.4348319</v>
      </c>
      <c r="F8638" s="4">
        <f t="shared" si="1"/>
        <v>0.07530498556</v>
      </c>
      <c r="G8638" s="4">
        <f t="shared" si="2"/>
        <v>1.410115916</v>
      </c>
    </row>
    <row r="8639">
      <c r="A8639" s="1">
        <v>86.3399982452392</v>
      </c>
      <c r="B8639" s="1">
        <v>116.284256</v>
      </c>
      <c r="C8639" s="1">
        <v>0.6781315</v>
      </c>
      <c r="D8639" s="1">
        <v>-0.08240249</v>
      </c>
      <c r="E8639" s="1">
        <v>1.4356078</v>
      </c>
      <c r="F8639" s="4">
        <f t="shared" si="1"/>
        <v>0.07534794444</v>
      </c>
      <c r="G8639" s="4">
        <f t="shared" si="2"/>
        <v>1.410891916</v>
      </c>
    </row>
    <row r="8640">
      <c r="A8640" s="1">
        <v>86.3500003814697</v>
      </c>
      <c r="B8640" s="1">
        <v>116.43855</v>
      </c>
      <c r="C8640" s="1">
        <v>0.67819816</v>
      </c>
      <c r="D8640" s="1">
        <v>-0.08606482</v>
      </c>
      <c r="E8640" s="1">
        <v>1.4375128</v>
      </c>
      <c r="F8640" s="4">
        <f t="shared" si="1"/>
        <v>0.07535535111</v>
      </c>
      <c r="G8640" s="4">
        <f t="shared" si="2"/>
        <v>1.41279678</v>
      </c>
    </row>
    <row r="8641">
      <c r="A8641" s="1">
        <v>86.3600025177002</v>
      </c>
      <c r="B8641" s="1">
        <v>116.434746</v>
      </c>
      <c r="C8641" s="1">
        <v>0.67810476</v>
      </c>
      <c r="D8641" s="1">
        <v>-0.27162302</v>
      </c>
      <c r="E8641" s="1">
        <v>1.4374657</v>
      </c>
      <c r="F8641" s="4">
        <f t="shared" si="1"/>
        <v>0.07534497333</v>
      </c>
      <c r="G8641" s="4">
        <f t="shared" si="2"/>
        <v>1.412749817</v>
      </c>
    </row>
    <row r="8642">
      <c r="A8642" s="1">
        <v>86.3699970245361</v>
      </c>
      <c r="B8642" s="1">
        <v>116.43284</v>
      </c>
      <c r="C8642" s="1">
        <v>0.67810476</v>
      </c>
      <c r="D8642" s="1">
        <v>-0.3436489</v>
      </c>
      <c r="E8642" s="1">
        <v>1.4374423</v>
      </c>
      <c r="F8642" s="4">
        <f t="shared" si="1"/>
        <v>0.07534497333</v>
      </c>
      <c r="G8642" s="4">
        <f t="shared" si="2"/>
        <v>1.412726286</v>
      </c>
    </row>
    <row r="8643">
      <c r="A8643" s="1">
        <v>86.3801212310791</v>
      </c>
      <c r="B8643" s="1">
        <v>116.36045</v>
      </c>
      <c r="C8643" s="1">
        <v>0.67811817</v>
      </c>
      <c r="D8643" s="1">
        <v>-0.41811633</v>
      </c>
      <c r="E8643" s="1">
        <v>1.4365485</v>
      </c>
      <c r="F8643" s="4">
        <f t="shared" si="1"/>
        <v>0.07534646333</v>
      </c>
      <c r="G8643" s="4">
        <f t="shared" si="2"/>
        <v>1.411832583</v>
      </c>
    </row>
    <row r="8644">
      <c r="A8644" s="1">
        <v>86.3901233673095</v>
      </c>
      <c r="B8644" s="1">
        <v>116.30711</v>
      </c>
      <c r="C8644" s="1">
        <v>0.6781715</v>
      </c>
      <c r="D8644" s="1">
        <v>-0.46328512</v>
      </c>
      <c r="E8644" s="1">
        <v>1.4358901</v>
      </c>
      <c r="F8644" s="4">
        <f t="shared" si="1"/>
        <v>0.07535238889</v>
      </c>
      <c r="G8644" s="4">
        <f t="shared" si="2"/>
        <v>1.411174064</v>
      </c>
    </row>
    <row r="8645">
      <c r="A8645" s="1">
        <v>86.40012550354</v>
      </c>
      <c r="B8645" s="1">
        <v>116.31664</v>
      </c>
      <c r="C8645" s="1">
        <v>0.67859805</v>
      </c>
      <c r="D8645" s="1">
        <v>-0.105597265</v>
      </c>
      <c r="E8645" s="1">
        <v>1.4360077</v>
      </c>
      <c r="F8645" s="4">
        <f t="shared" si="1"/>
        <v>0.07539978333</v>
      </c>
      <c r="G8645" s="4">
        <f t="shared" si="2"/>
        <v>1.411291719</v>
      </c>
    </row>
    <row r="8646">
      <c r="A8646" s="1">
        <v>86.4101276397705</v>
      </c>
      <c r="B8646" s="1">
        <v>116.4233</v>
      </c>
      <c r="C8646" s="1">
        <v>0.6787713</v>
      </c>
      <c r="D8646" s="1">
        <v>0.014038943</v>
      </c>
      <c r="E8646" s="1">
        <v>1.4373246</v>
      </c>
      <c r="F8646" s="4">
        <f t="shared" si="1"/>
        <v>0.07541903333</v>
      </c>
      <c r="G8646" s="4">
        <f t="shared" si="2"/>
        <v>1.412608509</v>
      </c>
    </row>
    <row r="8647">
      <c r="A8647" s="1">
        <v>86.4200000762939</v>
      </c>
      <c r="B8647" s="1">
        <v>116.54522</v>
      </c>
      <c r="C8647" s="1">
        <v>0.678718</v>
      </c>
      <c r="D8647" s="1">
        <v>-0.1312336</v>
      </c>
      <c r="E8647" s="1">
        <v>1.4388298</v>
      </c>
      <c r="F8647" s="4">
        <f t="shared" si="1"/>
        <v>0.07541311111</v>
      </c>
      <c r="G8647" s="4">
        <f t="shared" si="2"/>
        <v>1.414113694</v>
      </c>
    </row>
    <row r="8648">
      <c r="A8648" s="1">
        <v>86.4301242828369</v>
      </c>
      <c r="B8648" s="1">
        <v>116.51855</v>
      </c>
      <c r="C8648" s="1">
        <v>0.6787313</v>
      </c>
      <c r="D8648" s="1">
        <v>-0.18983093</v>
      </c>
      <c r="E8648" s="1">
        <v>1.4385005</v>
      </c>
      <c r="F8648" s="4">
        <f t="shared" si="1"/>
        <v>0.07541458889</v>
      </c>
      <c r="G8648" s="4">
        <f t="shared" si="2"/>
        <v>1.413784435</v>
      </c>
    </row>
    <row r="8649">
      <c r="A8649" s="1">
        <v>86.4399967193603</v>
      </c>
      <c r="B8649" s="1">
        <v>116.49188</v>
      </c>
      <c r="C8649" s="1">
        <v>0.67875797</v>
      </c>
      <c r="D8649" s="1">
        <v>-0.24964903</v>
      </c>
      <c r="E8649" s="1">
        <v>1.4381711</v>
      </c>
      <c r="F8649" s="4">
        <f t="shared" si="1"/>
        <v>0.07541755222</v>
      </c>
      <c r="G8649" s="4">
        <f t="shared" si="2"/>
        <v>1.413455175</v>
      </c>
    </row>
    <row r="8650">
      <c r="A8650" s="1">
        <v>86.4499988555908</v>
      </c>
      <c r="B8650" s="1">
        <v>116.45378</v>
      </c>
      <c r="C8650" s="1">
        <v>0.67878467</v>
      </c>
      <c r="D8650" s="1">
        <v>-0.2948178</v>
      </c>
      <c r="E8650" s="1">
        <v>1.4377007</v>
      </c>
      <c r="F8650" s="4">
        <f t="shared" si="1"/>
        <v>0.07542051889</v>
      </c>
      <c r="G8650" s="4">
        <f t="shared" si="2"/>
        <v>1.412984805</v>
      </c>
    </row>
    <row r="8651">
      <c r="A8651" s="1">
        <v>86.4600009918212</v>
      </c>
      <c r="B8651" s="1">
        <v>116.385216</v>
      </c>
      <c r="C8651" s="1">
        <v>0.67882466</v>
      </c>
      <c r="D8651" s="1">
        <v>-0.33998656</v>
      </c>
      <c r="E8651" s="1">
        <v>1.4368544</v>
      </c>
      <c r="F8651" s="4">
        <f t="shared" si="1"/>
        <v>0.07542496222</v>
      </c>
      <c r="G8651" s="4">
        <f t="shared" si="2"/>
        <v>1.412138336</v>
      </c>
    </row>
    <row r="8652">
      <c r="A8652" s="1">
        <v>86.4701251983642</v>
      </c>
      <c r="B8652" s="1">
        <v>116.38902</v>
      </c>
      <c r="C8652" s="1">
        <v>0.67891794</v>
      </c>
      <c r="D8652" s="1">
        <v>-0.32899958</v>
      </c>
      <c r="E8652" s="1">
        <v>1.4369012</v>
      </c>
      <c r="F8652" s="4">
        <f t="shared" si="1"/>
        <v>0.07543532667</v>
      </c>
      <c r="G8652" s="4">
        <f t="shared" si="2"/>
        <v>1.412185299</v>
      </c>
    </row>
    <row r="8653">
      <c r="A8653" s="1">
        <v>86.4801273345947</v>
      </c>
      <c r="B8653" s="1">
        <v>116.3795</v>
      </c>
      <c r="C8653" s="1">
        <v>0.6790779</v>
      </c>
      <c r="D8653" s="1">
        <v>-0.2349997</v>
      </c>
      <c r="E8653" s="1">
        <v>1.4367837</v>
      </c>
      <c r="F8653" s="4">
        <f t="shared" si="1"/>
        <v>0.0754531</v>
      </c>
      <c r="G8653" s="4">
        <f t="shared" si="2"/>
        <v>1.412067768</v>
      </c>
    </row>
    <row r="8654">
      <c r="A8654" s="1">
        <v>86.4899997711181</v>
      </c>
      <c r="B8654" s="1">
        <v>116.415695</v>
      </c>
      <c r="C8654" s="1">
        <v>0.6792512</v>
      </c>
      <c r="D8654" s="1">
        <v>-0.15442838</v>
      </c>
      <c r="E8654" s="1">
        <v>1.4372305</v>
      </c>
      <c r="F8654" s="4">
        <f t="shared" si="1"/>
        <v>0.07547235556</v>
      </c>
      <c r="G8654" s="4">
        <f t="shared" si="2"/>
        <v>1.41251462</v>
      </c>
    </row>
    <row r="8655">
      <c r="A8655" s="1">
        <v>86.5001239776611</v>
      </c>
      <c r="B8655" s="1">
        <v>116.48807</v>
      </c>
      <c r="C8655" s="1">
        <v>0.6793578</v>
      </c>
      <c r="D8655" s="1">
        <v>-0.115363486</v>
      </c>
      <c r="E8655" s="1">
        <v>1.4381242</v>
      </c>
      <c r="F8655" s="4">
        <f t="shared" si="1"/>
        <v>0.0754842</v>
      </c>
      <c r="G8655" s="4">
        <f t="shared" si="2"/>
        <v>1.413408138</v>
      </c>
    </row>
    <row r="8656">
      <c r="A8656" s="1">
        <v>86.5101261138916</v>
      </c>
      <c r="B8656" s="1">
        <v>116.489975</v>
      </c>
      <c r="C8656" s="1">
        <v>0.6793711</v>
      </c>
      <c r="D8656" s="1">
        <v>-0.1751816</v>
      </c>
      <c r="E8656" s="1">
        <v>1.4381478</v>
      </c>
      <c r="F8656" s="4">
        <f t="shared" si="1"/>
        <v>0.07548567778</v>
      </c>
      <c r="G8656" s="4">
        <f t="shared" si="2"/>
        <v>1.413431657</v>
      </c>
    </row>
    <row r="8657">
      <c r="A8657" s="1">
        <v>86.520128250122</v>
      </c>
      <c r="B8657" s="1">
        <v>116.49951</v>
      </c>
      <c r="C8657" s="1">
        <v>0.67938447</v>
      </c>
      <c r="D8657" s="1">
        <v>-0.24842826</v>
      </c>
      <c r="E8657" s="1">
        <v>1.4382652</v>
      </c>
      <c r="F8657" s="4">
        <f t="shared" si="1"/>
        <v>0.07548716333</v>
      </c>
      <c r="G8657" s="4">
        <f t="shared" si="2"/>
        <v>1.413549373</v>
      </c>
    </row>
    <row r="8658">
      <c r="A8658" s="1">
        <v>86.530122756958</v>
      </c>
      <c r="B8658" s="1">
        <v>116.4614</v>
      </c>
      <c r="C8658" s="1">
        <v>0.6794379</v>
      </c>
      <c r="D8658" s="1">
        <v>-0.28016847</v>
      </c>
      <c r="E8658" s="1">
        <v>1.437795</v>
      </c>
      <c r="F8658" s="4">
        <f t="shared" si="1"/>
        <v>0.0754931</v>
      </c>
      <c r="G8658" s="4">
        <f t="shared" si="2"/>
        <v>1.413078879</v>
      </c>
    </row>
    <row r="8659">
      <c r="A8659" s="1">
        <v>86.5400028228759</v>
      </c>
      <c r="B8659" s="1">
        <v>116.455696</v>
      </c>
      <c r="C8659" s="1">
        <v>0.6795178</v>
      </c>
      <c r="D8659" s="1">
        <v>-0.2667399</v>
      </c>
      <c r="E8659" s="1">
        <v>1.4377244</v>
      </c>
      <c r="F8659" s="4">
        <f t="shared" si="1"/>
        <v>0.07550197778</v>
      </c>
      <c r="G8659" s="4">
        <f t="shared" si="2"/>
        <v>1.413008459</v>
      </c>
    </row>
    <row r="8660">
      <c r="A8660" s="1">
        <v>86.5499973297119</v>
      </c>
      <c r="B8660" s="1">
        <v>116.44807</v>
      </c>
      <c r="C8660" s="1">
        <v>0.67961115</v>
      </c>
      <c r="D8660" s="1">
        <v>-0.25575292</v>
      </c>
      <c r="E8660" s="1">
        <v>1.4376303</v>
      </c>
      <c r="F8660" s="4">
        <f t="shared" si="1"/>
        <v>0.07551235</v>
      </c>
      <c r="G8660" s="4">
        <f t="shared" si="2"/>
        <v>1.412914311</v>
      </c>
    </row>
    <row r="8661">
      <c r="A8661" s="1">
        <v>86.5599994659423</v>
      </c>
      <c r="B8661" s="1">
        <v>116.429016</v>
      </c>
      <c r="C8661" s="1">
        <v>0.6796778</v>
      </c>
      <c r="D8661" s="1">
        <v>-0.25941524</v>
      </c>
      <c r="E8661" s="1">
        <v>1.4373951</v>
      </c>
      <c r="F8661" s="4">
        <f t="shared" si="1"/>
        <v>0.07551975556</v>
      </c>
      <c r="G8661" s="4">
        <f t="shared" si="2"/>
        <v>1.412679077</v>
      </c>
    </row>
    <row r="8662">
      <c r="A8662" s="1">
        <v>86.5700016021728</v>
      </c>
      <c r="B8662" s="1">
        <v>116.446175</v>
      </c>
      <c r="C8662" s="1">
        <v>0.6797178</v>
      </c>
      <c r="D8662" s="1">
        <v>-0.30336323</v>
      </c>
      <c r="E8662" s="1">
        <v>1.4376068</v>
      </c>
      <c r="F8662" s="4">
        <f t="shared" si="1"/>
        <v>0.0755242</v>
      </c>
      <c r="G8662" s="4">
        <f t="shared" si="2"/>
        <v>1.412890916</v>
      </c>
    </row>
    <row r="8663">
      <c r="A8663" s="1">
        <v>86.5801258087158</v>
      </c>
      <c r="B8663" s="1">
        <v>116.40236</v>
      </c>
      <c r="C8663" s="1">
        <v>0.6797444</v>
      </c>
      <c r="D8663" s="1">
        <v>-0.36196056</v>
      </c>
      <c r="E8663" s="1">
        <v>1.437066</v>
      </c>
      <c r="F8663" s="4">
        <f t="shared" si="1"/>
        <v>0.07552715556</v>
      </c>
      <c r="G8663" s="4">
        <f t="shared" si="2"/>
        <v>1.41234999</v>
      </c>
    </row>
    <row r="8664">
      <c r="A8664" s="1">
        <v>86.5901279449462</v>
      </c>
      <c r="B8664" s="1">
        <v>116.40236</v>
      </c>
      <c r="C8664" s="1">
        <v>0.6797844</v>
      </c>
      <c r="D8664" s="1">
        <v>-0.39125922</v>
      </c>
      <c r="E8664" s="1">
        <v>1.437066</v>
      </c>
      <c r="F8664" s="4">
        <f t="shared" si="1"/>
        <v>0.0755316</v>
      </c>
      <c r="G8664" s="4">
        <f t="shared" si="2"/>
        <v>1.41234999</v>
      </c>
    </row>
    <row r="8665">
      <c r="A8665" s="1">
        <v>86.6001224517822</v>
      </c>
      <c r="B8665" s="1">
        <v>116.3795</v>
      </c>
      <c r="C8665" s="1">
        <v>0.67983776</v>
      </c>
      <c r="D8665" s="1">
        <v>-0.43520722</v>
      </c>
      <c r="E8665" s="1">
        <v>1.4367837</v>
      </c>
      <c r="F8665" s="4">
        <f t="shared" si="1"/>
        <v>0.07553752889</v>
      </c>
      <c r="G8665" s="4">
        <f t="shared" si="2"/>
        <v>1.412067768</v>
      </c>
    </row>
    <row r="8666">
      <c r="A8666" s="1">
        <v>86.6101245880127</v>
      </c>
      <c r="B8666" s="1">
        <v>116.333786</v>
      </c>
      <c r="C8666" s="1">
        <v>0.67989105</v>
      </c>
      <c r="D8666" s="1">
        <v>-0.45473966</v>
      </c>
      <c r="E8666" s="1">
        <v>1.4362193</v>
      </c>
      <c r="F8666" s="4">
        <f t="shared" si="1"/>
        <v>0.07554345</v>
      </c>
      <c r="G8666" s="4">
        <f t="shared" si="2"/>
        <v>1.411503398</v>
      </c>
    </row>
    <row r="8667">
      <c r="A8667" s="1">
        <v>86.6199970245361</v>
      </c>
      <c r="B8667" s="1">
        <v>116.35093</v>
      </c>
      <c r="C8667" s="1">
        <v>0.6800643</v>
      </c>
      <c r="D8667" s="1">
        <v>-0.34975278</v>
      </c>
      <c r="E8667" s="1">
        <v>1.4364309</v>
      </c>
      <c r="F8667" s="4">
        <f t="shared" si="1"/>
        <v>0.0755627</v>
      </c>
      <c r="G8667" s="4">
        <f t="shared" si="2"/>
        <v>1.411715052</v>
      </c>
    </row>
    <row r="8668">
      <c r="A8668" s="1">
        <v>86.6301212310791</v>
      </c>
      <c r="B8668" s="1">
        <v>116.40998</v>
      </c>
      <c r="C8668" s="1">
        <v>0.68047756</v>
      </c>
      <c r="D8668" s="1">
        <v>-0.009155832</v>
      </c>
      <c r="E8668" s="1">
        <v>1.43716</v>
      </c>
      <c r="F8668" s="4">
        <f t="shared" si="1"/>
        <v>0.07560861778</v>
      </c>
      <c r="G8668" s="4">
        <f t="shared" si="2"/>
        <v>1.412444064</v>
      </c>
    </row>
    <row r="8669">
      <c r="A8669" s="1">
        <v>86.640001296997</v>
      </c>
      <c r="B8669" s="1">
        <v>116.560455</v>
      </c>
      <c r="C8669" s="1">
        <v>0.6805309</v>
      </c>
      <c r="D8669" s="1">
        <v>-0.027467497</v>
      </c>
      <c r="E8669" s="1">
        <v>1.4390178</v>
      </c>
      <c r="F8669" s="4">
        <f t="shared" si="1"/>
        <v>0.07561454444</v>
      </c>
      <c r="G8669" s="4">
        <f t="shared" si="2"/>
        <v>1.41430178</v>
      </c>
    </row>
    <row r="8670">
      <c r="A8670" s="1">
        <v>86.6500034332275</v>
      </c>
      <c r="B8670" s="1">
        <v>116.62713</v>
      </c>
      <c r="C8670" s="1">
        <v>0.68047756</v>
      </c>
      <c r="D8670" s="1">
        <v>-0.17151926</v>
      </c>
      <c r="E8670" s="1">
        <v>1.4398409</v>
      </c>
      <c r="F8670" s="4">
        <f t="shared" si="1"/>
        <v>0.07560861778</v>
      </c>
      <c r="G8670" s="4">
        <f t="shared" si="2"/>
        <v>1.415124928</v>
      </c>
    </row>
    <row r="8671">
      <c r="A8671" s="1">
        <v>86.6599979400634</v>
      </c>
      <c r="B8671" s="1">
        <v>116.55474</v>
      </c>
      <c r="C8671" s="1">
        <v>0.6805042</v>
      </c>
      <c r="D8671" s="1">
        <v>-0.23133737</v>
      </c>
      <c r="E8671" s="1">
        <v>1.4389473</v>
      </c>
      <c r="F8671" s="4">
        <f t="shared" si="1"/>
        <v>0.07561157778</v>
      </c>
      <c r="G8671" s="4">
        <f t="shared" si="2"/>
        <v>1.414231225</v>
      </c>
    </row>
    <row r="8672">
      <c r="A8672" s="1">
        <v>86.6701221466064</v>
      </c>
      <c r="B8672" s="1">
        <v>116.550934</v>
      </c>
      <c r="C8672" s="1">
        <v>0.6805309</v>
      </c>
      <c r="D8672" s="1">
        <v>-0.27528536</v>
      </c>
      <c r="E8672" s="1">
        <v>1.4389002</v>
      </c>
      <c r="F8672" s="4">
        <f t="shared" si="1"/>
        <v>0.07561454444</v>
      </c>
      <c r="G8672" s="4">
        <f t="shared" si="2"/>
        <v>1.414184237</v>
      </c>
    </row>
    <row r="8673">
      <c r="A8673" s="1">
        <v>86.6800022125244</v>
      </c>
      <c r="B8673" s="1">
        <v>116.47475</v>
      </c>
      <c r="C8673" s="1">
        <v>0.68055755</v>
      </c>
      <c r="D8673" s="1">
        <v>-0.33632424</v>
      </c>
      <c r="E8673" s="1">
        <v>1.4379596</v>
      </c>
      <c r="F8673" s="4">
        <f t="shared" si="1"/>
        <v>0.07561750556</v>
      </c>
      <c r="G8673" s="4">
        <f t="shared" si="2"/>
        <v>1.413243694</v>
      </c>
    </row>
    <row r="8674">
      <c r="A8674" s="1">
        <v>86.6901264190673</v>
      </c>
      <c r="B8674" s="1">
        <v>116.4576</v>
      </c>
      <c r="C8674" s="1">
        <v>0.6806242</v>
      </c>
      <c r="D8674" s="1">
        <v>-0.35097358</v>
      </c>
      <c r="E8674" s="1">
        <v>1.437748</v>
      </c>
      <c r="F8674" s="4">
        <f t="shared" si="1"/>
        <v>0.07562491111</v>
      </c>
      <c r="G8674" s="4">
        <f t="shared" si="2"/>
        <v>1.413031965</v>
      </c>
    </row>
    <row r="8675">
      <c r="A8675" s="1">
        <v>86.6999988555908</v>
      </c>
      <c r="B8675" s="1">
        <v>116.43284</v>
      </c>
      <c r="C8675" s="1">
        <v>0.6807175</v>
      </c>
      <c r="D8675" s="1">
        <v>-0.32533723</v>
      </c>
      <c r="E8675" s="1">
        <v>1.4374423</v>
      </c>
      <c r="F8675" s="4">
        <f t="shared" si="1"/>
        <v>0.07563527778</v>
      </c>
      <c r="G8675" s="4">
        <f t="shared" si="2"/>
        <v>1.412726286</v>
      </c>
    </row>
    <row r="8676">
      <c r="A8676" s="1">
        <v>86.7101230621337</v>
      </c>
      <c r="B8676" s="1">
        <v>116.43664</v>
      </c>
      <c r="C8676" s="1">
        <v>0.6808775</v>
      </c>
      <c r="D8676" s="1">
        <v>-0.24476592</v>
      </c>
      <c r="E8676" s="1">
        <v>1.4374892</v>
      </c>
      <c r="F8676" s="4">
        <f t="shared" si="1"/>
        <v>0.07565305556</v>
      </c>
      <c r="G8676" s="4">
        <f t="shared" si="2"/>
        <v>1.4127732</v>
      </c>
    </row>
    <row r="8677">
      <c r="A8677" s="1">
        <v>86.7201251983642</v>
      </c>
      <c r="B8677" s="1">
        <v>116.49188</v>
      </c>
      <c r="C8677" s="1">
        <v>0.6810375</v>
      </c>
      <c r="D8677" s="1">
        <v>-0.16541538</v>
      </c>
      <c r="E8677" s="1">
        <v>1.4381711</v>
      </c>
      <c r="F8677" s="4">
        <f t="shared" si="1"/>
        <v>0.07567083333</v>
      </c>
      <c r="G8677" s="4">
        <f t="shared" si="2"/>
        <v>1.413455175</v>
      </c>
    </row>
    <row r="8678">
      <c r="A8678" s="1">
        <v>86.7299976348877</v>
      </c>
      <c r="B8678" s="1">
        <v>116.520454</v>
      </c>
      <c r="C8678" s="1">
        <v>0.6811441</v>
      </c>
      <c r="D8678" s="1">
        <v>-0.12635049</v>
      </c>
      <c r="E8678" s="1">
        <v>1.4385239</v>
      </c>
      <c r="F8678" s="4">
        <f t="shared" si="1"/>
        <v>0.07568267778</v>
      </c>
      <c r="G8678" s="4">
        <f t="shared" si="2"/>
        <v>1.413807941</v>
      </c>
    </row>
    <row r="8679">
      <c r="A8679" s="1">
        <v>86.7399997711181</v>
      </c>
      <c r="B8679" s="1">
        <v>116.56427</v>
      </c>
      <c r="C8679" s="1">
        <v>0.6811841</v>
      </c>
      <c r="D8679" s="1">
        <v>-0.17151926</v>
      </c>
      <c r="E8679" s="1">
        <v>1.439065</v>
      </c>
      <c r="F8679" s="4">
        <f t="shared" si="1"/>
        <v>0.07568712222</v>
      </c>
      <c r="G8679" s="4">
        <f t="shared" si="2"/>
        <v>1.414348879</v>
      </c>
    </row>
    <row r="8680">
      <c r="A8680" s="1">
        <v>86.7500019073486</v>
      </c>
      <c r="B8680" s="1">
        <v>116.56617</v>
      </c>
      <c r="C8680" s="1">
        <v>0.6811974</v>
      </c>
      <c r="D8680" s="1">
        <v>-0.23133737</v>
      </c>
      <c r="E8680" s="1">
        <v>1.4390885</v>
      </c>
      <c r="F8680" s="4">
        <f t="shared" si="1"/>
        <v>0.0756886</v>
      </c>
      <c r="G8680" s="4">
        <f t="shared" si="2"/>
        <v>1.414372336</v>
      </c>
    </row>
    <row r="8681">
      <c r="A8681" s="1">
        <v>86.7599964141845</v>
      </c>
      <c r="B8681" s="1">
        <v>116.529976</v>
      </c>
      <c r="C8681" s="1">
        <v>0.6812374</v>
      </c>
      <c r="D8681" s="1">
        <v>-0.27650613</v>
      </c>
      <c r="E8681" s="1">
        <v>1.4386414</v>
      </c>
      <c r="F8681" s="4">
        <f t="shared" si="1"/>
        <v>0.07569304444</v>
      </c>
      <c r="G8681" s="4">
        <f t="shared" si="2"/>
        <v>1.413925496</v>
      </c>
    </row>
    <row r="8682">
      <c r="A8682" s="1">
        <v>86.770128250122</v>
      </c>
      <c r="B8682" s="1">
        <v>116.53569</v>
      </c>
      <c r="C8682" s="1">
        <v>0.6813174</v>
      </c>
      <c r="D8682" s="1">
        <v>-0.26429835</v>
      </c>
      <c r="E8682" s="1">
        <v>1.4387121</v>
      </c>
      <c r="F8682" s="4">
        <f t="shared" si="1"/>
        <v>0.07570193333</v>
      </c>
      <c r="G8682" s="4">
        <f t="shared" si="2"/>
        <v>1.41399604</v>
      </c>
    </row>
    <row r="8683">
      <c r="A8683" s="1">
        <v>86.780122756958</v>
      </c>
      <c r="B8683" s="1">
        <v>116.509026</v>
      </c>
      <c r="C8683" s="1">
        <v>0.681424</v>
      </c>
      <c r="D8683" s="1">
        <v>-0.25209057</v>
      </c>
      <c r="E8683" s="1">
        <v>1.438383</v>
      </c>
      <c r="F8683" s="4">
        <f t="shared" si="1"/>
        <v>0.07571377778</v>
      </c>
      <c r="G8683" s="4">
        <f t="shared" si="2"/>
        <v>1.413666854</v>
      </c>
    </row>
    <row r="8684">
      <c r="A8684" s="1">
        <v>86.7901248931884</v>
      </c>
      <c r="B8684" s="1">
        <v>116.51665</v>
      </c>
      <c r="C8684" s="1">
        <v>0.68149066</v>
      </c>
      <c r="D8684" s="1">
        <v>-0.25575292</v>
      </c>
      <c r="E8684" s="1">
        <v>1.438477</v>
      </c>
      <c r="F8684" s="4">
        <f t="shared" si="1"/>
        <v>0.07572118444</v>
      </c>
      <c r="G8684" s="4">
        <f t="shared" si="2"/>
        <v>1.413760978</v>
      </c>
    </row>
    <row r="8685">
      <c r="A8685" s="1">
        <v>86.7999973297119</v>
      </c>
      <c r="B8685" s="1">
        <v>116.53188</v>
      </c>
      <c r="C8685" s="1">
        <v>0.681544</v>
      </c>
      <c r="D8685" s="1">
        <v>-0.27406457</v>
      </c>
      <c r="E8685" s="1">
        <v>1.438665</v>
      </c>
      <c r="F8685" s="4">
        <f t="shared" si="1"/>
        <v>0.07572711111</v>
      </c>
      <c r="G8685" s="4">
        <f t="shared" si="2"/>
        <v>1.413949002</v>
      </c>
    </row>
    <row r="8686">
      <c r="A8686" s="1">
        <v>86.8099994659423</v>
      </c>
      <c r="B8686" s="1">
        <v>116.49188</v>
      </c>
      <c r="C8686" s="1">
        <v>0.68157065</v>
      </c>
      <c r="D8686" s="1">
        <v>-0.3338827</v>
      </c>
      <c r="E8686" s="1">
        <v>1.4381711</v>
      </c>
      <c r="F8686" s="4">
        <f t="shared" si="1"/>
        <v>0.07573007222</v>
      </c>
      <c r="G8686" s="4">
        <f t="shared" si="2"/>
        <v>1.413455175</v>
      </c>
    </row>
    <row r="8687">
      <c r="A8687" s="1">
        <v>86.8201236724853</v>
      </c>
      <c r="B8687" s="1">
        <v>116.48617</v>
      </c>
      <c r="C8687" s="1">
        <v>0.68158394</v>
      </c>
      <c r="D8687" s="1">
        <v>-0.4083501</v>
      </c>
      <c r="E8687" s="1">
        <v>1.4381007</v>
      </c>
      <c r="F8687" s="4">
        <f t="shared" si="1"/>
        <v>0.07573154889</v>
      </c>
      <c r="G8687" s="4">
        <f t="shared" si="2"/>
        <v>1.413384681</v>
      </c>
    </row>
    <row r="8688">
      <c r="A8688" s="1">
        <v>86.8300037384033</v>
      </c>
      <c r="B8688" s="1">
        <v>116.43284</v>
      </c>
      <c r="C8688" s="1">
        <v>0.68162394</v>
      </c>
      <c r="D8688" s="1">
        <v>-0.43886957</v>
      </c>
      <c r="E8688" s="1">
        <v>1.4374423</v>
      </c>
      <c r="F8688" s="4">
        <f t="shared" si="1"/>
        <v>0.07573599333</v>
      </c>
      <c r="G8688" s="4">
        <f t="shared" si="2"/>
        <v>1.412726286</v>
      </c>
    </row>
    <row r="8689">
      <c r="A8689" s="1">
        <v>86.8401279449462</v>
      </c>
      <c r="B8689" s="1">
        <v>116.446175</v>
      </c>
      <c r="C8689" s="1">
        <v>0.6819572</v>
      </c>
      <c r="D8689" s="1">
        <v>-0.18006471</v>
      </c>
      <c r="E8689" s="1">
        <v>1.4376068</v>
      </c>
      <c r="F8689" s="4">
        <f t="shared" si="1"/>
        <v>0.07577302222</v>
      </c>
      <c r="G8689" s="4">
        <f t="shared" si="2"/>
        <v>1.412890916</v>
      </c>
    </row>
    <row r="8690">
      <c r="A8690" s="1">
        <v>86.8500003814697</v>
      </c>
      <c r="B8690" s="1">
        <v>116.58522</v>
      </c>
      <c r="C8690" s="1">
        <v>0.68222386</v>
      </c>
      <c r="D8690" s="1">
        <v>0.023805164</v>
      </c>
      <c r="E8690" s="1">
        <v>1.4393234</v>
      </c>
      <c r="F8690" s="4">
        <f t="shared" si="1"/>
        <v>0.07580265111</v>
      </c>
      <c r="G8690" s="4">
        <f t="shared" si="2"/>
        <v>1.414607521</v>
      </c>
    </row>
    <row r="8691">
      <c r="A8691" s="1">
        <v>86.8600025177002</v>
      </c>
      <c r="B8691" s="1">
        <v>116.642365</v>
      </c>
      <c r="C8691" s="1">
        <v>0.6821572</v>
      </c>
      <c r="D8691" s="1">
        <v>-0.13611671</v>
      </c>
      <c r="E8691" s="1">
        <v>1.4400289</v>
      </c>
      <c r="F8691" s="4">
        <f t="shared" si="1"/>
        <v>0.07579524444</v>
      </c>
      <c r="G8691" s="4">
        <f t="shared" si="2"/>
        <v>1.415313015</v>
      </c>
    </row>
    <row r="8692">
      <c r="A8692" s="1">
        <v>86.8699970245361</v>
      </c>
      <c r="B8692" s="1">
        <v>116.64618</v>
      </c>
      <c r="C8692" s="1">
        <v>0.68214387</v>
      </c>
      <c r="D8692" s="1">
        <v>-0.25209057</v>
      </c>
      <c r="E8692" s="1">
        <v>1.4400761</v>
      </c>
      <c r="F8692" s="4">
        <f t="shared" si="1"/>
        <v>0.07579376333</v>
      </c>
      <c r="G8692" s="4">
        <f t="shared" si="2"/>
        <v>1.415360114</v>
      </c>
    </row>
    <row r="8693">
      <c r="A8693" s="1">
        <v>86.8799991607666</v>
      </c>
      <c r="B8693" s="1">
        <v>116.590935</v>
      </c>
      <c r="C8693" s="1">
        <v>0.6821572</v>
      </c>
      <c r="D8693" s="1">
        <v>-0.29725936</v>
      </c>
      <c r="E8693" s="1">
        <v>1.4393941</v>
      </c>
      <c r="F8693" s="4">
        <f t="shared" si="1"/>
        <v>0.07579524444</v>
      </c>
      <c r="G8693" s="4">
        <f t="shared" si="2"/>
        <v>1.414678077</v>
      </c>
    </row>
    <row r="8694">
      <c r="A8694" s="1">
        <v>86.890001296997</v>
      </c>
      <c r="B8694" s="1">
        <v>116.55284</v>
      </c>
      <c r="C8694" s="1">
        <v>0.6821572</v>
      </c>
      <c r="D8694" s="1">
        <v>-0.38515535</v>
      </c>
      <c r="E8694" s="1">
        <v>1.4389238</v>
      </c>
      <c r="F8694" s="4">
        <f t="shared" si="1"/>
        <v>0.07579524444</v>
      </c>
      <c r="G8694" s="4">
        <f t="shared" si="2"/>
        <v>1.414207768</v>
      </c>
    </row>
    <row r="8695">
      <c r="A8695" s="1">
        <v>86.90012550354</v>
      </c>
      <c r="B8695" s="1">
        <v>116.51474</v>
      </c>
      <c r="C8695" s="1">
        <v>0.6821572</v>
      </c>
      <c r="D8695" s="1">
        <v>-0.47305134</v>
      </c>
      <c r="E8695" s="1">
        <v>1.4384534</v>
      </c>
      <c r="F8695" s="4">
        <f t="shared" si="1"/>
        <v>0.07579524444</v>
      </c>
      <c r="G8695" s="4">
        <f t="shared" si="2"/>
        <v>1.413737398</v>
      </c>
    </row>
    <row r="8696">
      <c r="A8696" s="1">
        <v>86.9101276397705</v>
      </c>
      <c r="B8696" s="1">
        <v>116.470924</v>
      </c>
      <c r="C8696" s="1">
        <v>0.6825304</v>
      </c>
      <c r="D8696" s="1">
        <v>-0.1861686</v>
      </c>
      <c r="E8696" s="1">
        <v>1.4379126</v>
      </c>
      <c r="F8696" s="4">
        <f t="shared" si="1"/>
        <v>0.07583671111</v>
      </c>
      <c r="G8696" s="4">
        <f t="shared" si="2"/>
        <v>1.413196459</v>
      </c>
    </row>
    <row r="8697">
      <c r="A8697" s="1">
        <v>86.9200000762939</v>
      </c>
      <c r="B8697" s="1">
        <v>116.66332</v>
      </c>
      <c r="C8697" s="1">
        <v>0.6828903</v>
      </c>
      <c r="D8697" s="1">
        <v>0.12635049</v>
      </c>
      <c r="E8697" s="1">
        <v>1.4402877</v>
      </c>
      <c r="F8697" s="4">
        <f t="shared" si="1"/>
        <v>0.0758767</v>
      </c>
      <c r="G8697" s="4">
        <f t="shared" si="2"/>
        <v>1.415571719</v>
      </c>
    </row>
    <row r="8698">
      <c r="A8698" s="1">
        <v>86.9300022125244</v>
      </c>
      <c r="B8698" s="1">
        <v>116.76809</v>
      </c>
      <c r="C8698" s="1">
        <v>0.68294364</v>
      </c>
      <c r="D8698" s="1">
        <v>0.1092596</v>
      </c>
      <c r="E8698" s="1">
        <v>1.4415811</v>
      </c>
      <c r="F8698" s="4">
        <f t="shared" si="1"/>
        <v>0.07588262667</v>
      </c>
      <c r="G8698" s="4">
        <f t="shared" si="2"/>
        <v>1.416865175</v>
      </c>
    </row>
    <row r="8699">
      <c r="A8699" s="1">
        <v>86.9401264190673</v>
      </c>
      <c r="B8699" s="1">
        <v>116.832855</v>
      </c>
      <c r="C8699" s="1">
        <v>0.6828903</v>
      </c>
      <c r="D8699" s="1">
        <v>-0.034792162</v>
      </c>
      <c r="E8699" s="1">
        <v>1.4423807</v>
      </c>
      <c r="F8699" s="4">
        <f t="shared" si="1"/>
        <v>0.0758767</v>
      </c>
      <c r="G8699" s="4">
        <f t="shared" si="2"/>
        <v>1.417664743</v>
      </c>
    </row>
    <row r="8700">
      <c r="A8700" s="1">
        <v>86.9501285552978</v>
      </c>
      <c r="B8700" s="1">
        <v>116.800476</v>
      </c>
      <c r="C8700" s="1">
        <v>0.682917</v>
      </c>
      <c r="D8700" s="1">
        <v>-0.09338949</v>
      </c>
      <c r="E8700" s="1">
        <v>1.441981</v>
      </c>
      <c r="F8700" s="4">
        <f t="shared" si="1"/>
        <v>0.07587966667</v>
      </c>
      <c r="G8700" s="4">
        <f t="shared" si="2"/>
        <v>1.417265002</v>
      </c>
    </row>
    <row r="8701">
      <c r="A8701" s="1">
        <v>86.9601230621337</v>
      </c>
      <c r="B8701" s="1">
        <v>116.72047</v>
      </c>
      <c r="C8701" s="1">
        <v>0.6829303</v>
      </c>
      <c r="D8701" s="1">
        <v>-0.1532076</v>
      </c>
      <c r="E8701" s="1">
        <v>1.4409932</v>
      </c>
      <c r="F8701" s="4">
        <f t="shared" si="1"/>
        <v>0.07588114444</v>
      </c>
      <c r="G8701" s="4">
        <f t="shared" si="2"/>
        <v>1.416277274</v>
      </c>
    </row>
    <row r="8702">
      <c r="A8702" s="1">
        <v>86.9700031280517</v>
      </c>
      <c r="B8702" s="1">
        <v>116.71475</v>
      </c>
      <c r="C8702" s="1">
        <v>0.68298364</v>
      </c>
      <c r="D8702" s="1">
        <v>-0.18494782</v>
      </c>
      <c r="E8702" s="1">
        <v>1.4409227</v>
      </c>
      <c r="F8702" s="4">
        <f t="shared" si="1"/>
        <v>0.07588707111</v>
      </c>
      <c r="G8702" s="4">
        <f t="shared" si="2"/>
        <v>1.416206657</v>
      </c>
    </row>
    <row r="8703">
      <c r="A8703" s="1">
        <v>86.9801273345947</v>
      </c>
      <c r="B8703" s="1">
        <v>116.66713</v>
      </c>
      <c r="C8703" s="1">
        <v>0.6830769</v>
      </c>
      <c r="D8703" s="1">
        <v>-0.17396082</v>
      </c>
      <c r="E8703" s="1">
        <v>1.4403348</v>
      </c>
      <c r="F8703" s="4">
        <f t="shared" si="1"/>
        <v>0.07589743333</v>
      </c>
      <c r="G8703" s="4">
        <f t="shared" si="2"/>
        <v>1.415618756</v>
      </c>
    </row>
    <row r="8704">
      <c r="A8704" s="1">
        <v>86.9899997711181</v>
      </c>
      <c r="B8704" s="1">
        <v>116.672844</v>
      </c>
      <c r="C8704" s="1">
        <v>0.68318355</v>
      </c>
      <c r="D8704" s="1">
        <v>-0.13489594</v>
      </c>
      <c r="E8704" s="1">
        <v>1.4404052</v>
      </c>
      <c r="F8704" s="4">
        <f t="shared" si="1"/>
        <v>0.07590928333</v>
      </c>
      <c r="G8704" s="4">
        <f t="shared" si="2"/>
        <v>1.415689299</v>
      </c>
    </row>
    <row r="8705">
      <c r="A8705" s="1">
        <v>87.0001239776611</v>
      </c>
      <c r="B8705" s="1">
        <v>116.67856</v>
      </c>
      <c r="C8705" s="1">
        <v>0.68326354</v>
      </c>
      <c r="D8705" s="1">
        <v>-0.13855827</v>
      </c>
      <c r="E8705" s="1">
        <v>1.440476</v>
      </c>
      <c r="F8705" s="4">
        <f t="shared" si="1"/>
        <v>0.07591817111</v>
      </c>
      <c r="G8705" s="4">
        <f t="shared" si="2"/>
        <v>1.415759867</v>
      </c>
    </row>
    <row r="8706">
      <c r="A8706" s="1">
        <v>87.0101261138916</v>
      </c>
      <c r="B8706" s="1">
        <v>116.64999</v>
      </c>
      <c r="C8706" s="1">
        <v>0.6832902</v>
      </c>
      <c r="D8706" s="1">
        <v>-0.18250626</v>
      </c>
      <c r="E8706" s="1">
        <v>1.4401232</v>
      </c>
      <c r="F8706" s="4">
        <f t="shared" si="1"/>
        <v>0.07592113333</v>
      </c>
      <c r="G8706" s="4">
        <f t="shared" si="2"/>
        <v>1.415407151</v>
      </c>
    </row>
    <row r="8707">
      <c r="A8707" s="1">
        <v>87.019998550415</v>
      </c>
      <c r="B8707" s="1">
        <v>116.661415</v>
      </c>
      <c r="C8707" s="1">
        <v>0.68333024</v>
      </c>
      <c r="D8707" s="1">
        <v>-0.22767504</v>
      </c>
      <c r="E8707" s="1">
        <v>1.4402641</v>
      </c>
      <c r="F8707" s="4">
        <f t="shared" si="1"/>
        <v>0.07592558222</v>
      </c>
      <c r="G8707" s="4">
        <f t="shared" si="2"/>
        <v>1.4155482</v>
      </c>
    </row>
    <row r="8708">
      <c r="A8708" s="1">
        <v>87.0300006866455</v>
      </c>
      <c r="B8708" s="1">
        <v>116.60808</v>
      </c>
      <c r="C8708" s="1">
        <v>0.68339694</v>
      </c>
      <c r="D8708" s="1">
        <v>-0.2459867</v>
      </c>
      <c r="E8708" s="1">
        <v>1.4396057</v>
      </c>
      <c r="F8708" s="4">
        <f t="shared" si="1"/>
        <v>0.07593299333</v>
      </c>
      <c r="G8708" s="4">
        <f t="shared" si="2"/>
        <v>1.414889743</v>
      </c>
    </row>
    <row r="8709">
      <c r="A8709" s="1">
        <v>87.0401248931884</v>
      </c>
      <c r="B8709" s="1">
        <v>116.60427</v>
      </c>
      <c r="C8709" s="1">
        <v>0.6834636</v>
      </c>
      <c r="D8709" s="1">
        <v>-0.24964903</v>
      </c>
      <c r="E8709" s="1">
        <v>1.4395586</v>
      </c>
      <c r="F8709" s="4">
        <f t="shared" si="1"/>
        <v>0.0759404</v>
      </c>
      <c r="G8709" s="4">
        <f t="shared" si="2"/>
        <v>1.414842706</v>
      </c>
    </row>
    <row r="8710">
      <c r="A8710" s="1">
        <v>87.0499973297119</v>
      </c>
      <c r="B8710" s="1">
        <v>116.61189</v>
      </c>
      <c r="C8710" s="1">
        <v>0.6835302</v>
      </c>
      <c r="D8710" s="1">
        <v>-0.2679607</v>
      </c>
      <c r="E8710" s="1">
        <v>1.4396529</v>
      </c>
      <c r="F8710" s="4">
        <f t="shared" si="1"/>
        <v>0.0759478</v>
      </c>
      <c r="G8710" s="4">
        <f t="shared" si="2"/>
        <v>1.41493678</v>
      </c>
    </row>
    <row r="8711">
      <c r="A8711" s="1">
        <v>87.0599994659423</v>
      </c>
      <c r="B8711" s="1">
        <v>116.57379</v>
      </c>
      <c r="C8711" s="1">
        <v>0.6835702</v>
      </c>
      <c r="D8711" s="1">
        <v>-0.31435025</v>
      </c>
      <c r="E8711" s="1">
        <v>1.4391825</v>
      </c>
      <c r="F8711" s="4">
        <f t="shared" si="1"/>
        <v>0.07595224444</v>
      </c>
      <c r="G8711" s="4">
        <f t="shared" si="2"/>
        <v>1.41446641</v>
      </c>
    </row>
    <row r="8712">
      <c r="A8712" s="1">
        <v>87.0700016021728</v>
      </c>
      <c r="B8712" s="1">
        <v>116.58331</v>
      </c>
      <c r="C8712" s="1">
        <v>0.6836102</v>
      </c>
      <c r="D8712" s="1">
        <v>-0.34609047</v>
      </c>
      <c r="E8712" s="1">
        <v>1.4393001</v>
      </c>
      <c r="F8712" s="4">
        <f t="shared" si="1"/>
        <v>0.07595668889</v>
      </c>
      <c r="G8712" s="4">
        <f t="shared" si="2"/>
        <v>1.414583941</v>
      </c>
    </row>
    <row r="8713">
      <c r="A8713" s="1">
        <v>87.0800037384033</v>
      </c>
      <c r="B8713" s="1">
        <v>116.53569</v>
      </c>
      <c r="C8713" s="1">
        <v>0.6836502</v>
      </c>
      <c r="D8713" s="1">
        <v>-0.39003846</v>
      </c>
      <c r="E8713" s="1">
        <v>1.4387121</v>
      </c>
      <c r="F8713" s="4">
        <f t="shared" si="1"/>
        <v>0.07596113333</v>
      </c>
      <c r="G8713" s="4">
        <f t="shared" si="2"/>
        <v>1.41399604</v>
      </c>
    </row>
    <row r="8714">
      <c r="A8714" s="1">
        <v>87.0899982452392</v>
      </c>
      <c r="B8714" s="1">
        <v>116.528076</v>
      </c>
      <c r="C8714" s="1">
        <v>0.68371683</v>
      </c>
      <c r="D8714" s="1">
        <v>-0.39492157</v>
      </c>
      <c r="E8714" s="1">
        <v>1.438618</v>
      </c>
      <c r="F8714" s="4">
        <f t="shared" si="1"/>
        <v>0.07596853667</v>
      </c>
      <c r="G8714" s="4">
        <f t="shared" si="2"/>
        <v>1.41390204</v>
      </c>
    </row>
    <row r="8715">
      <c r="A8715" s="1">
        <v>87.1001224517822</v>
      </c>
      <c r="B8715" s="1">
        <v>116.51474</v>
      </c>
      <c r="C8715" s="1">
        <v>0.6837701</v>
      </c>
      <c r="D8715" s="1">
        <v>-0.42788255</v>
      </c>
      <c r="E8715" s="1">
        <v>1.4384534</v>
      </c>
      <c r="F8715" s="4">
        <f t="shared" si="1"/>
        <v>0.07597445556</v>
      </c>
      <c r="G8715" s="4">
        <f t="shared" si="2"/>
        <v>1.413737398</v>
      </c>
    </row>
    <row r="8716">
      <c r="A8716" s="1">
        <v>87.1101245880127</v>
      </c>
      <c r="B8716" s="1">
        <v>116.478546</v>
      </c>
      <c r="C8716" s="1">
        <v>0.68382347</v>
      </c>
      <c r="D8716" s="1">
        <v>-0.458402</v>
      </c>
      <c r="E8716" s="1">
        <v>1.4380066</v>
      </c>
      <c r="F8716" s="4">
        <f t="shared" si="1"/>
        <v>0.07598038556</v>
      </c>
      <c r="G8716" s="4">
        <f t="shared" si="2"/>
        <v>1.413290558</v>
      </c>
    </row>
    <row r="8717">
      <c r="A8717" s="1">
        <v>87.1199970245361</v>
      </c>
      <c r="B8717" s="1">
        <v>116.51855</v>
      </c>
      <c r="C8717" s="1">
        <v>0.68413</v>
      </c>
      <c r="D8717" s="1">
        <v>-0.21424648</v>
      </c>
      <c r="E8717" s="1">
        <v>1.4385005</v>
      </c>
      <c r="F8717" s="4">
        <f t="shared" si="1"/>
        <v>0.07601444444</v>
      </c>
      <c r="G8717" s="4">
        <f t="shared" si="2"/>
        <v>1.413784435</v>
      </c>
    </row>
    <row r="8718">
      <c r="A8718" s="1">
        <v>87.1299991607666</v>
      </c>
      <c r="B8718" s="1">
        <v>116.6557</v>
      </c>
      <c r="C8718" s="1">
        <v>0.68446326</v>
      </c>
      <c r="D8718" s="1">
        <v>0.04577916</v>
      </c>
      <c r="E8718" s="1">
        <v>1.4401937</v>
      </c>
      <c r="F8718" s="4">
        <f t="shared" si="1"/>
        <v>0.07605147333</v>
      </c>
      <c r="G8718" s="4">
        <f t="shared" si="2"/>
        <v>1.415477644</v>
      </c>
    </row>
    <row r="8719">
      <c r="A8719" s="1">
        <v>87.140001296997</v>
      </c>
      <c r="B8719" s="1">
        <v>116.79476</v>
      </c>
      <c r="C8719" s="1">
        <v>0.6844366</v>
      </c>
      <c r="D8719" s="1">
        <v>-0.055545382</v>
      </c>
      <c r="E8719" s="1">
        <v>1.4419104</v>
      </c>
      <c r="F8719" s="4">
        <f t="shared" si="1"/>
        <v>0.07604851111</v>
      </c>
      <c r="G8719" s="4">
        <f t="shared" si="2"/>
        <v>1.417194435</v>
      </c>
    </row>
    <row r="8720">
      <c r="A8720" s="1">
        <v>87.1500034332275</v>
      </c>
      <c r="B8720" s="1">
        <v>116.811905</v>
      </c>
      <c r="C8720" s="1">
        <v>0.68442327</v>
      </c>
      <c r="D8720" s="1">
        <v>-0.15809071</v>
      </c>
      <c r="E8720" s="1">
        <v>1.442122</v>
      </c>
      <c r="F8720" s="4">
        <f t="shared" si="1"/>
        <v>0.07604703</v>
      </c>
      <c r="G8720" s="4">
        <f t="shared" si="2"/>
        <v>1.417406101</v>
      </c>
    </row>
    <row r="8721">
      <c r="A8721" s="1">
        <v>87.1601276397705</v>
      </c>
      <c r="B8721" s="1">
        <v>116.75857</v>
      </c>
      <c r="C8721" s="1">
        <v>0.6844366</v>
      </c>
      <c r="D8721" s="1">
        <v>-0.23133737</v>
      </c>
      <c r="E8721" s="1">
        <v>1.4414636</v>
      </c>
      <c r="F8721" s="4">
        <f t="shared" si="1"/>
        <v>0.07604851111</v>
      </c>
      <c r="G8721" s="4">
        <f t="shared" si="2"/>
        <v>1.416747644</v>
      </c>
    </row>
    <row r="8722">
      <c r="A8722" s="1">
        <v>87.1700000762939</v>
      </c>
      <c r="B8722" s="1">
        <v>116.750946</v>
      </c>
      <c r="C8722" s="1">
        <v>0.6844499</v>
      </c>
      <c r="D8722" s="1">
        <v>-0.30458403</v>
      </c>
      <c r="E8722" s="1">
        <v>1.4413695</v>
      </c>
      <c r="F8722" s="4">
        <f t="shared" si="1"/>
        <v>0.07604998889</v>
      </c>
      <c r="G8722" s="4">
        <f t="shared" si="2"/>
        <v>1.416653521</v>
      </c>
    </row>
    <row r="8723">
      <c r="A8723" s="1">
        <v>87.1800022125244</v>
      </c>
      <c r="B8723" s="1">
        <v>116.661415</v>
      </c>
      <c r="C8723" s="1">
        <v>0.6844899</v>
      </c>
      <c r="D8723" s="1">
        <v>-0.3338827</v>
      </c>
      <c r="E8723" s="1">
        <v>1.4402641</v>
      </c>
      <c r="F8723" s="4">
        <f t="shared" si="1"/>
        <v>0.07605443333</v>
      </c>
      <c r="G8723" s="4">
        <f t="shared" si="2"/>
        <v>1.4155482</v>
      </c>
    </row>
    <row r="8724">
      <c r="A8724" s="1">
        <v>87.1901264190673</v>
      </c>
      <c r="B8724" s="1">
        <v>116.64618</v>
      </c>
      <c r="C8724" s="1">
        <v>0.6845566</v>
      </c>
      <c r="D8724" s="1">
        <v>-0.35219434</v>
      </c>
      <c r="E8724" s="1">
        <v>1.4400761</v>
      </c>
      <c r="F8724" s="4">
        <f t="shared" si="1"/>
        <v>0.07606184444</v>
      </c>
      <c r="G8724" s="4">
        <f t="shared" si="2"/>
        <v>1.415360114</v>
      </c>
    </row>
    <row r="8725">
      <c r="A8725" s="1">
        <v>87.2001285552978</v>
      </c>
      <c r="B8725" s="1">
        <v>116.642365</v>
      </c>
      <c r="C8725" s="1">
        <v>0.6846766</v>
      </c>
      <c r="D8725" s="1">
        <v>-0.31435025</v>
      </c>
      <c r="E8725" s="1">
        <v>1.4400289</v>
      </c>
      <c r="F8725" s="4">
        <f t="shared" si="1"/>
        <v>0.07607517778</v>
      </c>
      <c r="G8725" s="4">
        <f t="shared" si="2"/>
        <v>1.415313015</v>
      </c>
    </row>
    <row r="8726">
      <c r="A8726" s="1">
        <v>87.2100009918212</v>
      </c>
      <c r="B8726" s="1">
        <v>116.6157</v>
      </c>
      <c r="C8726" s="1">
        <v>0.6847966</v>
      </c>
      <c r="D8726" s="1">
        <v>-0.26063603</v>
      </c>
      <c r="E8726" s="1">
        <v>1.4396998</v>
      </c>
      <c r="F8726" s="4">
        <f t="shared" si="1"/>
        <v>0.07608851111</v>
      </c>
      <c r="G8726" s="4">
        <f t="shared" si="2"/>
        <v>1.414983817</v>
      </c>
    </row>
    <row r="8727">
      <c r="A8727" s="1">
        <v>87.2200031280517</v>
      </c>
      <c r="B8727" s="1">
        <v>116.68237</v>
      </c>
      <c r="C8727" s="1">
        <v>0.68491656</v>
      </c>
      <c r="D8727" s="1">
        <v>-0.22035037</v>
      </c>
      <c r="E8727" s="1">
        <v>1.4405229</v>
      </c>
      <c r="F8727" s="4">
        <f t="shared" si="1"/>
        <v>0.07610184</v>
      </c>
      <c r="G8727" s="4">
        <f t="shared" si="2"/>
        <v>1.415806904</v>
      </c>
    </row>
    <row r="8728">
      <c r="A8728" s="1">
        <v>87.2299976348877</v>
      </c>
      <c r="B8728" s="1">
        <v>116.67475</v>
      </c>
      <c r="C8728" s="1">
        <v>0.6849832</v>
      </c>
      <c r="D8728" s="1">
        <v>-0.22279193</v>
      </c>
      <c r="E8728" s="1">
        <v>1.4404289</v>
      </c>
      <c r="F8728" s="4">
        <f t="shared" si="1"/>
        <v>0.07610924444</v>
      </c>
      <c r="G8728" s="4">
        <f t="shared" si="2"/>
        <v>1.41571283</v>
      </c>
    </row>
    <row r="8729">
      <c r="A8729" s="1">
        <v>87.2399997711181</v>
      </c>
      <c r="B8729" s="1">
        <v>116.69952</v>
      </c>
      <c r="C8729" s="1">
        <v>0.68500984</v>
      </c>
      <c r="D8729" s="1">
        <v>-0.28261003</v>
      </c>
      <c r="E8729" s="1">
        <v>1.4407345</v>
      </c>
      <c r="F8729" s="4">
        <f t="shared" si="1"/>
        <v>0.07611220444</v>
      </c>
      <c r="G8729" s="4">
        <f t="shared" si="2"/>
        <v>1.416018632</v>
      </c>
    </row>
    <row r="8730">
      <c r="A8730" s="1">
        <v>87.2500019073486</v>
      </c>
      <c r="B8730" s="1">
        <v>116.68999</v>
      </c>
      <c r="C8730" s="1">
        <v>0.6850232</v>
      </c>
      <c r="D8730" s="1">
        <v>-0.35707745</v>
      </c>
      <c r="E8730" s="1">
        <v>1.4406168</v>
      </c>
      <c r="F8730" s="4">
        <f t="shared" si="1"/>
        <v>0.07611368889</v>
      </c>
      <c r="G8730" s="4">
        <f t="shared" si="2"/>
        <v>1.415900978</v>
      </c>
    </row>
    <row r="8731">
      <c r="A8731" s="1">
        <v>87.2599964141845</v>
      </c>
      <c r="B8731" s="1">
        <v>116.64427</v>
      </c>
      <c r="C8731" s="1">
        <v>0.6850632</v>
      </c>
      <c r="D8731" s="1">
        <v>-0.38881767</v>
      </c>
      <c r="E8731" s="1">
        <v>1.4400525</v>
      </c>
      <c r="F8731" s="4">
        <f t="shared" si="1"/>
        <v>0.07611813333</v>
      </c>
      <c r="G8731" s="4">
        <f t="shared" si="2"/>
        <v>1.415336533</v>
      </c>
    </row>
    <row r="8732">
      <c r="A8732" s="1">
        <v>87.269998550415</v>
      </c>
      <c r="B8732" s="1">
        <v>116.64808</v>
      </c>
      <c r="C8732" s="1">
        <v>0.68511647</v>
      </c>
      <c r="D8732" s="1">
        <v>-0.42177868</v>
      </c>
      <c r="E8732" s="1">
        <v>1.4400996</v>
      </c>
      <c r="F8732" s="4">
        <f t="shared" si="1"/>
        <v>0.07612405222</v>
      </c>
      <c r="G8732" s="4">
        <f t="shared" si="2"/>
        <v>1.41538357</v>
      </c>
    </row>
    <row r="8733">
      <c r="A8733" s="1">
        <v>87.2800006866455</v>
      </c>
      <c r="B8733" s="1">
        <v>116.59665</v>
      </c>
      <c r="C8733" s="1">
        <v>0.68519646</v>
      </c>
      <c r="D8733" s="1">
        <v>-0.41079167</v>
      </c>
      <c r="E8733" s="1">
        <v>1.4394646</v>
      </c>
      <c r="F8733" s="4">
        <f t="shared" si="1"/>
        <v>0.07613294</v>
      </c>
      <c r="G8733" s="4">
        <f t="shared" si="2"/>
        <v>1.414748632</v>
      </c>
    </row>
    <row r="8734">
      <c r="A8734" s="1">
        <v>87.2901248931884</v>
      </c>
      <c r="B8734" s="1">
        <v>116.60808</v>
      </c>
      <c r="C8734" s="1">
        <v>0.6852631</v>
      </c>
      <c r="D8734" s="1">
        <v>-0.44131112</v>
      </c>
      <c r="E8734" s="1">
        <v>1.4396057</v>
      </c>
      <c r="F8734" s="4">
        <f t="shared" si="1"/>
        <v>0.07614034444</v>
      </c>
      <c r="G8734" s="4">
        <f t="shared" si="2"/>
        <v>1.414889743</v>
      </c>
    </row>
    <row r="8735">
      <c r="A8735" s="1">
        <v>87.3001270294189</v>
      </c>
      <c r="B8735" s="1">
        <v>116.59665</v>
      </c>
      <c r="C8735" s="1">
        <v>0.6854231</v>
      </c>
      <c r="D8735" s="1">
        <v>-0.34853202</v>
      </c>
      <c r="E8735" s="1">
        <v>1.4394646</v>
      </c>
      <c r="F8735" s="4">
        <f t="shared" si="1"/>
        <v>0.07615812222</v>
      </c>
      <c r="G8735" s="4">
        <f t="shared" si="2"/>
        <v>1.414748632</v>
      </c>
    </row>
    <row r="8736">
      <c r="A8736" s="1">
        <v>87.3099994659423</v>
      </c>
      <c r="B8736" s="1">
        <v>116.67475</v>
      </c>
      <c r="C8736" s="1">
        <v>0.68575627</v>
      </c>
      <c r="D8736" s="1">
        <v>-0.0762986</v>
      </c>
      <c r="E8736" s="1">
        <v>1.4404289</v>
      </c>
      <c r="F8736" s="4">
        <f t="shared" si="1"/>
        <v>0.07619514111</v>
      </c>
      <c r="G8736" s="4">
        <f t="shared" si="2"/>
        <v>1.41571283</v>
      </c>
    </row>
    <row r="8737">
      <c r="A8737" s="1">
        <v>87.3200016021728</v>
      </c>
      <c r="B8737" s="1">
        <v>116.79666</v>
      </c>
      <c r="C8737" s="1">
        <v>0.68575627</v>
      </c>
      <c r="D8737" s="1">
        <v>-0.16175304</v>
      </c>
      <c r="E8737" s="1">
        <v>1.4419339</v>
      </c>
      <c r="F8737" s="4">
        <f t="shared" si="1"/>
        <v>0.07619514111</v>
      </c>
      <c r="G8737" s="4">
        <f t="shared" si="2"/>
        <v>1.417217891</v>
      </c>
    </row>
    <row r="8738">
      <c r="A8738" s="1">
        <v>87.3300037384033</v>
      </c>
      <c r="B8738" s="1">
        <v>116.7719</v>
      </c>
      <c r="C8738" s="1">
        <v>0.6856896</v>
      </c>
      <c r="D8738" s="1">
        <v>-0.3216749</v>
      </c>
      <c r="E8738" s="1">
        <v>1.4416282</v>
      </c>
      <c r="F8738" s="4">
        <f t="shared" si="1"/>
        <v>0.07618773333</v>
      </c>
      <c r="G8738" s="4">
        <f t="shared" si="2"/>
        <v>1.416912212</v>
      </c>
    </row>
    <row r="8739">
      <c r="A8739" s="1">
        <v>87.3401279449462</v>
      </c>
      <c r="B8739" s="1">
        <v>116.74714</v>
      </c>
      <c r="C8739" s="1">
        <v>0.685703</v>
      </c>
      <c r="D8739" s="1">
        <v>-0.38027224</v>
      </c>
      <c r="E8739" s="1">
        <v>1.4413224</v>
      </c>
      <c r="F8739" s="4">
        <f t="shared" si="1"/>
        <v>0.07618922222</v>
      </c>
      <c r="G8739" s="4">
        <f t="shared" si="2"/>
        <v>1.416606533</v>
      </c>
    </row>
    <row r="8740">
      <c r="A8740" s="1">
        <v>87.3501224517822</v>
      </c>
      <c r="B8740" s="1">
        <v>116.71856</v>
      </c>
      <c r="C8740" s="1">
        <v>0.685703</v>
      </c>
      <c r="D8740" s="1">
        <v>-0.46816823</v>
      </c>
      <c r="E8740" s="1">
        <v>1.4409696</v>
      </c>
      <c r="F8740" s="4">
        <f t="shared" si="1"/>
        <v>0.07618922222</v>
      </c>
      <c r="G8740" s="4">
        <f t="shared" si="2"/>
        <v>1.416253694</v>
      </c>
    </row>
    <row r="8741">
      <c r="A8741" s="1">
        <v>87.3600025177002</v>
      </c>
      <c r="B8741" s="1">
        <v>116.6557</v>
      </c>
      <c r="C8741" s="1">
        <v>0.68602294</v>
      </c>
      <c r="D8741" s="1">
        <v>-0.22279193</v>
      </c>
      <c r="E8741" s="1">
        <v>1.4401937</v>
      </c>
      <c r="F8741" s="4">
        <f t="shared" si="1"/>
        <v>0.07622477111</v>
      </c>
      <c r="G8741" s="4">
        <f t="shared" si="2"/>
        <v>1.415477644</v>
      </c>
    </row>
    <row r="8742">
      <c r="A8742" s="1">
        <v>87.3699970245361</v>
      </c>
      <c r="B8742" s="1">
        <v>116.811905</v>
      </c>
      <c r="C8742" s="1">
        <v>0.68628955</v>
      </c>
      <c r="D8742" s="1">
        <v>-0.018922053</v>
      </c>
      <c r="E8742" s="1">
        <v>1.442122</v>
      </c>
      <c r="F8742" s="4">
        <f t="shared" si="1"/>
        <v>0.07625439444</v>
      </c>
      <c r="G8742" s="4">
        <f t="shared" si="2"/>
        <v>1.417406101</v>
      </c>
    </row>
    <row r="8743">
      <c r="A8743" s="1">
        <v>87.3801212310791</v>
      </c>
      <c r="B8743" s="1">
        <v>116.84238</v>
      </c>
      <c r="C8743" s="1">
        <v>0.6862629</v>
      </c>
      <c r="D8743" s="1">
        <v>-0.13489594</v>
      </c>
      <c r="E8743" s="1">
        <v>1.4424982</v>
      </c>
      <c r="F8743" s="4">
        <f t="shared" si="1"/>
        <v>0.07625143333</v>
      </c>
      <c r="G8743" s="4">
        <f t="shared" si="2"/>
        <v>1.417782336</v>
      </c>
    </row>
    <row r="8744">
      <c r="A8744" s="1">
        <v>87.3901233673095</v>
      </c>
      <c r="B8744" s="1">
        <v>116.85762</v>
      </c>
      <c r="C8744" s="1">
        <v>0.6862629</v>
      </c>
      <c r="D8744" s="1">
        <v>-0.2081426</v>
      </c>
      <c r="E8744" s="1">
        <v>1.4426863</v>
      </c>
      <c r="F8744" s="4">
        <f t="shared" si="1"/>
        <v>0.07625143333</v>
      </c>
      <c r="G8744" s="4">
        <f t="shared" si="2"/>
        <v>1.417970484</v>
      </c>
    </row>
    <row r="8745">
      <c r="A8745" s="1">
        <v>87.4000034332275</v>
      </c>
      <c r="B8745" s="1">
        <v>116.82714</v>
      </c>
      <c r="C8745" s="1">
        <v>0.6862629</v>
      </c>
      <c r="D8745" s="1">
        <v>-0.29603857</v>
      </c>
      <c r="E8745" s="1">
        <v>1.4423102</v>
      </c>
      <c r="F8745" s="4">
        <f t="shared" si="1"/>
        <v>0.07625143333</v>
      </c>
      <c r="G8745" s="4">
        <f t="shared" si="2"/>
        <v>1.417594188</v>
      </c>
    </row>
    <row r="8746">
      <c r="A8746" s="1">
        <v>87.4099979400634</v>
      </c>
      <c r="B8746" s="1">
        <v>116.76809</v>
      </c>
      <c r="C8746" s="1">
        <v>0.6862762</v>
      </c>
      <c r="D8746" s="1">
        <v>-0.36928523</v>
      </c>
      <c r="E8746" s="1">
        <v>1.4415811</v>
      </c>
      <c r="F8746" s="4">
        <f t="shared" si="1"/>
        <v>0.07625291111</v>
      </c>
      <c r="G8746" s="4">
        <f t="shared" si="2"/>
        <v>1.416865175</v>
      </c>
    </row>
    <row r="8747">
      <c r="A8747" s="1">
        <v>87.4200000762939</v>
      </c>
      <c r="B8747" s="1">
        <v>116.76428</v>
      </c>
      <c r="C8747" s="1">
        <v>0.68628955</v>
      </c>
      <c r="D8747" s="1">
        <v>-0.42910334</v>
      </c>
      <c r="E8747" s="1">
        <v>1.441534</v>
      </c>
      <c r="F8747" s="4">
        <f t="shared" si="1"/>
        <v>0.07625439444</v>
      </c>
      <c r="G8747" s="4">
        <f t="shared" si="2"/>
        <v>1.416818138</v>
      </c>
    </row>
    <row r="8748">
      <c r="A8748" s="1">
        <v>87.4300022125244</v>
      </c>
      <c r="B8748" s="1">
        <v>116.680466</v>
      </c>
      <c r="C8748" s="1">
        <v>0.6865028</v>
      </c>
      <c r="D8748" s="1">
        <v>-0.30946714</v>
      </c>
      <c r="E8748" s="1">
        <v>1.4404993</v>
      </c>
      <c r="F8748" s="4">
        <f t="shared" si="1"/>
        <v>0.07627808889</v>
      </c>
      <c r="G8748" s="4">
        <f t="shared" si="2"/>
        <v>1.415783398</v>
      </c>
    </row>
    <row r="8749">
      <c r="A8749" s="1">
        <v>87.4399967193603</v>
      </c>
      <c r="B8749" s="1">
        <v>116.781425</v>
      </c>
      <c r="C8749" s="1">
        <v>0.6869027</v>
      </c>
      <c r="D8749" s="1">
        <v>0.029909052</v>
      </c>
      <c r="E8749" s="1">
        <v>1.4417459</v>
      </c>
      <c r="F8749" s="4">
        <f t="shared" si="1"/>
        <v>0.07632252222</v>
      </c>
      <c r="G8749" s="4">
        <f t="shared" si="2"/>
        <v>1.417029805</v>
      </c>
    </row>
    <row r="8750">
      <c r="A8750" s="1">
        <v>87.4501285552978</v>
      </c>
      <c r="B8750" s="1">
        <v>116.92048</v>
      </c>
      <c r="C8750" s="1">
        <v>0.686956</v>
      </c>
      <c r="D8750" s="1">
        <v>0.0115973875</v>
      </c>
      <c r="E8750" s="1">
        <v>1.4434625</v>
      </c>
      <c r="F8750" s="4">
        <f t="shared" si="1"/>
        <v>0.07632844444</v>
      </c>
      <c r="G8750" s="4">
        <f t="shared" si="2"/>
        <v>1.418746533</v>
      </c>
    </row>
    <row r="8751">
      <c r="A8751" s="1">
        <v>87.4601230621337</v>
      </c>
      <c r="B8751" s="1">
        <v>116.95858</v>
      </c>
      <c r="C8751" s="1">
        <v>0.68691605</v>
      </c>
      <c r="D8751" s="1">
        <v>-0.116584264</v>
      </c>
      <c r="E8751" s="1">
        <v>1.4439329</v>
      </c>
      <c r="F8751" s="4">
        <f t="shared" si="1"/>
        <v>0.07632400556</v>
      </c>
      <c r="G8751" s="4">
        <f t="shared" si="2"/>
        <v>1.419216904</v>
      </c>
    </row>
    <row r="8752">
      <c r="A8752" s="1">
        <v>87.4701251983642</v>
      </c>
      <c r="B8752" s="1">
        <v>116.952866</v>
      </c>
      <c r="C8752" s="1">
        <v>0.68692935</v>
      </c>
      <c r="D8752" s="1">
        <v>-0.1751816</v>
      </c>
      <c r="E8752" s="1">
        <v>1.4438622</v>
      </c>
      <c r="F8752" s="4">
        <f t="shared" si="1"/>
        <v>0.07632548333</v>
      </c>
      <c r="G8752" s="4">
        <f t="shared" si="2"/>
        <v>1.41914636</v>
      </c>
    </row>
    <row r="8753">
      <c r="A8753" s="1">
        <v>87.4799976348877</v>
      </c>
      <c r="B8753" s="1">
        <v>116.87857</v>
      </c>
      <c r="C8753" s="1">
        <v>0.68692935</v>
      </c>
      <c r="D8753" s="1">
        <v>-0.2630776</v>
      </c>
      <c r="E8753" s="1">
        <v>1.442945</v>
      </c>
      <c r="F8753" s="4">
        <f t="shared" si="1"/>
        <v>0.07632548333</v>
      </c>
      <c r="G8753" s="4">
        <f t="shared" si="2"/>
        <v>1.418229126</v>
      </c>
    </row>
    <row r="8754">
      <c r="A8754" s="1">
        <v>87.4901218414306</v>
      </c>
      <c r="B8754" s="1">
        <v>116.8481</v>
      </c>
      <c r="C8754" s="1">
        <v>0.686956</v>
      </c>
      <c r="D8754" s="1">
        <v>-0.32289568</v>
      </c>
      <c r="E8754" s="1">
        <v>1.4425689</v>
      </c>
      <c r="F8754" s="4">
        <f t="shared" si="1"/>
        <v>0.07632844444</v>
      </c>
      <c r="G8754" s="4">
        <f t="shared" si="2"/>
        <v>1.417852953</v>
      </c>
    </row>
    <row r="8755">
      <c r="A8755" s="1">
        <v>87.5001239776611</v>
      </c>
      <c r="B8755" s="1">
        <v>116.79476</v>
      </c>
      <c r="C8755" s="1">
        <v>0.6870227</v>
      </c>
      <c r="D8755" s="1">
        <v>-0.3277788</v>
      </c>
      <c r="E8755" s="1">
        <v>1.4419104</v>
      </c>
      <c r="F8755" s="4">
        <f t="shared" si="1"/>
        <v>0.07633585556</v>
      </c>
      <c r="G8755" s="4">
        <f t="shared" si="2"/>
        <v>1.417194435</v>
      </c>
    </row>
    <row r="8756">
      <c r="A8756" s="1">
        <v>87.5099964141845</v>
      </c>
      <c r="B8756" s="1">
        <v>116.76618</v>
      </c>
      <c r="C8756" s="1">
        <v>0.6871026</v>
      </c>
      <c r="D8756" s="1">
        <v>-0.3277788</v>
      </c>
      <c r="E8756" s="1">
        <v>1.4415575</v>
      </c>
      <c r="F8756" s="4">
        <f t="shared" si="1"/>
        <v>0.07634473333</v>
      </c>
      <c r="G8756" s="4">
        <f t="shared" si="2"/>
        <v>1.416841595</v>
      </c>
    </row>
    <row r="8757">
      <c r="A8757" s="1">
        <v>87.519998550415</v>
      </c>
      <c r="B8757" s="1">
        <v>116.77571</v>
      </c>
      <c r="C8757" s="1">
        <v>0.6871693</v>
      </c>
      <c r="D8757" s="1">
        <v>-0.32899958</v>
      </c>
      <c r="E8757" s="1">
        <v>1.4416752</v>
      </c>
      <c r="F8757" s="4">
        <f t="shared" si="1"/>
        <v>0.07635214444</v>
      </c>
      <c r="G8757" s="4">
        <f t="shared" si="2"/>
        <v>1.416959249</v>
      </c>
    </row>
    <row r="8758">
      <c r="A8758" s="1">
        <v>87.5300006866455</v>
      </c>
      <c r="B8758" s="1">
        <v>116.73952</v>
      </c>
      <c r="C8758" s="1">
        <v>0.6872093</v>
      </c>
      <c r="D8758" s="1">
        <v>-0.37416834</v>
      </c>
      <c r="E8758" s="1">
        <v>1.4412284</v>
      </c>
      <c r="F8758" s="4">
        <f t="shared" si="1"/>
        <v>0.07635658889</v>
      </c>
      <c r="G8758" s="4">
        <f t="shared" si="2"/>
        <v>1.416512459</v>
      </c>
    </row>
    <row r="8759">
      <c r="A8759" s="1">
        <v>87.5401248931884</v>
      </c>
      <c r="B8759" s="1">
        <v>116.731895</v>
      </c>
      <c r="C8759" s="1">
        <v>0.687236</v>
      </c>
      <c r="D8759" s="1">
        <v>-0.43398646</v>
      </c>
      <c r="E8759" s="1">
        <v>1.4411343</v>
      </c>
      <c r="F8759" s="4">
        <f t="shared" si="1"/>
        <v>0.07635955556</v>
      </c>
      <c r="G8759" s="4">
        <f t="shared" si="2"/>
        <v>1.416418323</v>
      </c>
    </row>
    <row r="8760">
      <c r="A8760" s="1">
        <v>87.5501270294189</v>
      </c>
      <c r="B8760" s="1">
        <v>116.72427</v>
      </c>
      <c r="C8760" s="1">
        <v>0.6873693</v>
      </c>
      <c r="D8760" s="1">
        <v>-0.381493</v>
      </c>
      <c r="E8760" s="1">
        <v>1.4410403</v>
      </c>
      <c r="F8760" s="4">
        <f t="shared" si="1"/>
        <v>0.07637436667</v>
      </c>
      <c r="G8760" s="4">
        <f t="shared" si="2"/>
        <v>1.416324188</v>
      </c>
    </row>
    <row r="8761">
      <c r="A8761" s="1">
        <v>87.5599994659423</v>
      </c>
      <c r="B8761" s="1">
        <v>116.7719</v>
      </c>
      <c r="C8761" s="1">
        <v>0.6877292</v>
      </c>
      <c r="D8761" s="1">
        <v>-0.08240249</v>
      </c>
      <c r="E8761" s="1">
        <v>1.4416282</v>
      </c>
      <c r="F8761" s="4">
        <f t="shared" si="1"/>
        <v>0.07641435556</v>
      </c>
      <c r="G8761" s="4">
        <f t="shared" si="2"/>
        <v>1.416912212</v>
      </c>
    </row>
    <row r="8762">
      <c r="A8762" s="1">
        <v>87.5700016021728</v>
      </c>
      <c r="B8762" s="1">
        <v>116.90905</v>
      </c>
      <c r="C8762" s="1">
        <v>0.6877692</v>
      </c>
      <c r="D8762" s="1">
        <v>-0.12757127</v>
      </c>
      <c r="E8762" s="1">
        <v>1.4433213</v>
      </c>
      <c r="F8762" s="4">
        <f t="shared" si="1"/>
        <v>0.0764188</v>
      </c>
      <c r="G8762" s="4">
        <f t="shared" si="2"/>
        <v>1.418605422</v>
      </c>
    </row>
    <row r="8763">
      <c r="A8763" s="1">
        <v>87.5801258087158</v>
      </c>
      <c r="B8763" s="1">
        <v>116.90143</v>
      </c>
      <c r="C8763" s="1">
        <v>0.68770254</v>
      </c>
      <c r="D8763" s="1">
        <v>-0.27040225</v>
      </c>
      <c r="E8763" s="1">
        <v>1.4432273</v>
      </c>
      <c r="F8763" s="4">
        <f t="shared" si="1"/>
        <v>0.07641139333</v>
      </c>
      <c r="G8763" s="4">
        <f t="shared" si="2"/>
        <v>1.418511348</v>
      </c>
    </row>
    <row r="8764">
      <c r="A8764" s="1">
        <v>87.5899982452392</v>
      </c>
      <c r="B8764" s="1">
        <v>116.903336</v>
      </c>
      <c r="C8764" s="1">
        <v>0.6877158</v>
      </c>
      <c r="D8764" s="1">
        <v>-0.34486967</v>
      </c>
      <c r="E8764" s="1">
        <v>1.4432509</v>
      </c>
      <c r="F8764" s="4">
        <f t="shared" si="1"/>
        <v>0.07641286667</v>
      </c>
      <c r="G8764" s="4">
        <f t="shared" si="2"/>
        <v>1.418534879</v>
      </c>
    </row>
    <row r="8765">
      <c r="A8765" s="1">
        <v>87.6000003814697</v>
      </c>
      <c r="B8765" s="1">
        <v>116.863335</v>
      </c>
      <c r="C8765" s="1">
        <v>0.6877158</v>
      </c>
      <c r="D8765" s="1">
        <v>-0.41811633</v>
      </c>
      <c r="E8765" s="1">
        <v>1.442757</v>
      </c>
      <c r="F8765" s="4">
        <f t="shared" si="1"/>
        <v>0.07641286667</v>
      </c>
      <c r="G8765" s="4">
        <f t="shared" si="2"/>
        <v>1.41804104</v>
      </c>
    </row>
    <row r="8766">
      <c r="A8766" s="1">
        <v>87.6101245880127</v>
      </c>
      <c r="B8766" s="1">
        <v>116.792854</v>
      </c>
      <c r="C8766" s="1">
        <v>0.6878358</v>
      </c>
      <c r="D8766" s="1">
        <v>-0.4095709</v>
      </c>
      <c r="E8766" s="1">
        <v>1.4418868</v>
      </c>
      <c r="F8766" s="4">
        <f t="shared" si="1"/>
        <v>0.0764262</v>
      </c>
      <c r="G8766" s="4">
        <f t="shared" si="2"/>
        <v>1.417170904</v>
      </c>
    </row>
    <row r="8767">
      <c r="A8767" s="1">
        <v>87.6199970245361</v>
      </c>
      <c r="B8767" s="1">
        <v>116.87857</v>
      </c>
      <c r="C8767" s="1">
        <v>0.6882224</v>
      </c>
      <c r="D8767" s="1">
        <v>-0.06653238</v>
      </c>
      <c r="E8767" s="1">
        <v>1.442945</v>
      </c>
      <c r="F8767" s="4">
        <f t="shared" si="1"/>
        <v>0.07646915556</v>
      </c>
      <c r="G8767" s="4">
        <f t="shared" si="2"/>
        <v>1.418229126</v>
      </c>
    </row>
    <row r="8768">
      <c r="A8768" s="1">
        <v>87.6301212310791</v>
      </c>
      <c r="B8768" s="1">
        <v>116.99096</v>
      </c>
      <c r="C8768" s="1">
        <v>0.68832904</v>
      </c>
      <c r="D8768" s="1">
        <v>-0.012818165</v>
      </c>
      <c r="E8768" s="1">
        <v>1.4443325</v>
      </c>
      <c r="F8768" s="4">
        <f t="shared" si="1"/>
        <v>0.07648100444</v>
      </c>
      <c r="G8768" s="4">
        <f t="shared" si="2"/>
        <v>1.419616657</v>
      </c>
    </row>
    <row r="8769">
      <c r="A8769" s="1">
        <v>87.640001296997</v>
      </c>
      <c r="B8769" s="1">
        <v>117.05954</v>
      </c>
      <c r="C8769" s="1">
        <v>0.68828905</v>
      </c>
      <c r="D8769" s="1">
        <v>-0.15686993</v>
      </c>
      <c r="E8769" s="1">
        <v>1.4451792</v>
      </c>
      <c r="F8769" s="4">
        <f t="shared" si="1"/>
        <v>0.07647656111</v>
      </c>
      <c r="G8769" s="4">
        <f t="shared" si="2"/>
        <v>1.420463323</v>
      </c>
    </row>
    <row r="8770">
      <c r="A8770" s="1">
        <v>87.65012550354</v>
      </c>
      <c r="B8770" s="1">
        <v>117.01952</v>
      </c>
      <c r="C8770" s="1">
        <v>0.68830234</v>
      </c>
      <c r="D8770" s="1">
        <v>-0.23133737</v>
      </c>
      <c r="E8770" s="1">
        <v>1.4446852</v>
      </c>
      <c r="F8770" s="4">
        <f t="shared" si="1"/>
        <v>0.07647803778</v>
      </c>
      <c r="G8770" s="4">
        <f t="shared" si="2"/>
        <v>1.419969249</v>
      </c>
    </row>
    <row r="8771">
      <c r="A8771" s="1">
        <v>87.6601276397705</v>
      </c>
      <c r="B8771" s="1">
        <v>116.945244</v>
      </c>
      <c r="C8771" s="1">
        <v>0.6883157</v>
      </c>
      <c r="D8771" s="1">
        <v>-0.29115546</v>
      </c>
      <c r="E8771" s="1">
        <v>1.4437681</v>
      </c>
      <c r="F8771" s="4">
        <f t="shared" si="1"/>
        <v>0.07647952222</v>
      </c>
      <c r="G8771" s="4">
        <f t="shared" si="2"/>
        <v>1.419052262</v>
      </c>
    </row>
    <row r="8772">
      <c r="A8772" s="1">
        <v>87.6700000762939</v>
      </c>
      <c r="B8772" s="1">
        <v>116.92619</v>
      </c>
      <c r="C8772" s="1">
        <v>0.68834233</v>
      </c>
      <c r="D8772" s="1">
        <v>-0.35097358</v>
      </c>
      <c r="E8772" s="1">
        <v>1.443533</v>
      </c>
      <c r="F8772" s="4">
        <f t="shared" si="1"/>
        <v>0.07648248111</v>
      </c>
      <c r="G8772" s="4">
        <f t="shared" si="2"/>
        <v>1.418817027</v>
      </c>
    </row>
    <row r="8773">
      <c r="A8773" s="1">
        <v>87.6801242828369</v>
      </c>
      <c r="B8773" s="1">
        <v>116.86905</v>
      </c>
      <c r="C8773" s="1">
        <v>0.688409</v>
      </c>
      <c r="D8773" s="1">
        <v>-0.3656229</v>
      </c>
      <c r="E8773" s="1">
        <v>1.4428275</v>
      </c>
      <c r="F8773" s="4">
        <f t="shared" si="1"/>
        <v>0.07648988889</v>
      </c>
      <c r="G8773" s="4">
        <f t="shared" si="2"/>
        <v>1.418111595</v>
      </c>
    </row>
    <row r="8774">
      <c r="A8774" s="1">
        <v>87.6899967193603</v>
      </c>
      <c r="B8774" s="1">
        <v>116.85571</v>
      </c>
      <c r="C8774" s="1">
        <v>0.6885024</v>
      </c>
      <c r="D8774" s="1">
        <v>-0.33998656</v>
      </c>
      <c r="E8774" s="1">
        <v>1.442663</v>
      </c>
      <c r="F8774" s="4">
        <f t="shared" si="1"/>
        <v>0.07650026667</v>
      </c>
      <c r="G8774" s="4">
        <f t="shared" si="2"/>
        <v>1.417946904</v>
      </c>
    </row>
    <row r="8775">
      <c r="A8775" s="1">
        <v>87.6999988555908</v>
      </c>
      <c r="B8775" s="1">
        <v>116.872856</v>
      </c>
      <c r="C8775" s="1">
        <v>0.688649</v>
      </c>
      <c r="D8775" s="1">
        <v>-0.27406457</v>
      </c>
      <c r="E8775" s="1">
        <v>1.4428746</v>
      </c>
      <c r="F8775" s="4">
        <f t="shared" si="1"/>
        <v>0.07651655556</v>
      </c>
      <c r="G8775" s="4">
        <f t="shared" si="2"/>
        <v>1.418158583</v>
      </c>
    </row>
    <row r="8776">
      <c r="A8776" s="1">
        <v>87.7100009918212</v>
      </c>
      <c r="B8776" s="1">
        <v>116.89191</v>
      </c>
      <c r="C8776" s="1">
        <v>0.6887689</v>
      </c>
      <c r="D8776" s="1">
        <v>-0.22157115</v>
      </c>
      <c r="E8776" s="1">
        <v>1.4431098</v>
      </c>
      <c r="F8776" s="4">
        <f t="shared" si="1"/>
        <v>0.07652987778</v>
      </c>
      <c r="G8776" s="4">
        <f t="shared" si="2"/>
        <v>1.418393817</v>
      </c>
    </row>
    <row r="8777">
      <c r="A8777" s="1">
        <v>87.7200031280517</v>
      </c>
      <c r="B8777" s="1">
        <v>116.952866</v>
      </c>
      <c r="C8777" s="1">
        <v>0.68882227</v>
      </c>
      <c r="D8777" s="1">
        <v>-0.25209057</v>
      </c>
      <c r="E8777" s="1">
        <v>1.4438622</v>
      </c>
      <c r="F8777" s="4">
        <f t="shared" si="1"/>
        <v>0.07653580778</v>
      </c>
      <c r="G8777" s="4">
        <f t="shared" si="2"/>
        <v>1.41914636</v>
      </c>
    </row>
    <row r="8778">
      <c r="A8778" s="1">
        <v>87.7301273345947</v>
      </c>
      <c r="B8778" s="1">
        <v>116.94144</v>
      </c>
      <c r="C8778" s="1">
        <v>0.6888489</v>
      </c>
      <c r="D8778" s="1">
        <v>-0.3106879</v>
      </c>
      <c r="E8778" s="1">
        <v>1.4437213</v>
      </c>
      <c r="F8778" s="4">
        <f t="shared" si="1"/>
        <v>0.07653876667</v>
      </c>
      <c r="G8778" s="4">
        <f t="shared" si="2"/>
        <v>1.419005299</v>
      </c>
    </row>
    <row r="8779">
      <c r="A8779" s="1">
        <v>87.7401218414306</v>
      </c>
      <c r="B8779" s="1">
        <v>116.93001</v>
      </c>
      <c r="C8779" s="1">
        <v>0.68886226</v>
      </c>
      <c r="D8779" s="1">
        <v>-0.37050602</v>
      </c>
      <c r="E8779" s="1">
        <v>1.4435802</v>
      </c>
      <c r="F8779" s="4">
        <f t="shared" si="1"/>
        <v>0.07654025111</v>
      </c>
      <c r="G8779" s="4">
        <f t="shared" si="2"/>
        <v>1.418864188</v>
      </c>
    </row>
    <row r="8780">
      <c r="A8780" s="1">
        <v>87.7501239776611</v>
      </c>
      <c r="B8780" s="1">
        <v>116.91096</v>
      </c>
      <c r="C8780" s="1">
        <v>0.68890226</v>
      </c>
      <c r="D8780" s="1">
        <v>-0.414454</v>
      </c>
      <c r="E8780" s="1">
        <v>1.443345</v>
      </c>
      <c r="F8780" s="4">
        <f t="shared" si="1"/>
        <v>0.07654469556</v>
      </c>
      <c r="G8780" s="4">
        <f t="shared" si="2"/>
        <v>1.418629002</v>
      </c>
    </row>
    <row r="8781">
      <c r="A8781" s="1">
        <v>87.7599964141845</v>
      </c>
      <c r="B8781" s="1">
        <v>116.85953</v>
      </c>
      <c r="C8781" s="1">
        <v>0.6889689</v>
      </c>
      <c r="D8781" s="1">
        <v>-0.41811633</v>
      </c>
      <c r="E8781" s="1">
        <v>1.4427099</v>
      </c>
      <c r="F8781" s="4">
        <f t="shared" si="1"/>
        <v>0.0765521</v>
      </c>
      <c r="G8781" s="4">
        <f t="shared" si="2"/>
        <v>1.417994064</v>
      </c>
    </row>
    <row r="8782">
      <c r="A8782" s="1">
        <v>87.770128250122</v>
      </c>
      <c r="B8782" s="1">
        <v>116.88048</v>
      </c>
      <c r="C8782" s="1">
        <v>0.6890489</v>
      </c>
      <c r="D8782" s="1">
        <v>-0.41933712</v>
      </c>
      <c r="E8782" s="1">
        <v>1.4429686</v>
      </c>
      <c r="F8782" s="4">
        <f t="shared" si="1"/>
        <v>0.07656098889</v>
      </c>
      <c r="G8782" s="4">
        <f t="shared" si="2"/>
        <v>1.418252706</v>
      </c>
    </row>
    <row r="8783">
      <c r="A8783" s="1">
        <v>87.780122756958</v>
      </c>
      <c r="B8783" s="1">
        <v>116.863335</v>
      </c>
      <c r="C8783" s="1">
        <v>0.6891155</v>
      </c>
      <c r="D8783" s="1">
        <v>-0.43398646</v>
      </c>
      <c r="E8783" s="1">
        <v>1.442757</v>
      </c>
      <c r="F8783" s="4">
        <f t="shared" si="1"/>
        <v>0.07656838889</v>
      </c>
      <c r="G8783" s="4">
        <f t="shared" si="2"/>
        <v>1.41804104</v>
      </c>
    </row>
    <row r="8784">
      <c r="A8784" s="1">
        <v>87.7901248931884</v>
      </c>
      <c r="B8784" s="1">
        <v>116.86714</v>
      </c>
      <c r="C8784" s="1">
        <v>0.68918216</v>
      </c>
      <c r="D8784" s="1">
        <v>-0.43764877</v>
      </c>
      <c r="E8784" s="1">
        <v>1.4428041</v>
      </c>
      <c r="F8784" s="4">
        <f t="shared" si="1"/>
        <v>0.07657579556</v>
      </c>
      <c r="G8784" s="4">
        <f t="shared" si="2"/>
        <v>1.418088015</v>
      </c>
    </row>
    <row r="8785">
      <c r="A8785" s="1">
        <v>87.7999973297119</v>
      </c>
      <c r="B8785" s="1">
        <v>116.903336</v>
      </c>
      <c r="C8785" s="1">
        <v>0.6895287</v>
      </c>
      <c r="D8785" s="1">
        <v>-0.16541538</v>
      </c>
      <c r="E8785" s="1">
        <v>1.4432509</v>
      </c>
      <c r="F8785" s="4">
        <f t="shared" si="1"/>
        <v>0.0766143</v>
      </c>
      <c r="G8785" s="4">
        <f t="shared" si="2"/>
        <v>1.418534879</v>
      </c>
    </row>
    <row r="8786">
      <c r="A8786" s="1">
        <v>87.8099994659423</v>
      </c>
      <c r="B8786" s="1">
        <v>117.03286</v>
      </c>
      <c r="C8786" s="1">
        <v>0.68966204</v>
      </c>
      <c r="D8786" s="1">
        <v>-0.11414271</v>
      </c>
      <c r="E8786" s="1">
        <v>1.44485</v>
      </c>
      <c r="F8786" s="4">
        <f t="shared" si="1"/>
        <v>0.07662911556</v>
      </c>
      <c r="G8786" s="4">
        <f t="shared" si="2"/>
        <v>1.420133941</v>
      </c>
    </row>
    <row r="8787">
      <c r="A8787" s="1">
        <v>87.8201236724853</v>
      </c>
      <c r="B8787" s="1">
        <v>117.09953</v>
      </c>
      <c r="C8787" s="1">
        <v>0.6895954</v>
      </c>
      <c r="D8787" s="1">
        <v>-0.24232437</v>
      </c>
      <c r="E8787" s="1">
        <v>1.4456731</v>
      </c>
      <c r="F8787" s="4">
        <f t="shared" si="1"/>
        <v>0.07662171111</v>
      </c>
      <c r="G8787" s="4">
        <f t="shared" si="2"/>
        <v>1.420957027</v>
      </c>
    </row>
    <row r="8788">
      <c r="A8788" s="1">
        <v>87.8300037384033</v>
      </c>
      <c r="B8788" s="1">
        <v>117.05572</v>
      </c>
      <c r="C8788" s="1">
        <v>0.6895954</v>
      </c>
      <c r="D8788" s="1">
        <v>-0.3436489</v>
      </c>
      <c r="E8788" s="1">
        <v>1.4451323</v>
      </c>
      <c r="F8788" s="4">
        <f t="shared" si="1"/>
        <v>0.07662171111</v>
      </c>
      <c r="G8788" s="4">
        <f t="shared" si="2"/>
        <v>1.420416163</v>
      </c>
    </row>
    <row r="8789">
      <c r="A8789" s="1">
        <v>87.8401279449462</v>
      </c>
      <c r="B8789" s="1">
        <v>117.02906</v>
      </c>
      <c r="C8789" s="1">
        <v>0.6896087</v>
      </c>
      <c r="D8789" s="1">
        <v>-0.403467</v>
      </c>
      <c r="E8789" s="1">
        <v>1.4448029</v>
      </c>
      <c r="F8789" s="4">
        <f t="shared" si="1"/>
        <v>0.07662318889</v>
      </c>
      <c r="G8789" s="4">
        <f t="shared" si="2"/>
        <v>1.420087027</v>
      </c>
    </row>
    <row r="8790">
      <c r="A8790" s="1">
        <v>87.8501224517822</v>
      </c>
      <c r="B8790" s="1">
        <v>116.99858</v>
      </c>
      <c r="C8790" s="1">
        <v>0.68962204</v>
      </c>
      <c r="D8790" s="1">
        <v>-0.47793445</v>
      </c>
      <c r="E8790" s="1">
        <v>1.4444268</v>
      </c>
      <c r="F8790" s="4">
        <f t="shared" si="1"/>
        <v>0.07662467111</v>
      </c>
      <c r="G8790" s="4">
        <f t="shared" si="2"/>
        <v>1.419710731</v>
      </c>
    </row>
    <row r="8791">
      <c r="A8791" s="1">
        <v>87.8601245880127</v>
      </c>
      <c r="B8791" s="1">
        <v>116.964294</v>
      </c>
      <c r="C8791" s="1">
        <v>0.69003534</v>
      </c>
      <c r="D8791" s="1">
        <v>-0.13367516</v>
      </c>
      <c r="E8791" s="1">
        <v>1.4440033</v>
      </c>
      <c r="F8791" s="4">
        <f t="shared" si="1"/>
        <v>0.07667059333</v>
      </c>
      <c r="G8791" s="4">
        <f t="shared" si="2"/>
        <v>1.419287447</v>
      </c>
    </row>
    <row r="8792">
      <c r="A8792" s="1">
        <v>87.8701267242431</v>
      </c>
      <c r="B8792" s="1">
        <v>117.15668</v>
      </c>
      <c r="C8792" s="1">
        <v>0.69027525</v>
      </c>
      <c r="D8792" s="1">
        <v>0.04089605</v>
      </c>
      <c r="E8792" s="1">
        <v>1.4463786</v>
      </c>
      <c r="F8792" s="4">
        <f t="shared" si="1"/>
        <v>0.07669725</v>
      </c>
      <c r="G8792" s="4">
        <f t="shared" si="2"/>
        <v>1.421662583</v>
      </c>
    </row>
    <row r="8793">
      <c r="A8793" s="1">
        <v>87.8799991607666</v>
      </c>
      <c r="B8793" s="1">
        <v>117.21954</v>
      </c>
      <c r="C8793" s="1">
        <v>0.6902486</v>
      </c>
      <c r="D8793" s="1">
        <v>-0.07385705</v>
      </c>
      <c r="E8793" s="1">
        <v>1.4471546</v>
      </c>
      <c r="F8793" s="4">
        <f t="shared" si="1"/>
        <v>0.07669428889</v>
      </c>
      <c r="G8793" s="4">
        <f t="shared" si="2"/>
        <v>1.422438632</v>
      </c>
    </row>
    <row r="8794">
      <c r="A8794" s="1">
        <v>87.890001296997</v>
      </c>
      <c r="B8794" s="1">
        <v>117.229065</v>
      </c>
      <c r="C8794" s="1">
        <v>0.6902486</v>
      </c>
      <c r="D8794" s="1">
        <v>-0.16175304</v>
      </c>
      <c r="E8794" s="1">
        <v>1.4472722</v>
      </c>
      <c r="F8794" s="4">
        <f t="shared" si="1"/>
        <v>0.07669428889</v>
      </c>
      <c r="G8794" s="4">
        <f t="shared" si="2"/>
        <v>1.422556225</v>
      </c>
    </row>
    <row r="8795">
      <c r="A8795" s="1">
        <v>87.90012550354</v>
      </c>
      <c r="B8795" s="1">
        <v>117.198586</v>
      </c>
      <c r="C8795" s="1">
        <v>0.6902619</v>
      </c>
      <c r="D8795" s="1">
        <v>-0.22157115</v>
      </c>
      <c r="E8795" s="1">
        <v>1.4468958</v>
      </c>
      <c r="F8795" s="4">
        <f t="shared" si="1"/>
        <v>0.07669576667</v>
      </c>
      <c r="G8795" s="4">
        <f t="shared" si="2"/>
        <v>1.422179941</v>
      </c>
    </row>
    <row r="8796">
      <c r="A8796" s="1">
        <v>87.9101276397705</v>
      </c>
      <c r="B8796" s="1">
        <v>117.13001</v>
      </c>
      <c r="C8796" s="1">
        <v>0.6902886</v>
      </c>
      <c r="D8796" s="1">
        <v>-0.28138924</v>
      </c>
      <c r="E8796" s="1">
        <v>1.4460495</v>
      </c>
      <c r="F8796" s="4">
        <f t="shared" si="1"/>
        <v>0.07669873333</v>
      </c>
      <c r="G8796" s="4">
        <f t="shared" si="2"/>
        <v>1.421333323</v>
      </c>
    </row>
    <row r="8797">
      <c r="A8797" s="1">
        <v>87.9200000762939</v>
      </c>
      <c r="B8797" s="1">
        <v>117.11477</v>
      </c>
      <c r="C8797" s="1">
        <v>0.69035524</v>
      </c>
      <c r="D8797" s="1">
        <v>-0.29603857</v>
      </c>
      <c r="E8797" s="1">
        <v>1.4458611</v>
      </c>
      <c r="F8797" s="4">
        <f t="shared" si="1"/>
        <v>0.07670613778</v>
      </c>
      <c r="G8797" s="4">
        <f t="shared" si="2"/>
        <v>1.421145175</v>
      </c>
    </row>
    <row r="8798">
      <c r="A8798" s="1">
        <v>87.9301242828369</v>
      </c>
      <c r="B8798" s="1">
        <v>117.065254</v>
      </c>
      <c r="C8798" s="1">
        <v>0.6904619</v>
      </c>
      <c r="D8798" s="1">
        <v>-0.25697368</v>
      </c>
      <c r="E8798" s="1">
        <v>1.4452498</v>
      </c>
      <c r="F8798" s="4">
        <f t="shared" si="1"/>
        <v>0.07671798889</v>
      </c>
      <c r="G8798" s="4">
        <f t="shared" si="2"/>
        <v>1.420533867</v>
      </c>
    </row>
    <row r="8799">
      <c r="A8799" s="1">
        <v>87.9401264190673</v>
      </c>
      <c r="B8799" s="1">
        <v>117.0862</v>
      </c>
      <c r="C8799" s="1">
        <v>0.69059515</v>
      </c>
      <c r="D8799" s="1">
        <v>-0.20448026</v>
      </c>
      <c r="E8799" s="1">
        <v>1.4455084</v>
      </c>
      <c r="F8799" s="4">
        <f t="shared" si="1"/>
        <v>0.07673279444</v>
      </c>
      <c r="G8799" s="4">
        <f t="shared" si="2"/>
        <v>1.420792459</v>
      </c>
    </row>
    <row r="8800">
      <c r="A8800" s="1">
        <v>87.9499988555908</v>
      </c>
      <c r="B8800" s="1">
        <v>117.13191</v>
      </c>
      <c r="C8800" s="1">
        <v>0.6907284</v>
      </c>
      <c r="D8800" s="1">
        <v>-0.13733749</v>
      </c>
      <c r="E8800" s="1">
        <v>1.4460727</v>
      </c>
      <c r="F8800" s="4">
        <f t="shared" si="1"/>
        <v>0.0767476</v>
      </c>
      <c r="G8800" s="4">
        <f t="shared" si="2"/>
        <v>1.42135678</v>
      </c>
    </row>
    <row r="8801">
      <c r="A8801" s="1">
        <v>87.9601230621337</v>
      </c>
      <c r="B8801" s="1">
        <v>117.14906</v>
      </c>
      <c r="C8801" s="1">
        <v>0.6907818</v>
      </c>
      <c r="D8801" s="1">
        <v>-0.16785693</v>
      </c>
      <c r="E8801" s="1">
        <v>1.4462845</v>
      </c>
      <c r="F8801" s="4">
        <f t="shared" si="1"/>
        <v>0.07675353333</v>
      </c>
      <c r="G8801" s="4">
        <f t="shared" si="2"/>
        <v>1.421568509</v>
      </c>
    </row>
    <row r="8802">
      <c r="A8802" s="1">
        <v>87.9701251983642</v>
      </c>
      <c r="B8802" s="1">
        <v>117.17192</v>
      </c>
      <c r="C8802" s="1">
        <v>0.6908084</v>
      </c>
      <c r="D8802" s="1">
        <v>-0.22889581</v>
      </c>
      <c r="E8802" s="1">
        <v>1.4465667</v>
      </c>
      <c r="F8802" s="4">
        <f t="shared" si="1"/>
        <v>0.07675648889</v>
      </c>
      <c r="G8802" s="4">
        <f t="shared" si="2"/>
        <v>1.421850731</v>
      </c>
    </row>
    <row r="8803">
      <c r="A8803" s="1">
        <v>87.9801273345947</v>
      </c>
      <c r="B8803" s="1">
        <v>117.1262</v>
      </c>
      <c r="C8803" s="1">
        <v>0.69083506</v>
      </c>
      <c r="D8803" s="1">
        <v>-0.27406457</v>
      </c>
      <c r="E8803" s="1">
        <v>1.4460022</v>
      </c>
      <c r="F8803" s="4">
        <f t="shared" si="1"/>
        <v>0.07675945111</v>
      </c>
      <c r="G8803" s="4">
        <f t="shared" si="2"/>
        <v>1.421286286</v>
      </c>
    </row>
    <row r="8804">
      <c r="A8804" s="1">
        <v>87.9899997711181</v>
      </c>
      <c r="B8804" s="1">
        <v>117.11668</v>
      </c>
      <c r="C8804" s="1">
        <v>0.69091505</v>
      </c>
      <c r="D8804" s="1">
        <v>-0.27650613</v>
      </c>
      <c r="E8804" s="1">
        <v>1.4458847</v>
      </c>
      <c r="F8804" s="4">
        <f t="shared" si="1"/>
        <v>0.07676833889</v>
      </c>
      <c r="G8804" s="4">
        <f t="shared" si="2"/>
        <v>1.421168756</v>
      </c>
    </row>
    <row r="8805">
      <c r="A8805" s="1">
        <v>88.0001239776611</v>
      </c>
      <c r="B8805" s="1">
        <v>117.11858</v>
      </c>
      <c r="C8805" s="1">
        <v>0.69099504</v>
      </c>
      <c r="D8805" s="1">
        <v>-0.2667399</v>
      </c>
      <c r="E8805" s="1">
        <v>1.4459083</v>
      </c>
      <c r="F8805" s="4">
        <f t="shared" si="1"/>
        <v>0.07677722667</v>
      </c>
      <c r="G8805" s="4">
        <f t="shared" si="2"/>
        <v>1.421192212</v>
      </c>
    </row>
    <row r="8806">
      <c r="A8806" s="1">
        <v>88.0099964141845</v>
      </c>
      <c r="B8806" s="1">
        <v>117.09382</v>
      </c>
      <c r="C8806" s="1">
        <v>0.6910617</v>
      </c>
      <c r="D8806" s="1">
        <v>-0.28261003</v>
      </c>
      <c r="E8806" s="1">
        <v>1.4456024</v>
      </c>
      <c r="F8806" s="4">
        <f t="shared" si="1"/>
        <v>0.07678463333</v>
      </c>
      <c r="G8806" s="4">
        <f t="shared" si="2"/>
        <v>1.420886533</v>
      </c>
    </row>
    <row r="8807">
      <c r="A8807" s="1">
        <v>88.020128250122</v>
      </c>
      <c r="B8807" s="1">
        <v>117.13573</v>
      </c>
      <c r="C8807" s="1">
        <v>0.69110173</v>
      </c>
      <c r="D8807" s="1">
        <v>-0.3277788</v>
      </c>
      <c r="E8807" s="1">
        <v>1.4461199</v>
      </c>
      <c r="F8807" s="4">
        <f t="shared" si="1"/>
        <v>0.07678908111</v>
      </c>
      <c r="G8807" s="4">
        <f t="shared" si="2"/>
        <v>1.421403941</v>
      </c>
    </row>
    <row r="8808">
      <c r="A8808" s="1">
        <v>88.030122756958</v>
      </c>
      <c r="B8808" s="1">
        <v>117.09382</v>
      </c>
      <c r="C8808" s="1">
        <v>0.6911284</v>
      </c>
      <c r="D8808" s="1">
        <v>-0.37172678</v>
      </c>
      <c r="E8808" s="1">
        <v>1.4456024</v>
      </c>
      <c r="F8808" s="4">
        <f t="shared" si="1"/>
        <v>0.07679204444</v>
      </c>
      <c r="G8808" s="4">
        <f t="shared" si="2"/>
        <v>1.420886533</v>
      </c>
    </row>
    <row r="8809">
      <c r="A8809" s="1">
        <v>88.0400028228759</v>
      </c>
      <c r="B8809" s="1">
        <v>117.07477</v>
      </c>
      <c r="C8809" s="1">
        <v>0.6911417</v>
      </c>
      <c r="D8809" s="1">
        <v>-0.44497344</v>
      </c>
      <c r="E8809" s="1">
        <v>1.4453672</v>
      </c>
      <c r="F8809" s="4">
        <f t="shared" si="1"/>
        <v>0.07679352222</v>
      </c>
      <c r="G8809" s="4">
        <f t="shared" si="2"/>
        <v>1.420651348</v>
      </c>
    </row>
    <row r="8810">
      <c r="A8810" s="1">
        <v>88.0499973297119</v>
      </c>
      <c r="B8810" s="1">
        <v>117.06905</v>
      </c>
      <c r="C8810" s="1">
        <v>0.691315</v>
      </c>
      <c r="D8810" s="1">
        <v>-0.35341513</v>
      </c>
      <c r="E8810" s="1">
        <v>1.4452968</v>
      </c>
      <c r="F8810" s="4">
        <f t="shared" si="1"/>
        <v>0.07681277778</v>
      </c>
      <c r="G8810" s="4">
        <f t="shared" si="2"/>
        <v>1.420580731</v>
      </c>
    </row>
    <row r="8811">
      <c r="A8811" s="1">
        <v>88.0599994659423</v>
      </c>
      <c r="B8811" s="1">
        <v>117.13763</v>
      </c>
      <c r="C8811" s="1">
        <v>0.6916749</v>
      </c>
      <c r="D8811" s="1">
        <v>-0.054324605</v>
      </c>
      <c r="E8811" s="1">
        <v>1.4461434</v>
      </c>
      <c r="F8811" s="4">
        <f t="shared" si="1"/>
        <v>0.07685276667</v>
      </c>
      <c r="G8811" s="4">
        <f t="shared" si="2"/>
        <v>1.421427398</v>
      </c>
    </row>
    <row r="8812">
      <c r="A8812" s="1">
        <v>88.0700016021728</v>
      </c>
      <c r="B8812" s="1">
        <v>117.31669</v>
      </c>
      <c r="C8812" s="1">
        <v>0.6917016</v>
      </c>
      <c r="D8812" s="1">
        <v>-0.11414271</v>
      </c>
      <c r="E8812" s="1">
        <v>1.448354</v>
      </c>
      <c r="F8812" s="4">
        <f t="shared" si="1"/>
        <v>0.07685573333</v>
      </c>
      <c r="G8812" s="4">
        <f t="shared" si="2"/>
        <v>1.423638015</v>
      </c>
    </row>
    <row r="8813">
      <c r="A8813" s="1">
        <v>88.0800037384033</v>
      </c>
      <c r="B8813" s="1">
        <v>117.29192</v>
      </c>
      <c r="C8813" s="1">
        <v>0.6916616</v>
      </c>
      <c r="D8813" s="1">
        <v>-0.23011659</v>
      </c>
      <c r="E8813" s="1">
        <v>1.4480481</v>
      </c>
      <c r="F8813" s="4">
        <f t="shared" si="1"/>
        <v>0.07685128889</v>
      </c>
      <c r="G8813" s="4">
        <f t="shared" si="2"/>
        <v>1.423332212</v>
      </c>
    </row>
    <row r="8814">
      <c r="A8814" s="1">
        <v>88.0899982452392</v>
      </c>
      <c r="B8814" s="1">
        <v>117.280495</v>
      </c>
      <c r="C8814" s="1">
        <v>0.6916749</v>
      </c>
      <c r="D8814" s="1">
        <v>-0.30458403</v>
      </c>
      <c r="E8814" s="1">
        <v>1.4479072</v>
      </c>
      <c r="F8814" s="4">
        <f t="shared" si="1"/>
        <v>0.07685276667</v>
      </c>
      <c r="G8814" s="4">
        <f t="shared" si="2"/>
        <v>1.423191163</v>
      </c>
    </row>
    <row r="8815">
      <c r="A8815" s="1">
        <v>88.1000003814697</v>
      </c>
      <c r="B8815" s="1">
        <v>117.23859</v>
      </c>
      <c r="C8815" s="1">
        <v>0.6916749</v>
      </c>
      <c r="D8815" s="1">
        <v>-0.39248002</v>
      </c>
      <c r="E8815" s="1">
        <v>1.4473897</v>
      </c>
      <c r="F8815" s="4">
        <f t="shared" si="1"/>
        <v>0.07685276667</v>
      </c>
      <c r="G8815" s="4">
        <f t="shared" si="2"/>
        <v>1.422673817</v>
      </c>
    </row>
    <row r="8816">
      <c r="A8816" s="1">
        <v>88.1100025177002</v>
      </c>
      <c r="B8816" s="1">
        <v>117.179535</v>
      </c>
      <c r="C8816" s="1">
        <v>0.69168824</v>
      </c>
      <c r="D8816" s="1">
        <v>-0.4522981</v>
      </c>
      <c r="E8816" s="1">
        <v>1.4466606</v>
      </c>
      <c r="F8816" s="4">
        <f t="shared" si="1"/>
        <v>0.07685424889</v>
      </c>
      <c r="G8816" s="4">
        <f t="shared" si="2"/>
        <v>1.421944743</v>
      </c>
    </row>
    <row r="8817">
      <c r="A8817" s="1">
        <v>88.1201267242431</v>
      </c>
      <c r="B8817" s="1">
        <v>117.177635</v>
      </c>
      <c r="C8817" s="1">
        <v>0.69195485</v>
      </c>
      <c r="D8817" s="1">
        <v>-0.27772692</v>
      </c>
      <c r="E8817" s="1">
        <v>1.4466373</v>
      </c>
      <c r="F8817" s="4">
        <f t="shared" si="1"/>
        <v>0.07688387222</v>
      </c>
      <c r="G8817" s="4">
        <f t="shared" si="2"/>
        <v>1.421921286</v>
      </c>
    </row>
    <row r="8818">
      <c r="A8818" s="1">
        <v>88.1299991607666</v>
      </c>
      <c r="B8818" s="1">
        <v>117.259544</v>
      </c>
      <c r="C8818" s="1">
        <v>0.69235474</v>
      </c>
      <c r="D8818" s="1">
        <v>0.053103827</v>
      </c>
      <c r="E8818" s="1">
        <v>1.4476485</v>
      </c>
      <c r="F8818" s="4">
        <f t="shared" si="1"/>
        <v>0.07692830444</v>
      </c>
      <c r="G8818" s="4">
        <f t="shared" si="2"/>
        <v>1.422932509</v>
      </c>
    </row>
    <row r="8819">
      <c r="A8819" s="1">
        <v>88.140001296997</v>
      </c>
      <c r="B8819" s="1">
        <v>117.42336</v>
      </c>
      <c r="C8819" s="1">
        <v>0.69238144</v>
      </c>
      <c r="D8819" s="1">
        <v>0.021363609</v>
      </c>
      <c r="E8819" s="1">
        <v>1.4496709</v>
      </c>
      <c r="F8819" s="4">
        <f t="shared" si="1"/>
        <v>0.07693127111</v>
      </c>
      <c r="G8819" s="4">
        <f t="shared" si="2"/>
        <v>1.424954928</v>
      </c>
    </row>
    <row r="8820">
      <c r="A8820" s="1">
        <v>88.15012550354</v>
      </c>
      <c r="B8820" s="1">
        <v>117.470985</v>
      </c>
      <c r="C8820" s="1">
        <v>0.69232804</v>
      </c>
      <c r="D8820" s="1">
        <v>-0.12268815</v>
      </c>
      <c r="E8820" s="1">
        <v>1.4502589</v>
      </c>
      <c r="F8820" s="4">
        <f t="shared" si="1"/>
        <v>0.07692533778</v>
      </c>
      <c r="G8820" s="4">
        <f t="shared" si="2"/>
        <v>1.425542891</v>
      </c>
    </row>
    <row r="8821">
      <c r="A8821" s="1">
        <v>88.1599979400634</v>
      </c>
      <c r="B8821" s="1">
        <v>117.411934</v>
      </c>
      <c r="C8821" s="1">
        <v>0.69236803</v>
      </c>
      <c r="D8821" s="1">
        <v>-0.16785693</v>
      </c>
      <c r="E8821" s="1">
        <v>1.4495299</v>
      </c>
      <c r="F8821" s="4">
        <f t="shared" si="1"/>
        <v>0.07692978111</v>
      </c>
      <c r="G8821" s="4">
        <f t="shared" si="2"/>
        <v>1.424813867</v>
      </c>
    </row>
    <row r="8822">
      <c r="A8822" s="1">
        <v>88.1700000762939</v>
      </c>
      <c r="B8822" s="1">
        <v>117.41765</v>
      </c>
      <c r="C8822" s="1">
        <v>0.69239473</v>
      </c>
      <c r="D8822" s="1">
        <v>-0.21180493</v>
      </c>
      <c r="E8822" s="1">
        <v>1.4496003</v>
      </c>
      <c r="F8822" s="4">
        <f t="shared" si="1"/>
        <v>0.07693274778</v>
      </c>
      <c r="G8822" s="4">
        <f t="shared" si="2"/>
        <v>1.424884435</v>
      </c>
    </row>
    <row r="8823">
      <c r="A8823" s="1">
        <v>88.1801242828369</v>
      </c>
      <c r="B8823" s="1">
        <v>117.34526</v>
      </c>
      <c r="C8823" s="1">
        <v>0.69242144</v>
      </c>
      <c r="D8823" s="1">
        <v>-0.27162302</v>
      </c>
      <c r="E8823" s="1">
        <v>1.4487067</v>
      </c>
      <c r="F8823" s="4">
        <f t="shared" si="1"/>
        <v>0.07693571556</v>
      </c>
      <c r="G8823" s="4">
        <f t="shared" si="2"/>
        <v>1.423990731</v>
      </c>
    </row>
    <row r="8824">
      <c r="A8824" s="1">
        <v>88.1899967193603</v>
      </c>
      <c r="B8824" s="1">
        <v>117.31288</v>
      </c>
      <c r="C8824" s="1">
        <v>0.6924881</v>
      </c>
      <c r="D8824" s="1">
        <v>-0.27650613</v>
      </c>
      <c r="E8824" s="1">
        <v>1.4483069</v>
      </c>
      <c r="F8824" s="4">
        <f t="shared" si="1"/>
        <v>0.07694312222</v>
      </c>
      <c r="G8824" s="4">
        <f t="shared" si="2"/>
        <v>1.423590978</v>
      </c>
    </row>
    <row r="8825">
      <c r="A8825" s="1">
        <v>88.1999988555908</v>
      </c>
      <c r="B8825" s="1">
        <v>117.29192</v>
      </c>
      <c r="C8825" s="1">
        <v>0.69258136</v>
      </c>
      <c r="D8825" s="1">
        <v>-0.26551914</v>
      </c>
      <c r="E8825" s="1">
        <v>1.4480481</v>
      </c>
      <c r="F8825" s="4">
        <f t="shared" si="1"/>
        <v>0.07695348444</v>
      </c>
      <c r="G8825" s="4">
        <f t="shared" si="2"/>
        <v>1.423332212</v>
      </c>
    </row>
    <row r="8826">
      <c r="A8826" s="1">
        <v>88.2100009918212</v>
      </c>
      <c r="B8826" s="1">
        <v>117.29383</v>
      </c>
      <c r="C8826" s="1">
        <v>0.6926747</v>
      </c>
      <c r="D8826" s="1">
        <v>-0.25331137</v>
      </c>
      <c r="E8826" s="1">
        <v>1.4480717</v>
      </c>
      <c r="F8826" s="4">
        <f t="shared" si="1"/>
        <v>0.07696385556</v>
      </c>
      <c r="G8826" s="4">
        <f t="shared" si="2"/>
        <v>1.423355793</v>
      </c>
    </row>
    <row r="8827">
      <c r="A8827" s="1">
        <v>88.2200031280517</v>
      </c>
      <c r="B8827" s="1">
        <v>117.330025</v>
      </c>
      <c r="C8827" s="1">
        <v>0.6927547</v>
      </c>
      <c r="D8827" s="1">
        <v>-0.24110359</v>
      </c>
      <c r="E8827" s="1">
        <v>1.4485185</v>
      </c>
      <c r="F8827" s="4">
        <f t="shared" si="1"/>
        <v>0.07697274444</v>
      </c>
      <c r="G8827" s="4">
        <f t="shared" si="2"/>
        <v>1.423802644</v>
      </c>
    </row>
    <row r="8828">
      <c r="A8828" s="1">
        <v>88.2301273345947</v>
      </c>
      <c r="B8828" s="1">
        <v>117.30717</v>
      </c>
      <c r="C8828" s="1">
        <v>0.6927946</v>
      </c>
      <c r="D8828" s="1">
        <v>-0.28749314</v>
      </c>
      <c r="E8828" s="1">
        <v>1.4482365</v>
      </c>
      <c r="F8828" s="4">
        <f t="shared" si="1"/>
        <v>0.07697717778</v>
      </c>
      <c r="G8828" s="4">
        <f t="shared" si="2"/>
        <v>1.423520484</v>
      </c>
    </row>
    <row r="8829">
      <c r="A8829" s="1">
        <v>88.2401218414306</v>
      </c>
      <c r="B8829" s="1">
        <v>117.3205</v>
      </c>
      <c r="C8829" s="1">
        <v>0.6928213</v>
      </c>
      <c r="D8829" s="1">
        <v>-0.34853202</v>
      </c>
      <c r="E8829" s="1">
        <v>1.4484011</v>
      </c>
      <c r="F8829" s="4">
        <f t="shared" si="1"/>
        <v>0.07698014444</v>
      </c>
      <c r="G8829" s="4">
        <f t="shared" si="2"/>
        <v>1.423685052</v>
      </c>
    </row>
    <row r="8830">
      <c r="A8830" s="1">
        <v>88.2501239776611</v>
      </c>
      <c r="B8830" s="1">
        <v>117.30335</v>
      </c>
      <c r="C8830" s="1">
        <v>0.6928613</v>
      </c>
      <c r="D8830" s="1">
        <v>-0.37905145</v>
      </c>
      <c r="E8830" s="1">
        <v>1.4481893</v>
      </c>
      <c r="F8830" s="4">
        <f t="shared" si="1"/>
        <v>0.07698458889</v>
      </c>
      <c r="G8830" s="4">
        <f t="shared" si="2"/>
        <v>1.423473323</v>
      </c>
    </row>
    <row r="8831">
      <c r="A8831" s="1">
        <v>88.2599964141845</v>
      </c>
      <c r="B8831" s="1">
        <v>117.26335</v>
      </c>
      <c r="C8831" s="1">
        <v>0.6929013</v>
      </c>
      <c r="D8831" s="1">
        <v>-0.42422023</v>
      </c>
      <c r="E8831" s="1">
        <v>1.4476954</v>
      </c>
      <c r="F8831" s="4">
        <f t="shared" si="1"/>
        <v>0.07698903333</v>
      </c>
      <c r="G8831" s="4">
        <f t="shared" si="2"/>
        <v>1.422979496</v>
      </c>
    </row>
    <row r="8832">
      <c r="A8832" s="1">
        <v>88.269998550415</v>
      </c>
      <c r="B8832" s="1">
        <v>117.26145</v>
      </c>
      <c r="C8832" s="1">
        <v>0.6929546</v>
      </c>
      <c r="D8832" s="1">
        <v>-0.44131112</v>
      </c>
      <c r="E8832" s="1">
        <v>1.4476721</v>
      </c>
      <c r="F8832" s="4">
        <f t="shared" si="1"/>
        <v>0.07699495556</v>
      </c>
      <c r="G8832" s="4">
        <f t="shared" si="2"/>
        <v>1.42295604</v>
      </c>
    </row>
    <row r="8833">
      <c r="A8833" s="1">
        <v>88.280122756958</v>
      </c>
      <c r="B8833" s="1">
        <v>117.21573</v>
      </c>
      <c r="C8833" s="1">
        <v>0.6930346</v>
      </c>
      <c r="D8833" s="1">
        <v>-0.44619423</v>
      </c>
      <c r="E8833" s="1">
        <v>1.4471077</v>
      </c>
      <c r="F8833" s="4">
        <f t="shared" si="1"/>
        <v>0.07700384444</v>
      </c>
      <c r="G8833" s="4">
        <f t="shared" si="2"/>
        <v>1.422391595</v>
      </c>
    </row>
    <row r="8834">
      <c r="A8834" s="1">
        <v>88.2901248931884</v>
      </c>
      <c r="B8834" s="1">
        <v>117.250015</v>
      </c>
      <c r="C8834" s="1">
        <v>0.69334114</v>
      </c>
      <c r="D8834" s="1">
        <v>-0.21546726</v>
      </c>
      <c r="E8834" s="1">
        <v>1.4475309</v>
      </c>
      <c r="F8834" s="4">
        <f t="shared" si="1"/>
        <v>0.07703790444</v>
      </c>
      <c r="G8834" s="4">
        <f t="shared" si="2"/>
        <v>1.422814867</v>
      </c>
    </row>
    <row r="8835">
      <c r="A8835" s="1">
        <v>88.2999973297119</v>
      </c>
      <c r="B8835" s="1">
        <v>117.3967</v>
      </c>
      <c r="C8835" s="1">
        <v>0.69356775</v>
      </c>
      <c r="D8835" s="1">
        <v>-0.05188305</v>
      </c>
      <c r="E8835" s="1">
        <v>1.4493418</v>
      </c>
      <c r="F8835" s="4">
        <f t="shared" si="1"/>
        <v>0.07706308333</v>
      </c>
      <c r="G8835" s="4">
        <f t="shared" si="2"/>
        <v>1.424625793</v>
      </c>
    </row>
    <row r="8836">
      <c r="A8836" s="1">
        <v>88.3101215362548</v>
      </c>
      <c r="B8836" s="1">
        <v>117.491936</v>
      </c>
      <c r="C8836" s="1">
        <v>0.69351447</v>
      </c>
      <c r="D8836" s="1">
        <v>-0.19593482</v>
      </c>
      <c r="E8836" s="1">
        <v>1.4505174</v>
      </c>
      <c r="F8836" s="4">
        <f t="shared" si="1"/>
        <v>0.07705716333</v>
      </c>
      <c r="G8836" s="4">
        <f t="shared" si="2"/>
        <v>1.425801546</v>
      </c>
    </row>
    <row r="8837">
      <c r="A8837" s="1">
        <v>88.3200016021728</v>
      </c>
      <c r="B8837" s="1">
        <v>117.49956</v>
      </c>
      <c r="C8837" s="1">
        <v>0.6935011</v>
      </c>
      <c r="D8837" s="1">
        <v>-0.29725936</v>
      </c>
      <c r="E8837" s="1">
        <v>1.4506115</v>
      </c>
      <c r="F8837" s="4">
        <f t="shared" si="1"/>
        <v>0.07705567778</v>
      </c>
      <c r="G8837" s="4">
        <f t="shared" si="2"/>
        <v>1.425895669</v>
      </c>
    </row>
    <row r="8838">
      <c r="A8838" s="1">
        <v>88.3300037384033</v>
      </c>
      <c r="B8838" s="1">
        <v>117.4367</v>
      </c>
      <c r="C8838" s="1">
        <v>0.69351447</v>
      </c>
      <c r="D8838" s="1">
        <v>-0.35707745</v>
      </c>
      <c r="E8838" s="1">
        <v>1.4498355</v>
      </c>
      <c r="F8838" s="4">
        <f t="shared" si="1"/>
        <v>0.07705716333</v>
      </c>
      <c r="G8838" s="4">
        <f t="shared" si="2"/>
        <v>1.42511962</v>
      </c>
    </row>
    <row r="8839">
      <c r="A8839" s="1">
        <v>88.3401279449462</v>
      </c>
      <c r="B8839" s="1">
        <v>117.38908</v>
      </c>
      <c r="C8839" s="1">
        <v>0.69352776</v>
      </c>
      <c r="D8839" s="1">
        <v>-0.44497344</v>
      </c>
      <c r="E8839" s="1">
        <v>1.4492476</v>
      </c>
      <c r="F8839" s="4">
        <f t="shared" si="1"/>
        <v>0.07705864</v>
      </c>
      <c r="G8839" s="4">
        <f t="shared" si="2"/>
        <v>1.424531719</v>
      </c>
    </row>
    <row r="8840">
      <c r="A8840" s="1">
        <v>88.3500003814697</v>
      </c>
      <c r="B8840" s="1">
        <v>117.35288</v>
      </c>
      <c r="C8840" s="1">
        <v>0.69364774</v>
      </c>
      <c r="D8840" s="1">
        <v>-0.38027224</v>
      </c>
      <c r="E8840" s="1">
        <v>1.4488008</v>
      </c>
      <c r="F8840" s="4">
        <f t="shared" si="1"/>
        <v>0.07707197111</v>
      </c>
      <c r="G8840" s="4">
        <f t="shared" si="2"/>
        <v>1.424084805</v>
      </c>
    </row>
    <row r="8841">
      <c r="A8841" s="1">
        <v>88.3601245880127</v>
      </c>
      <c r="B8841" s="1">
        <v>117.39288</v>
      </c>
      <c r="C8841" s="1">
        <v>0.694101</v>
      </c>
      <c r="D8841" s="1">
        <v>0.0042727217</v>
      </c>
      <c r="E8841" s="1">
        <v>1.4492947</v>
      </c>
      <c r="F8841" s="4">
        <f t="shared" si="1"/>
        <v>0.07712233333</v>
      </c>
      <c r="G8841" s="4">
        <f t="shared" si="2"/>
        <v>1.424578632</v>
      </c>
    </row>
    <row r="8842">
      <c r="A8842" s="1">
        <v>88.3699970245361</v>
      </c>
      <c r="B8842" s="1">
        <v>117.583374</v>
      </c>
      <c r="C8842" s="1">
        <v>0.69426095</v>
      </c>
      <c r="D8842" s="1">
        <v>0.08240249</v>
      </c>
      <c r="E8842" s="1">
        <v>1.4516463</v>
      </c>
      <c r="F8842" s="4">
        <f t="shared" si="1"/>
        <v>0.07714010556</v>
      </c>
      <c r="G8842" s="4">
        <f t="shared" si="2"/>
        <v>1.42693041</v>
      </c>
    </row>
    <row r="8843">
      <c r="A8843" s="1">
        <v>88.3801212310791</v>
      </c>
      <c r="B8843" s="1">
        <v>117.65765</v>
      </c>
      <c r="C8843" s="1">
        <v>0.69420767</v>
      </c>
      <c r="D8843" s="1">
        <v>-0.04577916</v>
      </c>
      <c r="E8843" s="1">
        <v>1.4525635</v>
      </c>
      <c r="F8843" s="4">
        <f t="shared" si="1"/>
        <v>0.07713418556</v>
      </c>
      <c r="G8843" s="4">
        <f t="shared" si="2"/>
        <v>1.427847398</v>
      </c>
    </row>
    <row r="8844">
      <c r="A8844" s="1">
        <v>88.3901233673095</v>
      </c>
      <c r="B8844" s="1">
        <v>117.64051</v>
      </c>
      <c r="C8844" s="1">
        <v>0.6942343</v>
      </c>
      <c r="D8844" s="1">
        <v>-0.1202466</v>
      </c>
      <c r="E8844" s="1">
        <v>1.4523517</v>
      </c>
      <c r="F8844" s="4">
        <f t="shared" si="1"/>
        <v>0.07713714444</v>
      </c>
      <c r="G8844" s="4">
        <f t="shared" si="2"/>
        <v>1.427635793</v>
      </c>
    </row>
    <row r="8845">
      <c r="A8845" s="1">
        <v>88.40012550354</v>
      </c>
      <c r="B8845" s="1">
        <v>117.61765</v>
      </c>
      <c r="C8845" s="1">
        <v>0.69426095</v>
      </c>
      <c r="D8845" s="1">
        <v>-0.16541538</v>
      </c>
      <c r="E8845" s="1">
        <v>1.4520696</v>
      </c>
      <c r="F8845" s="4">
        <f t="shared" si="1"/>
        <v>0.07714010556</v>
      </c>
      <c r="G8845" s="4">
        <f t="shared" si="2"/>
        <v>1.42735357</v>
      </c>
    </row>
    <row r="8846">
      <c r="A8846" s="1">
        <v>88.4101276397705</v>
      </c>
      <c r="B8846" s="1">
        <v>117.55099</v>
      </c>
      <c r="C8846" s="1">
        <v>0.6942876</v>
      </c>
      <c r="D8846" s="1">
        <v>-0.21180493</v>
      </c>
      <c r="E8846" s="1">
        <v>1.4512465</v>
      </c>
      <c r="F8846" s="4">
        <f t="shared" si="1"/>
        <v>0.07714306667</v>
      </c>
      <c r="G8846" s="4">
        <f t="shared" si="2"/>
        <v>1.426530607</v>
      </c>
    </row>
    <row r="8847">
      <c r="A8847" s="1">
        <v>88.4201221466064</v>
      </c>
      <c r="B8847" s="1">
        <v>117.54527</v>
      </c>
      <c r="C8847" s="1">
        <v>0.69435424</v>
      </c>
      <c r="D8847" s="1">
        <v>-0.23011659</v>
      </c>
      <c r="E8847" s="1">
        <v>1.451176</v>
      </c>
      <c r="F8847" s="4">
        <f t="shared" si="1"/>
        <v>0.07715047111</v>
      </c>
      <c r="G8847" s="4">
        <f t="shared" si="2"/>
        <v>1.42645999</v>
      </c>
    </row>
    <row r="8848">
      <c r="A8848" s="1">
        <v>88.4300022125244</v>
      </c>
      <c r="B8848" s="1">
        <v>117.49956</v>
      </c>
      <c r="C8848" s="1">
        <v>0.6944742</v>
      </c>
      <c r="D8848" s="1">
        <v>-0.17762315</v>
      </c>
      <c r="E8848" s="1">
        <v>1.4506115</v>
      </c>
      <c r="F8848" s="4">
        <f t="shared" si="1"/>
        <v>0.0771638</v>
      </c>
      <c r="G8848" s="4">
        <f t="shared" si="2"/>
        <v>1.425895669</v>
      </c>
    </row>
    <row r="8849">
      <c r="A8849" s="1">
        <v>88.4401264190673</v>
      </c>
      <c r="B8849" s="1">
        <v>117.5548</v>
      </c>
      <c r="C8849" s="1">
        <v>0.69460756</v>
      </c>
      <c r="D8849" s="1">
        <v>-0.12390893</v>
      </c>
      <c r="E8849" s="1">
        <v>1.4512936</v>
      </c>
      <c r="F8849" s="4">
        <f t="shared" si="1"/>
        <v>0.07717861778</v>
      </c>
      <c r="G8849" s="4">
        <f t="shared" si="2"/>
        <v>1.426577644</v>
      </c>
    </row>
    <row r="8850">
      <c r="A8850" s="1">
        <v>88.4501285552978</v>
      </c>
      <c r="B8850" s="1">
        <v>117.58909</v>
      </c>
      <c r="C8850" s="1">
        <v>0.6946875</v>
      </c>
      <c r="D8850" s="1">
        <v>-0.12757127</v>
      </c>
      <c r="E8850" s="1">
        <v>1.4517169</v>
      </c>
      <c r="F8850" s="4">
        <f t="shared" si="1"/>
        <v>0.0771875</v>
      </c>
      <c r="G8850" s="4">
        <f t="shared" si="2"/>
        <v>1.427000978</v>
      </c>
    </row>
    <row r="8851">
      <c r="A8851" s="1">
        <v>88.4600009918212</v>
      </c>
      <c r="B8851" s="1">
        <v>117.57575</v>
      </c>
      <c r="C8851" s="1">
        <v>0.6947142</v>
      </c>
      <c r="D8851" s="1">
        <v>-0.17396082</v>
      </c>
      <c r="E8851" s="1">
        <v>1.4515522</v>
      </c>
      <c r="F8851" s="4">
        <f t="shared" si="1"/>
        <v>0.07719046667</v>
      </c>
      <c r="G8851" s="4">
        <f t="shared" si="2"/>
        <v>1.426836286</v>
      </c>
    </row>
    <row r="8852">
      <c r="A8852" s="1">
        <v>88.4700031280517</v>
      </c>
      <c r="B8852" s="1">
        <v>117.60052</v>
      </c>
      <c r="C8852" s="1">
        <v>0.69474083</v>
      </c>
      <c r="D8852" s="1">
        <v>-0.23377892</v>
      </c>
      <c r="E8852" s="1">
        <v>1.451858</v>
      </c>
      <c r="F8852" s="4">
        <f t="shared" si="1"/>
        <v>0.07719342556</v>
      </c>
      <c r="G8852" s="4">
        <f t="shared" si="2"/>
        <v>1.427142089</v>
      </c>
    </row>
    <row r="8853">
      <c r="A8853" s="1">
        <v>88.4799976348877</v>
      </c>
      <c r="B8853" s="1">
        <v>117.56242</v>
      </c>
      <c r="C8853" s="1">
        <v>0.69480747</v>
      </c>
      <c r="D8853" s="1">
        <v>-0.25209057</v>
      </c>
      <c r="E8853" s="1">
        <v>1.4513878</v>
      </c>
      <c r="F8853" s="4">
        <f t="shared" si="1"/>
        <v>0.07720083</v>
      </c>
      <c r="G8853" s="4">
        <f t="shared" si="2"/>
        <v>1.426671719</v>
      </c>
    </row>
    <row r="8854">
      <c r="A8854" s="1">
        <v>88.4901218414306</v>
      </c>
      <c r="B8854" s="1">
        <v>117.55671</v>
      </c>
      <c r="C8854" s="1">
        <v>0.69488746</v>
      </c>
      <c r="D8854" s="1">
        <v>-0.24110359</v>
      </c>
      <c r="E8854" s="1">
        <v>1.4513172</v>
      </c>
      <c r="F8854" s="4">
        <f t="shared" si="1"/>
        <v>0.07720971778</v>
      </c>
      <c r="G8854" s="4">
        <f t="shared" si="2"/>
        <v>1.426601225</v>
      </c>
    </row>
    <row r="8855">
      <c r="A8855" s="1">
        <v>88.5001239776611</v>
      </c>
      <c r="B8855" s="1">
        <v>117.552895</v>
      </c>
      <c r="C8855" s="1">
        <v>0.69496745</v>
      </c>
      <c r="D8855" s="1">
        <v>-0.24232437</v>
      </c>
      <c r="E8855" s="1">
        <v>1.4512701</v>
      </c>
      <c r="F8855" s="4">
        <f t="shared" si="1"/>
        <v>0.07721860556</v>
      </c>
      <c r="G8855" s="4">
        <f t="shared" si="2"/>
        <v>1.426554126</v>
      </c>
    </row>
    <row r="8856">
      <c r="A8856" s="1">
        <v>88.5099964141845</v>
      </c>
      <c r="B8856" s="1">
        <v>117.531944</v>
      </c>
      <c r="C8856" s="1">
        <v>0.69500744</v>
      </c>
      <c r="D8856" s="1">
        <v>-0.27406457</v>
      </c>
      <c r="E8856" s="1">
        <v>1.4510114</v>
      </c>
      <c r="F8856" s="4">
        <f t="shared" si="1"/>
        <v>0.07722304889</v>
      </c>
      <c r="G8856" s="4">
        <f t="shared" si="2"/>
        <v>1.426295472</v>
      </c>
    </row>
    <row r="8857">
      <c r="A8857" s="1">
        <v>88.519998550415</v>
      </c>
      <c r="B8857" s="1">
        <v>117.55099</v>
      </c>
      <c r="C8857" s="1">
        <v>0.69503415</v>
      </c>
      <c r="D8857" s="1">
        <v>-0.3326619</v>
      </c>
      <c r="E8857" s="1">
        <v>1.4512465</v>
      </c>
      <c r="F8857" s="4">
        <f t="shared" si="1"/>
        <v>0.07722601667</v>
      </c>
      <c r="G8857" s="4">
        <f t="shared" si="2"/>
        <v>1.426530607</v>
      </c>
    </row>
    <row r="8858">
      <c r="A8858" s="1">
        <v>88.530122756958</v>
      </c>
      <c r="B8858" s="1">
        <v>117.50718</v>
      </c>
      <c r="C8858" s="1">
        <v>0.69507414</v>
      </c>
      <c r="D8858" s="1">
        <v>-0.37783068</v>
      </c>
      <c r="E8858" s="1">
        <v>1.4507056</v>
      </c>
      <c r="F8858" s="4">
        <f t="shared" si="1"/>
        <v>0.07723046</v>
      </c>
      <c r="G8858" s="4">
        <f t="shared" si="2"/>
        <v>1.425989743</v>
      </c>
    </row>
    <row r="8859">
      <c r="A8859" s="1">
        <v>88.5400028228759</v>
      </c>
      <c r="B8859" s="1">
        <v>117.49575</v>
      </c>
      <c r="C8859" s="1">
        <v>0.69511414</v>
      </c>
      <c r="D8859" s="1">
        <v>-0.40712935</v>
      </c>
      <c r="E8859" s="1">
        <v>1.4505646</v>
      </c>
      <c r="F8859" s="4">
        <f t="shared" si="1"/>
        <v>0.07723490444</v>
      </c>
      <c r="G8859" s="4">
        <f t="shared" si="2"/>
        <v>1.425848632</v>
      </c>
    </row>
    <row r="8860">
      <c r="A8860" s="1">
        <v>88.5499973297119</v>
      </c>
      <c r="B8860" s="1">
        <v>117.48051</v>
      </c>
      <c r="C8860" s="1">
        <v>0.6951808</v>
      </c>
      <c r="D8860" s="1">
        <v>-0.42422023</v>
      </c>
      <c r="E8860" s="1">
        <v>1.4503763</v>
      </c>
      <c r="F8860" s="4">
        <f t="shared" si="1"/>
        <v>0.07724231111</v>
      </c>
      <c r="G8860" s="4">
        <f t="shared" si="2"/>
        <v>1.425660484</v>
      </c>
    </row>
    <row r="8861">
      <c r="A8861" s="1">
        <v>88.5599994659423</v>
      </c>
      <c r="B8861" s="1">
        <v>117.451935</v>
      </c>
      <c r="C8861" s="1">
        <v>0.69527406</v>
      </c>
      <c r="D8861" s="1">
        <v>-0.41323322</v>
      </c>
      <c r="E8861" s="1">
        <v>1.4500235</v>
      </c>
      <c r="F8861" s="4">
        <f t="shared" si="1"/>
        <v>0.07725267333</v>
      </c>
      <c r="G8861" s="4">
        <f t="shared" si="2"/>
        <v>1.425307706</v>
      </c>
    </row>
    <row r="8862">
      <c r="A8862" s="1">
        <v>88.5701236724853</v>
      </c>
      <c r="B8862" s="1">
        <v>117.48813</v>
      </c>
      <c r="C8862" s="1">
        <v>0.6953807</v>
      </c>
      <c r="D8862" s="1">
        <v>-0.3875969</v>
      </c>
      <c r="E8862" s="1">
        <v>1.4504706</v>
      </c>
      <c r="F8862" s="4">
        <f t="shared" si="1"/>
        <v>0.07726452222</v>
      </c>
      <c r="G8862" s="4">
        <f t="shared" si="2"/>
        <v>1.425754558</v>
      </c>
    </row>
    <row r="8863">
      <c r="A8863" s="1">
        <v>88.5800037384033</v>
      </c>
      <c r="B8863" s="1">
        <v>117.48432</v>
      </c>
      <c r="C8863" s="1">
        <v>0.695474</v>
      </c>
      <c r="D8863" s="1">
        <v>-0.36196056</v>
      </c>
      <c r="E8863" s="1">
        <v>1.4504235</v>
      </c>
      <c r="F8863" s="4">
        <f t="shared" si="1"/>
        <v>0.07727488889</v>
      </c>
      <c r="G8863" s="4">
        <f t="shared" si="2"/>
        <v>1.425707521</v>
      </c>
    </row>
    <row r="8864">
      <c r="A8864" s="1">
        <v>88.5899982452392</v>
      </c>
      <c r="B8864" s="1">
        <v>117.522415</v>
      </c>
      <c r="C8864" s="1">
        <v>0.69555396</v>
      </c>
      <c r="D8864" s="1">
        <v>-0.34975278</v>
      </c>
      <c r="E8864" s="1">
        <v>1.4508938</v>
      </c>
      <c r="F8864" s="4">
        <f t="shared" si="1"/>
        <v>0.07728377333</v>
      </c>
      <c r="G8864" s="4">
        <f t="shared" si="2"/>
        <v>1.42617783</v>
      </c>
    </row>
    <row r="8865">
      <c r="A8865" s="1">
        <v>88.6001224517822</v>
      </c>
      <c r="B8865" s="1">
        <v>117.56052</v>
      </c>
      <c r="C8865" s="1">
        <v>0.6956473</v>
      </c>
      <c r="D8865" s="1">
        <v>-0.3387658</v>
      </c>
      <c r="E8865" s="1">
        <v>1.4513642</v>
      </c>
      <c r="F8865" s="4">
        <f t="shared" si="1"/>
        <v>0.07729414444</v>
      </c>
      <c r="G8865" s="4">
        <f t="shared" si="2"/>
        <v>1.426648262</v>
      </c>
    </row>
    <row r="8866">
      <c r="A8866" s="1">
        <v>88.6100025177002</v>
      </c>
      <c r="B8866" s="1">
        <v>117.56242</v>
      </c>
      <c r="C8866" s="1">
        <v>0.6957406</v>
      </c>
      <c r="D8866" s="1">
        <v>-0.3277788</v>
      </c>
      <c r="E8866" s="1">
        <v>1.4513878</v>
      </c>
      <c r="F8866" s="4">
        <f t="shared" si="1"/>
        <v>0.07730451111</v>
      </c>
      <c r="G8866" s="4">
        <f t="shared" si="2"/>
        <v>1.426671719</v>
      </c>
    </row>
    <row r="8867">
      <c r="A8867" s="1">
        <v>88.6201267242431</v>
      </c>
      <c r="B8867" s="1">
        <v>117.61385</v>
      </c>
      <c r="C8867" s="1">
        <v>0.6958739</v>
      </c>
      <c r="D8867" s="1">
        <v>-0.27406457</v>
      </c>
      <c r="E8867" s="1">
        <v>1.4520226</v>
      </c>
      <c r="F8867" s="4">
        <f t="shared" si="1"/>
        <v>0.07731932222</v>
      </c>
      <c r="G8867" s="4">
        <f t="shared" si="2"/>
        <v>1.427306657</v>
      </c>
    </row>
    <row r="8868">
      <c r="A8868" s="1">
        <v>88.6299991607666</v>
      </c>
      <c r="B8868" s="1">
        <v>117.621475</v>
      </c>
      <c r="C8868" s="1">
        <v>0.6960072</v>
      </c>
      <c r="D8868" s="1">
        <v>-0.20692182</v>
      </c>
      <c r="E8868" s="1">
        <v>1.4521167</v>
      </c>
      <c r="F8868" s="4">
        <f t="shared" si="1"/>
        <v>0.07733413333</v>
      </c>
      <c r="G8868" s="4">
        <f t="shared" si="2"/>
        <v>1.427400793</v>
      </c>
    </row>
    <row r="8869">
      <c r="A8869" s="1">
        <v>88.6401233673095</v>
      </c>
      <c r="B8869" s="1">
        <v>117.67861</v>
      </c>
      <c r="C8869" s="1">
        <v>0.69614047</v>
      </c>
      <c r="D8869" s="1">
        <v>-0.1532076</v>
      </c>
      <c r="E8869" s="1">
        <v>1.4528222</v>
      </c>
      <c r="F8869" s="4">
        <f t="shared" si="1"/>
        <v>0.07734894111</v>
      </c>
      <c r="G8869" s="4">
        <f t="shared" si="2"/>
        <v>1.428106163</v>
      </c>
    </row>
    <row r="8870">
      <c r="A8870" s="1">
        <v>88.6500034332275</v>
      </c>
      <c r="B8870" s="1">
        <v>117.745285</v>
      </c>
      <c r="C8870" s="1">
        <v>0.69622046</v>
      </c>
      <c r="D8870" s="1">
        <v>-0.13977905</v>
      </c>
      <c r="E8870" s="1">
        <v>1.4536453</v>
      </c>
      <c r="F8870" s="4">
        <f t="shared" si="1"/>
        <v>0.07735782889</v>
      </c>
      <c r="G8870" s="4">
        <f t="shared" si="2"/>
        <v>1.428929311</v>
      </c>
    </row>
    <row r="8871">
      <c r="A8871" s="1">
        <v>88.6599979400634</v>
      </c>
      <c r="B8871" s="1">
        <v>117.73766</v>
      </c>
      <c r="C8871" s="1">
        <v>0.69627386</v>
      </c>
      <c r="D8871" s="1">
        <v>-0.17151926</v>
      </c>
      <c r="E8871" s="1">
        <v>1.4535512</v>
      </c>
      <c r="F8871" s="4">
        <f t="shared" si="1"/>
        <v>0.07736376222</v>
      </c>
      <c r="G8871" s="4">
        <f t="shared" si="2"/>
        <v>1.428835175</v>
      </c>
    </row>
    <row r="8872">
      <c r="A8872" s="1">
        <v>88.6700000762939</v>
      </c>
      <c r="B8872" s="1">
        <v>117.76433</v>
      </c>
      <c r="C8872" s="1">
        <v>0.6963138</v>
      </c>
      <c r="D8872" s="1">
        <v>-0.20325948</v>
      </c>
      <c r="E8872" s="1">
        <v>1.4538803</v>
      </c>
      <c r="F8872" s="4">
        <f t="shared" si="1"/>
        <v>0.0773682</v>
      </c>
      <c r="G8872" s="4">
        <f t="shared" si="2"/>
        <v>1.429164435</v>
      </c>
    </row>
    <row r="8873">
      <c r="A8873" s="1">
        <v>88.6800022125244</v>
      </c>
      <c r="B8873" s="1">
        <v>117.71861</v>
      </c>
      <c r="C8873" s="1">
        <v>0.6963938</v>
      </c>
      <c r="D8873" s="1">
        <v>-0.22157115</v>
      </c>
      <c r="E8873" s="1">
        <v>1.453316</v>
      </c>
      <c r="F8873" s="4">
        <f t="shared" si="1"/>
        <v>0.07737708889</v>
      </c>
      <c r="G8873" s="4">
        <f t="shared" si="2"/>
        <v>1.42859999</v>
      </c>
    </row>
    <row r="8874">
      <c r="A8874" s="1">
        <v>88.6899967193603</v>
      </c>
      <c r="B8874" s="1">
        <v>117.72433</v>
      </c>
      <c r="C8874" s="1">
        <v>0.6964738</v>
      </c>
      <c r="D8874" s="1">
        <v>-0.20936337</v>
      </c>
      <c r="E8874" s="1">
        <v>1.4533865</v>
      </c>
      <c r="F8874" s="4">
        <f t="shared" si="1"/>
        <v>0.07738597778</v>
      </c>
      <c r="G8874" s="4">
        <f t="shared" si="2"/>
        <v>1.428670607</v>
      </c>
    </row>
    <row r="8875">
      <c r="A8875" s="1">
        <v>88.7001285552978</v>
      </c>
      <c r="B8875" s="1">
        <v>117.74338</v>
      </c>
      <c r="C8875" s="1">
        <v>0.69656706</v>
      </c>
      <c r="D8875" s="1">
        <v>-0.18494782</v>
      </c>
      <c r="E8875" s="1">
        <v>1.4536217</v>
      </c>
      <c r="F8875" s="4">
        <f t="shared" si="1"/>
        <v>0.07739634</v>
      </c>
      <c r="G8875" s="4">
        <f t="shared" si="2"/>
        <v>1.428905793</v>
      </c>
    </row>
    <row r="8876">
      <c r="A8876" s="1">
        <v>88.7101230621337</v>
      </c>
      <c r="B8876" s="1">
        <v>117.73766</v>
      </c>
      <c r="C8876" s="1">
        <v>0.6966204</v>
      </c>
      <c r="D8876" s="1">
        <v>-0.21668804</v>
      </c>
      <c r="E8876" s="1">
        <v>1.4535512</v>
      </c>
      <c r="F8876" s="4">
        <f t="shared" si="1"/>
        <v>0.07740226667</v>
      </c>
      <c r="G8876" s="4">
        <f t="shared" si="2"/>
        <v>1.428835175</v>
      </c>
    </row>
    <row r="8877">
      <c r="A8877" s="1">
        <v>88.7201251983642</v>
      </c>
      <c r="B8877" s="1">
        <v>117.76433</v>
      </c>
      <c r="C8877" s="1">
        <v>0.6966604</v>
      </c>
      <c r="D8877" s="1">
        <v>-0.2618568</v>
      </c>
      <c r="E8877" s="1">
        <v>1.4538803</v>
      </c>
      <c r="F8877" s="4">
        <f t="shared" si="1"/>
        <v>0.07740671111</v>
      </c>
      <c r="G8877" s="4">
        <f t="shared" si="2"/>
        <v>1.429164435</v>
      </c>
    </row>
    <row r="8878">
      <c r="A8878" s="1">
        <v>88.7299976348877</v>
      </c>
      <c r="B8878" s="1">
        <v>117.726234</v>
      </c>
      <c r="C8878" s="1">
        <v>0.6967004</v>
      </c>
      <c r="D8878" s="1">
        <v>-0.293597</v>
      </c>
      <c r="E8878" s="1">
        <v>1.4534101</v>
      </c>
      <c r="F8878" s="4">
        <f t="shared" si="1"/>
        <v>0.07741115556</v>
      </c>
      <c r="G8878" s="4">
        <f t="shared" si="2"/>
        <v>1.428694114</v>
      </c>
    </row>
    <row r="8879">
      <c r="A8879" s="1">
        <v>88.7399997711181</v>
      </c>
      <c r="B8879" s="1">
        <v>117.716705</v>
      </c>
      <c r="C8879" s="1">
        <v>0.6967537</v>
      </c>
      <c r="D8879" s="1">
        <v>-0.3277788</v>
      </c>
      <c r="E8879" s="1">
        <v>1.4532924</v>
      </c>
      <c r="F8879" s="4">
        <f t="shared" si="1"/>
        <v>0.07741707778</v>
      </c>
      <c r="G8879" s="4">
        <f t="shared" si="2"/>
        <v>1.428576472</v>
      </c>
    </row>
    <row r="8880">
      <c r="A8880" s="1">
        <v>88.7500019073486</v>
      </c>
      <c r="B8880" s="1">
        <v>117.67861</v>
      </c>
      <c r="C8880" s="1">
        <v>0.696807</v>
      </c>
      <c r="D8880" s="1">
        <v>-0.3436489</v>
      </c>
      <c r="E8880" s="1">
        <v>1.4528222</v>
      </c>
      <c r="F8880" s="4">
        <f t="shared" si="1"/>
        <v>0.077423</v>
      </c>
      <c r="G8880" s="4">
        <f t="shared" si="2"/>
        <v>1.428106163</v>
      </c>
    </row>
    <row r="8881">
      <c r="A8881" s="1">
        <v>88.7599964141845</v>
      </c>
      <c r="B8881" s="1">
        <v>117.6367</v>
      </c>
      <c r="C8881" s="1">
        <v>0.6968603</v>
      </c>
      <c r="D8881" s="1">
        <v>-0.37294757</v>
      </c>
      <c r="E8881" s="1">
        <v>1.4523048</v>
      </c>
      <c r="F8881" s="4">
        <f t="shared" si="1"/>
        <v>0.07742892222</v>
      </c>
      <c r="G8881" s="4">
        <f t="shared" si="2"/>
        <v>1.427588756</v>
      </c>
    </row>
    <row r="8882">
      <c r="A8882" s="1">
        <v>88.770128250122</v>
      </c>
      <c r="B8882" s="1">
        <v>117.65765</v>
      </c>
      <c r="C8882" s="1">
        <v>0.69691366</v>
      </c>
      <c r="D8882" s="1">
        <v>-0.403467</v>
      </c>
      <c r="E8882" s="1">
        <v>1.4525635</v>
      </c>
      <c r="F8882" s="4">
        <f t="shared" si="1"/>
        <v>0.07743485111</v>
      </c>
      <c r="G8882" s="4">
        <f t="shared" si="2"/>
        <v>1.427847398</v>
      </c>
    </row>
    <row r="8883">
      <c r="A8883" s="1">
        <v>88.7800006866455</v>
      </c>
      <c r="B8883" s="1">
        <v>117.621475</v>
      </c>
      <c r="C8883" s="1">
        <v>0.6969403</v>
      </c>
      <c r="D8883" s="1">
        <v>-0.4486358</v>
      </c>
      <c r="E8883" s="1">
        <v>1.4521167</v>
      </c>
      <c r="F8883" s="4">
        <f t="shared" si="1"/>
        <v>0.07743781111</v>
      </c>
      <c r="G8883" s="4">
        <f t="shared" si="2"/>
        <v>1.427400793</v>
      </c>
    </row>
    <row r="8884">
      <c r="A8884" s="1">
        <v>88.7901248931884</v>
      </c>
      <c r="B8884" s="1">
        <v>117.6367</v>
      </c>
      <c r="C8884" s="1">
        <v>0.69723356</v>
      </c>
      <c r="D8884" s="1">
        <v>-0.25941524</v>
      </c>
      <c r="E8884" s="1">
        <v>1.4523048</v>
      </c>
      <c r="F8884" s="4">
        <f t="shared" si="1"/>
        <v>0.07747039556</v>
      </c>
      <c r="G8884" s="4">
        <f t="shared" si="2"/>
        <v>1.427588756</v>
      </c>
    </row>
    <row r="8885">
      <c r="A8885" s="1">
        <v>88.8001270294189</v>
      </c>
      <c r="B8885" s="1">
        <v>117.74909</v>
      </c>
      <c r="C8885" s="1">
        <v>0.69751346</v>
      </c>
      <c r="D8885" s="1">
        <v>-0.04211683</v>
      </c>
      <c r="E8885" s="1">
        <v>1.4536923</v>
      </c>
      <c r="F8885" s="4">
        <f t="shared" si="1"/>
        <v>0.07750149556</v>
      </c>
      <c r="G8885" s="4">
        <f t="shared" si="2"/>
        <v>1.428976286</v>
      </c>
    </row>
    <row r="8886">
      <c r="A8886" s="1">
        <v>88.8101215362548</v>
      </c>
      <c r="B8886" s="1">
        <v>117.83862</v>
      </c>
      <c r="C8886" s="1">
        <v>0.6974735</v>
      </c>
      <c r="D8886" s="1">
        <v>-0.14466216</v>
      </c>
      <c r="E8886" s="1">
        <v>1.4547976</v>
      </c>
      <c r="F8886" s="4">
        <f t="shared" si="1"/>
        <v>0.07749705556</v>
      </c>
      <c r="G8886" s="4">
        <f t="shared" si="2"/>
        <v>1.430081595</v>
      </c>
    </row>
    <row r="8887">
      <c r="A8887" s="1">
        <v>88.8201236724853</v>
      </c>
      <c r="B8887" s="1">
        <v>117.88053</v>
      </c>
      <c r="C8887" s="1">
        <v>0.6974602</v>
      </c>
      <c r="D8887" s="1">
        <v>-0.2459867</v>
      </c>
      <c r="E8887" s="1">
        <v>1.455315</v>
      </c>
      <c r="F8887" s="4">
        <f t="shared" si="1"/>
        <v>0.07749557778</v>
      </c>
      <c r="G8887" s="4">
        <f t="shared" si="2"/>
        <v>1.430599002</v>
      </c>
    </row>
    <row r="8888">
      <c r="A8888" s="1">
        <v>88.8300037384033</v>
      </c>
      <c r="B8888" s="1">
        <v>117.815765</v>
      </c>
      <c r="C8888" s="1">
        <v>0.6974735</v>
      </c>
      <c r="D8888" s="1">
        <v>-0.30458403</v>
      </c>
      <c r="E8888" s="1">
        <v>1.4545155</v>
      </c>
      <c r="F8888" s="4">
        <f t="shared" si="1"/>
        <v>0.07749705556</v>
      </c>
      <c r="G8888" s="4">
        <f t="shared" si="2"/>
        <v>1.429799435</v>
      </c>
    </row>
    <row r="8889">
      <c r="A8889" s="1">
        <v>88.8399982452392</v>
      </c>
      <c r="B8889" s="1">
        <v>117.79291</v>
      </c>
      <c r="C8889" s="1">
        <v>0.6974868</v>
      </c>
      <c r="D8889" s="1">
        <v>-0.37783068</v>
      </c>
      <c r="E8889" s="1">
        <v>1.4542333</v>
      </c>
      <c r="F8889" s="4">
        <f t="shared" si="1"/>
        <v>0.07749853333</v>
      </c>
      <c r="G8889" s="4">
        <f t="shared" si="2"/>
        <v>1.429517274</v>
      </c>
    </row>
    <row r="8890">
      <c r="A8890" s="1">
        <v>88.8500003814697</v>
      </c>
      <c r="B8890" s="1">
        <v>117.74338</v>
      </c>
      <c r="C8890" s="1">
        <v>0.69750017</v>
      </c>
      <c r="D8890" s="1">
        <v>-0.4522981</v>
      </c>
      <c r="E8890" s="1">
        <v>1.4536217</v>
      </c>
      <c r="F8890" s="4">
        <f t="shared" si="1"/>
        <v>0.07750001889</v>
      </c>
      <c r="G8890" s="4">
        <f t="shared" si="2"/>
        <v>1.428905793</v>
      </c>
    </row>
    <row r="8891">
      <c r="A8891" s="1">
        <v>88.8601245880127</v>
      </c>
      <c r="B8891" s="1">
        <v>117.70528</v>
      </c>
      <c r="C8891" s="1">
        <v>0.6978068</v>
      </c>
      <c r="D8891" s="1">
        <v>-0.23377892</v>
      </c>
      <c r="E8891" s="1">
        <v>1.4531515</v>
      </c>
      <c r="F8891" s="4">
        <f t="shared" si="1"/>
        <v>0.07753408889</v>
      </c>
      <c r="G8891" s="4">
        <f t="shared" si="2"/>
        <v>1.428435422</v>
      </c>
    </row>
    <row r="8892">
      <c r="A8892" s="1">
        <v>88.8701267242431</v>
      </c>
      <c r="B8892" s="1">
        <v>117.85005</v>
      </c>
      <c r="C8892" s="1">
        <v>0.69814</v>
      </c>
      <c r="D8892" s="1">
        <v>0.05188305</v>
      </c>
      <c r="E8892" s="1">
        <v>1.4549387</v>
      </c>
      <c r="F8892" s="4">
        <f t="shared" si="1"/>
        <v>0.07757111111</v>
      </c>
      <c r="G8892" s="4">
        <f t="shared" si="2"/>
        <v>1.430222706</v>
      </c>
    </row>
    <row r="8893">
      <c r="A8893" s="1">
        <v>88.8801212310791</v>
      </c>
      <c r="B8893" s="1">
        <v>117.998634</v>
      </c>
      <c r="C8893" s="1">
        <v>0.69816667</v>
      </c>
      <c r="D8893" s="1">
        <v>-0.006714277</v>
      </c>
      <c r="E8893" s="1">
        <v>1.456773</v>
      </c>
      <c r="F8893" s="4">
        <f t="shared" si="1"/>
        <v>0.07757407444</v>
      </c>
      <c r="G8893" s="4">
        <f t="shared" si="2"/>
        <v>1.432057077</v>
      </c>
    </row>
    <row r="8894">
      <c r="A8894" s="1">
        <v>88.890001296997</v>
      </c>
      <c r="B8894" s="1">
        <v>118.0253</v>
      </c>
      <c r="C8894" s="1">
        <v>0.69814</v>
      </c>
      <c r="D8894" s="1">
        <v>-0.10681804</v>
      </c>
      <c r="E8894" s="1">
        <v>1.4571023</v>
      </c>
      <c r="F8894" s="4">
        <f t="shared" si="1"/>
        <v>0.07757111111</v>
      </c>
      <c r="G8894" s="4">
        <f t="shared" si="2"/>
        <v>1.432386286</v>
      </c>
    </row>
    <row r="8895">
      <c r="A8895" s="1">
        <v>88.90012550354</v>
      </c>
      <c r="B8895" s="1">
        <v>118.02721</v>
      </c>
      <c r="C8895" s="1">
        <v>0.69818</v>
      </c>
      <c r="D8895" s="1">
        <v>-0.15198682</v>
      </c>
      <c r="E8895" s="1">
        <v>1.4571258</v>
      </c>
      <c r="F8895" s="4">
        <f t="shared" si="1"/>
        <v>0.07757555556</v>
      </c>
      <c r="G8895" s="4">
        <f t="shared" si="2"/>
        <v>1.432409867</v>
      </c>
    </row>
    <row r="8896">
      <c r="A8896" s="1">
        <v>88.9099979400634</v>
      </c>
      <c r="B8896" s="1">
        <v>117.95101</v>
      </c>
      <c r="C8896" s="1">
        <v>0.6981934</v>
      </c>
      <c r="D8896" s="1">
        <v>-0.21058415</v>
      </c>
      <c r="E8896" s="1">
        <v>1.4561851</v>
      </c>
      <c r="F8896" s="4">
        <f t="shared" si="1"/>
        <v>0.07757704444</v>
      </c>
      <c r="G8896" s="4">
        <f t="shared" si="2"/>
        <v>1.431469126</v>
      </c>
    </row>
    <row r="8897">
      <c r="A8897" s="1">
        <v>88.9201221466064</v>
      </c>
      <c r="B8897" s="1">
        <v>117.928154</v>
      </c>
      <c r="C8897" s="1">
        <v>0.69822</v>
      </c>
      <c r="D8897" s="1">
        <v>-0.27040225</v>
      </c>
      <c r="E8897" s="1">
        <v>1.4559029</v>
      </c>
      <c r="F8897" s="4">
        <f t="shared" si="1"/>
        <v>0.07758</v>
      </c>
      <c r="G8897" s="4">
        <f t="shared" si="2"/>
        <v>1.431186953</v>
      </c>
    </row>
    <row r="8898">
      <c r="A8898" s="1">
        <v>88.9301242828369</v>
      </c>
      <c r="B8898" s="1">
        <v>117.87482</v>
      </c>
      <c r="C8898" s="1">
        <v>0.69828665</v>
      </c>
      <c r="D8898" s="1">
        <v>-0.2887139</v>
      </c>
      <c r="E8898" s="1">
        <v>1.4552444</v>
      </c>
      <c r="F8898" s="4">
        <f t="shared" si="1"/>
        <v>0.07758740556</v>
      </c>
      <c r="G8898" s="4">
        <f t="shared" si="2"/>
        <v>1.430528509</v>
      </c>
    </row>
    <row r="8899">
      <c r="A8899" s="1">
        <v>88.9399967193603</v>
      </c>
      <c r="B8899" s="1">
        <v>117.878624</v>
      </c>
      <c r="C8899" s="1">
        <v>0.69838</v>
      </c>
      <c r="D8899" s="1">
        <v>-0.26429835</v>
      </c>
      <c r="E8899" s="1">
        <v>1.4552914</v>
      </c>
      <c r="F8899" s="4">
        <f t="shared" si="1"/>
        <v>0.07759777778</v>
      </c>
      <c r="G8899" s="4">
        <f t="shared" si="2"/>
        <v>1.430575472</v>
      </c>
    </row>
    <row r="8900">
      <c r="A8900" s="1">
        <v>88.9501285552978</v>
      </c>
      <c r="B8900" s="1">
        <v>117.888145</v>
      </c>
      <c r="C8900" s="1">
        <v>0.6984866</v>
      </c>
      <c r="D8900" s="1">
        <v>-0.23744126</v>
      </c>
      <c r="E8900" s="1">
        <v>1.4554089</v>
      </c>
      <c r="F8900" s="4">
        <f t="shared" si="1"/>
        <v>0.07760962222</v>
      </c>
      <c r="G8900" s="4">
        <f t="shared" si="2"/>
        <v>1.430693015</v>
      </c>
    </row>
    <row r="8901">
      <c r="A8901" s="1">
        <v>88.9601230621337</v>
      </c>
      <c r="B8901" s="1">
        <v>117.87291</v>
      </c>
      <c r="C8901" s="1">
        <v>0.69856656</v>
      </c>
      <c r="D8901" s="1">
        <v>-0.24232437</v>
      </c>
      <c r="E8901" s="1">
        <v>1.4552209</v>
      </c>
      <c r="F8901" s="4">
        <f t="shared" si="1"/>
        <v>0.07761850667</v>
      </c>
      <c r="G8901" s="4">
        <f t="shared" si="2"/>
        <v>1.430504928</v>
      </c>
    </row>
    <row r="8902">
      <c r="A8902" s="1">
        <v>88.9700031280517</v>
      </c>
      <c r="B8902" s="1">
        <v>117.92434</v>
      </c>
      <c r="C8902" s="1">
        <v>0.69860655</v>
      </c>
      <c r="D8902" s="1">
        <v>-0.2728438</v>
      </c>
      <c r="E8902" s="1">
        <v>1.4558557</v>
      </c>
      <c r="F8902" s="4">
        <f t="shared" si="1"/>
        <v>0.07762295</v>
      </c>
      <c r="G8902" s="4">
        <f t="shared" si="2"/>
        <v>1.431139867</v>
      </c>
    </row>
    <row r="8903">
      <c r="A8903" s="1">
        <v>88.9801273345947</v>
      </c>
      <c r="B8903" s="1">
        <v>117.89577</v>
      </c>
      <c r="C8903" s="1">
        <v>0.69863325</v>
      </c>
      <c r="D8903" s="1">
        <v>-0.3326619</v>
      </c>
      <c r="E8903" s="1">
        <v>1.4555031</v>
      </c>
      <c r="F8903" s="4">
        <f t="shared" si="1"/>
        <v>0.07762591667</v>
      </c>
      <c r="G8903" s="4">
        <f t="shared" si="2"/>
        <v>1.430787151</v>
      </c>
    </row>
    <row r="8904">
      <c r="A8904" s="1">
        <v>88.9901218414306</v>
      </c>
      <c r="B8904" s="1">
        <v>117.88243</v>
      </c>
      <c r="C8904" s="1">
        <v>0.6986732</v>
      </c>
      <c r="D8904" s="1">
        <v>-0.36440212</v>
      </c>
      <c r="E8904" s="1">
        <v>1.4553385</v>
      </c>
      <c r="F8904" s="4">
        <f t="shared" si="1"/>
        <v>0.07763035556</v>
      </c>
      <c r="G8904" s="4">
        <f t="shared" si="2"/>
        <v>1.430622459</v>
      </c>
    </row>
    <row r="8905">
      <c r="A8905" s="1">
        <v>89.0000019073486</v>
      </c>
      <c r="B8905" s="1">
        <v>117.86148</v>
      </c>
      <c r="C8905" s="1">
        <v>0.69872653</v>
      </c>
      <c r="D8905" s="1">
        <v>-0.39736313</v>
      </c>
      <c r="E8905" s="1">
        <v>1.4550798</v>
      </c>
      <c r="F8905" s="4">
        <f t="shared" si="1"/>
        <v>0.07763628111</v>
      </c>
      <c r="G8905" s="4">
        <f t="shared" si="2"/>
        <v>1.430363817</v>
      </c>
    </row>
    <row r="8906">
      <c r="A8906" s="1">
        <v>89.0101261138916</v>
      </c>
      <c r="B8906" s="1">
        <v>117.827194</v>
      </c>
      <c r="C8906" s="1">
        <v>0.6987798</v>
      </c>
      <c r="D8906" s="1">
        <v>-0.42910334</v>
      </c>
      <c r="E8906" s="1">
        <v>1.4546565</v>
      </c>
      <c r="F8906" s="4">
        <f t="shared" si="1"/>
        <v>0.0776422</v>
      </c>
      <c r="G8906" s="4">
        <f t="shared" si="2"/>
        <v>1.429940533</v>
      </c>
    </row>
    <row r="8907">
      <c r="A8907" s="1">
        <v>89.019998550415</v>
      </c>
      <c r="B8907" s="1">
        <v>117.84243</v>
      </c>
      <c r="C8907" s="1">
        <v>0.6988465</v>
      </c>
      <c r="D8907" s="1">
        <v>-0.43520722</v>
      </c>
      <c r="E8907" s="1">
        <v>1.4548446</v>
      </c>
      <c r="F8907" s="4">
        <f t="shared" si="1"/>
        <v>0.07764961111</v>
      </c>
      <c r="G8907" s="4">
        <f t="shared" si="2"/>
        <v>1.430128632</v>
      </c>
    </row>
    <row r="8908">
      <c r="A8908" s="1">
        <v>89.030122756958</v>
      </c>
      <c r="B8908" s="1">
        <v>117.80434</v>
      </c>
      <c r="C8908" s="1">
        <v>0.6989132</v>
      </c>
      <c r="D8908" s="1">
        <v>-0.4535189</v>
      </c>
      <c r="E8908" s="1">
        <v>1.4543743</v>
      </c>
      <c r="F8908" s="4">
        <f t="shared" si="1"/>
        <v>0.07765702222</v>
      </c>
      <c r="G8908" s="4">
        <f t="shared" si="2"/>
        <v>1.429658385</v>
      </c>
    </row>
    <row r="8909">
      <c r="A8909" s="1">
        <v>89.0400028228759</v>
      </c>
      <c r="B8909" s="1">
        <v>117.886246</v>
      </c>
      <c r="C8909" s="1">
        <v>0.6993131</v>
      </c>
      <c r="D8909" s="1">
        <v>-0.12390893</v>
      </c>
      <c r="E8909" s="1">
        <v>1.4553856</v>
      </c>
      <c r="F8909" s="4">
        <f t="shared" si="1"/>
        <v>0.07770145556</v>
      </c>
      <c r="G8909" s="4">
        <f t="shared" si="2"/>
        <v>1.43066957</v>
      </c>
    </row>
    <row r="8910">
      <c r="A8910" s="1">
        <v>89.0499973297119</v>
      </c>
      <c r="B8910" s="1">
        <v>118.071014</v>
      </c>
      <c r="C8910" s="1">
        <v>0.69945973</v>
      </c>
      <c r="D8910" s="1">
        <v>-0.03112983</v>
      </c>
      <c r="E8910" s="1">
        <v>1.4576666</v>
      </c>
      <c r="F8910" s="4">
        <f t="shared" si="1"/>
        <v>0.07771774778</v>
      </c>
      <c r="G8910" s="4">
        <f t="shared" si="2"/>
        <v>1.432950657</v>
      </c>
    </row>
    <row r="8911">
      <c r="A8911" s="1">
        <v>89.0601215362548</v>
      </c>
      <c r="B8911" s="1">
        <v>118.11864</v>
      </c>
      <c r="C8911" s="1">
        <v>0.69937974</v>
      </c>
      <c r="D8911" s="1">
        <v>-0.21424648</v>
      </c>
      <c r="E8911" s="1">
        <v>1.4582546</v>
      </c>
      <c r="F8911" s="4">
        <f t="shared" si="1"/>
        <v>0.07770886</v>
      </c>
      <c r="G8911" s="4">
        <f t="shared" si="2"/>
        <v>1.433538632</v>
      </c>
    </row>
    <row r="8912">
      <c r="A8912" s="1">
        <v>89.0701236724853</v>
      </c>
      <c r="B8912" s="1">
        <v>118.13388</v>
      </c>
      <c r="C8912" s="1">
        <v>0.6993664</v>
      </c>
      <c r="D8912" s="1">
        <v>-0.315571</v>
      </c>
      <c r="E8912" s="1">
        <v>1.4584428</v>
      </c>
      <c r="F8912" s="4">
        <f t="shared" si="1"/>
        <v>0.07770737778</v>
      </c>
      <c r="G8912" s="4">
        <f t="shared" si="2"/>
        <v>1.43372678</v>
      </c>
    </row>
    <row r="8913">
      <c r="A8913" s="1">
        <v>89.0801258087158</v>
      </c>
      <c r="B8913" s="1">
        <v>118.059586</v>
      </c>
      <c r="C8913" s="1">
        <v>0.6993931</v>
      </c>
      <c r="D8913" s="1">
        <v>-0.36196056</v>
      </c>
      <c r="E8913" s="1">
        <v>1.4575255</v>
      </c>
      <c r="F8913" s="4">
        <f t="shared" si="1"/>
        <v>0.07771034444</v>
      </c>
      <c r="G8913" s="4">
        <f t="shared" si="2"/>
        <v>1.43280957</v>
      </c>
    </row>
    <row r="8914">
      <c r="A8914" s="1">
        <v>89.0901279449462</v>
      </c>
      <c r="B8914" s="1">
        <v>118.038635</v>
      </c>
      <c r="C8914" s="1">
        <v>0.6994064</v>
      </c>
      <c r="D8914" s="1">
        <v>-0.436428</v>
      </c>
      <c r="E8914" s="1">
        <v>1.4572669</v>
      </c>
      <c r="F8914" s="4">
        <f t="shared" si="1"/>
        <v>0.07771182222</v>
      </c>
      <c r="G8914" s="4">
        <f t="shared" si="2"/>
        <v>1.432550916</v>
      </c>
    </row>
    <row r="8915">
      <c r="A8915" s="1">
        <v>89.1000003814697</v>
      </c>
      <c r="B8915" s="1">
        <v>117.99673</v>
      </c>
      <c r="C8915" s="1">
        <v>0.699553</v>
      </c>
      <c r="D8915" s="1">
        <v>-0.35829824</v>
      </c>
      <c r="E8915" s="1">
        <v>1.4567496</v>
      </c>
      <c r="F8915" s="4">
        <f t="shared" si="1"/>
        <v>0.07772811111</v>
      </c>
      <c r="G8915" s="4">
        <f t="shared" si="2"/>
        <v>1.43203357</v>
      </c>
    </row>
    <row r="8916">
      <c r="A8916" s="1">
        <v>89.1100025177002</v>
      </c>
      <c r="B8916" s="1">
        <v>118.03483</v>
      </c>
      <c r="C8916" s="1">
        <v>0.69996625</v>
      </c>
      <c r="D8916" s="1">
        <v>-0.017701276</v>
      </c>
      <c r="E8916" s="1">
        <v>1.4572198</v>
      </c>
      <c r="F8916" s="4">
        <f t="shared" si="1"/>
        <v>0.07777402778</v>
      </c>
      <c r="G8916" s="4">
        <f t="shared" si="2"/>
        <v>1.432503941</v>
      </c>
    </row>
    <row r="8917">
      <c r="A8917" s="1">
        <v>89.1199970245361</v>
      </c>
      <c r="B8917" s="1">
        <v>118.17579</v>
      </c>
      <c r="C8917" s="1">
        <v>0.70005953</v>
      </c>
      <c r="D8917" s="1">
        <v>-0.007935055</v>
      </c>
      <c r="E8917" s="1">
        <v>1.45896</v>
      </c>
      <c r="F8917" s="4">
        <f t="shared" si="1"/>
        <v>0.07778439222</v>
      </c>
      <c r="G8917" s="4">
        <f t="shared" si="2"/>
        <v>1.434244188</v>
      </c>
    </row>
    <row r="8918">
      <c r="A8918" s="1">
        <v>89.1299991607666</v>
      </c>
      <c r="B8918" s="1">
        <v>118.232925</v>
      </c>
      <c r="C8918" s="1">
        <v>0.70000625</v>
      </c>
      <c r="D8918" s="1">
        <v>-0.13855827</v>
      </c>
      <c r="E8918" s="1">
        <v>1.4596655</v>
      </c>
      <c r="F8918" s="4">
        <f t="shared" si="1"/>
        <v>0.07777847222</v>
      </c>
      <c r="G8918" s="4">
        <f t="shared" si="2"/>
        <v>1.434949558</v>
      </c>
    </row>
    <row r="8919">
      <c r="A8919" s="1">
        <v>89.140001296997</v>
      </c>
      <c r="B8919" s="1">
        <v>118.25769</v>
      </c>
      <c r="C8919" s="1">
        <v>0.7000329</v>
      </c>
      <c r="D8919" s="1">
        <v>-0.19837637</v>
      </c>
      <c r="E8919" s="1">
        <v>1.4599713</v>
      </c>
      <c r="F8919" s="4">
        <f t="shared" si="1"/>
        <v>0.07778143333</v>
      </c>
      <c r="G8919" s="4">
        <f t="shared" si="2"/>
        <v>1.435255299</v>
      </c>
    </row>
    <row r="8920">
      <c r="A8920" s="1">
        <v>89.15012550354</v>
      </c>
      <c r="B8920" s="1">
        <v>118.210075</v>
      </c>
      <c r="C8920" s="1">
        <v>0.70004624</v>
      </c>
      <c r="D8920" s="1">
        <v>-0.27162302</v>
      </c>
      <c r="E8920" s="1">
        <v>1.4593834</v>
      </c>
      <c r="F8920" s="4">
        <f t="shared" si="1"/>
        <v>0.07778291556</v>
      </c>
      <c r="G8920" s="4">
        <f t="shared" si="2"/>
        <v>1.434667459</v>
      </c>
    </row>
    <row r="8921">
      <c r="A8921" s="1">
        <v>89.1599979400634</v>
      </c>
      <c r="B8921" s="1">
        <v>118.130066</v>
      </c>
      <c r="C8921" s="1">
        <v>0.70005953</v>
      </c>
      <c r="D8921" s="1">
        <v>-0.33022034</v>
      </c>
      <c r="E8921" s="1">
        <v>1.4583956</v>
      </c>
      <c r="F8921" s="4">
        <f t="shared" si="1"/>
        <v>0.07778439222</v>
      </c>
      <c r="G8921" s="4">
        <f t="shared" si="2"/>
        <v>1.433679694</v>
      </c>
    </row>
    <row r="8922">
      <c r="A8922" s="1">
        <v>89.1701221466064</v>
      </c>
      <c r="B8922" s="1">
        <v>118.1034</v>
      </c>
      <c r="C8922" s="1">
        <v>0.7000995</v>
      </c>
      <c r="D8922" s="1">
        <v>-0.3766099</v>
      </c>
      <c r="E8922" s="1">
        <v>1.4580665</v>
      </c>
      <c r="F8922" s="4">
        <f t="shared" si="1"/>
        <v>0.07778883333</v>
      </c>
      <c r="G8922" s="4">
        <f t="shared" si="2"/>
        <v>1.433350484</v>
      </c>
    </row>
    <row r="8923">
      <c r="A8923" s="1">
        <v>89.1801242828369</v>
      </c>
      <c r="B8923" s="1">
        <v>118.04816</v>
      </c>
      <c r="C8923" s="1">
        <v>0.7001662</v>
      </c>
      <c r="D8923" s="1">
        <v>-0.39248002</v>
      </c>
      <c r="E8923" s="1">
        <v>1.4573843</v>
      </c>
      <c r="F8923" s="4">
        <f t="shared" si="1"/>
        <v>0.07779624444</v>
      </c>
      <c r="G8923" s="4">
        <f t="shared" si="2"/>
        <v>1.432668509</v>
      </c>
    </row>
    <row r="8924">
      <c r="A8924" s="1">
        <v>89.1901264190673</v>
      </c>
      <c r="B8924" s="1">
        <v>118.03673</v>
      </c>
      <c r="C8924" s="1">
        <v>0.70025957</v>
      </c>
      <c r="D8924" s="1">
        <v>-0.3827138</v>
      </c>
      <c r="E8924" s="1">
        <v>1.4572433</v>
      </c>
      <c r="F8924" s="4">
        <f t="shared" si="1"/>
        <v>0.07780661889</v>
      </c>
      <c r="G8924" s="4">
        <f t="shared" si="2"/>
        <v>1.432527398</v>
      </c>
    </row>
    <row r="8925">
      <c r="A8925" s="1">
        <v>89.2001285552978</v>
      </c>
      <c r="B8925" s="1">
        <v>118.038635</v>
      </c>
      <c r="C8925" s="1">
        <v>0.7003395</v>
      </c>
      <c r="D8925" s="1">
        <v>-0.37172678</v>
      </c>
      <c r="E8925" s="1">
        <v>1.4572669</v>
      </c>
      <c r="F8925" s="4">
        <f t="shared" si="1"/>
        <v>0.0778155</v>
      </c>
      <c r="G8925" s="4">
        <f t="shared" si="2"/>
        <v>1.432550916</v>
      </c>
    </row>
    <row r="8926">
      <c r="A8926" s="1">
        <v>89.2101230621337</v>
      </c>
      <c r="B8926" s="1">
        <v>118.02339</v>
      </c>
      <c r="C8926" s="1">
        <v>0.7004195</v>
      </c>
      <c r="D8926" s="1">
        <v>-0.37416834</v>
      </c>
      <c r="E8926" s="1">
        <v>1.4570787</v>
      </c>
      <c r="F8926" s="4">
        <f t="shared" si="1"/>
        <v>0.07782438889</v>
      </c>
      <c r="G8926" s="4">
        <f t="shared" si="2"/>
        <v>1.432362706</v>
      </c>
    </row>
    <row r="8927">
      <c r="A8927" s="1">
        <v>89.2201251983642</v>
      </c>
      <c r="B8927" s="1">
        <v>118.0634</v>
      </c>
      <c r="C8927" s="1">
        <v>0.7004462</v>
      </c>
      <c r="D8927" s="1">
        <v>-0.41811633</v>
      </c>
      <c r="E8927" s="1">
        <v>1.4575726</v>
      </c>
      <c r="F8927" s="4">
        <f t="shared" si="1"/>
        <v>0.07782735556</v>
      </c>
      <c r="G8927" s="4">
        <f t="shared" si="2"/>
        <v>1.432856657</v>
      </c>
    </row>
    <row r="8928">
      <c r="A8928" s="1">
        <v>89.2299976348877</v>
      </c>
      <c r="B8928" s="1">
        <v>118.00435</v>
      </c>
      <c r="C8928" s="1">
        <v>0.7005128</v>
      </c>
      <c r="D8928" s="1">
        <v>-0.43520722</v>
      </c>
      <c r="E8928" s="1">
        <v>1.4568436</v>
      </c>
      <c r="F8928" s="4">
        <f t="shared" si="1"/>
        <v>0.07783475556</v>
      </c>
      <c r="G8928" s="4">
        <f t="shared" si="2"/>
        <v>1.432127644</v>
      </c>
    </row>
    <row r="8929">
      <c r="A8929" s="1">
        <v>89.2399997711181</v>
      </c>
      <c r="B8929" s="1">
        <v>118.0653</v>
      </c>
      <c r="C8929" s="1">
        <v>0.700886</v>
      </c>
      <c r="D8929" s="1">
        <v>-0.13489594</v>
      </c>
      <c r="E8929" s="1">
        <v>1.4575961</v>
      </c>
      <c r="F8929" s="4">
        <f t="shared" si="1"/>
        <v>0.07787622222</v>
      </c>
      <c r="G8929" s="4">
        <f t="shared" si="2"/>
        <v>1.432880114</v>
      </c>
    </row>
    <row r="8930">
      <c r="A8930" s="1">
        <v>89.2501239776611</v>
      </c>
      <c r="B8930" s="1">
        <v>118.19293</v>
      </c>
      <c r="C8930" s="1">
        <v>0.700966</v>
      </c>
      <c r="D8930" s="1">
        <v>-0.12512971</v>
      </c>
      <c r="E8930" s="1">
        <v>1.4591718</v>
      </c>
      <c r="F8930" s="4">
        <f t="shared" si="1"/>
        <v>0.07788511111</v>
      </c>
      <c r="G8930" s="4">
        <f t="shared" si="2"/>
        <v>1.434455793</v>
      </c>
    </row>
    <row r="8931">
      <c r="A8931" s="1">
        <v>89.2599964141845</v>
      </c>
      <c r="B8931" s="1">
        <v>118.23484</v>
      </c>
      <c r="C8931" s="1">
        <v>0.7008727</v>
      </c>
      <c r="D8931" s="1">
        <v>-0.29725936</v>
      </c>
      <c r="E8931" s="1">
        <v>1.4596891</v>
      </c>
      <c r="F8931" s="4">
        <f t="shared" si="1"/>
        <v>0.07787474444</v>
      </c>
      <c r="G8931" s="4">
        <f t="shared" si="2"/>
        <v>1.4349732</v>
      </c>
    </row>
    <row r="8932">
      <c r="A8932" s="1">
        <v>89.270128250122</v>
      </c>
      <c r="B8932" s="1">
        <v>118.229126</v>
      </c>
      <c r="C8932" s="1">
        <v>0.70085937</v>
      </c>
      <c r="D8932" s="1">
        <v>-0.3985839</v>
      </c>
      <c r="E8932" s="1">
        <v>1.4596186</v>
      </c>
      <c r="F8932" s="4">
        <f t="shared" si="1"/>
        <v>0.07787326333</v>
      </c>
      <c r="G8932" s="4">
        <f t="shared" si="2"/>
        <v>1.434902657</v>
      </c>
    </row>
    <row r="8933">
      <c r="A8933" s="1">
        <v>89.280122756958</v>
      </c>
      <c r="B8933" s="1">
        <v>118.16436</v>
      </c>
      <c r="C8933" s="1">
        <v>0.7008727</v>
      </c>
      <c r="D8933" s="1">
        <v>-0.47305134</v>
      </c>
      <c r="E8933" s="1">
        <v>1.458819</v>
      </c>
      <c r="F8933" s="4">
        <f t="shared" si="1"/>
        <v>0.07787474444</v>
      </c>
      <c r="G8933" s="4">
        <f t="shared" si="2"/>
        <v>1.434103077</v>
      </c>
    </row>
    <row r="8934">
      <c r="A8934" s="1">
        <v>89.2900028228759</v>
      </c>
      <c r="B8934" s="1">
        <v>118.13388</v>
      </c>
      <c r="C8934" s="1">
        <v>0.701086</v>
      </c>
      <c r="D8934" s="1">
        <v>-0.32655802</v>
      </c>
      <c r="E8934" s="1">
        <v>1.4584428</v>
      </c>
      <c r="F8934" s="4">
        <f t="shared" si="1"/>
        <v>0.07789844444</v>
      </c>
      <c r="G8934" s="4">
        <f t="shared" si="2"/>
        <v>1.43372678</v>
      </c>
    </row>
    <row r="8935">
      <c r="A8935" s="1">
        <v>89.2999973297119</v>
      </c>
      <c r="B8935" s="1">
        <v>118.23484</v>
      </c>
      <c r="C8935" s="1">
        <v>0.7014459</v>
      </c>
      <c r="D8935" s="1">
        <v>-0.04089605</v>
      </c>
      <c r="E8935" s="1">
        <v>1.4596891</v>
      </c>
      <c r="F8935" s="4">
        <f t="shared" si="1"/>
        <v>0.07793843333</v>
      </c>
      <c r="G8935" s="4">
        <f t="shared" si="2"/>
        <v>1.4349732</v>
      </c>
    </row>
    <row r="8936">
      <c r="A8936" s="1">
        <v>89.3101215362548</v>
      </c>
      <c r="B8936" s="1">
        <v>118.30912</v>
      </c>
      <c r="C8936" s="1">
        <v>0.7014592</v>
      </c>
      <c r="D8936" s="1">
        <v>-0.11414271</v>
      </c>
      <c r="E8936" s="1">
        <v>1.4606062</v>
      </c>
      <c r="F8936" s="4">
        <f t="shared" si="1"/>
        <v>0.07793991111</v>
      </c>
      <c r="G8936" s="4">
        <f t="shared" si="2"/>
        <v>1.435890237</v>
      </c>
    </row>
    <row r="8937">
      <c r="A8937" s="1">
        <v>89.3200016021728</v>
      </c>
      <c r="B8937" s="1">
        <v>118.352936</v>
      </c>
      <c r="C8937" s="1">
        <v>0.7014059</v>
      </c>
      <c r="D8937" s="1">
        <v>-0.24476592</v>
      </c>
      <c r="E8937" s="1">
        <v>1.4611472</v>
      </c>
      <c r="F8937" s="4">
        <f t="shared" si="1"/>
        <v>0.07793398889</v>
      </c>
      <c r="G8937" s="4">
        <f t="shared" si="2"/>
        <v>1.436431175</v>
      </c>
    </row>
    <row r="8938">
      <c r="A8938" s="1">
        <v>89.3301258087158</v>
      </c>
      <c r="B8938" s="1">
        <v>118.303406</v>
      </c>
      <c r="C8938" s="1">
        <v>0.7014325</v>
      </c>
      <c r="D8938" s="1">
        <v>-0.30336323</v>
      </c>
      <c r="E8938" s="1">
        <v>1.4605356</v>
      </c>
      <c r="F8938" s="4">
        <f t="shared" si="1"/>
        <v>0.07793694444</v>
      </c>
      <c r="G8938" s="4">
        <f t="shared" si="2"/>
        <v>1.435819694</v>
      </c>
    </row>
    <row r="8939">
      <c r="A8939" s="1">
        <v>89.3399982452392</v>
      </c>
      <c r="B8939" s="1">
        <v>118.28055</v>
      </c>
      <c r="C8939" s="1">
        <v>0.7014459</v>
      </c>
      <c r="D8939" s="1">
        <v>-0.36318135</v>
      </c>
      <c r="E8939" s="1">
        <v>1.4602535</v>
      </c>
      <c r="F8939" s="4">
        <f t="shared" si="1"/>
        <v>0.07793843333</v>
      </c>
      <c r="G8939" s="4">
        <f t="shared" si="2"/>
        <v>1.435537521</v>
      </c>
    </row>
    <row r="8940">
      <c r="A8940" s="1">
        <v>89.3500003814697</v>
      </c>
      <c r="B8940" s="1">
        <v>118.210075</v>
      </c>
      <c r="C8940" s="1">
        <v>0.7014459</v>
      </c>
      <c r="D8940" s="1">
        <v>-0.45107734</v>
      </c>
      <c r="E8940" s="1">
        <v>1.4593834</v>
      </c>
      <c r="F8940" s="4">
        <f t="shared" si="1"/>
        <v>0.07793843333</v>
      </c>
      <c r="G8940" s="4">
        <f t="shared" si="2"/>
        <v>1.434667459</v>
      </c>
    </row>
    <row r="8941">
      <c r="A8941" s="1">
        <v>89.3601245880127</v>
      </c>
      <c r="B8941" s="1">
        <v>118.18722</v>
      </c>
      <c r="C8941" s="1">
        <v>0.7017792</v>
      </c>
      <c r="D8941" s="1">
        <v>-0.21912959</v>
      </c>
      <c r="E8941" s="1">
        <v>1.4591012</v>
      </c>
      <c r="F8941" s="4">
        <f t="shared" si="1"/>
        <v>0.07797546667</v>
      </c>
      <c r="G8941" s="4">
        <f t="shared" si="2"/>
        <v>1.434385299</v>
      </c>
    </row>
    <row r="8942">
      <c r="A8942" s="1">
        <v>89.3699970245361</v>
      </c>
      <c r="B8942" s="1">
        <v>118.354836</v>
      </c>
      <c r="C8942" s="1">
        <v>0.7020991</v>
      </c>
      <c r="D8942" s="1">
        <v>0.06653238</v>
      </c>
      <c r="E8942" s="1">
        <v>1.4611707</v>
      </c>
      <c r="F8942" s="4">
        <f t="shared" si="1"/>
        <v>0.07801101111</v>
      </c>
      <c r="G8942" s="4">
        <f t="shared" si="2"/>
        <v>1.436454632</v>
      </c>
    </row>
    <row r="8943">
      <c r="A8943" s="1">
        <v>89.3801212310791</v>
      </c>
      <c r="B8943" s="1">
        <v>118.45008</v>
      </c>
      <c r="C8943" s="1">
        <v>0.7020991</v>
      </c>
      <c r="D8943" s="1">
        <v>-0.02014283</v>
      </c>
      <c r="E8943" s="1">
        <v>1.4623464</v>
      </c>
      <c r="F8943" s="4">
        <f t="shared" si="1"/>
        <v>0.07801101111</v>
      </c>
      <c r="G8943" s="4">
        <f t="shared" si="2"/>
        <v>1.437630484</v>
      </c>
    </row>
    <row r="8944">
      <c r="A8944" s="1">
        <v>89.390001296997</v>
      </c>
      <c r="B8944" s="1">
        <v>118.455795</v>
      </c>
      <c r="C8944" s="1">
        <v>0.70207244</v>
      </c>
      <c r="D8944" s="1">
        <v>-0.13611671</v>
      </c>
      <c r="E8944" s="1">
        <v>1.462417</v>
      </c>
      <c r="F8944" s="4">
        <f t="shared" si="1"/>
        <v>0.07800804889</v>
      </c>
      <c r="G8944" s="4">
        <f t="shared" si="2"/>
        <v>1.43770104</v>
      </c>
    </row>
    <row r="8945">
      <c r="A8945" s="1">
        <v>89.40012550354</v>
      </c>
      <c r="B8945" s="1">
        <v>118.47104</v>
      </c>
      <c r="C8945" s="1">
        <v>0.70211244</v>
      </c>
      <c r="D8945" s="1">
        <v>-0.16541538</v>
      </c>
      <c r="E8945" s="1">
        <v>1.4626052</v>
      </c>
      <c r="F8945" s="4">
        <f t="shared" si="1"/>
        <v>0.07801249333</v>
      </c>
      <c r="G8945" s="4">
        <f t="shared" si="2"/>
        <v>1.437889249</v>
      </c>
    </row>
    <row r="8946">
      <c r="A8946" s="1">
        <v>89.4099979400634</v>
      </c>
      <c r="B8946" s="1">
        <v>118.4196</v>
      </c>
      <c r="C8946" s="1">
        <v>0.7021391</v>
      </c>
      <c r="D8946" s="1">
        <v>-0.22645426</v>
      </c>
      <c r="E8946" s="1">
        <v>1.4619702</v>
      </c>
      <c r="F8946" s="4">
        <f t="shared" si="1"/>
        <v>0.07801545556</v>
      </c>
      <c r="G8946" s="4">
        <f t="shared" si="2"/>
        <v>1.437254188</v>
      </c>
    </row>
    <row r="8947">
      <c r="A8947" s="1">
        <v>89.4201221466064</v>
      </c>
      <c r="B8947" s="1">
        <v>118.40246</v>
      </c>
      <c r="C8947" s="1">
        <v>0.7021657</v>
      </c>
      <c r="D8947" s="1">
        <v>-0.27040225</v>
      </c>
      <c r="E8947" s="1">
        <v>1.4617585</v>
      </c>
      <c r="F8947" s="4">
        <f t="shared" si="1"/>
        <v>0.07801841111</v>
      </c>
      <c r="G8947" s="4">
        <f t="shared" si="2"/>
        <v>1.437042583</v>
      </c>
    </row>
    <row r="8948">
      <c r="A8948" s="1">
        <v>89.4301242828369</v>
      </c>
      <c r="B8948" s="1">
        <v>118.33008</v>
      </c>
      <c r="C8948" s="1">
        <v>0.70223236</v>
      </c>
      <c r="D8948" s="1">
        <v>-0.28505158</v>
      </c>
      <c r="E8948" s="1">
        <v>1.460865</v>
      </c>
      <c r="F8948" s="4">
        <f t="shared" si="1"/>
        <v>0.07802581778</v>
      </c>
      <c r="G8948" s="4">
        <f t="shared" si="2"/>
        <v>1.436149002</v>
      </c>
    </row>
    <row r="8949">
      <c r="A8949" s="1">
        <v>89.4399967193603</v>
      </c>
      <c r="B8949" s="1">
        <v>118.34151</v>
      </c>
      <c r="C8949" s="1">
        <v>0.7023257</v>
      </c>
      <c r="D8949" s="1">
        <v>-0.27406457</v>
      </c>
      <c r="E8949" s="1">
        <v>1.4610062</v>
      </c>
      <c r="F8949" s="4">
        <f t="shared" si="1"/>
        <v>0.07803618889</v>
      </c>
      <c r="G8949" s="4">
        <f t="shared" si="2"/>
        <v>1.436290114</v>
      </c>
    </row>
    <row r="8950">
      <c r="A8950" s="1">
        <v>89.4499988555908</v>
      </c>
      <c r="B8950" s="1">
        <v>118.34341</v>
      </c>
      <c r="C8950" s="1">
        <v>0.702419</v>
      </c>
      <c r="D8950" s="1">
        <v>-0.24964903</v>
      </c>
      <c r="E8950" s="1">
        <v>1.4610295</v>
      </c>
      <c r="F8950" s="4">
        <f t="shared" si="1"/>
        <v>0.07804655556</v>
      </c>
      <c r="G8950" s="4">
        <f t="shared" si="2"/>
        <v>1.43631357</v>
      </c>
    </row>
    <row r="8951">
      <c r="A8951" s="1">
        <v>89.4601230621337</v>
      </c>
      <c r="B8951" s="1">
        <v>118.333885</v>
      </c>
      <c r="C8951" s="1">
        <v>0.7024856</v>
      </c>
      <c r="D8951" s="1">
        <v>-0.2679607</v>
      </c>
      <c r="E8951" s="1">
        <v>1.460912</v>
      </c>
      <c r="F8951" s="4">
        <f t="shared" si="1"/>
        <v>0.07805395556</v>
      </c>
      <c r="G8951" s="4">
        <f t="shared" si="2"/>
        <v>1.436195978</v>
      </c>
    </row>
    <row r="8952">
      <c r="A8952" s="1">
        <v>89.4701251983642</v>
      </c>
      <c r="B8952" s="1">
        <v>118.35865</v>
      </c>
      <c r="C8952" s="1">
        <v>0.7025256</v>
      </c>
      <c r="D8952" s="1">
        <v>-0.315571</v>
      </c>
      <c r="E8952" s="1">
        <v>1.4612178</v>
      </c>
      <c r="F8952" s="4">
        <f t="shared" si="1"/>
        <v>0.0780584</v>
      </c>
      <c r="G8952" s="4">
        <f t="shared" si="2"/>
        <v>1.436501719</v>
      </c>
    </row>
    <row r="8953">
      <c r="A8953" s="1">
        <v>89.4799976348877</v>
      </c>
      <c r="B8953" s="1">
        <v>118.32246</v>
      </c>
      <c r="C8953" s="1">
        <v>0.7025523</v>
      </c>
      <c r="D8953" s="1">
        <v>-0.3607398</v>
      </c>
      <c r="E8953" s="1">
        <v>1.460771</v>
      </c>
      <c r="F8953" s="4">
        <f t="shared" si="1"/>
        <v>0.07806136667</v>
      </c>
      <c r="G8953" s="4">
        <f t="shared" si="2"/>
        <v>1.436054928</v>
      </c>
    </row>
    <row r="8954">
      <c r="A8954" s="1">
        <v>89.4901218414306</v>
      </c>
      <c r="B8954" s="1">
        <v>118.31674</v>
      </c>
      <c r="C8954" s="1">
        <v>0.70257896</v>
      </c>
      <c r="D8954" s="1">
        <v>-0.41933712</v>
      </c>
      <c r="E8954" s="1">
        <v>1.4607003</v>
      </c>
      <c r="F8954" s="4">
        <f t="shared" si="1"/>
        <v>0.07806432889</v>
      </c>
      <c r="G8954" s="4">
        <f t="shared" si="2"/>
        <v>1.435984311</v>
      </c>
    </row>
    <row r="8955">
      <c r="A8955" s="1">
        <v>89.5001239776611</v>
      </c>
      <c r="B8955" s="1">
        <v>118.29769</v>
      </c>
      <c r="C8955" s="1">
        <v>0.70263225</v>
      </c>
      <c r="D8955" s="1">
        <v>-0.43764877</v>
      </c>
      <c r="E8955" s="1">
        <v>1.4604652</v>
      </c>
      <c r="F8955" s="4">
        <f t="shared" si="1"/>
        <v>0.07807025</v>
      </c>
      <c r="G8955" s="4">
        <f t="shared" si="2"/>
        <v>1.435749126</v>
      </c>
    </row>
    <row r="8956">
      <c r="A8956" s="1">
        <v>89.5101261138916</v>
      </c>
      <c r="B8956" s="1">
        <v>118.263405</v>
      </c>
      <c r="C8956" s="1">
        <v>0.7026989</v>
      </c>
      <c r="D8956" s="1">
        <v>-0.45596045</v>
      </c>
      <c r="E8956" s="1">
        <v>1.4600419</v>
      </c>
      <c r="F8956" s="4">
        <f t="shared" si="1"/>
        <v>0.07807765556</v>
      </c>
      <c r="G8956" s="4">
        <f t="shared" si="2"/>
        <v>1.435325854</v>
      </c>
    </row>
    <row r="8957">
      <c r="A8957" s="1">
        <v>89.519998550415</v>
      </c>
      <c r="B8957" s="1">
        <v>118.32626</v>
      </c>
      <c r="C8957" s="1">
        <v>0.7030589</v>
      </c>
      <c r="D8957" s="1">
        <v>-0.16907771</v>
      </c>
      <c r="E8957" s="1">
        <v>1.4608179</v>
      </c>
      <c r="F8957" s="4">
        <f t="shared" si="1"/>
        <v>0.07811765556</v>
      </c>
      <c r="G8957" s="4">
        <f t="shared" si="2"/>
        <v>1.436101842</v>
      </c>
    </row>
    <row r="8958">
      <c r="A8958" s="1">
        <v>89.5300006866455</v>
      </c>
      <c r="B8958" s="1">
        <v>118.46342</v>
      </c>
      <c r="C8958" s="1">
        <v>0.70328546</v>
      </c>
      <c r="D8958" s="1">
        <v>-0.006714277</v>
      </c>
      <c r="E8958" s="1">
        <v>1.4625112</v>
      </c>
      <c r="F8958" s="4">
        <f t="shared" si="1"/>
        <v>0.07814282889</v>
      </c>
      <c r="G8958" s="4">
        <f t="shared" si="2"/>
        <v>1.437795175</v>
      </c>
    </row>
    <row r="8959">
      <c r="A8959" s="1">
        <v>89.5400028228759</v>
      </c>
      <c r="B8959" s="1">
        <v>118.57009</v>
      </c>
      <c r="C8959" s="1">
        <v>0.7032188</v>
      </c>
      <c r="D8959" s="1">
        <v>-0.1641946</v>
      </c>
      <c r="E8959" s="1">
        <v>1.4638281</v>
      </c>
      <c r="F8959" s="4">
        <f t="shared" si="1"/>
        <v>0.07813542222</v>
      </c>
      <c r="G8959" s="4">
        <f t="shared" si="2"/>
        <v>1.439112089</v>
      </c>
    </row>
    <row r="8960">
      <c r="A8960" s="1">
        <v>89.5501270294189</v>
      </c>
      <c r="B8960" s="1">
        <v>118.5739</v>
      </c>
      <c r="C8960" s="1">
        <v>0.70320547</v>
      </c>
      <c r="D8960" s="1">
        <v>-0.28016847</v>
      </c>
      <c r="E8960" s="1">
        <v>1.463875</v>
      </c>
      <c r="F8960" s="4">
        <f t="shared" si="1"/>
        <v>0.07813394111</v>
      </c>
      <c r="G8960" s="4">
        <f t="shared" si="2"/>
        <v>1.439159126</v>
      </c>
    </row>
    <row r="8961">
      <c r="A8961" s="1">
        <v>89.5599994659423</v>
      </c>
      <c r="B8961" s="1">
        <v>118.516754</v>
      </c>
      <c r="C8961" s="1">
        <v>0.70323217</v>
      </c>
      <c r="D8961" s="1">
        <v>-0.3119087</v>
      </c>
      <c r="E8961" s="1">
        <v>1.4631696</v>
      </c>
      <c r="F8961" s="4">
        <f t="shared" si="1"/>
        <v>0.07813690778</v>
      </c>
      <c r="G8961" s="4">
        <f t="shared" si="2"/>
        <v>1.43845362</v>
      </c>
    </row>
    <row r="8962">
      <c r="A8962" s="1">
        <v>89.5701236724853</v>
      </c>
      <c r="B8962" s="1">
        <v>118.50342</v>
      </c>
      <c r="C8962" s="1">
        <v>0.7032588</v>
      </c>
      <c r="D8962" s="1">
        <v>-0.38515535</v>
      </c>
      <c r="E8962" s="1">
        <v>1.463005</v>
      </c>
      <c r="F8962" s="4">
        <f t="shared" si="1"/>
        <v>0.07813986667</v>
      </c>
      <c r="G8962" s="4">
        <f t="shared" si="2"/>
        <v>1.438289002</v>
      </c>
    </row>
    <row r="8963">
      <c r="A8963" s="1">
        <v>89.5800037384033</v>
      </c>
      <c r="B8963" s="1">
        <v>118.4177</v>
      </c>
      <c r="C8963" s="1">
        <v>0.7032588</v>
      </c>
      <c r="D8963" s="1">
        <v>-0.44497344</v>
      </c>
      <c r="E8963" s="1">
        <v>1.4619468</v>
      </c>
      <c r="F8963" s="4">
        <f t="shared" si="1"/>
        <v>0.07813986667</v>
      </c>
      <c r="G8963" s="4">
        <f t="shared" si="2"/>
        <v>1.437230731</v>
      </c>
    </row>
    <row r="8964">
      <c r="A8964" s="1">
        <v>89.5899982452392</v>
      </c>
      <c r="B8964" s="1">
        <v>118.38151</v>
      </c>
      <c r="C8964" s="1">
        <v>0.70340544</v>
      </c>
      <c r="D8964" s="1">
        <v>-0.37905145</v>
      </c>
      <c r="E8964" s="1">
        <v>1.4614999</v>
      </c>
      <c r="F8964" s="4">
        <f t="shared" si="1"/>
        <v>0.07815616</v>
      </c>
      <c r="G8964" s="4">
        <f t="shared" si="2"/>
        <v>1.436783941</v>
      </c>
    </row>
    <row r="8965">
      <c r="A8965" s="1">
        <v>89.6000003814697</v>
      </c>
      <c r="B8965" s="1">
        <v>118.44818</v>
      </c>
      <c r="C8965" s="1">
        <v>0.7038453</v>
      </c>
      <c r="D8965" s="1">
        <v>-0.01037661</v>
      </c>
      <c r="E8965" s="1">
        <v>1.462323</v>
      </c>
      <c r="F8965" s="4">
        <f t="shared" si="1"/>
        <v>0.07820503333</v>
      </c>
      <c r="G8965" s="4">
        <f t="shared" si="2"/>
        <v>1.437607027</v>
      </c>
    </row>
    <row r="8966">
      <c r="A8966" s="1">
        <v>89.6100025177002</v>
      </c>
      <c r="B8966" s="1">
        <v>118.617714</v>
      </c>
      <c r="C8966" s="1">
        <v>0.70400524</v>
      </c>
      <c r="D8966" s="1">
        <v>0.08118171</v>
      </c>
      <c r="E8966" s="1">
        <v>1.464416</v>
      </c>
      <c r="F8966" s="4">
        <f t="shared" si="1"/>
        <v>0.07822280444</v>
      </c>
      <c r="G8966" s="4">
        <f t="shared" si="2"/>
        <v>1.43970004</v>
      </c>
    </row>
    <row r="8967">
      <c r="A8967" s="1">
        <v>89.6201267242431</v>
      </c>
      <c r="B8967" s="1">
        <v>118.73582</v>
      </c>
      <c r="C8967" s="1">
        <v>0.7039253</v>
      </c>
      <c r="D8967" s="1">
        <v>-0.08850638</v>
      </c>
      <c r="E8967" s="1">
        <v>1.4658741</v>
      </c>
      <c r="F8967" s="4">
        <f t="shared" si="1"/>
        <v>0.07821392222</v>
      </c>
      <c r="G8967" s="4">
        <f t="shared" si="2"/>
        <v>1.441158138</v>
      </c>
    </row>
    <row r="8968">
      <c r="A8968" s="1">
        <v>89.6301212310791</v>
      </c>
      <c r="B8968" s="1">
        <v>118.68629</v>
      </c>
      <c r="C8968" s="1">
        <v>0.7039386</v>
      </c>
      <c r="D8968" s="1">
        <v>-0.16297382</v>
      </c>
      <c r="E8968" s="1">
        <v>1.4652625</v>
      </c>
      <c r="F8968" s="4">
        <f t="shared" si="1"/>
        <v>0.0782154</v>
      </c>
      <c r="G8968" s="4">
        <f t="shared" si="2"/>
        <v>1.440546657</v>
      </c>
    </row>
    <row r="8969">
      <c r="A8969" s="1">
        <v>89.640001296997</v>
      </c>
      <c r="B8969" s="1">
        <v>118.67486</v>
      </c>
      <c r="C8969" s="1">
        <v>0.7039786</v>
      </c>
      <c r="D8969" s="1">
        <v>-0.19471404</v>
      </c>
      <c r="E8969" s="1">
        <v>1.4651215</v>
      </c>
      <c r="F8969" s="4">
        <f t="shared" si="1"/>
        <v>0.07821984444</v>
      </c>
      <c r="G8969" s="4">
        <f t="shared" si="2"/>
        <v>1.440405546</v>
      </c>
    </row>
    <row r="8970">
      <c r="A8970" s="1">
        <v>89.6500034332275</v>
      </c>
      <c r="B8970" s="1">
        <v>118.62914</v>
      </c>
      <c r="C8970" s="1">
        <v>0.70399195</v>
      </c>
      <c r="D8970" s="1">
        <v>-0.2679607</v>
      </c>
      <c r="E8970" s="1">
        <v>1.464557</v>
      </c>
      <c r="F8970" s="4">
        <f t="shared" si="1"/>
        <v>0.07822132778</v>
      </c>
      <c r="G8970" s="4">
        <f t="shared" si="2"/>
        <v>1.439841101</v>
      </c>
    </row>
    <row r="8971">
      <c r="A8971" s="1">
        <v>89.6601276397705</v>
      </c>
      <c r="B8971" s="1">
        <v>118.57961</v>
      </c>
      <c r="C8971" s="1">
        <v>0.70404524</v>
      </c>
      <c r="D8971" s="1">
        <v>-0.29970092</v>
      </c>
      <c r="E8971" s="1">
        <v>1.4639456</v>
      </c>
      <c r="F8971" s="4">
        <f t="shared" si="1"/>
        <v>0.07822724889</v>
      </c>
      <c r="G8971" s="4">
        <f t="shared" si="2"/>
        <v>1.43922962</v>
      </c>
    </row>
    <row r="8972">
      <c r="A8972" s="1">
        <v>89.6700000762939</v>
      </c>
      <c r="B8972" s="1">
        <v>118.56438</v>
      </c>
      <c r="C8972" s="1">
        <v>0.704112</v>
      </c>
      <c r="D8972" s="1">
        <v>-0.30214247</v>
      </c>
      <c r="E8972" s="1">
        <v>1.4637575</v>
      </c>
      <c r="F8972" s="4">
        <f t="shared" si="1"/>
        <v>0.07823466667</v>
      </c>
      <c r="G8972" s="4">
        <f t="shared" si="2"/>
        <v>1.439041595</v>
      </c>
    </row>
    <row r="8973">
      <c r="A8973" s="1">
        <v>89.6801242828369</v>
      </c>
      <c r="B8973" s="1">
        <v>118.50342</v>
      </c>
      <c r="C8973" s="1">
        <v>0.7042053</v>
      </c>
      <c r="D8973" s="1">
        <v>-0.2899347</v>
      </c>
      <c r="E8973" s="1">
        <v>1.463005</v>
      </c>
      <c r="F8973" s="4">
        <f t="shared" si="1"/>
        <v>0.07824503333</v>
      </c>
      <c r="G8973" s="4">
        <f t="shared" si="2"/>
        <v>1.438289002</v>
      </c>
    </row>
    <row r="8974">
      <c r="A8974" s="1">
        <v>89.6901264190673</v>
      </c>
      <c r="B8974" s="1">
        <v>118.51485</v>
      </c>
      <c r="C8974" s="1">
        <v>0.70428526</v>
      </c>
      <c r="D8974" s="1">
        <v>-0.27894768</v>
      </c>
      <c r="E8974" s="1">
        <v>1.4631461</v>
      </c>
      <c r="F8974" s="4">
        <f t="shared" si="1"/>
        <v>0.07825391778</v>
      </c>
      <c r="G8974" s="4">
        <f t="shared" si="2"/>
        <v>1.438430114</v>
      </c>
    </row>
    <row r="8975">
      <c r="A8975" s="1">
        <v>89.6999988555908</v>
      </c>
      <c r="B8975" s="1">
        <v>118.516754</v>
      </c>
      <c r="C8975" s="1">
        <v>0.70432526</v>
      </c>
      <c r="D8975" s="1">
        <v>-0.32289568</v>
      </c>
      <c r="E8975" s="1">
        <v>1.4631696</v>
      </c>
      <c r="F8975" s="4">
        <f t="shared" si="1"/>
        <v>0.07825836222</v>
      </c>
      <c r="G8975" s="4">
        <f t="shared" si="2"/>
        <v>1.43845362</v>
      </c>
    </row>
    <row r="8976">
      <c r="A8976" s="1">
        <v>89.7101230621337</v>
      </c>
      <c r="B8976" s="1">
        <v>118.46342</v>
      </c>
      <c r="C8976" s="1">
        <v>0.70432526</v>
      </c>
      <c r="D8976" s="1">
        <v>-0.41079167</v>
      </c>
      <c r="E8976" s="1">
        <v>1.4625112</v>
      </c>
      <c r="F8976" s="4">
        <f t="shared" si="1"/>
        <v>0.07825836222</v>
      </c>
      <c r="G8976" s="4">
        <f t="shared" si="2"/>
        <v>1.437795175</v>
      </c>
    </row>
    <row r="8977">
      <c r="A8977" s="1">
        <v>89.7200031280517</v>
      </c>
      <c r="B8977" s="1">
        <v>118.48247</v>
      </c>
      <c r="C8977" s="1">
        <v>0.7043519</v>
      </c>
      <c r="D8977" s="1">
        <v>-0.45596045</v>
      </c>
      <c r="E8977" s="1">
        <v>1.4627464</v>
      </c>
      <c r="F8977" s="4">
        <f t="shared" si="1"/>
        <v>0.07826132222</v>
      </c>
      <c r="G8977" s="4">
        <f t="shared" si="2"/>
        <v>1.43803036</v>
      </c>
    </row>
    <row r="8978">
      <c r="A8978" s="1">
        <v>89.7301273345947</v>
      </c>
      <c r="B8978" s="1">
        <v>118.455795</v>
      </c>
      <c r="C8978" s="1">
        <v>0.70472515</v>
      </c>
      <c r="D8978" s="1">
        <v>-0.18372704</v>
      </c>
      <c r="E8978" s="1">
        <v>1.462417</v>
      </c>
      <c r="F8978" s="4">
        <f t="shared" si="1"/>
        <v>0.07830279444</v>
      </c>
      <c r="G8978" s="4">
        <f t="shared" si="2"/>
        <v>1.43770104</v>
      </c>
    </row>
    <row r="8979">
      <c r="A8979" s="1">
        <v>89.7399997711181</v>
      </c>
      <c r="B8979" s="1">
        <v>118.608185</v>
      </c>
      <c r="C8979" s="1">
        <v>0.7049117</v>
      </c>
      <c r="D8979" s="1">
        <v>-0.033571385</v>
      </c>
      <c r="E8979" s="1">
        <v>1.4642984</v>
      </c>
      <c r="F8979" s="4">
        <f t="shared" si="1"/>
        <v>0.07832352222</v>
      </c>
      <c r="G8979" s="4">
        <f t="shared" si="2"/>
        <v>1.439582398</v>
      </c>
    </row>
    <row r="8980">
      <c r="A8980" s="1">
        <v>89.7501239776611</v>
      </c>
      <c r="B8980" s="1">
        <v>118.71867</v>
      </c>
      <c r="C8980" s="1">
        <v>0.7048184</v>
      </c>
      <c r="D8980" s="1">
        <v>-0.21912959</v>
      </c>
      <c r="E8980" s="1">
        <v>1.4656625</v>
      </c>
      <c r="F8980" s="4">
        <f t="shared" si="1"/>
        <v>0.07831315556</v>
      </c>
      <c r="G8980" s="4">
        <f t="shared" si="2"/>
        <v>1.44094641</v>
      </c>
    </row>
    <row r="8981">
      <c r="A8981" s="1">
        <v>89.7601261138916</v>
      </c>
      <c r="B8981" s="1">
        <v>118.676765</v>
      </c>
      <c r="C8981" s="1">
        <v>0.7047918</v>
      </c>
      <c r="D8981" s="1">
        <v>-0.33632424</v>
      </c>
      <c r="E8981" s="1">
        <v>1.465145</v>
      </c>
      <c r="F8981" s="4">
        <f t="shared" si="1"/>
        <v>0.0783102</v>
      </c>
      <c r="G8981" s="4">
        <f t="shared" si="2"/>
        <v>1.440429064</v>
      </c>
    </row>
    <row r="8982">
      <c r="A8982" s="1">
        <v>89.769998550415</v>
      </c>
      <c r="B8982" s="1">
        <v>118.65009</v>
      </c>
      <c r="C8982" s="1">
        <v>0.7048051</v>
      </c>
      <c r="D8982" s="1">
        <v>-0.39492157</v>
      </c>
      <c r="E8982" s="1">
        <v>1.4648157</v>
      </c>
      <c r="F8982" s="4">
        <f t="shared" si="1"/>
        <v>0.07831167778</v>
      </c>
      <c r="G8982" s="4">
        <f t="shared" si="2"/>
        <v>1.440099743</v>
      </c>
    </row>
    <row r="8983">
      <c r="A8983" s="1">
        <v>89.7800006866455</v>
      </c>
      <c r="B8983" s="1">
        <v>118.56057</v>
      </c>
      <c r="C8983" s="1">
        <v>0.7048184</v>
      </c>
      <c r="D8983" s="1">
        <v>-0.46816823</v>
      </c>
      <c r="E8983" s="1">
        <v>1.4637105</v>
      </c>
      <c r="F8983" s="4">
        <f t="shared" si="1"/>
        <v>0.07831315556</v>
      </c>
      <c r="G8983" s="4">
        <f t="shared" si="2"/>
        <v>1.438994558</v>
      </c>
    </row>
    <row r="8984">
      <c r="A8984" s="1">
        <v>89.7901248931884</v>
      </c>
      <c r="B8984" s="1">
        <v>118.54723</v>
      </c>
      <c r="C8984" s="1">
        <v>0.70509833</v>
      </c>
      <c r="D8984" s="1">
        <v>-0.29115546</v>
      </c>
      <c r="E8984" s="1">
        <v>1.4635459</v>
      </c>
      <c r="F8984" s="4">
        <f t="shared" si="1"/>
        <v>0.07834425889</v>
      </c>
      <c r="G8984" s="4">
        <f t="shared" si="2"/>
        <v>1.438829867</v>
      </c>
    </row>
    <row r="8985">
      <c r="A8985" s="1">
        <v>89.7999973297119</v>
      </c>
      <c r="B8985" s="1">
        <v>118.67295</v>
      </c>
      <c r="C8985" s="1">
        <v>0.7054583</v>
      </c>
      <c r="D8985" s="1">
        <v>0.037233718</v>
      </c>
      <c r="E8985" s="1">
        <v>1.4650979</v>
      </c>
      <c r="F8985" s="4">
        <f t="shared" si="1"/>
        <v>0.07838425556</v>
      </c>
      <c r="G8985" s="4">
        <f t="shared" si="2"/>
        <v>1.440381965</v>
      </c>
    </row>
    <row r="8986">
      <c r="A8986" s="1">
        <v>89.8101215362548</v>
      </c>
      <c r="B8986" s="1">
        <v>118.796776</v>
      </c>
      <c r="C8986" s="1">
        <v>0.70547163</v>
      </c>
      <c r="D8986" s="1">
        <v>-0.03601294</v>
      </c>
      <c r="E8986" s="1">
        <v>1.4666265</v>
      </c>
      <c r="F8986" s="4">
        <f t="shared" si="1"/>
        <v>0.07838573667</v>
      </c>
      <c r="G8986" s="4">
        <f t="shared" si="2"/>
        <v>1.441910681</v>
      </c>
    </row>
    <row r="8987">
      <c r="A8987" s="1">
        <v>89.8200016021728</v>
      </c>
      <c r="B8987" s="1">
        <v>118.85963</v>
      </c>
      <c r="C8987" s="1">
        <v>0.705445</v>
      </c>
      <c r="D8987" s="1">
        <v>-0.13733749</v>
      </c>
      <c r="E8987" s="1">
        <v>1.4674027</v>
      </c>
      <c r="F8987" s="4">
        <f t="shared" si="1"/>
        <v>0.07838277778</v>
      </c>
      <c r="G8987" s="4">
        <f t="shared" si="2"/>
        <v>1.442686657</v>
      </c>
    </row>
    <row r="8988">
      <c r="A8988" s="1">
        <v>89.8300037384033</v>
      </c>
      <c r="B8988" s="1">
        <v>118.79487</v>
      </c>
      <c r="C8988" s="1">
        <v>0.70547163</v>
      </c>
      <c r="D8988" s="1">
        <v>-0.1971556</v>
      </c>
      <c r="E8988" s="1">
        <v>1.4666032</v>
      </c>
      <c r="F8988" s="4">
        <f t="shared" si="1"/>
        <v>0.07838573667</v>
      </c>
      <c r="G8988" s="4">
        <f t="shared" si="2"/>
        <v>1.441887151</v>
      </c>
    </row>
    <row r="8989">
      <c r="A8989" s="1">
        <v>89.8399982452392</v>
      </c>
      <c r="B8989" s="1">
        <v>118.74915</v>
      </c>
      <c r="C8989" s="1">
        <v>0.705485</v>
      </c>
      <c r="D8989" s="1">
        <v>-0.27162302</v>
      </c>
      <c r="E8989" s="1">
        <v>1.4660386</v>
      </c>
      <c r="F8989" s="4">
        <f t="shared" si="1"/>
        <v>0.07838722222</v>
      </c>
      <c r="G8989" s="4">
        <f t="shared" si="2"/>
        <v>1.441322706</v>
      </c>
    </row>
    <row r="8990">
      <c r="A8990" s="1">
        <v>89.8500003814697</v>
      </c>
      <c r="B8990" s="1">
        <v>118.71867</v>
      </c>
      <c r="C8990" s="1">
        <v>0.705525</v>
      </c>
      <c r="D8990" s="1">
        <v>-0.30336323</v>
      </c>
      <c r="E8990" s="1">
        <v>1.4656625</v>
      </c>
      <c r="F8990" s="4">
        <f t="shared" si="1"/>
        <v>0.07839166667</v>
      </c>
      <c r="G8990" s="4">
        <f t="shared" si="2"/>
        <v>1.44094641</v>
      </c>
    </row>
    <row r="8991">
      <c r="A8991" s="1">
        <v>89.8601245880127</v>
      </c>
      <c r="B8991" s="1">
        <v>118.676765</v>
      </c>
      <c r="C8991" s="1">
        <v>0.7056049</v>
      </c>
      <c r="D8991" s="1">
        <v>-0.30702558</v>
      </c>
      <c r="E8991" s="1">
        <v>1.465145</v>
      </c>
      <c r="F8991" s="4">
        <f t="shared" si="1"/>
        <v>0.07840054444</v>
      </c>
      <c r="G8991" s="4">
        <f t="shared" si="2"/>
        <v>1.440429064</v>
      </c>
    </row>
    <row r="8992">
      <c r="A8992" s="1">
        <v>89.8699970245361</v>
      </c>
      <c r="B8992" s="1">
        <v>118.70153</v>
      </c>
      <c r="C8992" s="1">
        <v>0.70573825</v>
      </c>
      <c r="D8992" s="1">
        <v>-0.25331137</v>
      </c>
      <c r="E8992" s="1">
        <v>1.4654509</v>
      </c>
      <c r="F8992" s="4">
        <f t="shared" si="1"/>
        <v>0.07841536111</v>
      </c>
      <c r="G8992" s="4">
        <f t="shared" si="2"/>
        <v>1.440734805</v>
      </c>
    </row>
    <row r="8993">
      <c r="A8993" s="1">
        <v>89.8801212310791</v>
      </c>
      <c r="B8993" s="1">
        <v>118.69962</v>
      </c>
      <c r="C8993" s="1">
        <v>0.70589817</v>
      </c>
      <c r="D8993" s="1">
        <v>-0.15931149</v>
      </c>
      <c r="E8993" s="1">
        <v>1.4654273</v>
      </c>
      <c r="F8993" s="4">
        <f t="shared" si="1"/>
        <v>0.07843313</v>
      </c>
      <c r="G8993" s="4">
        <f t="shared" si="2"/>
        <v>1.440711225</v>
      </c>
    </row>
    <row r="8994">
      <c r="A8994" s="1">
        <v>89.890001296997</v>
      </c>
      <c r="B8994" s="1">
        <v>118.777725</v>
      </c>
      <c r="C8994" s="1">
        <v>0.7060048</v>
      </c>
      <c r="D8994" s="1">
        <v>-0.13489594</v>
      </c>
      <c r="E8994" s="1">
        <v>1.4663913</v>
      </c>
      <c r="F8994" s="4">
        <f t="shared" si="1"/>
        <v>0.07844497778</v>
      </c>
      <c r="G8994" s="4">
        <f t="shared" si="2"/>
        <v>1.441675484</v>
      </c>
    </row>
    <row r="8995">
      <c r="A8995" s="1">
        <v>89.90012550354</v>
      </c>
      <c r="B8995" s="1">
        <v>118.81581</v>
      </c>
      <c r="C8995" s="1">
        <v>0.7060448</v>
      </c>
      <c r="D8995" s="1">
        <v>-0.16541538</v>
      </c>
      <c r="E8995" s="1">
        <v>1.4668617</v>
      </c>
      <c r="F8995" s="4">
        <f t="shared" si="1"/>
        <v>0.07844942222</v>
      </c>
      <c r="G8995" s="4">
        <f t="shared" si="2"/>
        <v>1.442145669</v>
      </c>
    </row>
    <row r="8996">
      <c r="A8996" s="1">
        <v>89.9101276397705</v>
      </c>
      <c r="B8996" s="1">
        <v>118.78724</v>
      </c>
      <c r="C8996" s="1">
        <v>0.70605814</v>
      </c>
      <c r="D8996" s="1">
        <v>-0.23866203</v>
      </c>
      <c r="E8996" s="1">
        <v>1.466509</v>
      </c>
      <c r="F8996" s="4">
        <f t="shared" si="1"/>
        <v>0.07845090444</v>
      </c>
      <c r="G8996" s="4">
        <f t="shared" si="2"/>
        <v>1.441792953</v>
      </c>
    </row>
    <row r="8997">
      <c r="A8997" s="1">
        <v>89.9201221466064</v>
      </c>
      <c r="B8997" s="1">
        <v>118.79295</v>
      </c>
      <c r="C8997" s="1">
        <v>0.70609814</v>
      </c>
      <c r="D8997" s="1">
        <v>-0.28505158</v>
      </c>
      <c r="E8997" s="1">
        <v>1.4665796</v>
      </c>
      <c r="F8997" s="4">
        <f t="shared" si="1"/>
        <v>0.07845534889</v>
      </c>
      <c r="G8997" s="4">
        <f t="shared" si="2"/>
        <v>1.441863447</v>
      </c>
    </row>
    <row r="8998">
      <c r="A8998" s="1">
        <v>89.9300022125244</v>
      </c>
      <c r="B8998" s="1">
        <v>118.73391</v>
      </c>
      <c r="C8998" s="1">
        <v>0.7061781</v>
      </c>
      <c r="D8998" s="1">
        <v>-0.27406457</v>
      </c>
      <c r="E8998" s="1">
        <v>1.4658505</v>
      </c>
      <c r="F8998" s="4">
        <f t="shared" si="1"/>
        <v>0.07846423333</v>
      </c>
      <c r="G8998" s="4">
        <f t="shared" si="2"/>
        <v>1.441134558</v>
      </c>
    </row>
    <row r="8999">
      <c r="A8999" s="1">
        <v>89.9401264190673</v>
      </c>
      <c r="B8999" s="1">
        <v>118.737724</v>
      </c>
      <c r="C8999" s="1">
        <v>0.70625806</v>
      </c>
      <c r="D8999" s="1">
        <v>-0.27894768</v>
      </c>
      <c r="E8999" s="1">
        <v>1.4658977</v>
      </c>
      <c r="F8999" s="4">
        <f t="shared" si="1"/>
        <v>0.07847311778</v>
      </c>
      <c r="G8999" s="4">
        <f t="shared" si="2"/>
        <v>1.441181644</v>
      </c>
    </row>
    <row r="9000">
      <c r="A9000" s="1">
        <v>89.9501285552978</v>
      </c>
      <c r="B9000" s="1">
        <v>118.76058</v>
      </c>
      <c r="C9000" s="1">
        <v>0.70633805</v>
      </c>
      <c r="D9000" s="1">
        <v>-0.28016847</v>
      </c>
      <c r="E9000" s="1">
        <v>1.4661797</v>
      </c>
      <c r="F9000" s="4">
        <f t="shared" si="1"/>
        <v>0.07848200556</v>
      </c>
      <c r="G9000" s="4">
        <f t="shared" si="2"/>
        <v>1.441463817</v>
      </c>
    </row>
    <row r="9001">
      <c r="A9001" s="1">
        <v>89.9600009918212</v>
      </c>
      <c r="B9001" s="1">
        <v>118.728195</v>
      </c>
      <c r="C9001" s="1">
        <v>0.7063914</v>
      </c>
      <c r="D9001" s="1">
        <v>-0.29603857</v>
      </c>
      <c r="E9001" s="1">
        <v>1.46578</v>
      </c>
      <c r="F9001" s="4">
        <f t="shared" si="1"/>
        <v>0.07848793333</v>
      </c>
      <c r="G9001" s="4">
        <f t="shared" si="2"/>
        <v>1.441064002</v>
      </c>
    </row>
    <row r="9002">
      <c r="A9002" s="1">
        <v>89.9700031280517</v>
      </c>
      <c r="B9002" s="1">
        <v>118.747246</v>
      </c>
      <c r="C9002" s="1">
        <v>0.70641804</v>
      </c>
      <c r="D9002" s="1">
        <v>-0.3546359</v>
      </c>
      <c r="E9002" s="1">
        <v>1.4660152</v>
      </c>
      <c r="F9002" s="4">
        <f t="shared" si="1"/>
        <v>0.07849089333</v>
      </c>
      <c r="G9002" s="4">
        <f t="shared" si="2"/>
        <v>1.4412992</v>
      </c>
    </row>
    <row r="9003">
      <c r="A9003" s="1">
        <v>89.9801273345947</v>
      </c>
      <c r="B9003" s="1">
        <v>118.71677</v>
      </c>
      <c r="C9003" s="1">
        <v>0.70645803</v>
      </c>
      <c r="D9003" s="1">
        <v>-0.39980468</v>
      </c>
      <c r="E9003" s="1">
        <v>1.4656389</v>
      </c>
      <c r="F9003" s="4">
        <f t="shared" si="1"/>
        <v>0.07849533667</v>
      </c>
      <c r="G9003" s="4">
        <f t="shared" si="2"/>
        <v>1.440922953</v>
      </c>
    </row>
    <row r="9004">
      <c r="A9004" s="1">
        <v>89.9899997711181</v>
      </c>
      <c r="B9004" s="1">
        <v>118.69962</v>
      </c>
      <c r="C9004" s="1">
        <v>0.7064847</v>
      </c>
      <c r="D9004" s="1">
        <v>-0.44375268</v>
      </c>
      <c r="E9004" s="1">
        <v>1.4654273</v>
      </c>
      <c r="F9004" s="4">
        <f t="shared" si="1"/>
        <v>0.0784983</v>
      </c>
      <c r="G9004" s="4">
        <f t="shared" si="2"/>
        <v>1.440711225</v>
      </c>
    </row>
    <row r="9005">
      <c r="A9005" s="1">
        <v>90.0001239776611</v>
      </c>
      <c r="B9005" s="1">
        <v>118.68439</v>
      </c>
      <c r="C9005" s="1">
        <v>0.70656466</v>
      </c>
      <c r="D9005" s="1">
        <v>-0.4486358</v>
      </c>
      <c r="E9005" s="1">
        <v>1.465239</v>
      </c>
      <c r="F9005" s="4">
        <f t="shared" si="1"/>
        <v>0.07850718444</v>
      </c>
      <c r="G9005" s="4">
        <f t="shared" si="2"/>
        <v>1.4405232</v>
      </c>
    </row>
    <row r="9006">
      <c r="A9006" s="1">
        <v>90.0099964141845</v>
      </c>
      <c r="B9006" s="1">
        <v>118.70153</v>
      </c>
      <c r="C9006" s="1">
        <v>0.70697796</v>
      </c>
      <c r="D9006" s="1">
        <v>-0.09094793</v>
      </c>
      <c r="E9006" s="1">
        <v>1.4654509</v>
      </c>
      <c r="F9006" s="4">
        <f t="shared" si="1"/>
        <v>0.07855310667</v>
      </c>
      <c r="G9006" s="4">
        <f t="shared" si="2"/>
        <v>1.440734805</v>
      </c>
    </row>
    <row r="9007">
      <c r="A9007" s="1">
        <v>90.019998550415</v>
      </c>
      <c r="B9007" s="1">
        <v>118.9263</v>
      </c>
      <c r="C9007" s="1">
        <v>0.7071645</v>
      </c>
      <c r="D9007" s="1">
        <v>0.016480498</v>
      </c>
      <c r="E9007" s="1">
        <v>1.4682258</v>
      </c>
      <c r="F9007" s="4">
        <f t="shared" si="1"/>
        <v>0.07857383333</v>
      </c>
      <c r="G9007" s="4">
        <f t="shared" si="2"/>
        <v>1.443509743</v>
      </c>
    </row>
    <row r="9008">
      <c r="A9008" s="1">
        <v>90.0300006866455</v>
      </c>
      <c r="B9008" s="1">
        <v>118.99678</v>
      </c>
      <c r="C9008" s="1">
        <v>0.7070979</v>
      </c>
      <c r="D9008" s="1">
        <v>-0.14099982</v>
      </c>
      <c r="E9008" s="1">
        <v>1.4690958</v>
      </c>
      <c r="F9008" s="4">
        <f t="shared" si="1"/>
        <v>0.07856643333</v>
      </c>
      <c r="G9008" s="4">
        <f t="shared" si="2"/>
        <v>1.444379867</v>
      </c>
    </row>
    <row r="9009">
      <c r="A9009" s="1">
        <v>90.0401248931884</v>
      </c>
      <c r="B9009" s="1">
        <v>118.96821</v>
      </c>
      <c r="C9009" s="1">
        <v>0.7070979</v>
      </c>
      <c r="D9009" s="1">
        <v>-0.2130257</v>
      </c>
      <c r="E9009" s="1">
        <v>1.4687431</v>
      </c>
      <c r="F9009" s="4">
        <f t="shared" si="1"/>
        <v>0.07856643333</v>
      </c>
      <c r="G9009" s="4">
        <f t="shared" si="2"/>
        <v>1.444027151</v>
      </c>
    </row>
    <row r="9010">
      <c r="A9010" s="1">
        <v>90.0501270294189</v>
      </c>
      <c r="B9010" s="1">
        <v>118.93011</v>
      </c>
      <c r="C9010" s="1">
        <v>0.70712453</v>
      </c>
      <c r="D9010" s="1">
        <v>-0.27162302</v>
      </c>
      <c r="E9010" s="1">
        <v>1.4682727</v>
      </c>
      <c r="F9010" s="4">
        <f t="shared" si="1"/>
        <v>0.07856939222</v>
      </c>
      <c r="G9010" s="4">
        <f t="shared" si="2"/>
        <v>1.44355678</v>
      </c>
    </row>
    <row r="9011">
      <c r="A9011" s="1">
        <v>90.0599994659423</v>
      </c>
      <c r="B9011" s="1">
        <v>118.86725</v>
      </c>
      <c r="C9011" s="1">
        <v>0.70715123</v>
      </c>
      <c r="D9011" s="1">
        <v>-0.33144113</v>
      </c>
      <c r="E9011" s="1">
        <v>1.4674968</v>
      </c>
      <c r="F9011" s="4">
        <f t="shared" si="1"/>
        <v>0.07857235889</v>
      </c>
      <c r="G9011" s="4">
        <f t="shared" si="2"/>
        <v>1.442780731</v>
      </c>
    </row>
    <row r="9012">
      <c r="A9012" s="1">
        <v>90.0700016021728</v>
      </c>
      <c r="B9012" s="1">
        <v>118.832954</v>
      </c>
      <c r="C9012" s="1">
        <v>0.7071912</v>
      </c>
      <c r="D9012" s="1">
        <v>-0.36196056</v>
      </c>
      <c r="E9012" s="1">
        <v>1.4670733</v>
      </c>
      <c r="F9012" s="4">
        <f t="shared" si="1"/>
        <v>0.0785768</v>
      </c>
      <c r="G9012" s="4">
        <f t="shared" si="2"/>
        <v>1.442357323</v>
      </c>
    </row>
    <row r="9013">
      <c r="A9013" s="1">
        <v>90.0800037384033</v>
      </c>
      <c r="B9013" s="1">
        <v>118.77582</v>
      </c>
      <c r="C9013" s="1">
        <v>0.70727116</v>
      </c>
      <c r="D9013" s="1">
        <v>-0.36318135</v>
      </c>
      <c r="E9013" s="1">
        <v>1.466368</v>
      </c>
      <c r="F9013" s="4">
        <f t="shared" si="1"/>
        <v>0.07858568444</v>
      </c>
      <c r="G9013" s="4">
        <f t="shared" si="2"/>
        <v>1.441651965</v>
      </c>
    </row>
    <row r="9014">
      <c r="A9014" s="1">
        <v>90.0899982452392</v>
      </c>
      <c r="B9014" s="1">
        <v>118.78724</v>
      </c>
      <c r="C9014" s="1">
        <v>0.7074045</v>
      </c>
      <c r="D9014" s="1">
        <v>-0.29603857</v>
      </c>
      <c r="E9014" s="1">
        <v>1.466509</v>
      </c>
      <c r="F9014" s="4">
        <f t="shared" si="1"/>
        <v>0.0786005</v>
      </c>
      <c r="G9014" s="4">
        <f t="shared" si="2"/>
        <v>1.441792953</v>
      </c>
    </row>
    <row r="9015">
      <c r="A9015" s="1">
        <v>90.1001224517822</v>
      </c>
      <c r="B9015" s="1">
        <v>118.812004</v>
      </c>
      <c r="C9015" s="1">
        <v>0.7075644</v>
      </c>
      <c r="D9015" s="1">
        <v>-0.21546726</v>
      </c>
      <c r="E9015" s="1">
        <v>1.4668148</v>
      </c>
      <c r="F9015" s="4">
        <f t="shared" si="1"/>
        <v>0.07861826667</v>
      </c>
      <c r="G9015" s="4">
        <f t="shared" si="2"/>
        <v>1.442098681</v>
      </c>
    </row>
    <row r="9016">
      <c r="A9016" s="1">
        <v>90.1101245880127</v>
      </c>
      <c r="B9016" s="1">
        <v>118.85011</v>
      </c>
      <c r="C9016" s="1">
        <v>0.70771104</v>
      </c>
      <c r="D9016" s="1">
        <v>-0.14832449</v>
      </c>
      <c r="E9016" s="1">
        <v>1.4672852</v>
      </c>
      <c r="F9016" s="4">
        <f t="shared" si="1"/>
        <v>0.07863456</v>
      </c>
      <c r="G9016" s="4">
        <f t="shared" si="2"/>
        <v>1.442569126</v>
      </c>
    </row>
    <row r="9017">
      <c r="A9017" s="1">
        <v>90.1199970245361</v>
      </c>
      <c r="B9017" s="1">
        <v>118.9282</v>
      </c>
      <c r="C9017" s="1">
        <v>0.70779103</v>
      </c>
      <c r="D9017" s="1">
        <v>-0.13733749</v>
      </c>
      <c r="E9017" s="1">
        <v>1.4682492</v>
      </c>
      <c r="F9017" s="4">
        <f t="shared" si="1"/>
        <v>0.07864344778</v>
      </c>
      <c r="G9017" s="4">
        <f t="shared" si="2"/>
        <v>1.4435332</v>
      </c>
    </row>
    <row r="9018">
      <c r="A9018" s="1">
        <v>90.1299991607666</v>
      </c>
      <c r="B9018" s="1">
        <v>118.91677</v>
      </c>
      <c r="C9018" s="1">
        <v>0.7078177</v>
      </c>
      <c r="D9018" s="1">
        <v>-0.1971556</v>
      </c>
      <c r="E9018" s="1">
        <v>1.4681082</v>
      </c>
      <c r="F9018" s="4">
        <f t="shared" si="1"/>
        <v>0.07864641111</v>
      </c>
      <c r="G9018" s="4">
        <f t="shared" si="2"/>
        <v>1.443392089</v>
      </c>
    </row>
    <row r="9019">
      <c r="A9019" s="1">
        <v>90.1401233673095</v>
      </c>
      <c r="B9019" s="1">
        <v>118.9263</v>
      </c>
      <c r="C9019" s="1">
        <v>0.7078444</v>
      </c>
      <c r="D9019" s="1">
        <v>-0.25697368</v>
      </c>
      <c r="E9019" s="1">
        <v>1.4682258</v>
      </c>
      <c r="F9019" s="4">
        <f t="shared" si="1"/>
        <v>0.07864937778</v>
      </c>
      <c r="G9019" s="4">
        <f t="shared" si="2"/>
        <v>1.443509743</v>
      </c>
    </row>
    <row r="9020">
      <c r="A9020" s="1">
        <v>90.1500034332275</v>
      </c>
      <c r="B9020" s="1">
        <v>118.89772</v>
      </c>
      <c r="C9020" s="1">
        <v>0.707911</v>
      </c>
      <c r="D9020" s="1">
        <v>-0.27528536</v>
      </c>
      <c r="E9020" s="1">
        <v>1.4678729</v>
      </c>
      <c r="F9020" s="4">
        <f t="shared" si="1"/>
        <v>0.07865677778</v>
      </c>
      <c r="G9020" s="4">
        <f t="shared" si="2"/>
        <v>1.443156904</v>
      </c>
    </row>
    <row r="9021">
      <c r="A9021" s="1">
        <v>90.1601276397705</v>
      </c>
      <c r="B9021" s="1">
        <v>118.86534</v>
      </c>
      <c r="C9021" s="1">
        <v>0.70800436</v>
      </c>
      <c r="D9021" s="1">
        <v>-0.2508698</v>
      </c>
      <c r="E9021" s="1">
        <v>1.4674731</v>
      </c>
      <c r="F9021" s="4">
        <f t="shared" si="1"/>
        <v>0.07866715111</v>
      </c>
      <c r="G9021" s="4">
        <f t="shared" si="2"/>
        <v>1.442757151</v>
      </c>
    </row>
    <row r="9022">
      <c r="A9022" s="1">
        <v>90.1701221466064</v>
      </c>
      <c r="B9022" s="1">
        <v>118.892006</v>
      </c>
      <c r="C9022" s="1">
        <v>0.7080977</v>
      </c>
      <c r="D9022" s="1">
        <v>-0.22645426</v>
      </c>
      <c r="E9022" s="1">
        <v>1.4678024</v>
      </c>
      <c r="F9022" s="4">
        <f t="shared" si="1"/>
        <v>0.07867752222</v>
      </c>
      <c r="G9022" s="4">
        <f t="shared" si="2"/>
        <v>1.44308636</v>
      </c>
    </row>
    <row r="9023">
      <c r="A9023" s="1">
        <v>90.1801242828369</v>
      </c>
      <c r="B9023" s="1">
        <v>118.87677</v>
      </c>
      <c r="C9023" s="1">
        <v>0.70816433</v>
      </c>
      <c r="D9023" s="1">
        <v>-0.24476592</v>
      </c>
      <c r="E9023" s="1">
        <v>1.4676143</v>
      </c>
      <c r="F9023" s="4">
        <f t="shared" si="1"/>
        <v>0.07868492556</v>
      </c>
      <c r="G9023" s="4">
        <f t="shared" si="2"/>
        <v>1.442898262</v>
      </c>
    </row>
    <row r="9024">
      <c r="A9024" s="1">
        <v>90.1901264190673</v>
      </c>
      <c r="B9024" s="1">
        <v>118.89963</v>
      </c>
      <c r="C9024" s="1">
        <v>0.708191</v>
      </c>
      <c r="D9024" s="1">
        <v>-0.30458403</v>
      </c>
      <c r="E9024" s="1">
        <v>1.4678965</v>
      </c>
      <c r="F9024" s="4">
        <f t="shared" si="1"/>
        <v>0.07868788889</v>
      </c>
      <c r="G9024" s="4">
        <f t="shared" si="2"/>
        <v>1.443180484</v>
      </c>
    </row>
    <row r="9025">
      <c r="A9025" s="1">
        <v>90.1999988555908</v>
      </c>
      <c r="B9025" s="1">
        <v>118.89011</v>
      </c>
      <c r="C9025" s="1">
        <v>0.7082176</v>
      </c>
      <c r="D9025" s="1">
        <v>-0.34975278</v>
      </c>
      <c r="E9025" s="1">
        <v>1.467779</v>
      </c>
      <c r="F9025" s="4">
        <f t="shared" si="1"/>
        <v>0.07869084444</v>
      </c>
      <c r="G9025" s="4">
        <f t="shared" si="2"/>
        <v>1.443062953</v>
      </c>
    </row>
    <row r="9026">
      <c r="A9026" s="1">
        <v>90.2101230621337</v>
      </c>
      <c r="B9026" s="1">
        <v>118.831055</v>
      </c>
      <c r="C9026" s="1">
        <v>0.7082443</v>
      </c>
      <c r="D9026" s="1">
        <v>-0.4083501</v>
      </c>
      <c r="E9026" s="1">
        <v>1.46705</v>
      </c>
      <c r="F9026" s="4">
        <f t="shared" si="1"/>
        <v>0.07869381111</v>
      </c>
      <c r="G9026" s="4">
        <f t="shared" si="2"/>
        <v>1.442333879</v>
      </c>
    </row>
    <row r="9027">
      <c r="A9027" s="1">
        <v>90.2200031280517</v>
      </c>
      <c r="B9027" s="1">
        <v>118.840576</v>
      </c>
      <c r="C9027" s="1">
        <v>0.7082976</v>
      </c>
      <c r="D9027" s="1">
        <v>-0.43886957</v>
      </c>
      <c r="E9027" s="1">
        <v>1.4671675</v>
      </c>
      <c r="F9027" s="4">
        <f t="shared" si="1"/>
        <v>0.07869973333</v>
      </c>
      <c r="G9027" s="4">
        <f t="shared" si="2"/>
        <v>1.442451422</v>
      </c>
    </row>
    <row r="9028">
      <c r="A9028" s="1">
        <v>90.2301273345947</v>
      </c>
      <c r="B9028" s="1">
        <v>118.80058</v>
      </c>
      <c r="C9028" s="1">
        <v>0.7085775</v>
      </c>
      <c r="D9028" s="1">
        <v>-0.24842826</v>
      </c>
      <c r="E9028" s="1">
        <v>1.4666736</v>
      </c>
      <c r="F9028" s="4">
        <f t="shared" si="1"/>
        <v>0.07873083333</v>
      </c>
      <c r="G9028" s="4">
        <f t="shared" si="2"/>
        <v>1.441957644</v>
      </c>
    </row>
    <row r="9029">
      <c r="A9029" s="1">
        <v>90.2401218414306</v>
      </c>
      <c r="B9029" s="1">
        <v>118.933914</v>
      </c>
      <c r="C9029" s="1">
        <v>0.7088841</v>
      </c>
      <c r="D9029" s="1">
        <v>-0.003051944</v>
      </c>
      <c r="E9029" s="1">
        <v>1.4683198</v>
      </c>
      <c r="F9029" s="4">
        <f t="shared" si="1"/>
        <v>0.0787649</v>
      </c>
      <c r="G9029" s="4">
        <f t="shared" si="2"/>
        <v>1.443603743</v>
      </c>
    </row>
    <row r="9030">
      <c r="A9030" s="1">
        <v>90.2500019073486</v>
      </c>
      <c r="B9030" s="1">
        <v>119.05773</v>
      </c>
      <c r="C9030" s="1">
        <v>0.7088575</v>
      </c>
      <c r="D9030" s="1">
        <v>-0.08850638</v>
      </c>
      <c r="E9030" s="1">
        <v>1.4698484</v>
      </c>
      <c r="F9030" s="4">
        <f t="shared" si="1"/>
        <v>0.07876194444</v>
      </c>
      <c r="G9030" s="4">
        <f t="shared" si="2"/>
        <v>1.445132336</v>
      </c>
    </row>
    <row r="9031">
      <c r="A9031" s="1">
        <v>90.2599964141845</v>
      </c>
      <c r="B9031" s="1">
        <v>119.01202</v>
      </c>
      <c r="C9031" s="1">
        <v>0.7088175</v>
      </c>
      <c r="D9031" s="1">
        <v>-0.21790881</v>
      </c>
      <c r="E9031" s="1">
        <v>1.469284</v>
      </c>
      <c r="F9031" s="4">
        <f t="shared" si="1"/>
        <v>0.0787575</v>
      </c>
      <c r="G9031" s="4">
        <f t="shared" si="2"/>
        <v>1.444568015</v>
      </c>
    </row>
    <row r="9032">
      <c r="A9032" s="1">
        <v>90.270128250122</v>
      </c>
      <c r="B9032" s="1">
        <v>119.01392</v>
      </c>
      <c r="C9032" s="1">
        <v>0.7088308</v>
      </c>
      <c r="D9032" s="1">
        <v>-0.29115546</v>
      </c>
      <c r="E9032" s="1">
        <v>1.4693074</v>
      </c>
      <c r="F9032" s="4">
        <f t="shared" si="1"/>
        <v>0.07875897778</v>
      </c>
      <c r="G9032" s="4">
        <f t="shared" si="2"/>
        <v>1.444591472</v>
      </c>
    </row>
    <row r="9033">
      <c r="A9033" s="1">
        <v>90.2800006866455</v>
      </c>
      <c r="B9033" s="1">
        <v>118.93011</v>
      </c>
      <c r="C9033" s="1">
        <v>0.7088308</v>
      </c>
      <c r="D9033" s="1">
        <v>-0.36440212</v>
      </c>
      <c r="E9033" s="1">
        <v>1.4682727</v>
      </c>
      <c r="F9033" s="4">
        <f t="shared" si="1"/>
        <v>0.07875897778</v>
      </c>
      <c r="G9033" s="4">
        <f t="shared" si="2"/>
        <v>1.44355678</v>
      </c>
    </row>
    <row r="9034">
      <c r="A9034" s="1">
        <v>90.2901248931884</v>
      </c>
      <c r="B9034" s="1">
        <v>118.89772</v>
      </c>
      <c r="C9034" s="1">
        <v>0.7088308</v>
      </c>
      <c r="D9034" s="1">
        <v>-0.4522981</v>
      </c>
      <c r="E9034" s="1">
        <v>1.4678729</v>
      </c>
      <c r="F9034" s="4">
        <f t="shared" si="1"/>
        <v>0.07875897778</v>
      </c>
      <c r="G9034" s="4">
        <f t="shared" si="2"/>
        <v>1.443156904</v>
      </c>
    </row>
    <row r="9035">
      <c r="A9035" s="1">
        <v>90.2999973297119</v>
      </c>
      <c r="B9035" s="1">
        <v>118.83677</v>
      </c>
      <c r="C9035" s="1">
        <v>0.7090441</v>
      </c>
      <c r="D9035" s="1">
        <v>-0.31923336</v>
      </c>
      <c r="E9035" s="1">
        <v>1.4671204</v>
      </c>
      <c r="F9035" s="4">
        <f t="shared" si="1"/>
        <v>0.07878267778</v>
      </c>
      <c r="G9035" s="4">
        <f t="shared" si="2"/>
        <v>1.442404435</v>
      </c>
    </row>
    <row r="9036">
      <c r="A9036" s="1">
        <v>90.3099994659423</v>
      </c>
      <c r="B9036" s="1">
        <v>118.94344</v>
      </c>
      <c r="C9036" s="1">
        <v>0.70949733</v>
      </c>
      <c r="D9036" s="1">
        <v>0.064090826</v>
      </c>
      <c r="E9036" s="1">
        <v>1.4684374</v>
      </c>
      <c r="F9036" s="4">
        <f t="shared" si="1"/>
        <v>0.07883303667</v>
      </c>
      <c r="G9036" s="4">
        <f t="shared" si="2"/>
        <v>1.443721348</v>
      </c>
    </row>
    <row r="9037">
      <c r="A9037" s="1">
        <v>90.3201236724853</v>
      </c>
      <c r="B9037" s="1">
        <v>119.18346</v>
      </c>
      <c r="C9037" s="1">
        <v>0.7096306</v>
      </c>
      <c r="D9037" s="1">
        <v>0.13001283</v>
      </c>
      <c r="E9037" s="1">
        <v>1.4714004</v>
      </c>
      <c r="F9037" s="4">
        <f t="shared" si="1"/>
        <v>0.07884784444</v>
      </c>
      <c r="G9037" s="4">
        <f t="shared" si="2"/>
        <v>1.446684558</v>
      </c>
    </row>
    <row r="9038">
      <c r="A9038" s="1">
        <v>90.3301258087158</v>
      </c>
      <c r="B9038" s="1">
        <v>119.24251</v>
      </c>
      <c r="C9038" s="1">
        <v>0.7095773</v>
      </c>
      <c r="D9038" s="1">
        <v>0.0018311664</v>
      </c>
      <c r="E9038" s="1">
        <v>1.4721295</v>
      </c>
      <c r="F9038" s="4">
        <f t="shared" si="1"/>
        <v>0.07884192222</v>
      </c>
      <c r="G9038" s="4">
        <f t="shared" si="2"/>
        <v>1.44741357</v>
      </c>
    </row>
    <row r="9039">
      <c r="A9039" s="1">
        <v>90.3399982452392</v>
      </c>
      <c r="B9039" s="1">
        <v>119.246315</v>
      </c>
      <c r="C9039" s="1">
        <v>0.7095906</v>
      </c>
      <c r="D9039" s="1">
        <v>-0.07141549</v>
      </c>
      <c r="E9039" s="1">
        <v>1.4721766</v>
      </c>
      <c r="F9039" s="4">
        <f t="shared" si="1"/>
        <v>0.0788434</v>
      </c>
      <c r="G9039" s="4">
        <f t="shared" si="2"/>
        <v>1.447460546</v>
      </c>
    </row>
    <row r="9040">
      <c r="A9040" s="1">
        <v>90.3500003814697</v>
      </c>
      <c r="B9040" s="1">
        <v>119.20251</v>
      </c>
      <c r="C9040" s="1">
        <v>0.70960397</v>
      </c>
      <c r="D9040" s="1">
        <v>-0.14588293</v>
      </c>
      <c r="E9040" s="1">
        <v>1.4716356</v>
      </c>
      <c r="F9040" s="4">
        <f t="shared" si="1"/>
        <v>0.07884488556</v>
      </c>
      <c r="G9040" s="4">
        <f t="shared" si="2"/>
        <v>1.446919743</v>
      </c>
    </row>
    <row r="9041">
      <c r="A9041" s="1">
        <v>90.3601245880127</v>
      </c>
      <c r="B9041" s="1">
        <v>119.1206</v>
      </c>
      <c r="C9041" s="1">
        <v>0.7096573</v>
      </c>
      <c r="D9041" s="1">
        <v>-0.1641946</v>
      </c>
      <c r="E9041" s="1">
        <v>1.4706244</v>
      </c>
      <c r="F9041" s="4">
        <f t="shared" si="1"/>
        <v>0.07885081111</v>
      </c>
      <c r="G9041" s="4">
        <f t="shared" si="2"/>
        <v>1.445908509</v>
      </c>
    </row>
    <row r="9042">
      <c r="A9042" s="1">
        <v>90.3699970245361</v>
      </c>
      <c r="B9042" s="1">
        <v>119.11488</v>
      </c>
      <c r="C9042" s="1">
        <v>0.70973724</v>
      </c>
      <c r="D9042" s="1">
        <v>-0.16663615</v>
      </c>
      <c r="E9042" s="1">
        <v>1.470554</v>
      </c>
      <c r="F9042" s="4">
        <f t="shared" si="1"/>
        <v>0.07885969333</v>
      </c>
      <c r="G9042" s="4">
        <f t="shared" si="2"/>
        <v>1.445837891</v>
      </c>
    </row>
    <row r="9043">
      <c r="A9043" s="1">
        <v>90.3801212310791</v>
      </c>
      <c r="B9043" s="1">
        <v>119.06916</v>
      </c>
      <c r="C9043" s="1">
        <v>0.7098306</v>
      </c>
      <c r="D9043" s="1">
        <v>-0.15564916</v>
      </c>
      <c r="E9043" s="1">
        <v>1.4699894</v>
      </c>
      <c r="F9043" s="4">
        <f t="shared" si="1"/>
        <v>0.07887006667</v>
      </c>
      <c r="G9043" s="4">
        <f t="shared" si="2"/>
        <v>1.445273447</v>
      </c>
    </row>
    <row r="9044">
      <c r="A9044" s="1">
        <v>90.3901233673095</v>
      </c>
      <c r="B9044" s="1">
        <v>119.105354</v>
      </c>
      <c r="C9044" s="1">
        <v>0.70992386</v>
      </c>
      <c r="D9044" s="1">
        <v>-0.13001283</v>
      </c>
      <c r="E9044" s="1">
        <v>1.4704363</v>
      </c>
      <c r="F9044" s="4">
        <f t="shared" si="1"/>
        <v>0.07888042889</v>
      </c>
      <c r="G9044" s="4">
        <f t="shared" si="2"/>
        <v>1.445720286</v>
      </c>
    </row>
    <row r="9045">
      <c r="A9045" s="1">
        <v>90.4000034332275</v>
      </c>
      <c r="B9045" s="1">
        <v>119.10726</v>
      </c>
      <c r="C9045" s="1">
        <v>0.70996386</v>
      </c>
      <c r="D9045" s="1">
        <v>-0.1751816</v>
      </c>
      <c r="E9045" s="1">
        <v>1.4704599</v>
      </c>
      <c r="F9045" s="4">
        <f t="shared" si="1"/>
        <v>0.07888487333</v>
      </c>
      <c r="G9045" s="4">
        <f t="shared" si="2"/>
        <v>1.445743817</v>
      </c>
    </row>
    <row r="9046">
      <c r="A9046" s="1">
        <v>90.4099979400634</v>
      </c>
      <c r="B9046" s="1">
        <v>119.093925</v>
      </c>
      <c r="C9046" s="1">
        <v>0.7099905</v>
      </c>
      <c r="D9046" s="1">
        <v>-0.21912959</v>
      </c>
      <c r="E9046" s="1">
        <v>1.4702952</v>
      </c>
      <c r="F9046" s="4">
        <f t="shared" si="1"/>
        <v>0.07888783333</v>
      </c>
      <c r="G9046" s="4">
        <f t="shared" si="2"/>
        <v>1.445579188</v>
      </c>
    </row>
    <row r="9047">
      <c r="A9047" s="1">
        <v>90.4200000762939</v>
      </c>
      <c r="B9047" s="1">
        <v>119.09583</v>
      </c>
      <c r="C9047" s="1">
        <v>0.71004385</v>
      </c>
      <c r="D9047" s="1">
        <v>-0.24964903</v>
      </c>
      <c r="E9047" s="1">
        <v>1.4703188</v>
      </c>
      <c r="F9047" s="4">
        <f t="shared" si="1"/>
        <v>0.07889376111</v>
      </c>
      <c r="G9047" s="4">
        <f t="shared" si="2"/>
        <v>1.445602706</v>
      </c>
    </row>
    <row r="9048">
      <c r="A9048" s="1">
        <v>90.4300022125244</v>
      </c>
      <c r="B9048" s="1">
        <v>119.042496</v>
      </c>
      <c r="C9048" s="1">
        <v>0.71012384</v>
      </c>
      <c r="D9048" s="1">
        <v>-0.2508698</v>
      </c>
      <c r="E9048" s="1">
        <v>1.4696602</v>
      </c>
      <c r="F9048" s="4">
        <f t="shared" si="1"/>
        <v>0.07890264889</v>
      </c>
      <c r="G9048" s="4">
        <f t="shared" si="2"/>
        <v>1.444944262</v>
      </c>
    </row>
    <row r="9049">
      <c r="A9049" s="1">
        <v>90.4401264190673</v>
      </c>
      <c r="B9049" s="1">
        <v>119.05012</v>
      </c>
      <c r="C9049" s="1">
        <v>0.7101905</v>
      </c>
      <c r="D9049" s="1">
        <v>-0.2679607</v>
      </c>
      <c r="E9049" s="1">
        <v>1.4697545</v>
      </c>
      <c r="F9049" s="4">
        <f t="shared" si="1"/>
        <v>0.07891005556</v>
      </c>
      <c r="G9049" s="4">
        <f t="shared" si="2"/>
        <v>1.445038385</v>
      </c>
    </row>
    <row r="9050">
      <c r="A9050" s="1">
        <v>90.4499988555908</v>
      </c>
      <c r="B9050" s="1">
        <v>119.032974</v>
      </c>
      <c r="C9050" s="1">
        <v>0.71023047</v>
      </c>
      <c r="D9050" s="1">
        <v>-0.29848012</v>
      </c>
      <c r="E9050" s="1">
        <v>1.4695426</v>
      </c>
      <c r="F9050" s="4">
        <f t="shared" si="1"/>
        <v>0.07891449667</v>
      </c>
      <c r="G9050" s="4">
        <f t="shared" si="2"/>
        <v>1.444826706</v>
      </c>
    </row>
    <row r="9051">
      <c r="A9051" s="1">
        <v>90.4601230621337</v>
      </c>
      <c r="B9051" s="1">
        <v>119.01964</v>
      </c>
      <c r="C9051" s="1">
        <v>0.71027046</v>
      </c>
      <c r="D9051" s="1">
        <v>-0.34486967</v>
      </c>
      <c r="E9051" s="1">
        <v>1.4693781</v>
      </c>
      <c r="F9051" s="4">
        <f t="shared" si="1"/>
        <v>0.07891894</v>
      </c>
      <c r="G9051" s="4">
        <f t="shared" si="2"/>
        <v>1.444662089</v>
      </c>
    </row>
    <row r="9052">
      <c r="A9052" s="1">
        <v>90.4700031280517</v>
      </c>
      <c r="B9052" s="1">
        <v>119.02726</v>
      </c>
      <c r="C9052" s="1">
        <v>0.71031046</v>
      </c>
      <c r="D9052" s="1">
        <v>-0.37538913</v>
      </c>
      <c r="E9052" s="1">
        <v>1.4694722</v>
      </c>
      <c r="F9052" s="4">
        <f t="shared" si="1"/>
        <v>0.07892338444</v>
      </c>
      <c r="G9052" s="4">
        <f t="shared" si="2"/>
        <v>1.444756163</v>
      </c>
    </row>
    <row r="9053">
      <c r="A9053" s="1">
        <v>90.4801273345947</v>
      </c>
      <c r="B9053" s="1">
        <v>118.97964</v>
      </c>
      <c r="C9053" s="1">
        <v>0.71036375</v>
      </c>
      <c r="D9053" s="1">
        <v>-0.4046878</v>
      </c>
      <c r="E9053" s="1">
        <v>1.4688842</v>
      </c>
      <c r="F9053" s="4">
        <f t="shared" si="1"/>
        <v>0.07892930556</v>
      </c>
      <c r="G9053" s="4">
        <f t="shared" si="2"/>
        <v>1.444168262</v>
      </c>
    </row>
    <row r="9054">
      <c r="A9054" s="1">
        <v>90.4901218414306</v>
      </c>
      <c r="B9054" s="1">
        <v>118.97964</v>
      </c>
      <c r="C9054" s="1">
        <v>0.7104171</v>
      </c>
      <c r="D9054" s="1">
        <v>-0.41933712</v>
      </c>
      <c r="E9054" s="1">
        <v>1.4688842</v>
      </c>
      <c r="F9054" s="4">
        <f t="shared" si="1"/>
        <v>0.07893523333</v>
      </c>
      <c r="G9054" s="4">
        <f t="shared" si="2"/>
        <v>1.444168262</v>
      </c>
    </row>
    <row r="9055">
      <c r="A9055" s="1">
        <v>90.5000019073486</v>
      </c>
      <c r="B9055" s="1">
        <v>118.932014</v>
      </c>
      <c r="C9055" s="1">
        <v>0.7104704</v>
      </c>
      <c r="D9055" s="1">
        <v>-0.4486358</v>
      </c>
      <c r="E9055" s="1">
        <v>1.4682963</v>
      </c>
      <c r="F9055" s="4">
        <f t="shared" si="1"/>
        <v>0.07894115556</v>
      </c>
      <c r="G9055" s="4">
        <f t="shared" si="2"/>
        <v>1.443580286</v>
      </c>
    </row>
    <row r="9056">
      <c r="A9056" s="1">
        <v>90.5101261138916</v>
      </c>
      <c r="B9056" s="1">
        <v>118.91106</v>
      </c>
      <c r="C9056" s="1">
        <v>0.7105771</v>
      </c>
      <c r="D9056" s="1">
        <v>-0.436428</v>
      </c>
      <c r="E9056" s="1">
        <v>1.4680375</v>
      </c>
      <c r="F9056" s="4">
        <f t="shared" si="1"/>
        <v>0.07895301111</v>
      </c>
      <c r="G9056" s="4">
        <f t="shared" si="2"/>
        <v>1.443321595</v>
      </c>
    </row>
    <row r="9057">
      <c r="A9057" s="1">
        <v>90.520128250122</v>
      </c>
      <c r="B9057" s="1">
        <v>119.01011</v>
      </c>
      <c r="C9057" s="1">
        <v>0.7109903</v>
      </c>
      <c r="D9057" s="1">
        <v>-0.079960935</v>
      </c>
      <c r="E9057" s="1">
        <v>1.4692605</v>
      </c>
      <c r="F9057" s="4">
        <f t="shared" si="1"/>
        <v>0.07899892222</v>
      </c>
      <c r="G9057" s="4">
        <f t="shared" si="2"/>
        <v>1.444544435</v>
      </c>
    </row>
    <row r="9058">
      <c r="A9058" s="1">
        <v>90.530122756958</v>
      </c>
      <c r="B9058" s="1">
        <v>119.14917</v>
      </c>
      <c r="C9058" s="1">
        <v>0.7111636</v>
      </c>
      <c r="D9058" s="1">
        <v>0.026246719</v>
      </c>
      <c r="E9058" s="1">
        <v>1.4709772</v>
      </c>
      <c r="F9058" s="4">
        <f t="shared" si="1"/>
        <v>0.07901817778</v>
      </c>
      <c r="G9058" s="4">
        <f t="shared" si="2"/>
        <v>1.446261225</v>
      </c>
    </row>
    <row r="9059">
      <c r="A9059" s="1">
        <v>90.5400028228759</v>
      </c>
      <c r="B9059" s="1">
        <v>119.28632</v>
      </c>
      <c r="C9059" s="1">
        <v>0.7111103</v>
      </c>
      <c r="D9059" s="1">
        <v>-0.11902582</v>
      </c>
      <c r="E9059" s="1">
        <v>1.4726703</v>
      </c>
      <c r="F9059" s="4">
        <f t="shared" si="1"/>
        <v>0.07901225556</v>
      </c>
      <c r="G9059" s="4">
        <f t="shared" si="2"/>
        <v>1.447954435</v>
      </c>
    </row>
    <row r="9060">
      <c r="A9060" s="1">
        <v>90.5501270294189</v>
      </c>
      <c r="B9060" s="1">
        <v>119.27108</v>
      </c>
      <c r="C9060" s="1">
        <v>0.7111236</v>
      </c>
      <c r="D9060" s="1">
        <v>-0.17762315</v>
      </c>
      <c r="E9060" s="1">
        <v>1.4724822</v>
      </c>
      <c r="F9060" s="4">
        <f t="shared" si="1"/>
        <v>0.07901373333</v>
      </c>
      <c r="G9060" s="4">
        <f t="shared" si="2"/>
        <v>1.447766286</v>
      </c>
    </row>
    <row r="9061">
      <c r="A9061" s="1">
        <v>90.5601215362548</v>
      </c>
      <c r="B9061" s="1">
        <v>119.21774</v>
      </c>
      <c r="C9061" s="1">
        <v>0.71113694</v>
      </c>
      <c r="D9061" s="1">
        <v>-0.2508698</v>
      </c>
      <c r="E9061" s="1">
        <v>1.4718238</v>
      </c>
      <c r="F9061" s="4">
        <f t="shared" si="1"/>
        <v>0.07901521556</v>
      </c>
      <c r="G9061" s="4">
        <f t="shared" si="2"/>
        <v>1.447107768</v>
      </c>
    </row>
    <row r="9062">
      <c r="A9062" s="1">
        <v>90.5700016021728</v>
      </c>
      <c r="B9062" s="1">
        <v>119.19108</v>
      </c>
      <c r="C9062" s="1">
        <v>0.7111636</v>
      </c>
      <c r="D9062" s="1">
        <v>-0.29603857</v>
      </c>
      <c r="E9062" s="1">
        <v>1.4714947</v>
      </c>
      <c r="F9062" s="4">
        <f t="shared" si="1"/>
        <v>0.07901817778</v>
      </c>
      <c r="G9062" s="4">
        <f t="shared" si="2"/>
        <v>1.446778632</v>
      </c>
    </row>
    <row r="9063">
      <c r="A9063" s="1">
        <v>90.5801258087158</v>
      </c>
      <c r="B9063" s="1">
        <v>119.10917</v>
      </c>
      <c r="C9063" s="1">
        <v>0.7112169</v>
      </c>
      <c r="D9063" s="1">
        <v>-0.32655802</v>
      </c>
      <c r="E9063" s="1">
        <v>1.4704833</v>
      </c>
      <c r="F9063" s="4">
        <f t="shared" si="1"/>
        <v>0.0790241</v>
      </c>
      <c r="G9063" s="4">
        <f t="shared" si="2"/>
        <v>1.445767398</v>
      </c>
    </row>
    <row r="9064">
      <c r="A9064" s="1">
        <v>90.5899982452392</v>
      </c>
      <c r="B9064" s="1">
        <v>119.11107</v>
      </c>
      <c r="C9064" s="1">
        <v>0.71132356</v>
      </c>
      <c r="D9064" s="1">
        <v>-0.30214247</v>
      </c>
      <c r="E9064" s="1">
        <v>1.4705068</v>
      </c>
      <c r="F9064" s="4">
        <f t="shared" si="1"/>
        <v>0.07903595111</v>
      </c>
      <c r="G9064" s="4">
        <f t="shared" si="2"/>
        <v>1.445790854</v>
      </c>
    </row>
    <row r="9065">
      <c r="A9065" s="1">
        <v>90.6000003814697</v>
      </c>
      <c r="B9065" s="1">
        <v>119.09964</v>
      </c>
      <c r="C9065" s="1">
        <v>0.7114435</v>
      </c>
      <c r="D9065" s="1">
        <v>-0.24842826</v>
      </c>
      <c r="E9065" s="1">
        <v>1.4703656</v>
      </c>
      <c r="F9065" s="4">
        <f t="shared" si="1"/>
        <v>0.07904927778</v>
      </c>
      <c r="G9065" s="4">
        <f t="shared" si="2"/>
        <v>1.445649743</v>
      </c>
    </row>
    <row r="9066">
      <c r="A9066" s="1">
        <v>90.6100025177002</v>
      </c>
      <c r="B9066" s="1">
        <v>119.10155</v>
      </c>
      <c r="C9066" s="1">
        <v>0.7115501</v>
      </c>
      <c r="D9066" s="1">
        <v>-0.22279193</v>
      </c>
      <c r="E9066" s="1">
        <v>1.4703892</v>
      </c>
      <c r="F9066" s="4">
        <f t="shared" si="1"/>
        <v>0.07906112222</v>
      </c>
      <c r="G9066" s="4">
        <f t="shared" si="2"/>
        <v>1.445673323</v>
      </c>
    </row>
    <row r="9067">
      <c r="A9067" s="1">
        <v>90.6201267242431</v>
      </c>
      <c r="B9067" s="1">
        <v>119.15108</v>
      </c>
      <c r="C9067" s="1">
        <v>0.7116168</v>
      </c>
      <c r="D9067" s="1">
        <v>-0.23866203</v>
      </c>
      <c r="E9067" s="1">
        <v>1.4710008</v>
      </c>
      <c r="F9067" s="4">
        <f t="shared" si="1"/>
        <v>0.07906853333</v>
      </c>
      <c r="G9067" s="4">
        <f t="shared" si="2"/>
        <v>1.446284805</v>
      </c>
    </row>
    <row r="9068">
      <c r="A9068" s="1">
        <v>90.6301212310791</v>
      </c>
      <c r="B9068" s="1">
        <v>119.13393</v>
      </c>
      <c r="C9068" s="1">
        <v>0.71164346</v>
      </c>
      <c r="D9068" s="1">
        <v>-0.2838308</v>
      </c>
      <c r="E9068" s="1">
        <v>1.470789</v>
      </c>
      <c r="F9068" s="4">
        <f t="shared" si="1"/>
        <v>0.07907149556</v>
      </c>
      <c r="G9068" s="4">
        <f t="shared" si="2"/>
        <v>1.446073077</v>
      </c>
    </row>
    <row r="9069">
      <c r="A9069" s="1">
        <v>90.6401233673095</v>
      </c>
      <c r="B9069" s="1">
        <v>119.14155</v>
      </c>
      <c r="C9069" s="1">
        <v>0.7116701</v>
      </c>
      <c r="D9069" s="1">
        <v>-0.3436489</v>
      </c>
      <c r="E9069" s="1">
        <v>1.4708831</v>
      </c>
      <c r="F9069" s="4">
        <f t="shared" si="1"/>
        <v>0.07907445556</v>
      </c>
      <c r="G9069" s="4">
        <f t="shared" si="2"/>
        <v>1.446167151</v>
      </c>
    </row>
    <row r="9070">
      <c r="A9070" s="1">
        <v>90.65012550354</v>
      </c>
      <c r="B9070" s="1">
        <v>119.124405</v>
      </c>
      <c r="C9070" s="1">
        <v>0.71172345</v>
      </c>
      <c r="D9070" s="1">
        <v>-0.37538913</v>
      </c>
      <c r="E9070" s="1">
        <v>1.4706715</v>
      </c>
      <c r="F9070" s="4">
        <f t="shared" si="1"/>
        <v>0.07908038333</v>
      </c>
      <c r="G9070" s="4">
        <f t="shared" si="2"/>
        <v>1.445955484</v>
      </c>
    </row>
    <row r="9071">
      <c r="A9071" s="1">
        <v>90.6601276397705</v>
      </c>
      <c r="B9071" s="1">
        <v>119.074875</v>
      </c>
      <c r="C9071" s="1">
        <v>0.71177673</v>
      </c>
      <c r="D9071" s="1">
        <v>-0.39125922</v>
      </c>
      <c r="E9071" s="1">
        <v>1.47006</v>
      </c>
      <c r="F9071" s="4">
        <f t="shared" si="1"/>
        <v>0.07908630333</v>
      </c>
      <c r="G9071" s="4">
        <f t="shared" si="2"/>
        <v>1.445344002</v>
      </c>
    </row>
    <row r="9072">
      <c r="A9072" s="1">
        <v>90.6701221466064</v>
      </c>
      <c r="B9072" s="1">
        <v>119.09964</v>
      </c>
      <c r="C9072" s="1">
        <v>0.7118301</v>
      </c>
      <c r="D9072" s="1">
        <v>-0.425441</v>
      </c>
      <c r="E9072" s="1">
        <v>1.4703656</v>
      </c>
      <c r="F9072" s="4">
        <f t="shared" si="1"/>
        <v>0.07909223333</v>
      </c>
      <c r="G9072" s="4">
        <f t="shared" si="2"/>
        <v>1.445649743</v>
      </c>
    </row>
    <row r="9073">
      <c r="A9073" s="1">
        <v>90.6801242828369</v>
      </c>
      <c r="B9073" s="1">
        <v>119.05012</v>
      </c>
      <c r="C9073" s="1">
        <v>0.7118968</v>
      </c>
      <c r="D9073" s="1">
        <v>-0.4303241</v>
      </c>
      <c r="E9073" s="1">
        <v>1.4697545</v>
      </c>
      <c r="F9073" s="4">
        <f t="shared" si="1"/>
        <v>0.07909964444</v>
      </c>
      <c r="G9073" s="4">
        <f t="shared" si="2"/>
        <v>1.445038385</v>
      </c>
    </row>
    <row r="9074">
      <c r="A9074" s="1">
        <v>90.6899967193603</v>
      </c>
      <c r="B9074" s="1">
        <v>119.06535</v>
      </c>
      <c r="C9074" s="1">
        <v>0.71199006</v>
      </c>
      <c r="D9074" s="1">
        <v>-0.41933712</v>
      </c>
      <c r="E9074" s="1">
        <v>1.4699425</v>
      </c>
      <c r="F9074" s="4">
        <f t="shared" si="1"/>
        <v>0.07911000667</v>
      </c>
      <c r="G9074" s="4">
        <f t="shared" si="2"/>
        <v>1.44522641</v>
      </c>
    </row>
    <row r="9075">
      <c r="A9075" s="1">
        <v>90.7001285552978</v>
      </c>
      <c r="B9075" s="1">
        <v>119.14536</v>
      </c>
      <c r="C9075" s="1">
        <v>0.71238995</v>
      </c>
      <c r="D9075" s="1">
        <v>-0.10437649</v>
      </c>
      <c r="E9075" s="1">
        <v>1.4709301</v>
      </c>
      <c r="F9075" s="4">
        <f t="shared" si="1"/>
        <v>0.07915443889</v>
      </c>
      <c r="G9075" s="4">
        <f t="shared" si="2"/>
        <v>1.446214188</v>
      </c>
    </row>
    <row r="9076">
      <c r="A9076" s="1">
        <v>90.7101230621337</v>
      </c>
      <c r="B9076" s="1">
        <v>119.23679</v>
      </c>
      <c r="C9076" s="1">
        <v>0.71242994</v>
      </c>
      <c r="D9076" s="1">
        <v>-0.12268815</v>
      </c>
      <c r="E9076" s="1">
        <v>1.472059</v>
      </c>
      <c r="F9076" s="4">
        <f t="shared" si="1"/>
        <v>0.07915888222</v>
      </c>
      <c r="G9076" s="4">
        <f t="shared" si="2"/>
        <v>1.447342953</v>
      </c>
    </row>
    <row r="9077">
      <c r="A9077" s="1">
        <v>90.7201251983642</v>
      </c>
      <c r="B9077" s="1">
        <v>119.32061</v>
      </c>
      <c r="C9077" s="1">
        <v>0.71233666</v>
      </c>
      <c r="D9077" s="1">
        <v>-0.29603857</v>
      </c>
      <c r="E9077" s="1">
        <v>1.4730937</v>
      </c>
      <c r="F9077" s="4">
        <f t="shared" si="1"/>
        <v>0.07914851778</v>
      </c>
      <c r="G9077" s="4">
        <f t="shared" si="2"/>
        <v>1.448377768</v>
      </c>
    </row>
    <row r="9078">
      <c r="A9078" s="1">
        <v>90.7301273345947</v>
      </c>
      <c r="B9078" s="1">
        <v>119.26156</v>
      </c>
      <c r="C9078" s="1">
        <v>0.71233666</v>
      </c>
      <c r="D9078" s="1">
        <v>-0.38393456</v>
      </c>
      <c r="E9078" s="1">
        <v>1.4723647</v>
      </c>
      <c r="F9078" s="4">
        <f t="shared" si="1"/>
        <v>0.07914851778</v>
      </c>
      <c r="G9078" s="4">
        <f t="shared" si="2"/>
        <v>1.447648756</v>
      </c>
    </row>
    <row r="9079">
      <c r="A9079" s="1">
        <v>90.7399997711181</v>
      </c>
      <c r="B9079" s="1">
        <v>119.22346</v>
      </c>
      <c r="C9079" s="1">
        <v>0.7123633</v>
      </c>
      <c r="D9079" s="1">
        <v>-0.44375268</v>
      </c>
      <c r="E9079" s="1">
        <v>1.4718943</v>
      </c>
      <c r="F9079" s="4">
        <f t="shared" si="1"/>
        <v>0.07915147778</v>
      </c>
      <c r="G9079" s="4">
        <f t="shared" si="2"/>
        <v>1.447178385</v>
      </c>
    </row>
    <row r="9080">
      <c r="A9080" s="1">
        <v>90.7501239776611</v>
      </c>
      <c r="B9080" s="1">
        <v>119.19869</v>
      </c>
      <c r="C9080" s="1">
        <v>0.71273655</v>
      </c>
      <c r="D9080" s="1">
        <v>-0.15809071</v>
      </c>
      <c r="E9080" s="1">
        <v>1.4715886</v>
      </c>
      <c r="F9080" s="4">
        <f t="shared" si="1"/>
        <v>0.07919295</v>
      </c>
      <c r="G9080" s="4">
        <f t="shared" si="2"/>
        <v>1.446872583</v>
      </c>
    </row>
    <row r="9081">
      <c r="A9081" s="1">
        <v>90.7599964141845</v>
      </c>
      <c r="B9081" s="1">
        <v>119.28251</v>
      </c>
      <c r="C9081" s="1">
        <v>0.71289647</v>
      </c>
      <c r="D9081" s="1">
        <v>-0.05066227</v>
      </c>
      <c r="E9081" s="1">
        <v>1.4726233</v>
      </c>
      <c r="F9081" s="4">
        <f t="shared" si="1"/>
        <v>0.07921071889</v>
      </c>
      <c r="G9081" s="4">
        <f t="shared" si="2"/>
        <v>1.447907398</v>
      </c>
    </row>
    <row r="9082">
      <c r="A9082" s="1">
        <v>90.770128250122</v>
      </c>
      <c r="B9082" s="1">
        <v>119.37395</v>
      </c>
      <c r="C9082" s="1">
        <v>0.7128565</v>
      </c>
      <c r="D9082" s="1">
        <v>-0.18250626</v>
      </c>
      <c r="E9082" s="1">
        <v>1.4737521</v>
      </c>
      <c r="F9082" s="4">
        <f t="shared" si="1"/>
        <v>0.07920627778</v>
      </c>
      <c r="G9082" s="4">
        <f t="shared" si="2"/>
        <v>1.449036286</v>
      </c>
    </row>
    <row r="9083">
      <c r="A9083" s="1">
        <v>90.7800006866455</v>
      </c>
      <c r="B9083" s="1">
        <v>119.34727</v>
      </c>
      <c r="C9083" s="1">
        <v>0.7128565</v>
      </c>
      <c r="D9083" s="1">
        <v>-0.27040225</v>
      </c>
      <c r="E9083" s="1">
        <v>1.4734229</v>
      </c>
      <c r="F9083" s="4">
        <f t="shared" si="1"/>
        <v>0.07920627778</v>
      </c>
      <c r="G9083" s="4">
        <f t="shared" si="2"/>
        <v>1.448706904</v>
      </c>
    </row>
    <row r="9084">
      <c r="A9084" s="1">
        <v>90.7900028228759</v>
      </c>
      <c r="B9084" s="1">
        <v>119.33395</v>
      </c>
      <c r="C9084" s="1">
        <v>0.7128565</v>
      </c>
      <c r="D9084" s="1">
        <v>-0.3436489</v>
      </c>
      <c r="E9084" s="1">
        <v>1.4732583</v>
      </c>
      <c r="F9084" s="4">
        <f t="shared" si="1"/>
        <v>0.07920627778</v>
      </c>
      <c r="G9084" s="4">
        <f t="shared" si="2"/>
        <v>1.448542459</v>
      </c>
    </row>
    <row r="9085">
      <c r="A9085" s="1">
        <v>90.8001270294189</v>
      </c>
      <c r="B9085" s="1">
        <v>119.28251</v>
      </c>
      <c r="C9085" s="1">
        <v>0.7128698</v>
      </c>
      <c r="D9085" s="1">
        <v>-0.41811633</v>
      </c>
      <c r="E9085" s="1">
        <v>1.4726233</v>
      </c>
      <c r="F9085" s="4">
        <f t="shared" si="1"/>
        <v>0.07920775556</v>
      </c>
      <c r="G9085" s="4">
        <f t="shared" si="2"/>
        <v>1.447907398</v>
      </c>
    </row>
    <row r="9086">
      <c r="A9086" s="1">
        <v>90.8099994659423</v>
      </c>
      <c r="B9086" s="1">
        <v>119.18917</v>
      </c>
      <c r="C9086" s="1">
        <v>0.71293646</v>
      </c>
      <c r="D9086" s="1">
        <v>-0.42177868</v>
      </c>
      <c r="E9086" s="1">
        <v>1.4714711</v>
      </c>
      <c r="F9086" s="4">
        <f t="shared" si="1"/>
        <v>0.07921516222</v>
      </c>
      <c r="G9086" s="4">
        <f t="shared" si="2"/>
        <v>1.446755052</v>
      </c>
    </row>
    <row r="9087">
      <c r="A9087" s="1">
        <v>90.8201236724853</v>
      </c>
      <c r="B9087" s="1">
        <v>119.25394</v>
      </c>
      <c r="C9087" s="1">
        <v>0.7134164</v>
      </c>
      <c r="D9087" s="1">
        <v>-0.038454495</v>
      </c>
      <c r="E9087" s="1">
        <v>1.4722706</v>
      </c>
      <c r="F9087" s="4">
        <f t="shared" si="1"/>
        <v>0.07926848889</v>
      </c>
      <c r="G9087" s="4">
        <f t="shared" si="2"/>
        <v>1.447554681</v>
      </c>
    </row>
    <row r="9088">
      <c r="A9088" s="1">
        <v>90.8300037384033</v>
      </c>
      <c r="B9088" s="1">
        <v>119.40443</v>
      </c>
      <c r="C9088" s="1">
        <v>0.71358967</v>
      </c>
      <c r="D9088" s="1">
        <v>0.08240249</v>
      </c>
      <c r="E9088" s="1">
        <v>1.4741285</v>
      </c>
      <c r="F9088" s="4">
        <f t="shared" si="1"/>
        <v>0.07928774111</v>
      </c>
      <c r="G9088" s="4">
        <f t="shared" si="2"/>
        <v>1.449412583</v>
      </c>
    </row>
    <row r="9089">
      <c r="A9089" s="1">
        <v>90.8399982452392</v>
      </c>
      <c r="B9089" s="1">
        <v>119.52252</v>
      </c>
      <c r="C9089" s="1">
        <v>0.71352303</v>
      </c>
      <c r="D9089" s="1">
        <v>-0.060428493</v>
      </c>
      <c r="E9089" s="1">
        <v>1.4755864</v>
      </c>
      <c r="F9089" s="4">
        <f t="shared" si="1"/>
        <v>0.07928033667</v>
      </c>
      <c r="G9089" s="4">
        <f t="shared" si="2"/>
        <v>1.450870484</v>
      </c>
    </row>
    <row r="9090">
      <c r="A9090" s="1">
        <v>90.8500003814697</v>
      </c>
      <c r="B9090" s="1">
        <v>119.5149</v>
      </c>
      <c r="C9090" s="1">
        <v>0.71352303</v>
      </c>
      <c r="D9090" s="1">
        <v>-0.14832449</v>
      </c>
      <c r="E9090" s="1">
        <v>1.4754924</v>
      </c>
      <c r="F9090" s="4">
        <f t="shared" si="1"/>
        <v>0.07928033667</v>
      </c>
      <c r="G9090" s="4">
        <f t="shared" si="2"/>
        <v>1.45077641</v>
      </c>
    </row>
    <row r="9091">
      <c r="A9091" s="1">
        <v>90.8600025177002</v>
      </c>
      <c r="B9091" s="1">
        <v>119.46156</v>
      </c>
      <c r="C9091" s="1">
        <v>0.7135364</v>
      </c>
      <c r="D9091" s="1">
        <v>-0.22157115</v>
      </c>
      <c r="E9091" s="1">
        <v>1.474834</v>
      </c>
      <c r="F9091" s="4">
        <f t="shared" si="1"/>
        <v>0.07928182222</v>
      </c>
      <c r="G9091" s="4">
        <f t="shared" si="2"/>
        <v>1.450117891</v>
      </c>
    </row>
    <row r="9092">
      <c r="A9092" s="1">
        <v>90.8699970245361</v>
      </c>
      <c r="B9092" s="1">
        <v>119.43108</v>
      </c>
      <c r="C9092" s="1">
        <v>0.713563</v>
      </c>
      <c r="D9092" s="1">
        <v>-0.2667399</v>
      </c>
      <c r="E9092" s="1">
        <v>1.4744576</v>
      </c>
      <c r="F9092" s="4">
        <f t="shared" si="1"/>
        <v>0.07928477778</v>
      </c>
      <c r="G9092" s="4">
        <f t="shared" si="2"/>
        <v>1.449741595</v>
      </c>
    </row>
    <row r="9093">
      <c r="A9093" s="1">
        <v>90.8801212310791</v>
      </c>
      <c r="B9093" s="1">
        <v>119.36823</v>
      </c>
      <c r="C9093" s="1">
        <v>0.7136164</v>
      </c>
      <c r="D9093" s="1">
        <v>-0.29725936</v>
      </c>
      <c r="E9093" s="1">
        <v>1.4736817</v>
      </c>
      <c r="F9093" s="4">
        <f t="shared" si="1"/>
        <v>0.07929071111</v>
      </c>
      <c r="G9093" s="4">
        <f t="shared" si="2"/>
        <v>1.448965669</v>
      </c>
    </row>
    <row r="9094">
      <c r="A9094" s="1">
        <v>90.890001296997</v>
      </c>
      <c r="B9094" s="1">
        <v>119.36441</v>
      </c>
      <c r="C9094" s="1">
        <v>0.713683</v>
      </c>
      <c r="D9094" s="1">
        <v>-0.315571</v>
      </c>
      <c r="E9094" s="1">
        <v>1.4736345</v>
      </c>
      <c r="F9094" s="4">
        <f t="shared" si="1"/>
        <v>0.07929811111</v>
      </c>
      <c r="G9094" s="4">
        <f t="shared" si="2"/>
        <v>1.448918509</v>
      </c>
    </row>
    <row r="9095">
      <c r="A9095" s="1">
        <v>90.90012550354</v>
      </c>
      <c r="B9095" s="1">
        <v>119.335846</v>
      </c>
      <c r="C9095" s="1">
        <v>0.71376294</v>
      </c>
      <c r="D9095" s="1">
        <v>-0.30458403</v>
      </c>
      <c r="E9095" s="1">
        <v>1.4732817</v>
      </c>
      <c r="F9095" s="4">
        <f t="shared" si="1"/>
        <v>0.07930699333</v>
      </c>
      <c r="G9095" s="4">
        <f t="shared" si="2"/>
        <v>1.448565867</v>
      </c>
    </row>
    <row r="9096">
      <c r="A9096" s="1">
        <v>90.9101276397705</v>
      </c>
      <c r="B9096" s="1">
        <v>119.30347</v>
      </c>
      <c r="C9096" s="1">
        <v>0.71382964</v>
      </c>
      <c r="D9096" s="1">
        <v>-0.3216749</v>
      </c>
      <c r="E9096" s="1">
        <v>1.4728822</v>
      </c>
      <c r="F9096" s="4">
        <f t="shared" si="1"/>
        <v>0.07931440444</v>
      </c>
      <c r="G9096" s="4">
        <f t="shared" si="2"/>
        <v>1.448166163</v>
      </c>
    </row>
    <row r="9097">
      <c r="A9097" s="1">
        <v>90.9200000762939</v>
      </c>
      <c r="B9097" s="1">
        <v>119.32252</v>
      </c>
      <c r="C9097" s="1">
        <v>0.71386963</v>
      </c>
      <c r="D9097" s="1">
        <v>-0.35097358</v>
      </c>
      <c r="E9097" s="1">
        <v>1.4731174</v>
      </c>
      <c r="F9097" s="4">
        <f t="shared" si="1"/>
        <v>0.07931884778</v>
      </c>
      <c r="G9097" s="4">
        <f t="shared" si="2"/>
        <v>1.448401348</v>
      </c>
    </row>
    <row r="9098">
      <c r="A9098" s="1">
        <v>90.9301242828369</v>
      </c>
      <c r="B9098" s="1">
        <v>119.28061</v>
      </c>
      <c r="C9098" s="1">
        <v>0.7138829</v>
      </c>
      <c r="D9098" s="1">
        <v>-0.425441</v>
      </c>
      <c r="E9098" s="1">
        <v>1.4725999</v>
      </c>
      <c r="F9098" s="4">
        <f t="shared" si="1"/>
        <v>0.07932032222</v>
      </c>
      <c r="G9098" s="4">
        <f t="shared" si="2"/>
        <v>1.447883941</v>
      </c>
    </row>
    <row r="9099">
      <c r="A9099" s="1">
        <v>90.9401264190673</v>
      </c>
      <c r="B9099" s="1">
        <v>119.25394</v>
      </c>
      <c r="C9099" s="1">
        <v>0.71397626</v>
      </c>
      <c r="D9099" s="1">
        <v>-0.42910334</v>
      </c>
      <c r="E9099" s="1">
        <v>1.4722706</v>
      </c>
      <c r="F9099" s="4">
        <f t="shared" si="1"/>
        <v>0.07933069556</v>
      </c>
      <c r="G9099" s="4">
        <f t="shared" si="2"/>
        <v>1.447554681</v>
      </c>
    </row>
    <row r="9100">
      <c r="A9100" s="1">
        <v>90.9501285552978</v>
      </c>
      <c r="B9100" s="1">
        <v>119.29775</v>
      </c>
      <c r="C9100" s="1">
        <v>0.7143628</v>
      </c>
      <c r="D9100" s="1">
        <v>-0.0872856</v>
      </c>
      <c r="E9100" s="1">
        <v>1.4728115</v>
      </c>
      <c r="F9100" s="4">
        <f t="shared" si="1"/>
        <v>0.07937364444</v>
      </c>
      <c r="G9100" s="4">
        <f t="shared" si="2"/>
        <v>1.448095546</v>
      </c>
    </row>
    <row r="9101">
      <c r="A9101" s="1">
        <v>90.9600009918212</v>
      </c>
      <c r="B9101" s="1">
        <v>119.41014</v>
      </c>
      <c r="C9101" s="1">
        <v>0.71444285</v>
      </c>
      <c r="D9101" s="1">
        <v>-0.09094793</v>
      </c>
      <c r="E9101" s="1">
        <v>1.4741989</v>
      </c>
      <c r="F9101" s="4">
        <f t="shared" si="1"/>
        <v>0.07938253889</v>
      </c>
      <c r="G9101" s="4">
        <f t="shared" si="2"/>
        <v>1.449483077</v>
      </c>
    </row>
    <row r="9102">
      <c r="A9102" s="1">
        <v>90.9700031280517</v>
      </c>
      <c r="B9102" s="1">
        <v>119.46347</v>
      </c>
      <c r="C9102" s="1">
        <v>0.7143628</v>
      </c>
      <c r="D9102" s="1">
        <v>-0.26429835</v>
      </c>
      <c r="E9102" s="1">
        <v>1.4748576</v>
      </c>
      <c r="F9102" s="4">
        <f t="shared" si="1"/>
        <v>0.07937364444</v>
      </c>
      <c r="G9102" s="4">
        <f t="shared" si="2"/>
        <v>1.450141472</v>
      </c>
    </row>
    <row r="9103">
      <c r="A9103" s="1">
        <v>90.9799976348877</v>
      </c>
      <c r="B9103" s="1">
        <v>119.39109</v>
      </c>
      <c r="C9103" s="1">
        <v>0.7143628</v>
      </c>
      <c r="D9103" s="1">
        <v>-0.337545</v>
      </c>
      <c r="E9103" s="1">
        <v>1.4739637</v>
      </c>
      <c r="F9103" s="4">
        <f t="shared" si="1"/>
        <v>0.07937364444</v>
      </c>
      <c r="G9103" s="4">
        <f t="shared" si="2"/>
        <v>1.449247891</v>
      </c>
    </row>
    <row r="9104">
      <c r="A9104" s="1">
        <v>90.9901218414306</v>
      </c>
      <c r="B9104" s="1">
        <v>119.356804</v>
      </c>
      <c r="C9104" s="1">
        <v>0.7143628</v>
      </c>
      <c r="D9104" s="1">
        <v>-0.425441</v>
      </c>
      <c r="E9104" s="1">
        <v>1.4735405</v>
      </c>
      <c r="F9104" s="4">
        <f t="shared" si="1"/>
        <v>0.07937364444</v>
      </c>
      <c r="G9104" s="4">
        <f t="shared" si="2"/>
        <v>1.448824607</v>
      </c>
    </row>
    <row r="9105">
      <c r="A9105" s="1">
        <v>91.0001239776611</v>
      </c>
      <c r="B9105" s="1">
        <v>119.31108</v>
      </c>
      <c r="C9105" s="1">
        <v>0.71445614</v>
      </c>
      <c r="D9105" s="1">
        <v>-0.41567478</v>
      </c>
      <c r="E9105" s="1">
        <v>1.4729761</v>
      </c>
      <c r="F9105" s="4">
        <f t="shared" si="1"/>
        <v>0.07938401556</v>
      </c>
      <c r="G9105" s="4">
        <f t="shared" si="2"/>
        <v>1.448260114</v>
      </c>
    </row>
    <row r="9106">
      <c r="A9106" s="1">
        <v>91.0101261138916</v>
      </c>
      <c r="B9106" s="1">
        <v>119.33395</v>
      </c>
      <c r="C9106" s="1">
        <v>0.71488273</v>
      </c>
      <c r="D9106" s="1">
        <v>-0.07263627</v>
      </c>
      <c r="E9106" s="1">
        <v>1.4732583</v>
      </c>
      <c r="F9106" s="4">
        <f t="shared" si="1"/>
        <v>0.07943141444</v>
      </c>
      <c r="G9106" s="4">
        <f t="shared" si="2"/>
        <v>1.448542459</v>
      </c>
    </row>
    <row r="9107">
      <c r="A9107" s="1">
        <v>91.019998550415</v>
      </c>
      <c r="B9107" s="1">
        <v>119.49585</v>
      </c>
      <c r="C9107" s="1">
        <v>0.71498936</v>
      </c>
      <c r="D9107" s="1">
        <v>-0.022584386</v>
      </c>
      <c r="E9107" s="1">
        <v>1.4752572</v>
      </c>
      <c r="F9107" s="4">
        <f t="shared" si="1"/>
        <v>0.07944326222</v>
      </c>
      <c r="G9107" s="4">
        <f t="shared" si="2"/>
        <v>1.450541225</v>
      </c>
    </row>
    <row r="9108">
      <c r="A9108" s="1">
        <v>91.0300006866455</v>
      </c>
      <c r="B9108" s="1">
        <v>119.551094</v>
      </c>
      <c r="C9108" s="1">
        <v>0.714936</v>
      </c>
      <c r="D9108" s="1">
        <v>-0.15198682</v>
      </c>
      <c r="E9108" s="1">
        <v>1.4759392</v>
      </c>
      <c r="F9108" s="4">
        <f t="shared" si="1"/>
        <v>0.07943733333</v>
      </c>
      <c r="G9108" s="4">
        <f t="shared" si="2"/>
        <v>1.451223249</v>
      </c>
    </row>
    <row r="9109">
      <c r="A9109" s="1">
        <v>91.0401248931884</v>
      </c>
      <c r="B9109" s="1">
        <v>119.541565</v>
      </c>
      <c r="C9109" s="1">
        <v>0.71494937</v>
      </c>
      <c r="D9109" s="1">
        <v>-0.22523348</v>
      </c>
      <c r="E9109" s="1">
        <v>1.4758216</v>
      </c>
      <c r="F9109" s="4">
        <f t="shared" si="1"/>
        <v>0.07943881889</v>
      </c>
      <c r="G9109" s="4">
        <f t="shared" si="2"/>
        <v>1.451105607</v>
      </c>
    </row>
    <row r="9110">
      <c r="A9110" s="1">
        <v>91.0501270294189</v>
      </c>
      <c r="B9110" s="1">
        <v>119.49394</v>
      </c>
      <c r="C9110" s="1">
        <v>0.71496266</v>
      </c>
      <c r="D9110" s="1">
        <v>-0.29848012</v>
      </c>
      <c r="E9110" s="1">
        <v>1.4752337</v>
      </c>
      <c r="F9110" s="4">
        <f t="shared" si="1"/>
        <v>0.07944029556</v>
      </c>
      <c r="G9110" s="4">
        <f t="shared" si="2"/>
        <v>1.450517644</v>
      </c>
    </row>
    <row r="9111">
      <c r="A9111" s="1">
        <v>91.0599994659423</v>
      </c>
      <c r="B9111" s="1">
        <v>119.42918</v>
      </c>
      <c r="C9111" s="1">
        <v>0.714976</v>
      </c>
      <c r="D9111" s="1">
        <v>-0.35829824</v>
      </c>
      <c r="E9111" s="1">
        <v>1.474434</v>
      </c>
      <c r="F9111" s="4">
        <f t="shared" si="1"/>
        <v>0.07944177778</v>
      </c>
      <c r="G9111" s="4">
        <f t="shared" si="2"/>
        <v>1.449718138</v>
      </c>
    </row>
    <row r="9112">
      <c r="A9112" s="1">
        <v>91.0701236724853</v>
      </c>
      <c r="B9112" s="1">
        <v>119.40251</v>
      </c>
      <c r="C9112" s="1">
        <v>0.71504265</v>
      </c>
      <c r="D9112" s="1">
        <v>-0.37538913</v>
      </c>
      <c r="E9112" s="1">
        <v>1.4741049</v>
      </c>
      <c r="F9112" s="4">
        <f t="shared" si="1"/>
        <v>0.07944918333</v>
      </c>
      <c r="G9112" s="4">
        <f t="shared" si="2"/>
        <v>1.449388879</v>
      </c>
    </row>
    <row r="9113">
      <c r="A9113" s="1">
        <v>91.0800037384033</v>
      </c>
      <c r="B9113" s="1">
        <v>119.3549</v>
      </c>
      <c r="C9113" s="1">
        <v>0.715136</v>
      </c>
      <c r="D9113" s="1">
        <v>-0.34853202</v>
      </c>
      <c r="E9113" s="1">
        <v>1.473517</v>
      </c>
      <c r="F9113" s="4">
        <f t="shared" si="1"/>
        <v>0.07945955556</v>
      </c>
      <c r="G9113" s="4">
        <f t="shared" si="2"/>
        <v>1.448801101</v>
      </c>
    </row>
    <row r="9114">
      <c r="A9114" s="1">
        <v>91.0899982452392</v>
      </c>
      <c r="B9114" s="1">
        <v>119.37203</v>
      </c>
      <c r="C9114" s="1">
        <v>0.71526927</v>
      </c>
      <c r="D9114" s="1">
        <v>-0.29725936</v>
      </c>
      <c r="E9114" s="1">
        <v>1.4737285</v>
      </c>
      <c r="F9114" s="4">
        <f t="shared" si="1"/>
        <v>0.07947436333</v>
      </c>
      <c r="G9114" s="4">
        <f t="shared" si="2"/>
        <v>1.449012583</v>
      </c>
    </row>
    <row r="9115">
      <c r="A9115" s="1">
        <v>91.1001224517822</v>
      </c>
      <c r="B9115" s="1">
        <v>119.40443</v>
      </c>
      <c r="C9115" s="1">
        <v>0.71540254</v>
      </c>
      <c r="D9115" s="1">
        <v>-0.24354514</v>
      </c>
      <c r="E9115" s="1">
        <v>1.4741285</v>
      </c>
      <c r="F9115" s="4">
        <f t="shared" si="1"/>
        <v>0.07948917111</v>
      </c>
      <c r="G9115" s="4">
        <f t="shared" si="2"/>
        <v>1.449412583</v>
      </c>
    </row>
    <row r="9116">
      <c r="A9116" s="1">
        <v>91.1101245880127</v>
      </c>
      <c r="B9116" s="1">
        <v>119.42537</v>
      </c>
      <c r="C9116" s="1">
        <v>0.71548253</v>
      </c>
      <c r="D9116" s="1">
        <v>-0.23255815</v>
      </c>
      <c r="E9116" s="1">
        <v>1.4743872</v>
      </c>
      <c r="F9116" s="4">
        <f t="shared" si="1"/>
        <v>0.07949805889</v>
      </c>
      <c r="G9116" s="4">
        <f t="shared" si="2"/>
        <v>1.449671101</v>
      </c>
    </row>
    <row r="9117">
      <c r="A9117" s="1">
        <v>91.1201267242431</v>
      </c>
      <c r="B9117" s="1">
        <v>119.47871</v>
      </c>
      <c r="C9117" s="1">
        <v>0.7155092</v>
      </c>
      <c r="D9117" s="1">
        <v>-0.29237625</v>
      </c>
      <c r="E9117" s="1">
        <v>1.4750456</v>
      </c>
      <c r="F9117" s="4">
        <f t="shared" si="1"/>
        <v>0.07950102222</v>
      </c>
      <c r="G9117" s="4">
        <f t="shared" si="2"/>
        <v>1.45032962</v>
      </c>
    </row>
    <row r="9118">
      <c r="A9118" s="1">
        <v>91.1301212310791</v>
      </c>
      <c r="B9118" s="1">
        <v>119.450134</v>
      </c>
      <c r="C9118" s="1">
        <v>0.7155359</v>
      </c>
      <c r="D9118" s="1">
        <v>-0.35097358</v>
      </c>
      <c r="E9118" s="1">
        <v>1.4746928</v>
      </c>
      <c r="F9118" s="4">
        <f t="shared" si="1"/>
        <v>0.07950398889</v>
      </c>
      <c r="G9118" s="4">
        <f t="shared" si="2"/>
        <v>1.44997683</v>
      </c>
    </row>
    <row r="9119">
      <c r="A9119" s="1">
        <v>91.140001296997</v>
      </c>
      <c r="B9119" s="1">
        <v>119.42728</v>
      </c>
      <c r="C9119" s="1">
        <v>0.7155625</v>
      </c>
      <c r="D9119" s="1">
        <v>-0.39614233</v>
      </c>
      <c r="E9119" s="1">
        <v>1.4744105</v>
      </c>
      <c r="F9119" s="4">
        <f t="shared" si="1"/>
        <v>0.07950694444</v>
      </c>
      <c r="G9119" s="4">
        <f t="shared" si="2"/>
        <v>1.449694681</v>
      </c>
    </row>
    <row r="9120">
      <c r="A9120" s="1">
        <v>91.15012550354</v>
      </c>
      <c r="B9120" s="1">
        <v>119.40251</v>
      </c>
      <c r="C9120" s="1">
        <v>0.7156158</v>
      </c>
      <c r="D9120" s="1">
        <v>-0.425441</v>
      </c>
      <c r="E9120" s="1">
        <v>1.4741049</v>
      </c>
      <c r="F9120" s="4">
        <f t="shared" si="1"/>
        <v>0.07951286667</v>
      </c>
      <c r="G9120" s="4">
        <f t="shared" si="2"/>
        <v>1.449388879</v>
      </c>
    </row>
    <row r="9121">
      <c r="A9121" s="1">
        <v>91.1599979400634</v>
      </c>
      <c r="B9121" s="1">
        <v>119.370125</v>
      </c>
      <c r="C9121" s="1">
        <v>0.7156825</v>
      </c>
      <c r="D9121" s="1">
        <v>-0.425441</v>
      </c>
      <c r="E9121" s="1">
        <v>1.4737052</v>
      </c>
      <c r="F9121" s="4">
        <f t="shared" si="1"/>
        <v>0.07952027778</v>
      </c>
      <c r="G9121" s="4">
        <f t="shared" si="2"/>
        <v>1.448989064</v>
      </c>
    </row>
    <row r="9122">
      <c r="A9122" s="1">
        <v>91.1701221466064</v>
      </c>
      <c r="B9122" s="1">
        <v>119.38728</v>
      </c>
      <c r="C9122" s="1">
        <v>0.7157625</v>
      </c>
      <c r="D9122" s="1">
        <v>-0.44375268</v>
      </c>
      <c r="E9122" s="1">
        <v>1.4739169</v>
      </c>
      <c r="F9122" s="4">
        <f t="shared" si="1"/>
        <v>0.07952916667</v>
      </c>
      <c r="G9122" s="4">
        <f t="shared" si="2"/>
        <v>1.449200854</v>
      </c>
    </row>
    <row r="9123">
      <c r="A9123" s="1">
        <v>91.1800022125244</v>
      </c>
      <c r="B9123" s="1">
        <v>119.35298</v>
      </c>
      <c r="C9123" s="1">
        <v>0.7158025</v>
      </c>
      <c r="D9123" s="1">
        <v>-0.47305134</v>
      </c>
      <c r="E9123" s="1">
        <v>1.4734935</v>
      </c>
      <c r="F9123" s="4">
        <f t="shared" si="1"/>
        <v>0.07953361111</v>
      </c>
      <c r="G9123" s="4">
        <f t="shared" si="2"/>
        <v>1.448777398</v>
      </c>
    </row>
    <row r="9124">
      <c r="A9124" s="1">
        <v>91.1901264190673</v>
      </c>
      <c r="B9124" s="1">
        <v>119.393</v>
      </c>
      <c r="C9124" s="1">
        <v>0.71609575</v>
      </c>
      <c r="D9124" s="1">
        <v>-0.25453213</v>
      </c>
      <c r="E9124" s="1">
        <v>1.4739873</v>
      </c>
      <c r="F9124" s="4">
        <f t="shared" si="1"/>
        <v>0.07956619444</v>
      </c>
      <c r="G9124" s="4">
        <f t="shared" si="2"/>
        <v>1.449271472</v>
      </c>
    </row>
    <row r="9125">
      <c r="A9125" s="1">
        <v>91.1999988555908</v>
      </c>
      <c r="B9125" s="1">
        <v>119.50728</v>
      </c>
      <c r="C9125" s="1">
        <v>0.71632236</v>
      </c>
      <c r="D9125" s="1">
        <v>-0.09216871</v>
      </c>
      <c r="E9125" s="1">
        <v>1.4753983</v>
      </c>
      <c r="F9125" s="4">
        <f t="shared" si="1"/>
        <v>0.07959137333</v>
      </c>
      <c r="G9125" s="4">
        <f t="shared" si="2"/>
        <v>1.450682336</v>
      </c>
    </row>
    <row r="9126">
      <c r="A9126" s="1">
        <v>91.2100009918212</v>
      </c>
      <c r="B9126" s="1">
        <v>119.572044</v>
      </c>
      <c r="C9126" s="1">
        <v>0.71628237</v>
      </c>
      <c r="D9126" s="1">
        <v>-0.22279193</v>
      </c>
      <c r="E9126" s="1">
        <v>1.4761978</v>
      </c>
      <c r="F9126" s="4">
        <f t="shared" si="1"/>
        <v>0.07958693</v>
      </c>
      <c r="G9126" s="4">
        <f t="shared" si="2"/>
        <v>1.451481891</v>
      </c>
    </row>
    <row r="9127">
      <c r="A9127" s="1">
        <v>91.2200031280517</v>
      </c>
      <c r="B9127" s="1">
        <v>119.5949</v>
      </c>
      <c r="C9127" s="1">
        <v>0.7162557</v>
      </c>
      <c r="D9127" s="1">
        <v>-0.32411647</v>
      </c>
      <c r="E9127" s="1">
        <v>1.4764801</v>
      </c>
      <c r="F9127" s="4">
        <f t="shared" si="1"/>
        <v>0.07958396667</v>
      </c>
      <c r="G9127" s="4">
        <f t="shared" si="2"/>
        <v>1.451764064</v>
      </c>
    </row>
    <row r="9128">
      <c r="A9128" s="1">
        <v>91.2301273345947</v>
      </c>
      <c r="B9128" s="1">
        <v>119.52633</v>
      </c>
      <c r="C9128" s="1">
        <v>0.716269</v>
      </c>
      <c r="D9128" s="1">
        <v>-0.39736313</v>
      </c>
      <c r="E9128" s="1">
        <v>1.4756335</v>
      </c>
      <c r="F9128" s="4">
        <f t="shared" si="1"/>
        <v>0.07958544444</v>
      </c>
      <c r="G9128" s="4">
        <f t="shared" si="2"/>
        <v>1.450917521</v>
      </c>
    </row>
    <row r="9129">
      <c r="A9129" s="1">
        <v>91.2399997711181</v>
      </c>
      <c r="B9129" s="1">
        <v>119.49204</v>
      </c>
      <c r="C9129" s="1">
        <v>0.716269</v>
      </c>
      <c r="D9129" s="1">
        <v>-0.47060978</v>
      </c>
      <c r="E9129" s="1">
        <v>1.4752103</v>
      </c>
      <c r="F9129" s="4">
        <f t="shared" si="1"/>
        <v>0.07958544444</v>
      </c>
      <c r="G9129" s="4">
        <f t="shared" si="2"/>
        <v>1.450494188</v>
      </c>
    </row>
    <row r="9130">
      <c r="A9130" s="1">
        <v>91.2501239776611</v>
      </c>
      <c r="B9130" s="1">
        <v>119.457756</v>
      </c>
      <c r="C9130" s="1">
        <v>0.71660227</v>
      </c>
      <c r="D9130" s="1">
        <v>-0.21058415</v>
      </c>
      <c r="E9130" s="1">
        <v>1.4747869</v>
      </c>
      <c r="F9130" s="4">
        <f t="shared" si="1"/>
        <v>0.07962247444</v>
      </c>
      <c r="G9130" s="4">
        <f t="shared" si="2"/>
        <v>1.450070928</v>
      </c>
    </row>
    <row r="9131">
      <c r="A9131" s="1">
        <v>91.2599964141845</v>
      </c>
      <c r="B9131" s="1">
        <v>119.558716</v>
      </c>
      <c r="C9131" s="1">
        <v>0.71692216</v>
      </c>
      <c r="D9131" s="1">
        <v>0.033571385</v>
      </c>
      <c r="E9131" s="1">
        <v>1.4760333</v>
      </c>
      <c r="F9131" s="4">
        <f t="shared" si="1"/>
        <v>0.07965801778</v>
      </c>
      <c r="G9131" s="4">
        <f t="shared" si="2"/>
        <v>1.451317348</v>
      </c>
    </row>
    <row r="9132">
      <c r="A9132" s="1">
        <v>91.269998550415</v>
      </c>
      <c r="B9132" s="1">
        <v>119.72634</v>
      </c>
      <c r="C9132" s="1">
        <v>0.7169089</v>
      </c>
      <c r="D9132" s="1">
        <v>-0.039675273</v>
      </c>
      <c r="E9132" s="1">
        <v>1.4781028</v>
      </c>
      <c r="F9132" s="4">
        <f t="shared" si="1"/>
        <v>0.07965654444</v>
      </c>
      <c r="G9132" s="4">
        <f t="shared" si="2"/>
        <v>1.45338678</v>
      </c>
    </row>
    <row r="9133">
      <c r="A9133" s="1">
        <v>91.280122756958</v>
      </c>
      <c r="B9133" s="1">
        <v>119.70158</v>
      </c>
      <c r="C9133" s="1">
        <v>0.7169089</v>
      </c>
      <c r="D9133" s="1">
        <v>-0.13977905</v>
      </c>
      <c r="E9133" s="1">
        <v>1.4777969</v>
      </c>
      <c r="F9133" s="4">
        <f t="shared" si="1"/>
        <v>0.07965654444</v>
      </c>
      <c r="G9133" s="4">
        <f t="shared" si="2"/>
        <v>1.453081101</v>
      </c>
    </row>
    <row r="9134">
      <c r="A9134" s="1">
        <v>91.2901248931884</v>
      </c>
      <c r="B9134" s="1">
        <v>119.70348</v>
      </c>
      <c r="C9134" s="1">
        <v>0.71692216</v>
      </c>
      <c r="D9134" s="1">
        <v>-0.21424648</v>
      </c>
      <c r="E9134" s="1">
        <v>1.4778205</v>
      </c>
      <c r="F9134" s="4">
        <f t="shared" si="1"/>
        <v>0.07965801778</v>
      </c>
      <c r="G9134" s="4">
        <f t="shared" si="2"/>
        <v>1.453104558</v>
      </c>
    </row>
    <row r="9135">
      <c r="A9135" s="1">
        <v>91.2999973297119</v>
      </c>
      <c r="B9135" s="1">
        <v>119.64824</v>
      </c>
      <c r="C9135" s="1">
        <v>0.71694887</v>
      </c>
      <c r="D9135" s="1">
        <v>-0.26063603</v>
      </c>
      <c r="E9135" s="1">
        <v>1.4771385</v>
      </c>
      <c r="F9135" s="4">
        <f t="shared" si="1"/>
        <v>0.07966098556</v>
      </c>
      <c r="G9135" s="4">
        <f t="shared" si="2"/>
        <v>1.452422583</v>
      </c>
    </row>
    <row r="9136">
      <c r="A9136" s="1">
        <v>91.3101215362548</v>
      </c>
      <c r="B9136" s="1">
        <v>119.60062</v>
      </c>
      <c r="C9136" s="1">
        <v>0.71698886</v>
      </c>
      <c r="D9136" s="1">
        <v>-0.30824634</v>
      </c>
      <c r="E9136" s="1">
        <v>1.4765506</v>
      </c>
      <c r="F9136" s="4">
        <f t="shared" si="1"/>
        <v>0.07966542889</v>
      </c>
      <c r="G9136" s="4">
        <f t="shared" si="2"/>
        <v>1.451834681</v>
      </c>
    </row>
    <row r="9137">
      <c r="A9137" s="1">
        <v>91.3200016021728</v>
      </c>
      <c r="B9137" s="1">
        <v>119.60633</v>
      </c>
      <c r="C9137" s="1">
        <v>0.71709555</v>
      </c>
      <c r="D9137" s="1">
        <v>-0.26918146</v>
      </c>
      <c r="E9137" s="1">
        <v>1.4766213</v>
      </c>
      <c r="F9137" s="4">
        <f t="shared" si="1"/>
        <v>0.07967728333</v>
      </c>
      <c r="G9137" s="4">
        <f t="shared" si="2"/>
        <v>1.451905175</v>
      </c>
    </row>
    <row r="9138">
      <c r="A9138" s="1">
        <v>91.3300037384033</v>
      </c>
      <c r="B9138" s="1">
        <v>119.570145</v>
      </c>
      <c r="C9138" s="1">
        <v>0.71722883</v>
      </c>
      <c r="D9138" s="1">
        <v>-0.21668804</v>
      </c>
      <c r="E9138" s="1">
        <v>1.4761744</v>
      </c>
      <c r="F9138" s="4">
        <f t="shared" si="1"/>
        <v>0.07969209222</v>
      </c>
      <c r="G9138" s="4">
        <f t="shared" si="2"/>
        <v>1.451458447</v>
      </c>
    </row>
    <row r="9139">
      <c r="A9139" s="1">
        <v>91.3399982452392</v>
      </c>
      <c r="B9139" s="1">
        <v>119.61967</v>
      </c>
      <c r="C9139" s="1">
        <v>0.7173621</v>
      </c>
      <c r="D9139" s="1">
        <v>-0.16297382</v>
      </c>
      <c r="E9139" s="1">
        <v>1.4767858</v>
      </c>
      <c r="F9139" s="4">
        <f t="shared" si="1"/>
        <v>0.0797069</v>
      </c>
      <c r="G9139" s="4">
        <f t="shared" si="2"/>
        <v>1.452069867</v>
      </c>
    </row>
    <row r="9140">
      <c r="A9140" s="1">
        <v>91.3500003814697</v>
      </c>
      <c r="B9140" s="1">
        <v>119.65967</v>
      </c>
      <c r="C9140" s="1">
        <v>0.7174421</v>
      </c>
      <c r="D9140" s="1">
        <v>-0.15076604</v>
      </c>
      <c r="E9140" s="1">
        <v>1.4772797</v>
      </c>
      <c r="F9140" s="4">
        <f t="shared" si="1"/>
        <v>0.07971578889</v>
      </c>
      <c r="G9140" s="4">
        <f t="shared" si="2"/>
        <v>1.452563694</v>
      </c>
    </row>
    <row r="9141">
      <c r="A9141" s="1">
        <v>91.3600025177002</v>
      </c>
      <c r="B9141" s="1">
        <v>119.65015</v>
      </c>
      <c r="C9141" s="1">
        <v>0.71746874</v>
      </c>
      <c r="D9141" s="1">
        <v>-0.21180493</v>
      </c>
      <c r="E9141" s="1">
        <v>1.4771621</v>
      </c>
      <c r="F9141" s="4">
        <f t="shared" si="1"/>
        <v>0.07971874889</v>
      </c>
      <c r="G9141" s="4">
        <f t="shared" si="2"/>
        <v>1.452446163</v>
      </c>
    </row>
    <row r="9142">
      <c r="A9142" s="1">
        <v>91.3699970245361</v>
      </c>
      <c r="B9142" s="1">
        <v>119.66729</v>
      </c>
      <c r="C9142" s="1">
        <v>0.71749544</v>
      </c>
      <c r="D9142" s="1">
        <v>-0.27040225</v>
      </c>
      <c r="E9142" s="1">
        <v>1.4773737</v>
      </c>
      <c r="F9142" s="4">
        <f t="shared" si="1"/>
        <v>0.07972171556</v>
      </c>
      <c r="G9142" s="4">
        <f t="shared" si="2"/>
        <v>1.452657768</v>
      </c>
    </row>
    <row r="9143">
      <c r="A9143" s="1">
        <v>91.3801212310791</v>
      </c>
      <c r="B9143" s="1">
        <v>119.631096</v>
      </c>
      <c r="C9143" s="1">
        <v>0.7175621</v>
      </c>
      <c r="D9143" s="1">
        <v>-0.27406457</v>
      </c>
      <c r="E9143" s="1">
        <v>1.4769269</v>
      </c>
      <c r="F9143" s="4">
        <f t="shared" si="1"/>
        <v>0.07972912222</v>
      </c>
      <c r="G9143" s="4">
        <f t="shared" si="2"/>
        <v>1.452210928</v>
      </c>
    </row>
    <row r="9144">
      <c r="A9144" s="1">
        <v>91.3901233673095</v>
      </c>
      <c r="B9144" s="1">
        <v>119.62729</v>
      </c>
      <c r="C9144" s="1">
        <v>0.71765536</v>
      </c>
      <c r="D9144" s="1">
        <v>-0.2630776</v>
      </c>
      <c r="E9144" s="1">
        <v>1.4768798</v>
      </c>
      <c r="F9144" s="4">
        <f t="shared" si="1"/>
        <v>0.07973948444</v>
      </c>
      <c r="G9144" s="4">
        <f t="shared" si="2"/>
        <v>1.452163941</v>
      </c>
    </row>
    <row r="9145">
      <c r="A9145" s="1">
        <v>91.4000034332275</v>
      </c>
      <c r="B9145" s="1">
        <v>119.61586</v>
      </c>
      <c r="C9145" s="1">
        <v>0.717722</v>
      </c>
      <c r="D9145" s="1">
        <v>-0.2679607</v>
      </c>
      <c r="E9145" s="1">
        <v>1.4767387</v>
      </c>
      <c r="F9145" s="4">
        <f t="shared" si="1"/>
        <v>0.07974688889</v>
      </c>
      <c r="G9145" s="4">
        <f t="shared" si="2"/>
        <v>1.45202283</v>
      </c>
    </row>
    <row r="9146">
      <c r="A9146" s="1">
        <v>91.4099979400634</v>
      </c>
      <c r="B9146" s="1">
        <v>119.593</v>
      </c>
      <c r="C9146" s="1">
        <v>0.717762</v>
      </c>
      <c r="D9146" s="1">
        <v>-0.31312945</v>
      </c>
      <c r="E9146" s="1">
        <v>1.4764566</v>
      </c>
      <c r="F9146" s="4">
        <f t="shared" si="1"/>
        <v>0.07975133333</v>
      </c>
      <c r="G9146" s="4">
        <f t="shared" si="2"/>
        <v>1.451740607</v>
      </c>
    </row>
    <row r="9147">
      <c r="A9147" s="1">
        <v>91.4201221466064</v>
      </c>
      <c r="B9147" s="1">
        <v>119.60633</v>
      </c>
      <c r="C9147" s="1">
        <v>0.7177887</v>
      </c>
      <c r="D9147" s="1">
        <v>-0.37294757</v>
      </c>
      <c r="E9147" s="1">
        <v>1.4766213</v>
      </c>
      <c r="F9147" s="4">
        <f t="shared" si="1"/>
        <v>0.0797543</v>
      </c>
      <c r="G9147" s="4">
        <f t="shared" si="2"/>
        <v>1.451905175</v>
      </c>
    </row>
    <row r="9148">
      <c r="A9148" s="1">
        <v>91.4300022125244</v>
      </c>
      <c r="B9148" s="1">
        <v>119.53776</v>
      </c>
      <c r="C9148" s="1">
        <v>0.71781534</v>
      </c>
      <c r="D9148" s="1">
        <v>-0.41811633</v>
      </c>
      <c r="E9148" s="1">
        <v>1.4757746</v>
      </c>
      <c r="F9148" s="4">
        <f t="shared" si="1"/>
        <v>0.07975726</v>
      </c>
      <c r="G9148" s="4">
        <f t="shared" si="2"/>
        <v>1.451058632</v>
      </c>
    </row>
    <row r="9149">
      <c r="A9149" s="1">
        <v>91.4399967193603</v>
      </c>
      <c r="B9149" s="1">
        <v>119.53776</v>
      </c>
      <c r="C9149" s="1">
        <v>0.71796197</v>
      </c>
      <c r="D9149" s="1">
        <v>-0.3546359</v>
      </c>
      <c r="E9149" s="1">
        <v>1.4757746</v>
      </c>
      <c r="F9149" s="4">
        <f t="shared" si="1"/>
        <v>0.07977355222</v>
      </c>
      <c r="G9149" s="4">
        <f t="shared" si="2"/>
        <v>1.451058632</v>
      </c>
    </row>
    <row r="9150">
      <c r="A9150" s="1">
        <v>91.4501285552978</v>
      </c>
      <c r="B9150" s="1">
        <v>119.612045</v>
      </c>
      <c r="C9150" s="1">
        <v>0.7183219</v>
      </c>
      <c r="D9150" s="1">
        <v>-0.08240249</v>
      </c>
      <c r="E9150" s="1">
        <v>1.4766917</v>
      </c>
      <c r="F9150" s="4">
        <f t="shared" si="1"/>
        <v>0.07981354444</v>
      </c>
      <c r="G9150" s="4">
        <f t="shared" si="2"/>
        <v>1.451975731</v>
      </c>
    </row>
    <row r="9151">
      <c r="A9151" s="1">
        <v>91.4600009918212</v>
      </c>
      <c r="B9151" s="1">
        <v>119.724434</v>
      </c>
      <c r="C9151" s="1">
        <v>0.71834856</v>
      </c>
      <c r="D9151" s="1">
        <v>-0.11414271</v>
      </c>
      <c r="E9151" s="1">
        <v>1.4780792</v>
      </c>
      <c r="F9151" s="4">
        <f t="shared" si="1"/>
        <v>0.07981650667</v>
      </c>
      <c r="G9151" s="4">
        <f t="shared" si="2"/>
        <v>1.453363249</v>
      </c>
    </row>
    <row r="9152">
      <c r="A9152" s="1">
        <v>91.4701251983642</v>
      </c>
      <c r="B9152" s="1">
        <v>119.75491</v>
      </c>
      <c r="C9152" s="1">
        <v>0.7183085</v>
      </c>
      <c r="D9152" s="1">
        <v>-0.24232437</v>
      </c>
      <c r="E9152" s="1">
        <v>1.4784555</v>
      </c>
      <c r="F9152" s="4">
        <f t="shared" si="1"/>
        <v>0.07981205556</v>
      </c>
      <c r="G9152" s="4">
        <f t="shared" si="2"/>
        <v>1.453739496</v>
      </c>
    </row>
    <row r="9153">
      <c r="A9153" s="1">
        <v>91.4801273345947</v>
      </c>
      <c r="B9153" s="1">
        <v>119.70348</v>
      </c>
      <c r="C9153" s="1">
        <v>0.7183219</v>
      </c>
      <c r="D9153" s="1">
        <v>-0.30092168</v>
      </c>
      <c r="E9153" s="1">
        <v>1.4778205</v>
      </c>
      <c r="F9153" s="4">
        <f t="shared" si="1"/>
        <v>0.07981354444</v>
      </c>
      <c r="G9153" s="4">
        <f t="shared" si="2"/>
        <v>1.453104558</v>
      </c>
    </row>
    <row r="9154">
      <c r="A9154" s="1">
        <v>91.4901218414306</v>
      </c>
      <c r="B9154" s="1">
        <v>119.6692</v>
      </c>
      <c r="C9154" s="1">
        <v>0.7183219</v>
      </c>
      <c r="D9154" s="1">
        <v>-0.38881767</v>
      </c>
      <c r="E9154" s="1">
        <v>1.4773973</v>
      </c>
      <c r="F9154" s="4">
        <f t="shared" si="1"/>
        <v>0.07981354444</v>
      </c>
      <c r="G9154" s="4">
        <f t="shared" si="2"/>
        <v>1.452681348</v>
      </c>
    </row>
    <row r="9155">
      <c r="A9155" s="1">
        <v>91.5001239776611</v>
      </c>
      <c r="B9155" s="1">
        <v>119.61967</v>
      </c>
      <c r="C9155" s="1">
        <v>0.7183219</v>
      </c>
      <c r="D9155" s="1">
        <v>-0.47671366</v>
      </c>
      <c r="E9155" s="1">
        <v>1.4767858</v>
      </c>
      <c r="F9155" s="4">
        <f t="shared" si="1"/>
        <v>0.07981354444</v>
      </c>
      <c r="G9155" s="4">
        <f t="shared" si="2"/>
        <v>1.452069867</v>
      </c>
    </row>
    <row r="9156">
      <c r="A9156" s="1">
        <v>91.5099964141845</v>
      </c>
      <c r="B9156" s="1">
        <v>119.572044</v>
      </c>
      <c r="C9156" s="1">
        <v>0.7185752</v>
      </c>
      <c r="D9156" s="1">
        <v>-0.28627235</v>
      </c>
      <c r="E9156" s="1">
        <v>1.4761978</v>
      </c>
      <c r="F9156" s="4">
        <f t="shared" si="1"/>
        <v>0.07984168889</v>
      </c>
      <c r="G9156" s="4">
        <f t="shared" si="2"/>
        <v>1.451481891</v>
      </c>
    </row>
    <row r="9157">
      <c r="A9157" s="1">
        <v>91.520128250122</v>
      </c>
      <c r="B9157" s="1">
        <v>119.71491</v>
      </c>
      <c r="C9157" s="1">
        <v>0.7190017</v>
      </c>
      <c r="D9157" s="1">
        <v>0.05676616</v>
      </c>
      <c r="E9157" s="1">
        <v>1.4779617</v>
      </c>
      <c r="F9157" s="4">
        <f t="shared" si="1"/>
        <v>0.07988907778</v>
      </c>
      <c r="G9157" s="4">
        <f t="shared" si="2"/>
        <v>1.453245669</v>
      </c>
    </row>
    <row r="9158">
      <c r="A9158" s="1">
        <v>91.5300006866455</v>
      </c>
      <c r="B9158" s="1">
        <v>119.812065</v>
      </c>
      <c r="C9158" s="1">
        <v>0.71902835</v>
      </c>
      <c r="D9158" s="1">
        <v>0.01037661</v>
      </c>
      <c r="E9158" s="1">
        <v>1.4791611</v>
      </c>
      <c r="F9158" s="4">
        <f t="shared" si="1"/>
        <v>0.07989203889</v>
      </c>
      <c r="G9158" s="4">
        <f t="shared" si="2"/>
        <v>1.454445114</v>
      </c>
    </row>
    <row r="9159">
      <c r="A9159" s="1">
        <v>91.5400028228759</v>
      </c>
      <c r="B9159" s="1">
        <v>119.89016</v>
      </c>
      <c r="C9159" s="1">
        <v>0.71898836</v>
      </c>
      <c r="D9159" s="1">
        <v>-0.105597265</v>
      </c>
      <c r="E9159" s="1">
        <v>1.4801251</v>
      </c>
      <c r="F9159" s="4">
        <f t="shared" si="1"/>
        <v>0.07988759556</v>
      </c>
      <c r="G9159" s="4">
        <f t="shared" si="2"/>
        <v>1.455409249</v>
      </c>
    </row>
    <row r="9160">
      <c r="A9160" s="1">
        <v>91.5499973297119</v>
      </c>
      <c r="B9160" s="1">
        <v>119.84825</v>
      </c>
      <c r="C9160" s="1">
        <v>0.71901506</v>
      </c>
      <c r="D9160" s="1">
        <v>-0.1641946</v>
      </c>
      <c r="E9160" s="1">
        <v>1.4796078</v>
      </c>
      <c r="F9160" s="4">
        <f t="shared" si="1"/>
        <v>0.07989056222</v>
      </c>
      <c r="G9160" s="4">
        <f t="shared" si="2"/>
        <v>1.454891842</v>
      </c>
    </row>
    <row r="9161">
      <c r="A9161" s="1">
        <v>91.5599994659423</v>
      </c>
      <c r="B9161" s="1">
        <v>119.79492</v>
      </c>
      <c r="C9161" s="1">
        <v>0.71902835</v>
      </c>
      <c r="D9161" s="1">
        <v>-0.2240127</v>
      </c>
      <c r="E9161" s="1">
        <v>1.4789494</v>
      </c>
      <c r="F9161" s="4">
        <f t="shared" si="1"/>
        <v>0.07989203889</v>
      </c>
      <c r="G9161" s="4">
        <f t="shared" si="2"/>
        <v>1.454233447</v>
      </c>
    </row>
    <row r="9162">
      <c r="A9162" s="1">
        <v>91.5700016021728</v>
      </c>
      <c r="B9162" s="1">
        <v>119.77968</v>
      </c>
      <c r="C9162" s="1">
        <v>0.71906835</v>
      </c>
      <c r="D9162" s="1">
        <v>-0.2838308</v>
      </c>
      <c r="E9162" s="1">
        <v>1.4787612</v>
      </c>
      <c r="F9162" s="4">
        <f t="shared" si="1"/>
        <v>0.07989648333</v>
      </c>
      <c r="G9162" s="4">
        <f t="shared" si="2"/>
        <v>1.454045299</v>
      </c>
    </row>
    <row r="9163">
      <c r="A9163" s="1">
        <v>91.5801258087158</v>
      </c>
      <c r="B9163" s="1">
        <v>119.711105</v>
      </c>
      <c r="C9163" s="1">
        <v>0.719135</v>
      </c>
      <c r="D9163" s="1">
        <v>-0.29970092</v>
      </c>
      <c r="E9163" s="1">
        <v>1.4779146</v>
      </c>
      <c r="F9163" s="4">
        <f t="shared" si="1"/>
        <v>0.07990388889</v>
      </c>
      <c r="G9163" s="4">
        <f t="shared" si="2"/>
        <v>1.453198694</v>
      </c>
    </row>
    <row r="9164">
      <c r="A9164" s="1">
        <v>91.5901279449462</v>
      </c>
      <c r="B9164" s="1">
        <v>119.7092</v>
      </c>
      <c r="C9164" s="1">
        <v>0.7192283</v>
      </c>
      <c r="D9164" s="1">
        <v>-0.25941524</v>
      </c>
      <c r="E9164" s="1">
        <v>1.4778912</v>
      </c>
      <c r="F9164" s="4">
        <f t="shared" si="1"/>
        <v>0.07991425556</v>
      </c>
      <c r="G9164" s="4">
        <f t="shared" si="2"/>
        <v>1.453175175</v>
      </c>
    </row>
    <row r="9165">
      <c r="A9165" s="1">
        <v>91.6000003814697</v>
      </c>
      <c r="B9165" s="1">
        <v>119.7092</v>
      </c>
      <c r="C9165" s="1">
        <v>0.7193216</v>
      </c>
      <c r="D9165" s="1">
        <v>-0.24842826</v>
      </c>
      <c r="E9165" s="1">
        <v>1.4778912</v>
      </c>
      <c r="F9165" s="4">
        <f t="shared" si="1"/>
        <v>0.07992462222</v>
      </c>
      <c r="G9165" s="4">
        <f t="shared" si="2"/>
        <v>1.453175175</v>
      </c>
    </row>
    <row r="9166">
      <c r="A9166" s="1">
        <v>91.6100025177002</v>
      </c>
      <c r="B9166" s="1">
        <v>119.71872</v>
      </c>
      <c r="C9166" s="1">
        <v>0.71941495</v>
      </c>
      <c r="D9166" s="1">
        <v>-0.23622048</v>
      </c>
      <c r="E9166" s="1">
        <v>1.4780087</v>
      </c>
      <c r="F9166" s="4">
        <f t="shared" si="1"/>
        <v>0.07993499444</v>
      </c>
      <c r="G9166" s="4">
        <f t="shared" si="2"/>
        <v>1.453292706</v>
      </c>
    </row>
    <row r="9167">
      <c r="A9167" s="1">
        <v>91.6201267242431</v>
      </c>
      <c r="B9167" s="1">
        <v>119.762535</v>
      </c>
      <c r="C9167" s="1">
        <v>0.71945494</v>
      </c>
      <c r="D9167" s="1">
        <v>-0.26918146</v>
      </c>
      <c r="E9167" s="1">
        <v>1.4785496</v>
      </c>
      <c r="F9167" s="4">
        <f t="shared" si="1"/>
        <v>0.07993943778</v>
      </c>
      <c r="G9167" s="4">
        <f t="shared" si="2"/>
        <v>1.453833632</v>
      </c>
    </row>
    <row r="9168">
      <c r="A9168" s="1">
        <v>91.6299991607666</v>
      </c>
      <c r="B9168" s="1">
        <v>119.713005</v>
      </c>
      <c r="C9168" s="1">
        <v>0.7194816</v>
      </c>
      <c r="D9168" s="1">
        <v>-0.33022034</v>
      </c>
      <c r="E9168" s="1">
        <v>1.477938</v>
      </c>
      <c r="F9168" s="4">
        <f t="shared" si="1"/>
        <v>0.0799424</v>
      </c>
      <c r="G9168" s="4">
        <f t="shared" si="2"/>
        <v>1.453222151</v>
      </c>
    </row>
    <row r="9169">
      <c r="A9169" s="1">
        <v>91.640001296997</v>
      </c>
      <c r="B9169" s="1">
        <v>119.711105</v>
      </c>
      <c r="C9169" s="1">
        <v>0.71950823</v>
      </c>
      <c r="D9169" s="1">
        <v>-0.37416834</v>
      </c>
      <c r="E9169" s="1">
        <v>1.4779146</v>
      </c>
      <c r="F9169" s="4">
        <f t="shared" si="1"/>
        <v>0.07994535889</v>
      </c>
      <c r="G9169" s="4">
        <f t="shared" si="2"/>
        <v>1.453198694</v>
      </c>
    </row>
    <row r="9170">
      <c r="A9170" s="1">
        <v>91.6500034332275</v>
      </c>
      <c r="B9170" s="1">
        <v>119.673004</v>
      </c>
      <c r="C9170" s="1">
        <v>0.7195616</v>
      </c>
      <c r="D9170" s="1">
        <v>-0.40590855</v>
      </c>
      <c r="E9170" s="1">
        <v>1.4774442</v>
      </c>
      <c r="F9170" s="4">
        <f t="shared" si="1"/>
        <v>0.07995128889</v>
      </c>
      <c r="G9170" s="4">
        <f t="shared" si="2"/>
        <v>1.452728311</v>
      </c>
    </row>
    <row r="9171">
      <c r="A9171" s="1">
        <v>91.6599979400634</v>
      </c>
      <c r="B9171" s="1">
        <v>119.62729</v>
      </c>
      <c r="C9171" s="1">
        <v>0.71961486</v>
      </c>
      <c r="D9171" s="1">
        <v>-0.43764877</v>
      </c>
      <c r="E9171" s="1">
        <v>1.4768798</v>
      </c>
      <c r="F9171" s="4">
        <f t="shared" si="1"/>
        <v>0.07995720667</v>
      </c>
      <c r="G9171" s="4">
        <f t="shared" si="2"/>
        <v>1.452163941</v>
      </c>
    </row>
    <row r="9172">
      <c r="A9172" s="1">
        <v>91.6701221466064</v>
      </c>
      <c r="B9172" s="1">
        <v>119.642525</v>
      </c>
      <c r="C9172" s="1">
        <v>0.71968156</v>
      </c>
      <c r="D9172" s="1">
        <v>-0.44253188</v>
      </c>
      <c r="E9172" s="1">
        <v>1.4770681</v>
      </c>
      <c r="F9172" s="4">
        <f t="shared" si="1"/>
        <v>0.07996461778</v>
      </c>
      <c r="G9172" s="4">
        <f t="shared" si="2"/>
        <v>1.452352027</v>
      </c>
    </row>
    <row r="9173">
      <c r="A9173" s="1">
        <v>91.6800022125244</v>
      </c>
      <c r="B9173" s="1">
        <v>119.60633</v>
      </c>
      <c r="C9173" s="1">
        <v>0.7199348</v>
      </c>
      <c r="D9173" s="1">
        <v>-0.293597</v>
      </c>
      <c r="E9173" s="1">
        <v>1.4766213</v>
      </c>
      <c r="F9173" s="4">
        <f t="shared" si="1"/>
        <v>0.07999275556</v>
      </c>
      <c r="G9173" s="4">
        <f t="shared" si="2"/>
        <v>1.451905175</v>
      </c>
    </row>
    <row r="9174">
      <c r="A9174" s="1">
        <v>91.6899967193603</v>
      </c>
      <c r="B9174" s="1">
        <v>119.76063</v>
      </c>
      <c r="C9174" s="1">
        <v>0.7202281</v>
      </c>
      <c r="D9174" s="1">
        <v>-0.048220716</v>
      </c>
      <c r="E9174" s="1">
        <v>1.478526</v>
      </c>
      <c r="F9174" s="4">
        <f t="shared" si="1"/>
        <v>0.08002534444</v>
      </c>
      <c r="G9174" s="4">
        <f t="shared" si="2"/>
        <v>1.453810114</v>
      </c>
    </row>
    <row r="9175">
      <c r="A9175" s="1">
        <v>91.6999988555908</v>
      </c>
      <c r="B9175" s="1">
        <v>119.83111</v>
      </c>
      <c r="C9175" s="1">
        <v>0.72020143</v>
      </c>
      <c r="D9175" s="1">
        <v>-0.15076604</v>
      </c>
      <c r="E9175" s="1">
        <v>1.4793962</v>
      </c>
      <c r="F9175" s="4">
        <f t="shared" si="1"/>
        <v>0.08002238111</v>
      </c>
      <c r="G9175" s="4">
        <f t="shared" si="2"/>
        <v>1.454680237</v>
      </c>
    </row>
    <row r="9176">
      <c r="A9176" s="1">
        <v>91.7100009918212</v>
      </c>
      <c r="B9176" s="1">
        <v>119.823494</v>
      </c>
      <c r="C9176" s="1">
        <v>0.7201748</v>
      </c>
      <c r="D9176" s="1">
        <v>-0.2679607</v>
      </c>
      <c r="E9176" s="1">
        <v>1.479302</v>
      </c>
      <c r="F9176" s="4">
        <f t="shared" si="1"/>
        <v>0.08001942222</v>
      </c>
      <c r="G9176" s="4">
        <f t="shared" si="2"/>
        <v>1.454586212</v>
      </c>
    </row>
    <row r="9177">
      <c r="A9177" s="1">
        <v>91.7200031280517</v>
      </c>
      <c r="B9177" s="1">
        <v>119.812065</v>
      </c>
      <c r="C9177" s="1">
        <v>0.7201881</v>
      </c>
      <c r="D9177" s="1">
        <v>-0.3277788</v>
      </c>
      <c r="E9177" s="1">
        <v>1.4791611</v>
      </c>
      <c r="F9177" s="4">
        <f t="shared" si="1"/>
        <v>0.0800209</v>
      </c>
      <c r="G9177" s="4">
        <f t="shared" si="2"/>
        <v>1.454445114</v>
      </c>
    </row>
    <row r="9178">
      <c r="A9178" s="1">
        <v>91.7299976348877</v>
      </c>
      <c r="B9178" s="1">
        <v>119.75873</v>
      </c>
      <c r="C9178" s="1">
        <v>0.7201881</v>
      </c>
      <c r="D9178" s="1">
        <v>-0.41567478</v>
      </c>
      <c r="E9178" s="1">
        <v>1.4785025</v>
      </c>
      <c r="F9178" s="4">
        <f t="shared" si="1"/>
        <v>0.0800209</v>
      </c>
      <c r="G9178" s="4">
        <f t="shared" si="2"/>
        <v>1.453786657</v>
      </c>
    </row>
    <row r="9179">
      <c r="A9179" s="1">
        <v>91.7399997711181</v>
      </c>
      <c r="B9179" s="1">
        <v>119.73015</v>
      </c>
      <c r="C9179" s="1">
        <v>0.7202548</v>
      </c>
      <c r="D9179" s="1">
        <v>-0.43398646</v>
      </c>
      <c r="E9179" s="1">
        <v>1.4781497</v>
      </c>
      <c r="F9179" s="4">
        <f t="shared" si="1"/>
        <v>0.08002831111</v>
      </c>
      <c r="G9179" s="4">
        <f t="shared" si="2"/>
        <v>1.453433817</v>
      </c>
    </row>
    <row r="9180">
      <c r="A9180" s="1">
        <v>91.7501239776611</v>
      </c>
      <c r="B9180" s="1">
        <v>119.73968</v>
      </c>
      <c r="C9180" s="1">
        <v>0.72070795</v>
      </c>
      <c r="D9180" s="1">
        <v>-0.064090826</v>
      </c>
      <c r="E9180" s="1">
        <v>1.4782673</v>
      </c>
      <c r="F9180" s="4">
        <f t="shared" si="1"/>
        <v>0.08007866111</v>
      </c>
      <c r="G9180" s="4">
        <f t="shared" si="2"/>
        <v>1.453551472</v>
      </c>
    </row>
    <row r="9181">
      <c r="A9181" s="1">
        <v>91.7601261138916</v>
      </c>
      <c r="B9181" s="1">
        <v>119.90159</v>
      </c>
      <c r="C9181" s="1">
        <v>0.7209213</v>
      </c>
      <c r="D9181" s="1">
        <v>0.08362327</v>
      </c>
      <c r="E9181" s="1">
        <v>1.4802662</v>
      </c>
      <c r="F9181" s="4">
        <f t="shared" si="1"/>
        <v>0.08010236667</v>
      </c>
      <c r="G9181" s="4">
        <f t="shared" si="2"/>
        <v>1.45555036</v>
      </c>
    </row>
    <row r="9182">
      <c r="A9182" s="1">
        <v>91.770128250122</v>
      </c>
      <c r="B9182" s="1">
        <v>120.006355</v>
      </c>
      <c r="C9182" s="1">
        <v>0.7208812</v>
      </c>
      <c r="D9182" s="1">
        <v>-0.03112983</v>
      </c>
      <c r="E9182" s="1">
        <v>1.4815598</v>
      </c>
      <c r="F9182" s="4">
        <f t="shared" si="1"/>
        <v>0.08009791111</v>
      </c>
      <c r="G9182" s="4">
        <f t="shared" si="2"/>
        <v>1.456843756</v>
      </c>
    </row>
    <row r="9183">
      <c r="A9183" s="1">
        <v>91.780122756958</v>
      </c>
      <c r="B9183" s="1">
        <v>119.983505</v>
      </c>
      <c r="C9183" s="1">
        <v>0.7208812</v>
      </c>
      <c r="D9183" s="1">
        <v>-0.10437649</v>
      </c>
      <c r="E9183" s="1">
        <v>1.4812776</v>
      </c>
      <c r="F9183" s="4">
        <f t="shared" si="1"/>
        <v>0.08009791111</v>
      </c>
      <c r="G9183" s="4">
        <f t="shared" si="2"/>
        <v>1.456561657</v>
      </c>
    </row>
    <row r="9184">
      <c r="A9184" s="1">
        <v>91.7900028228759</v>
      </c>
      <c r="B9184" s="1">
        <v>119.956825</v>
      </c>
      <c r="C9184" s="1">
        <v>0.7209213</v>
      </c>
      <c r="D9184" s="1">
        <v>-0.15076604</v>
      </c>
      <c r="E9184" s="1">
        <v>1.4809482</v>
      </c>
      <c r="F9184" s="4">
        <f t="shared" si="1"/>
        <v>0.08010236667</v>
      </c>
      <c r="G9184" s="4">
        <f t="shared" si="2"/>
        <v>1.456232274</v>
      </c>
    </row>
    <row r="9185">
      <c r="A9185" s="1">
        <v>91.8001270294189</v>
      </c>
      <c r="B9185" s="1">
        <v>119.914925</v>
      </c>
      <c r="C9185" s="1">
        <v>0.7209479</v>
      </c>
      <c r="D9185" s="1">
        <v>-0.1971556</v>
      </c>
      <c r="E9185" s="1">
        <v>1.480431</v>
      </c>
      <c r="F9185" s="4">
        <f t="shared" si="1"/>
        <v>0.08010532222</v>
      </c>
      <c r="G9185" s="4">
        <f t="shared" si="2"/>
        <v>1.45571499</v>
      </c>
    </row>
    <row r="9186">
      <c r="A9186" s="1">
        <v>91.8101215362548</v>
      </c>
      <c r="B9186" s="1">
        <v>119.85397</v>
      </c>
      <c r="C9186" s="1">
        <v>0.7210279</v>
      </c>
      <c r="D9186" s="1">
        <v>-0.20081793</v>
      </c>
      <c r="E9186" s="1">
        <v>1.4796784</v>
      </c>
      <c r="F9186" s="4">
        <f t="shared" si="1"/>
        <v>0.08011421111</v>
      </c>
      <c r="G9186" s="4">
        <f t="shared" si="2"/>
        <v>1.454962459</v>
      </c>
    </row>
    <row r="9187">
      <c r="A9187" s="1">
        <v>91.8200016021728</v>
      </c>
      <c r="B9187" s="1">
        <v>119.884445</v>
      </c>
      <c r="C9187" s="1">
        <v>0.72113454</v>
      </c>
      <c r="D9187" s="1">
        <v>-0.17640238</v>
      </c>
      <c r="E9187" s="1">
        <v>1.4800546</v>
      </c>
      <c r="F9187" s="4">
        <f t="shared" si="1"/>
        <v>0.08012606</v>
      </c>
      <c r="G9187" s="4">
        <f t="shared" si="2"/>
        <v>1.455338694</v>
      </c>
    </row>
    <row r="9188">
      <c r="A9188" s="1">
        <v>91.8300037384033</v>
      </c>
      <c r="B9188" s="1">
        <v>119.85778</v>
      </c>
      <c r="C9188" s="1">
        <v>0.7212545</v>
      </c>
      <c r="D9188" s="1">
        <v>-0.12268815</v>
      </c>
      <c r="E9188" s="1">
        <v>1.4797255</v>
      </c>
      <c r="F9188" s="4">
        <f t="shared" si="1"/>
        <v>0.08013938889</v>
      </c>
      <c r="G9188" s="4">
        <f t="shared" si="2"/>
        <v>1.455009496</v>
      </c>
    </row>
    <row r="9189">
      <c r="A9189" s="1">
        <v>91.8399982452392</v>
      </c>
      <c r="B9189" s="1">
        <v>119.89016</v>
      </c>
      <c r="C9189" s="1">
        <v>0.7213345</v>
      </c>
      <c r="D9189" s="1">
        <v>-0.12268815</v>
      </c>
      <c r="E9189" s="1">
        <v>1.4801251</v>
      </c>
      <c r="F9189" s="4">
        <f t="shared" si="1"/>
        <v>0.08014827778</v>
      </c>
      <c r="G9189" s="4">
        <f t="shared" si="2"/>
        <v>1.455409249</v>
      </c>
    </row>
    <row r="9190">
      <c r="A9190" s="1">
        <v>91.8501224517822</v>
      </c>
      <c r="B9190" s="1">
        <v>119.903496</v>
      </c>
      <c r="C9190" s="1">
        <v>0.72136116</v>
      </c>
      <c r="D9190" s="1">
        <v>-0.18128549</v>
      </c>
      <c r="E9190" s="1">
        <v>1.4802898</v>
      </c>
      <c r="F9190" s="4">
        <f t="shared" si="1"/>
        <v>0.08015124</v>
      </c>
      <c r="G9190" s="4">
        <f t="shared" si="2"/>
        <v>1.455573891</v>
      </c>
    </row>
    <row r="9191">
      <c r="A9191" s="1">
        <v>91.8601245880127</v>
      </c>
      <c r="B9191" s="1">
        <v>119.86921</v>
      </c>
      <c r="C9191" s="1">
        <v>0.72140115</v>
      </c>
      <c r="D9191" s="1">
        <v>-0.21180493</v>
      </c>
      <c r="E9191" s="1">
        <v>1.4798666</v>
      </c>
      <c r="F9191" s="4">
        <f t="shared" si="1"/>
        <v>0.08015568333</v>
      </c>
      <c r="G9191" s="4">
        <f t="shared" si="2"/>
        <v>1.455150607</v>
      </c>
    </row>
    <row r="9192">
      <c r="A9192" s="1">
        <v>91.8699970245361</v>
      </c>
      <c r="B9192" s="1">
        <v>119.85969</v>
      </c>
      <c r="C9192" s="1">
        <v>0.72145444</v>
      </c>
      <c r="D9192" s="1">
        <v>-0.24476592</v>
      </c>
      <c r="E9192" s="1">
        <v>1.4797491</v>
      </c>
      <c r="F9192" s="4">
        <f t="shared" si="1"/>
        <v>0.08016160444</v>
      </c>
      <c r="G9192" s="4">
        <f t="shared" si="2"/>
        <v>1.455033077</v>
      </c>
    </row>
    <row r="9193">
      <c r="A9193" s="1">
        <v>91.8801212310791</v>
      </c>
      <c r="B9193" s="1">
        <v>119.81016</v>
      </c>
      <c r="C9193" s="1">
        <v>0.72153443</v>
      </c>
      <c r="D9193" s="1">
        <v>-0.24720748</v>
      </c>
      <c r="E9193" s="1">
        <v>1.4791375</v>
      </c>
      <c r="F9193" s="4">
        <f t="shared" si="1"/>
        <v>0.08017049222</v>
      </c>
      <c r="G9193" s="4">
        <f t="shared" si="2"/>
        <v>1.454421595</v>
      </c>
    </row>
    <row r="9194">
      <c r="A9194" s="1">
        <v>91.890001296997</v>
      </c>
      <c r="B9194" s="1">
        <v>119.833015</v>
      </c>
      <c r="C9194" s="1">
        <v>0.72160107</v>
      </c>
      <c r="D9194" s="1">
        <v>-0.2508698</v>
      </c>
      <c r="E9194" s="1">
        <v>1.4794196</v>
      </c>
      <c r="F9194" s="4">
        <f t="shared" si="1"/>
        <v>0.08017789667</v>
      </c>
      <c r="G9194" s="4">
        <f t="shared" si="2"/>
        <v>1.454703756</v>
      </c>
    </row>
    <row r="9195">
      <c r="A9195" s="1">
        <v>91.9000034332275</v>
      </c>
      <c r="B9195" s="1">
        <v>119.833015</v>
      </c>
      <c r="C9195" s="1">
        <v>0.7216544</v>
      </c>
      <c r="D9195" s="1">
        <v>-0.28016847</v>
      </c>
      <c r="E9195" s="1">
        <v>1.4794196</v>
      </c>
      <c r="F9195" s="4">
        <f t="shared" si="1"/>
        <v>0.08018382222</v>
      </c>
      <c r="G9195" s="4">
        <f t="shared" si="2"/>
        <v>1.454703756</v>
      </c>
    </row>
    <row r="9196">
      <c r="A9196" s="1">
        <v>91.9099979400634</v>
      </c>
      <c r="B9196" s="1">
        <v>119.813965</v>
      </c>
      <c r="C9196" s="1">
        <v>0.7216944</v>
      </c>
      <c r="D9196" s="1">
        <v>-0.3119087</v>
      </c>
      <c r="E9196" s="1">
        <v>1.4791846</v>
      </c>
      <c r="F9196" s="4">
        <f t="shared" si="1"/>
        <v>0.08018826667</v>
      </c>
      <c r="G9196" s="4">
        <f t="shared" si="2"/>
        <v>1.45446857</v>
      </c>
    </row>
    <row r="9197">
      <c r="A9197" s="1">
        <v>91.9200000762939</v>
      </c>
      <c r="B9197" s="1">
        <v>119.82159</v>
      </c>
      <c r="C9197" s="1">
        <v>0.72172105</v>
      </c>
      <c r="D9197" s="1">
        <v>-0.37294757</v>
      </c>
      <c r="E9197" s="1">
        <v>1.4792787</v>
      </c>
      <c r="F9197" s="4">
        <f t="shared" si="1"/>
        <v>0.08019122778</v>
      </c>
      <c r="G9197" s="4">
        <f t="shared" si="2"/>
        <v>1.454562706</v>
      </c>
    </row>
    <row r="9198">
      <c r="A9198" s="1">
        <v>91.9300022125244</v>
      </c>
      <c r="B9198" s="1">
        <v>119.75301</v>
      </c>
      <c r="C9198" s="1">
        <v>0.72176105</v>
      </c>
      <c r="D9198" s="1">
        <v>-0.41933712</v>
      </c>
      <c r="E9198" s="1">
        <v>1.478432</v>
      </c>
      <c r="F9198" s="4">
        <f t="shared" si="1"/>
        <v>0.08019567222</v>
      </c>
      <c r="G9198" s="4">
        <f t="shared" si="2"/>
        <v>1.45371604</v>
      </c>
    </row>
    <row r="9199">
      <c r="A9199" s="1">
        <v>91.9399967193603</v>
      </c>
      <c r="B9199" s="1">
        <v>119.7473</v>
      </c>
      <c r="C9199" s="1">
        <v>0.7218277</v>
      </c>
      <c r="D9199" s="1">
        <v>-0.4205579</v>
      </c>
      <c r="E9199" s="1">
        <v>1.4783615</v>
      </c>
      <c r="F9199" s="4">
        <f t="shared" si="1"/>
        <v>0.08020307778</v>
      </c>
      <c r="G9199" s="4">
        <f t="shared" si="2"/>
        <v>1.453645546</v>
      </c>
    </row>
    <row r="9200">
      <c r="A9200" s="1">
        <v>91.9501285552978</v>
      </c>
      <c r="B9200" s="1">
        <v>119.7473</v>
      </c>
      <c r="C9200" s="1">
        <v>0.7219077</v>
      </c>
      <c r="D9200" s="1">
        <v>-0.425441</v>
      </c>
      <c r="E9200" s="1">
        <v>1.4783615</v>
      </c>
      <c r="F9200" s="4">
        <f t="shared" si="1"/>
        <v>0.08021196667</v>
      </c>
      <c r="G9200" s="4">
        <f t="shared" si="2"/>
        <v>1.453645546</v>
      </c>
    </row>
    <row r="9201">
      <c r="A9201" s="1">
        <v>91.9600009918212</v>
      </c>
      <c r="B9201" s="1">
        <v>119.73396</v>
      </c>
      <c r="C9201" s="1">
        <v>0.7220143</v>
      </c>
      <c r="D9201" s="1">
        <v>-0.40102544</v>
      </c>
      <c r="E9201" s="1">
        <v>1.4781969</v>
      </c>
      <c r="F9201" s="4">
        <f t="shared" si="1"/>
        <v>0.08022381111</v>
      </c>
      <c r="G9201" s="4">
        <f t="shared" si="2"/>
        <v>1.453480854</v>
      </c>
    </row>
    <row r="9202">
      <c r="A9202" s="1">
        <v>91.9700031280517</v>
      </c>
      <c r="B9202" s="1">
        <v>119.77206</v>
      </c>
      <c r="C9202" s="1">
        <v>0.7221076</v>
      </c>
      <c r="D9202" s="1">
        <v>-0.37538913</v>
      </c>
      <c r="E9202" s="1">
        <v>1.4786671</v>
      </c>
      <c r="F9202" s="4">
        <f t="shared" si="1"/>
        <v>0.08023417778</v>
      </c>
      <c r="G9202" s="4">
        <f t="shared" si="2"/>
        <v>1.453951225</v>
      </c>
    </row>
    <row r="9203">
      <c r="A9203" s="1">
        <v>91.9799976348877</v>
      </c>
      <c r="B9203" s="1">
        <v>119.75873</v>
      </c>
      <c r="C9203" s="1">
        <v>0.7221876</v>
      </c>
      <c r="D9203" s="1">
        <v>-0.37783068</v>
      </c>
      <c r="E9203" s="1">
        <v>1.4785025</v>
      </c>
      <c r="F9203" s="4">
        <f t="shared" si="1"/>
        <v>0.08024306667</v>
      </c>
      <c r="G9203" s="4">
        <f t="shared" si="2"/>
        <v>1.453786657</v>
      </c>
    </row>
    <row r="9204">
      <c r="A9204" s="1">
        <v>91.9901218414306</v>
      </c>
      <c r="B9204" s="1">
        <v>119.79873</v>
      </c>
      <c r="C9204" s="1">
        <v>0.722281</v>
      </c>
      <c r="D9204" s="1">
        <v>-0.35219434</v>
      </c>
      <c r="E9204" s="1">
        <v>1.4789964</v>
      </c>
      <c r="F9204" s="4">
        <f t="shared" si="1"/>
        <v>0.08025344444</v>
      </c>
      <c r="G9204" s="4">
        <f t="shared" si="2"/>
        <v>1.454280484</v>
      </c>
    </row>
    <row r="9205">
      <c r="A9205" s="1">
        <v>92.0000019073486</v>
      </c>
      <c r="B9205" s="1">
        <v>119.823494</v>
      </c>
      <c r="C9205" s="1">
        <v>0.72237426</v>
      </c>
      <c r="D9205" s="1">
        <v>-0.34120736</v>
      </c>
      <c r="E9205" s="1">
        <v>1.479302</v>
      </c>
      <c r="F9205" s="4">
        <f t="shared" si="1"/>
        <v>0.08026380667</v>
      </c>
      <c r="G9205" s="4">
        <f t="shared" si="2"/>
        <v>1.454586212</v>
      </c>
    </row>
    <row r="9206">
      <c r="A9206" s="1">
        <v>92.0099964141845</v>
      </c>
      <c r="B9206" s="1">
        <v>119.82539</v>
      </c>
      <c r="C9206" s="1">
        <v>0.72249424</v>
      </c>
      <c r="D9206" s="1">
        <v>-0.30092168</v>
      </c>
      <c r="E9206" s="1">
        <v>1.4793255</v>
      </c>
      <c r="F9206" s="4">
        <f t="shared" si="1"/>
        <v>0.08027713778</v>
      </c>
      <c r="G9206" s="4">
        <f t="shared" si="2"/>
        <v>1.45460962</v>
      </c>
    </row>
    <row r="9207">
      <c r="A9207" s="1">
        <v>92.019998550415</v>
      </c>
      <c r="B9207" s="1">
        <v>119.89016</v>
      </c>
      <c r="C9207" s="1">
        <v>0.7226275</v>
      </c>
      <c r="D9207" s="1">
        <v>-0.23377892</v>
      </c>
      <c r="E9207" s="1">
        <v>1.4801251</v>
      </c>
      <c r="F9207" s="4">
        <f t="shared" si="1"/>
        <v>0.08029194444</v>
      </c>
      <c r="G9207" s="4">
        <f t="shared" si="2"/>
        <v>1.455409249</v>
      </c>
    </row>
    <row r="9208">
      <c r="A9208" s="1">
        <v>92.0300006866455</v>
      </c>
      <c r="B9208" s="1">
        <v>119.907295</v>
      </c>
      <c r="C9208" s="1">
        <v>0.72277415</v>
      </c>
      <c r="D9208" s="1">
        <v>-0.16663615</v>
      </c>
      <c r="E9208" s="1">
        <v>1.4803369</v>
      </c>
      <c r="F9208" s="4">
        <f t="shared" si="1"/>
        <v>0.08030823889</v>
      </c>
      <c r="G9208" s="4">
        <f t="shared" si="2"/>
        <v>1.455620793</v>
      </c>
    </row>
    <row r="9209">
      <c r="A9209" s="1">
        <v>92.0400028228759</v>
      </c>
      <c r="B9209" s="1">
        <v>119.983505</v>
      </c>
      <c r="C9209" s="1">
        <v>0.7228808</v>
      </c>
      <c r="D9209" s="1">
        <v>-0.1422206</v>
      </c>
      <c r="E9209" s="1">
        <v>1.4812776</v>
      </c>
      <c r="F9209" s="4">
        <f t="shared" si="1"/>
        <v>0.08032008889</v>
      </c>
      <c r="G9209" s="4">
        <f t="shared" si="2"/>
        <v>1.456561657</v>
      </c>
    </row>
    <row r="9210">
      <c r="A9210" s="1">
        <v>92.0499973297119</v>
      </c>
      <c r="B9210" s="1">
        <v>120.00254</v>
      </c>
      <c r="C9210" s="1">
        <v>0.7229474</v>
      </c>
      <c r="D9210" s="1">
        <v>-0.14832449</v>
      </c>
      <c r="E9210" s="1">
        <v>1.4815128</v>
      </c>
      <c r="F9210" s="4">
        <f t="shared" si="1"/>
        <v>0.08032748889</v>
      </c>
      <c r="G9210" s="4">
        <f t="shared" si="2"/>
        <v>1.456796657</v>
      </c>
    </row>
    <row r="9211">
      <c r="A9211" s="1">
        <v>92.0599994659423</v>
      </c>
      <c r="B9211" s="1">
        <v>119.996826</v>
      </c>
      <c r="C9211" s="1">
        <v>0.7229874</v>
      </c>
      <c r="D9211" s="1">
        <v>-0.19227248</v>
      </c>
      <c r="E9211" s="1">
        <v>1.4814421</v>
      </c>
      <c r="F9211" s="4">
        <f t="shared" si="1"/>
        <v>0.08033193333</v>
      </c>
      <c r="G9211" s="4">
        <f t="shared" si="2"/>
        <v>1.456726114</v>
      </c>
    </row>
    <row r="9212">
      <c r="A9212" s="1">
        <v>92.0700016021728</v>
      </c>
      <c r="B9212" s="1">
        <v>120.027306</v>
      </c>
      <c r="C9212" s="1">
        <v>0.72304076</v>
      </c>
      <c r="D9212" s="1">
        <v>-0.20692182</v>
      </c>
      <c r="E9212" s="1">
        <v>1.4818184</v>
      </c>
      <c r="F9212" s="4">
        <f t="shared" si="1"/>
        <v>0.08033786222</v>
      </c>
      <c r="G9212" s="4">
        <f t="shared" si="2"/>
        <v>1.45710241</v>
      </c>
    </row>
    <row r="9213">
      <c r="A9213" s="1">
        <v>92.0800037384033</v>
      </c>
      <c r="B9213" s="1">
        <v>119.96254</v>
      </c>
      <c r="C9213" s="1">
        <v>0.72312075</v>
      </c>
      <c r="D9213" s="1">
        <v>-0.21058415</v>
      </c>
      <c r="E9213" s="1">
        <v>1.4810189</v>
      </c>
      <c r="F9213" s="4">
        <f t="shared" si="1"/>
        <v>0.08034675</v>
      </c>
      <c r="G9213" s="4">
        <f t="shared" si="2"/>
        <v>1.45630283</v>
      </c>
    </row>
    <row r="9214">
      <c r="A9214" s="1">
        <v>92.0899982452392</v>
      </c>
      <c r="B9214" s="1">
        <v>119.99873</v>
      </c>
      <c r="C9214" s="1">
        <v>0.72321403</v>
      </c>
      <c r="D9214" s="1">
        <v>-0.19837637</v>
      </c>
      <c r="E9214" s="1">
        <v>1.4814657</v>
      </c>
      <c r="F9214" s="4">
        <f t="shared" si="1"/>
        <v>0.08035711444</v>
      </c>
      <c r="G9214" s="4">
        <f t="shared" si="2"/>
        <v>1.45674962</v>
      </c>
    </row>
    <row r="9215">
      <c r="A9215" s="1">
        <v>92.1001224517822</v>
      </c>
      <c r="B9215" s="1">
        <v>119.99111</v>
      </c>
      <c r="C9215" s="1">
        <v>0.72328067</v>
      </c>
      <c r="D9215" s="1">
        <v>-0.2020387</v>
      </c>
      <c r="E9215" s="1">
        <v>1.4813716</v>
      </c>
      <c r="F9215" s="4">
        <f t="shared" si="1"/>
        <v>0.08036451889</v>
      </c>
      <c r="G9215" s="4">
        <f t="shared" si="2"/>
        <v>1.456655546</v>
      </c>
    </row>
    <row r="9216">
      <c r="A9216" s="1">
        <v>92.1100025177002</v>
      </c>
      <c r="B9216" s="1">
        <v>119.97588</v>
      </c>
      <c r="C9216" s="1">
        <v>0.72332066</v>
      </c>
      <c r="D9216" s="1">
        <v>-0.24720748</v>
      </c>
      <c r="E9216" s="1">
        <v>1.4811834</v>
      </c>
      <c r="F9216" s="4">
        <f t="shared" si="1"/>
        <v>0.08036896222</v>
      </c>
      <c r="G9216" s="4">
        <f t="shared" si="2"/>
        <v>1.456467521</v>
      </c>
    </row>
    <row r="9217">
      <c r="A9217" s="1">
        <v>92.1199970245361</v>
      </c>
      <c r="B9217" s="1">
        <v>120.00254</v>
      </c>
      <c r="C9217" s="1">
        <v>0.72336066</v>
      </c>
      <c r="D9217" s="1">
        <v>-0.2948178</v>
      </c>
      <c r="E9217" s="1">
        <v>1.4815128</v>
      </c>
      <c r="F9217" s="4">
        <f t="shared" si="1"/>
        <v>0.08037340667</v>
      </c>
      <c r="G9217" s="4">
        <f t="shared" si="2"/>
        <v>1.456796657</v>
      </c>
    </row>
    <row r="9218">
      <c r="A9218" s="1">
        <v>92.1299991607666</v>
      </c>
      <c r="B9218" s="1">
        <v>119.945404</v>
      </c>
      <c r="C9218" s="1">
        <v>0.72341394</v>
      </c>
      <c r="D9218" s="1">
        <v>-0.3119087</v>
      </c>
      <c r="E9218" s="1">
        <v>1.4808073</v>
      </c>
      <c r="F9218" s="4">
        <f t="shared" si="1"/>
        <v>0.08037932667</v>
      </c>
      <c r="G9218" s="4">
        <f t="shared" si="2"/>
        <v>1.456091274</v>
      </c>
    </row>
    <row r="9219">
      <c r="A9219" s="1">
        <v>92.140001296997</v>
      </c>
      <c r="B9219" s="1">
        <v>119.93588</v>
      </c>
      <c r="C9219" s="1">
        <v>0.7234673</v>
      </c>
      <c r="D9219" s="1">
        <v>-0.34486967</v>
      </c>
      <c r="E9219" s="1">
        <v>1.4806896</v>
      </c>
      <c r="F9219" s="4">
        <f t="shared" si="1"/>
        <v>0.08038525556</v>
      </c>
      <c r="G9219" s="4">
        <f t="shared" si="2"/>
        <v>1.455973694</v>
      </c>
    </row>
    <row r="9220">
      <c r="A9220" s="1">
        <v>92.1500034332275</v>
      </c>
      <c r="B9220" s="1">
        <v>119.92445</v>
      </c>
      <c r="C9220" s="1">
        <v>0.7235207</v>
      </c>
      <c r="D9220" s="1">
        <v>-0.359519</v>
      </c>
      <c r="E9220" s="1">
        <v>1.4805486</v>
      </c>
      <c r="F9220" s="4">
        <f t="shared" si="1"/>
        <v>0.08039118889</v>
      </c>
      <c r="G9220" s="4">
        <f t="shared" si="2"/>
        <v>1.455832583</v>
      </c>
    </row>
    <row r="9221">
      <c r="A9221" s="1">
        <v>92.1601276397705</v>
      </c>
      <c r="B9221" s="1">
        <v>119.88826</v>
      </c>
      <c r="C9221" s="1">
        <v>0.723574</v>
      </c>
      <c r="D9221" s="1">
        <v>-0.4046878</v>
      </c>
      <c r="E9221" s="1">
        <v>1.4801018</v>
      </c>
      <c r="F9221" s="4">
        <f t="shared" si="1"/>
        <v>0.08039711111</v>
      </c>
      <c r="G9221" s="4">
        <f t="shared" si="2"/>
        <v>1.455385793</v>
      </c>
    </row>
    <row r="9222">
      <c r="A9222" s="1">
        <v>92.1700000762939</v>
      </c>
      <c r="B9222" s="1">
        <v>119.89969</v>
      </c>
      <c r="C9222" s="1">
        <v>0.7236006</v>
      </c>
      <c r="D9222" s="1">
        <v>-0.44985655</v>
      </c>
      <c r="E9222" s="1">
        <v>1.4802427</v>
      </c>
      <c r="F9222" s="4">
        <f t="shared" si="1"/>
        <v>0.08040006667</v>
      </c>
      <c r="G9222" s="4">
        <f t="shared" si="2"/>
        <v>1.455526904</v>
      </c>
    </row>
    <row r="9223">
      <c r="A9223" s="1">
        <v>92.1800022125244</v>
      </c>
      <c r="B9223" s="1">
        <v>119.84064</v>
      </c>
      <c r="C9223" s="1">
        <v>0.7238006</v>
      </c>
      <c r="D9223" s="1">
        <v>-0.31435025</v>
      </c>
      <c r="E9223" s="1">
        <v>1.4795139</v>
      </c>
      <c r="F9223" s="4">
        <f t="shared" si="1"/>
        <v>0.08042228889</v>
      </c>
      <c r="G9223" s="4">
        <f t="shared" si="2"/>
        <v>1.454797891</v>
      </c>
    </row>
    <row r="9224">
      <c r="A9224" s="1">
        <v>92.1901264190673</v>
      </c>
      <c r="B9224" s="1">
        <v>119.987305</v>
      </c>
      <c r="C9224" s="1">
        <v>0.72414714</v>
      </c>
      <c r="D9224" s="1">
        <v>-0.043337606</v>
      </c>
      <c r="E9224" s="1">
        <v>1.4813246</v>
      </c>
      <c r="F9224" s="4">
        <f t="shared" si="1"/>
        <v>0.08046079333</v>
      </c>
      <c r="G9224" s="4">
        <f t="shared" si="2"/>
        <v>1.45660857</v>
      </c>
    </row>
    <row r="9225">
      <c r="A9225" s="1">
        <v>92.2001285552978</v>
      </c>
      <c r="B9225" s="1">
        <v>120.107315</v>
      </c>
      <c r="C9225" s="1">
        <v>0.72417384</v>
      </c>
      <c r="D9225" s="1">
        <v>-0.10193493</v>
      </c>
      <c r="E9225" s="1">
        <v>1.4828061</v>
      </c>
      <c r="F9225" s="4">
        <f t="shared" si="1"/>
        <v>0.08046376</v>
      </c>
      <c r="G9225" s="4">
        <f t="shared" si="2"/>
        <v>1.458090175</v>
      </c>
    </row>
    <row r="9226">
      <c r="A9226" s="1">
        <v>92.2101230621337</v>
      </c>
      <c r="B9226" s="1">
        <v>120.13398</v>
      </c>
      <c r="C9226" s="1">
        <v>0.72413385</v>
      </c>
      <c r="D9226" s="1">
        <v>-0.21912959</v>
      </c>
      <c r="E9226" s="1">
        <v>1.4831355</v>
      </c>
      <c r="F9226" s="4">
        <f t="shared" si="1"/>
        <v>0.08045931667</v>
      </c>
      <c r="G9226" s="4">
        <f t="shared" si="2"/>
        <v>1.458419373</v>
      </c>
    </row>
    <row r="9227">
      <c r="A9227" s="1">
        <v>92.2201251983642</v>
      </c>
      <c r="B9227" s="1">
        <v>120.11493</v>
      </c>
      <c r="C9227" s="1">
        <v>0.72414714</v>
      </c>
      <c r="D9227" s="1">
        <v>-0.29237625</v>
      </c>
      <c r="E9227" s="1">
        <v>1.4829003</v>
      </c>
      <c r="F9227" s="4">
        <f t="shared" si="1"/>
        <v>0.08046079333</v>
      </c>
      <c r="G9227" s="4">
        <f t="shared" si="2"/>
        <v>1.458184188</v>
      </c>
    </row>
    <row r="9228">
      <c r="A9228" s="1">
        <v>92.2299976348877</v>
      </c>
      <c r="B9228" s="1">
        <v>120.02921</v>
      </c>
      <c r="C9228" s="1">
        <v>0.7241605</v>
      </c>
      <c r="D9228" s="1">
        <v>-0.35097358</v>
      </c>
      <c r="E9228" s="1">
        <v>1.481842</v>
      </c>
      <c r="F9228" s="4">
        <f t="shared" si="1"/>
        <v>0.08046227778</v>
      </c>
      <c r="G9228" s="4">
        <f t="shared" si="2"/>
        <v>1.457125916</v>
      </c>
    </row>
    <row r="9229">
      <c r="A9229" s="1">
        <v>92.2401218414306</v>
      </c>
      <c r="B9229" s="1">
        <v>119.994934</v>
      </c>
      <c r="C9229" s="1">
        <v>0.72417384</v>
      </c>
      <c r="D9229" s="1">
        <v>-0.425441</v>
      </c>
      <c r="E9229" s="1">
        <v>1.4814186</v>
      </c>
      <c r="F9229" s="4">
        <f t="shared" si="1"/>
        <v>0.08046376</v>
      </c>
      <c r="G9229" s="4">
        <f t="shared" si="2"/>
        <v>1.456702756</v>
      </c>
    </row>
    <row r="9230">
      <c r="A9230" s="1">
        <v>92.2500019073486</v>
      </c>
      <c r="B9230" s="1">
        <v>119.94349</v>
      </c>
      <c r="C9230" s="1">
        <v>0.72429377</v>
      </c>
      <c r="D9230" s="1">
        <v>-0.3863761</v>
      </c>
      <c r="E9230" s="1">
        <v>1.4807837</v>
      </c>
      <c r="F9230" s="4">
        <f t="shared" si="1"/>
        <v>0.08047708556</v>
      </c>
      <c r="G9230" s="4">
        <f t="shared" si="2"/>
        <v>1.456067644</v>
      </c>
    </row>
    <row r="9231">
      <c r="A9231" s="1">
        <v>92.2601261138916</v>
      </c>
      <c r="B9231" s="1">
        <v>119.994934</v>
      </c>
      <c r="C9231" s="1">
        <v>0.724747</v>
      </c>
      <c r="D9231" s="1">
        <v>-0.017701276</v>
      </c>
      <c r="E9231" s="1">
        <v>1.4814186</v>
      </c>
      <c r="F9231" s="4">
        <f t="shared" si="1"/>
        <v>0.08052744444</v>
      </c>
      <c r="G9231" s="4">
        <f t="shared" si="2"/>
        <v>1.456702756</v>
      </c>
    </row>
    <row r="9232">
      <c r="A9232" s="1">
        <v>92.270128250122</v>
      </c>
      <c r="B9232" s="1">
        <v>120.18351</v>
      </c>
      <c r="C9232" s="1">
        <v>0.7248937</v>
      </c>
      <c r="D9232" s="1">
        <v>0.07385705</v>
      </c>
      <c r="E9232" s="1">
        <v>1.4837468</v>
      </c>
      <c r="F9232" s="4">
        <f t="shared" si="1"/>
        <v>0.08054374444</v>
      </c>
      <c r="G9232" s="4">
        <f t="shared" si="2"/>
        <v>1.459030854</v>
      </c>
    </row>
    <row r="9233">
      <c r="A9233" s="1">
        <v>92.2800006866455</v>
      </c>
      <c r="B9233" s="1">
        <v>120.22732</v>
      </c>
      <c r="C9233" s="1">
        <v>0.72484034</v>
      </c>
      <c r="D9233" s="1">
        <v>-0.07141549</v>
      </c>
      <c r="E9233" s="1">
        <v>1.4842877</v>
      </c>
      <c r="F9233" s="4">
        <f t="shared" si="1"/>
        <v>0.08053781556</v>
      </c>
      <c r="G9233" s="4">
        <f t="shared" si="2"/>
        <v>1.459571719</v>
      </c>
    </row>
    <row r="9234">
      <c r="A9234" s="1">
        <v>92.2901248931884</v>
      </c>
      <c r="B9234" s="1">
        <v>120.22732</v>
      </c>
      <c r="C9234" s="1">
        <v>0.7248537</v>
      </c>
      <c r="D9234" s="1">
        <v>-0.1312336</v>
      </c>
      <c r="E9234" s="1">
        <v>1.4842877</v>
      </c>
      <c r="F9234" s="4">
        <f t="shared" si="1"/>
        <v>0.0805393</v>
      </c>
      <c r="G9234" s="4">
        <f t="shared" si="2"/>
        <v>1.459571719</v>
      </c>
    </row>
    <row r="9235">
      <c r="A9235" s="1">
        <v>92.2999973297119</v>
      </c>
      <c r="B9235" s="1">
        <v>120.15112</v>
      </c>
      <c r="C9235" s="1">
        <v>0.7248937</v>
      </c>
      <c r="D9235" s="1">
        <v>-0.17640238</v>
      </c>
      <c r="E9235" s="1">
        <v>1.483347</v>
      </c>
      <c r="F9235" s="4">
        <f t="shared" si="1"/>
        <v>0.08054374444</v>
      </c>
      <c r="G9235" s="4">
        <f t="shared" si="2"/>
        <v>1.458630978</v>
      </c>
    </row>
    <row r="9236">
      <c r="A9236" s="1">
        <v>92.3101215362548</v>
      </c>
      <c r="B9236" s="1">
        <v>120.10541</v>
      </c>
      <c r="C9236" s="1">
        <v>0.724907</v>
      </c>
      <c r="D9236" s="1">
        <v>-0.23622048</v>
      </c>
      <c r="E9236" s="1">
        <v>1.4827827</v>
      </c>
      <c r="F9236" s="4">
        <f t="shared" si="1"/>
        <v>0.08054522222</v>
      </c>
      <c r="G9236" s="4">
        <f t="shared" si="2"/>
        <v>1.458066657</v>
      </c>
    </row>
    <row r="9237">
      <c r="A9237" s="1">
        <v>92.3201236724853</v>
      </c>
      <c r="B9237" s="1">
        <v>120.09969</v>
      </c>
      <c r="C9237" s="1">
        <v>0.7249603</v>
      </c>
      <c r="D9237" s="1">
        <v>-0.28138924</v>
      </c>
      <c r="E9237" s="1">
        <v>1.482712</v>
      </c>
      <c r="F9237" s="4">
        <f t="shared" si="1"/>
        <v>0.08055114444</v>
      </c>
      <c r="G9237" s="4">
        <f t="shared" si="2"/>
        <v>1.45799604</v>
      </c>
    </row>
    <row r="9238">
      <c r="A9238" s="1">
        <v>92.3300037384033</v>
      </c>
      <c r="B9238" s="1">
        <v>120.036835</v>
      </c>
      <c r="C9238" s="1">
        <v>0.72502697</v>
      </c>
      <c r="D9238" s="1">
        <v>-0.2838308</v>
      </c>
      <c r="E9238" s="1">
        <v>1.4819361</v>
      </c>
      <c r="F9238" s="4">
        <f t="shared" si="1"/>
        <v>0.08055855222</v>
      </c>
      <c r="G9238" s="4">
        <f t="shared" si="2"/>
        <v>1.457220052</v>
      </c>
    </row>
    <row r="9239">
      <c r="A9239" s="1">
        <v>92.3401279449462</v>
      </c>
      <c r="B9239" s="1">
        <v>120.038734</v>
      </c>
      <c r="C9239" s="1">
        <v>0.72512025</v>
      </c>
      <c r="D9239" s="1">
        <v>-0.25697368</v>
      </c>
      <c r="E9239" s="1">
        <v>1.4819596</v>
      </c>
      <c r="F9239" s="4">
        <f t="shared" si="1"/>
        <v>0.08056891667</v>
      </c>
      <c r="G9239" s="4">
        <f t="shared" si="2"/>
        <v>1.457243496</v>
      </c>
    </row>
    <row r="9240">
      <c r="A9240" s="1">
        <v>92.3500003814697</v>
      </c>
      <c r="B9240" s="1">
        <v>120.04255</v>
      </c>
      <c r="C9240" s="1">
        <v>0.7252136</v>
      </c>
      <c r="D9240" s="1">
        <v>-0.2459867</v>
      </c>
      <c r="E9240" s="1">
        <v>1.4820065</v>
      </c>
      <c r="F9240" s="4">
        <f t="shared" si="1"/>
        <v>0.08057928889</v>
      </c>
      <c r="G9240" s="4">
        <f t="shared" si="2"/>
        <v>1.457290607</v>
      </c>
    </row>
    <row r="9241">
      <c r="A9241" s="1">
        <v>92.3600025177002</v>
      </c>
      <c r="B9241" s="1">
        <v>120.038734</v>
      </c>
      <c r="C9241" s="1">
        <v>0.7252802</v>
      </c>
      <c r="D9241" s="1">
        <v>-0.26063603</v>
      </c>
      <c r="E9241" s="1">
        <v>1.4819596</v>
      </c>
      <c r="F9241" s="4">
        <f t="shared" si="1"/>
        <v>0.08058668889</v>
      </c>
      <c r="G9241" s="4">
        <f t="shared" si="2"/>
        <v>1.457243496</v>
      </c>
    </row>
    <row r="9242">
      <c r="A9242" s="1">
        <v>92.3701267242431</v>
      </c>
      <c r="B9242" s="1">
        <v>120.04064</v>
      </c>
      <c r="C9242" s="1">
        <v>0.7253202</v>
      </c>
      <c r="D9242" s="1">
        <v>-0.29237625</v>
      </c>
      <c r="E9242" s="1">
        <v>1.481983</v>
      </c>
      <c r="F9242" s="4">
        <f t="shared" si="1"/>
        <v>0.08059113333</v>
      </c>
      <c r="G9242" s="4">
        <f t="shared" si="2"/>
        <v>1.457267027</v>
      </c>
    </row>
    <row r="9243">
      <c r="A9243" s="1">
        <v>92.3801212310791</v>
      </c>
      <c r="B9243" s="1">
        <v>120.00065</v>
      </c>
      <c r="C9243" s="1">
        <v>0.72534686</v>
      </c>
      <c r="D9243" s="1">
        <v>-0.35219434</v>
      </c>
      <c r="E9243" s="1">
        <v>1.4814893</v>
      </c>
      <c r="F9243" s="4">
        <f t="shared" si="1"/>
        <v>0.08059409556</v>
      </c>
      <c r="G9243" s="4">
        <f t="shared" si="2"/>
        <v>1.456773323</v>
      </c>
    </row>
    <row r="9244">
      <c r="A9244" s="1">
        <v>92.390001296997</v>
      </c>
      <c r="B9244" s="1">
        <v>120.00254</v>
      </c>
      <c r="C9244" s="1">
        <v>0.72538686</v>
      </c>
      <c r="D9244" s="1">
        <v>-0.3827138</v>
      </c>
      <c r="E9244" s="1">
        <v>1.4815128</v>
      </c>
      <c r="F9244" s="4">
        <f t="shared" si="1"/>
        <v>0.08059854</v>
      </c>
      <c r="G9244" s="4">
        <f t="shared" si="2"/>
        <v>1.456796657</v>
      </c>
    </row>
    <row r="9245">
      <c r="A9245" s="1">
        <v>92.4000034332275</v>
      </c>
      <c r="B9245" s="1">
        <v>119.97779</v>
      </c>
      <c r="C9245" s="1">
        <v>0.72542685</v>
      </c>
      <c r="D9245" s="1">
        <v>-0.42788255</v>
      </c>
      <c r="E9245" s="1">
        <v>1.481207</v>
      </c>
      <c r="F9245" s="4">
        <f t="shared" si="1"/>
        <v>0.08060298333</v>
      </c>
      <c r="G9245" s="4">
        <f t="shared" si="2"/>
        <v>1.456491101</v>
      </c>
    </row>
    <row r="9246">
      <c r="A9246" s="1">
        <v>92.4099979400634</v>
      </c>
      <c r="B9246" s="1">
        <v>119.96063</v>
      </c>
      <c r="C9246" s="1">
        <v>0.7254802</v>
      </c>
      <c r="D9246" s="1">
        <v>-0.46084356</v>
      </c>
      <c r="E9246" s="1">
        <v>1.4809953</v>
      </c>
      <c r="F9246" s="4">
        <f t="shared" si="1"/>
        <v>0.08060891111</v>
      </c>
      <c r="G9246" s="4">
        <f t="shared" si="2"/>
        <v>1.456279249</v>
      </c>
    </row>
    <row r="9247">
      <c r="A9247" s="1">
        <v>92.4200000762939</v>
      </c>
      <c r="B9247" s="1">
        <v>119.956825</v>
      </c>
      <c r="C9247" s="1">
        <v>0.7256001</v>
      </c>
      <c r="D9247" s="1">
        <v>-0.42422023</v>
      </c>
      <c r="E9247" s="1">
        <v>1.4809482</v>
      </c>
      <c r="F9247" s="4">
        <f t="shared" si="1"/>
        <v>0.08062223333</v>
      </c>
      <c r="G9247" s="4">
        <f t="shared" si="2"/>
        <v>1.456232274</v>
      </c>
    </row>
    <row r="9248">
      <c r="A9248" s="1">
        <v>92.4301242828369</v>
      </c>
      <c r="B9248" s="1">
        <v>119.996826</v>
      </c>
      <c r="C9248" s="1">
        <v>0.726</v>
      </c>
      <c r="D9248" s="1">
        <v>-0.09705182</v>
      </c>
      <c r="E9248" s="1">
        <v>1.4814421</v>
      </c>
      <c r="F9248" s="4">
        <f t="shared" si="1"/>
        <v>0.08066666667</v>
      </c>
      <c r="G9248" s="4">
        <f t="shared" si="2"/>
        <v>1.456726114</v>
      </c>
    </row>
    <row r="9249">
      <c r="A9249" s="1">
        <v>92.4399967193603</v>
      </c>
      <c r="B9249" s="1">
        <v>120.2197</v>
      </c>
      <c r="C9249" s="1">
        <v>0.7261067</v>
      </c>
      <c r="D9249" s="1">
        <v>-0.059207715</v>
      </c>
      <c r="E9249" s="1">
        <v>1.4841937</v>
      </c>
      <c r="F9249" s="4">
        <f t="shared" si="1"/>
        <v>0.08067852222</v>
      </c>
      <c r="G9249" s="4">
        <f t="shared" si="2"/>
        <v>1.459477644</v>
      </c>
    </row>
    <row r="9250">
      <c r="A9250" s="1">
        <v>92.4499988555908</v>
      </c>
      <c r="B9250" s="1">
        <v>120.23685</v>
      </c>
      <c r="C9250" s="1">
        <v>0.72601336</v>
      </c>
      <c r="D9250" s="1">
        <v>-0.23133737</v>
      </c>
      <c r="E9250" s="1">
        <v>1.4844053</v>
      </c>
      <c r="F9250" s="4">
        <f t="shared" si="1"/>
        <v>0.08066815111</v>
      </c>
      <c r="G9250" s="4">
        <f t="shared" si="2"/>
        <v>1.459689373</v>
      </c>
    </row>
    <row r="9251">
      <c r="A9251" s="1">
        <v>92.4600009918212</v>
      </c>
      <c r="B9251" s="1">
        <v>120.17208</v>
      </c>
      <c r="C9251" s="1">
        <v>0.72601336</v>
      </c>
      <c r="D9251" s="1">
        <v>-0.31923336</v>
      </c>
      <c r="E9251" s="1">
        <v>1.4836057</v>
      </c>
      <c r="F9251" s="4">
        <f t="shared" si="1"/>
        <v>0.08066815111</v>
      </c>
      <c r="G9251" s="4">
        <f t="shared" si="2"/>
        <v>1.458889743</v>
      </c>
    </row>
    <row r="9252">
      <c r="A9252" s="1">
        <v>92.4700031280517</v>
      </c>
      <c r="B9252" s="1">
        <v>120.1416</v>
      </c>
      <c r="C9252" s="1">
        <v>0.72604</v>
      </c>
      <c r="D9252" s="1">
        <v>-0.36440212</v>
      </c>
      <c r="E9252" s="1">
        <v>1.4832295</v>
      </c>
      <c r="F9252" s="4">
        <f t="shared" si="1"/>
        <v>0.08067111111</v>
      </c>
      <c r="G9252" s="4">
        <f t="shared" si="2"/>
        <v>1.458513447</v>
      </c>
    </row>
    <row r="9253">
      <c r="A9253" s="1">
        <v>92.4801273345947</v>
      </c>
      <c r="B9253" s="1">
        <v>120.05588</v>
      </c>
      <c r="C9253" s="1">
        <v>0.72604</v>
      </c>
      <c r="D9253" s="1">
        <v>-0.4522981</v>
      </c>
      <c r="E9253" s="1">
        <v>1.4821712</v>
      </c>
      <c r="F9253" s="4">
        <f t="shared" si="1"/>
        <v>0.08067111111</v>
      </c>
      <c r="G9253" s="4">
        <f t="shared" si="2"/>
        <v>1.457455175</v>
      </c>
    </row>
    <row r="9254">
      <c r="A9254" s="1">
        <v>92.4901218414306</v>
      </c>
      <c r="B9254" s="1">
        <v>120.038734</v>
      </c>
      <c r="C9254" s="1">
        <v>0.7262933</v>
      </c>
      <c r="D9254" s="1">
        <v>-0.27894768</v>
      </c>
      <c r="E9254" s="1">
        <v>1.4819596</v>
      </c>
      <c r="F9254" s="4">
        <f t="shared" si="1"/>
        <v>0.08069925556</v>
      </c>
      <c r="G9254" s="4">
        <f t="shared" si="2"/>
        <v>1.457243496</v>
      </c>
    </row>
    <row r="9255">
      <c r="A9255" s="1">
        <v>92.5000019073486</v>
      </c>
      <c r="B9255" s="1">
        <v>120.15303</v>
      </c>
      <c r="C9255" s="1">
        <v>0.72666657</v>
      </c>
      <c r="D9255" s="1">
        <v>0.021363609</v>
      </c>
      <c r="E9255" s="1">
        <v>1.4833705</v>
      </c>
      <c r="F9255" s="4">
        <f t="shared" si="1"/>
        <v>0.08074073</v>
      </c>
      <c r="G9255" s="4">
        <f t="shared" si="2"/>
        <v>1.458654558</v>
      </c>
    </row>
    <row r="9256">
      <c r="A9256" s="1">
        <v>92.5099964141845</v>
      </c>
      <c r="B9256" s="1">
        <v>120.27304</v>
      </c>
      <c r="C9256" s="1">
        <v>0.72667986</v>
      </c>
      <c r="D9256" s="1">
        <v>-0.037233718</v>
      </c>
      <c r="E9256" s="1">
        <v>1.4848522</v>
      </c>
      <c r="F9256" s="4">
        <f t="shared" si="1"/>
        <v>0.08074220667</v>
      </c>
      <c r="G9256" s="4">
        <f t="shared" si="2"/>
        <v>1.460136163</v>
      </c>
    </row>
    <row r="9257">
      <c r="A9257" s="1">
        <v>92.519998550415</v>
      </c>
      <c r="B9257" s="1">
        <v>120.30733</v>
      </c>
      <c r="C9257" s="1">
        <v>0.7266399</v>
      </c>
      <c r="D9257" s="1">
        <v>-0.16785693</v>
      </c>
      <c r="E9257" s="1">
        <v>1.4852754</v>
      </c>
      <c r="F9257" s="4">
        <f t="shared" si="1"/>
        <v>0.08073776667</v>
      </c>
      <c r="G9257" s="4">
        <f t="shared" si="2"/>
        <v>1.460559496</v>
      </c>
    </row>
    <row r="9258">
      <c r="A9258" s="1">
        <v>92.5300006866455</v>
      </c>
      <c r="B9258" s="1">
        <v>120.22732</v>
      </c>
      <c r="C9258" s="1">
        <v>0.72667986</v>
      </c>
      <c r="D9258" s="1">
        <v>-0.1971556</v>
      </c>
      <c r="E9258" s="1">
        <v>1.4842877</v>
      </c>
      <c r="F9258" s="4">
        <f t="shared" si="1"/>
        <v>0.08074220667</v>
      </c>
      <c r="G9258" s="4">
        <f t="shared" si="2"/>
        <v>1.459571719</v>
      </c>
    </row>
    <row r="9259">
      <c r="A9259" s="1">
        <v>92.5400028228759</v>
      </c>
      <c r="B9259" s="1">
        <v>120.23494</v>
      </c>
      <c r="C9259" s="1">
        <v>0.7266932</v>
      </c>
      <c r="D9259" s="1">
        <v>-0.27040225</v>
      </c>
      <c r="E9259" s="1">
        <v>1.4843818</v>
      </c>
      <c r="F9259" s="4">
        <f t="shared" si="1"/>
        <v>0.08074368889</v>
      </c>
      <c r="G9259" s="4">
        <f t="shared" si="2"/>
        <v>1.459665793</v>
      </c>
    </row>
    <row r="9260">
      <c r="A9260" s="1">
        <v>92.5499973297119</v>
      </c>
      <c r="B9260" s="1">
        <v>120.19494</v>
      </c>
      <c r="C9260" s="1">
        <v>0.72670656</v>
      </c>
      <c r="D9260" s="1">
        <v>-0.33022034</v>
      </c>
      <c r="E9260" s="1">
        <v>1.4838879</v>
      </c>
      <c r="F9260" s="4">
        <f t="shared" si="1"/>
        <v>0.08074517333</v>
      </c>
      <c r="G9260" s="4">
        <f t="shared" si="2"/>
        <v>1.459171965</v>
      </c>
    </row>
    <row r="9261">
      <c r="A9261" s="1">
        <v>92.5599994659423</v>
      </c>
      <c r="B9261" s="1">
        <v>120.13398</v>
      </c>
      <c r="C9261" s="1">
        <v>0.7267332</v>
      </c>
      <c r="D9261" s="1">
        <v>-0.39003846</v>
      </c>
      <c r="E9261" s="1">
        <v>1.4831355</v>
      </c>
      <c r="F9261" s="4">
        <f t="shared" si="1"/>
        <v>0.08074813333</v>
      </c>
      <c r="G9261" s="4">
        <f t="shared" si="2"/>
        <v>1.458419373</v>
      </c>
    </row>
    <row r="9262">
      <c r="A9262" s="1">
        <v>92.5701236724853</v>
      </c>
      <c r="B9262" s="1">
        <v>120.11684</v>
      </c>
      <c r="C9262" s="1">
        <v>0.7268132</v>
      </c>
      <c r="D9262" s="1">
        <v>-0.39003846</v>
      </c>
      <c r="E9262" s="1">
        <v>1.4829236</v>
      </c>
      <c r="F9262" s="4">
        <f t="shared" si="1"/>
        <v>0.08075702222</v>
      </c>
      <c r="G9262" s="4">
        <f t="shared" si="2"/>
        <v>1.458207768</v>
      </c>
    </row>
    <row r="9263">
      <c r="A9263" s="1">
        <v>92.5800037384033</v>
      </c>
      <c r="B9263" s="1">
        <v>120.069214</v>
      </c>
      <c r="C9263" s="1">
        <v>0.72691983</v>
      </c>
      <c r="D9263" s="1">
        <v>-0.35219434</v>
      </c>
      <c r="E9263" s="1">
        <v>1.4823357</v>
      </c>
      <c r="F9263" s="4">
        <f t="shared" si="1"/>
        <v>0.08076887</v>
      </c>
      <c r="G9263" s="4">
        <f t="shared" si="2"/>
        <v>1.457619793</v>
      </c>
    </row>
    <row r="9264">
      <c r="A9264" s="1">
        <v>92.5899982452392</v>
      </c>
      <c r="B9264" s="1">
        <v>120.08255</v>
      </c>
      <c r="C9264" s="1">
        <v>0.7270131</v>
      </c>
      <c r="D9264" s="1">
        <v>-0.33998656</v>
      </c>
      <c r="E9264" s="1">
        <v>1.4825004</v>
      </c>
      <c r="F9264" s="4">
        <f t="shared" si="1"/>
        <v>0.08077923333</v>
      </c>
      <c r="G9264" s="4">
        <f t="shared" si="2"/>
        <v>1.457784435</v>
      </c>
    </row>
    <row r="9265">
      <c r="A9265" s="1">
        <v>92.6000003814697</v>
      </c>
      <c r="B9265" s="1">
        <v>120.08636</v>
      </c>
      <c r="C9265" s="1">
        <v>0.72706646</v>
      </c>
      <c r="D9265" s="1">
        <v>-0.37294757</v>
      </c>
      <c r="E9265" s="1">
        <v>1.4825475</v>
      </c>
      <c r="F9265" s="4">
        <f t="shared" si="1"/>
        <v>0.08078516222</v>
      </c>
      <c r="G9265" s="4">
        <f t="shared" si="2"/>
        <v>1.457831472</v>
      </c>
    </row>
    <row r="9266">
      <c r="A9266" s="1">
        <v>92.6100025177002</v>
      </c>
      <c r="B9266" s="1">
        <v>120.078735</v>
      </c>
      <c r="C9266" s="1">
        <v>0.7270931</v>
      </c>
      <c r="D9266" s="1">
        <v>-0.41689557</v>
      </c>
      <c r="E9266" s="1">
        <v>1.4824532</v>
      </c>
      <c r="F9266" s="4">
        <f t="shared" si="1"/>
        <v>0.08078812222</v>
      </c>
      <c r="G9266" s="4">
        <f t="shared" si="2"/>
        <v>1.457737336</v>
      </c>
    </row>
    <row r="9267">
      <c r="A9267" s="1">
        <v>92.6199970245361</v>
      </c>
      <c r="B9267" s="1">
        <v>120.08255</v>
      </c>
      <c r="C9267" s="1">
        <v>0.72714645</v>
      </c>
      <c r="D9267" s="1">
        <v>-0.44985655</v>
      </c>
      <c r="E9267" s="1">
        <v>1.4825004</v>
      </c>
      <c r="F9267" s="4">
        <f t="shared" si="1"/>
        <v>0.08079405</v>
      </c>
      <c r="G9267" s="4">
        <f t="shared" si="2"/>
        <v>1.457784435</v>
      </c>
    </row>
    <row r="9268">
      <c r="A9268" s="1">
        <v>92.6301212310791</v>
      </c>
      <c r="B9268" s="1">
        <v>120.09207</v>
      </c>
      <c r="C9268" s="1">
        <v>0.72753304</v>
      </c>
      <c r="D9268" s="1">
        <v>-0.13611671</v>
      </c>
      <c r="E9268" s="1">
        <v>1.482618</v>
      </c>
      <c r="F9268" s="4">
        <f t="shared" si="1"/>
        <v>0.08083700444</v>
      </c>
      <c r="G9268" s="4">
        <f t="shared" si="2"/>
        <v>1.457901965</v>
      </c>
    </row>
    <row r="9269">
      <c r="A9269" s="1">
        <v>92.6401233673095</v>
      </c>
      <c r="B9269" s="1">
        <v>120.22542</v>
      </c>
      <c r="C9269" s="1">
        <v>0.7276263</v>
      </c>
      <c r="D9269" s="1">
        <v>-0.11292193</v>
      </c>
      <c r="E9269" s="1">
        <v>1.4842643</v>
      </c>
      <c r="F9269" s="4">
        <f t="shared" si="1"/>
        <v>0.08084736667</v>
      </c>
      <c r="G9269" s="4">
        <f t="shared" si="2"/>
        <v>1.459548262</v>
      </c>
    </row>
    <row r="9270">
      <c r="A9270" s="1">
        <v>92.6500034332275</v>
      </c>
      <c r="B9270" s="1">
        <v>120.25399</v>
      </c>
      <c r="C9270" s="1">
        <v>0.72753304</v>
      </c>
      <c r="D9270" s="1">
        <v>-0.29848012</v>
      </c>
      <c r="E9270" s="1">
        <v>1.484617</v>
      </c>
      <c r="F9270" s="4">
        <f t="shared" si="1"/>
        <v>0.08083700444</v>
      </c>
      <c r="G9270" s="4">
        <f t="shared" si="2"/>
        <v>1.459900978</v>
      </c>
    </row>
    <row r="9271">
      <c r="A9271" s="1">
        <v>92.6599979400634</v>
      </c>
      <c r="B9271" s="1">
        <v>120.2216</v>
      </c>
      <c r="C9271" s="1">
        <v>0.7275064</v>
      </c>
      <c r="D9271" s="1">
        <v>-0.40102544</v>
      </c>
      <c r="E9271" s="1">
        <v>1.484217</v>
      </c>
      <c r="F9271" s="4">
        <f t="shared" si="1"/>
        <v>0.08083404444</v>
      </c>
      <c r="G9271" s="4">
        <f t="shared" si="2"/>
        <v>1.459501101</v>
      </c>
    </row>
    <row r="9272">
      <c r="A9272" s="1">
        <v>92.6701221466064</v>
      </c>
      <c r="B9272" s="1">
        <v>120.189224</v>
      </c>
      <c r="C9272" s="1">
        <v>0.72753304</v>
      </c>
      <c r="D9272" s="1">
        <v>-0.46084356</v>
      </c>
      <c r="E9272" s="1">
        <v>1.4838175</v>
      </c>
      <c r="F9272" s="4">
        <f t="shared" si="1"/>
        <v>0.08083700444</v>
      </c>
      <c r="G9272" s="4">
        <f t="shared" si="2"/>
        <v>1.459101398</v>
      </c>
    </row>
    <row r="9273">
      <c r="A9273" s="1">
        <v>92.6800022125244</v>
      </c>
      <c r="B9273" s="1">
        <v>120.107315</v>
      </c>
      <c r="C9273" s="1">
        <v>0.7277063</v>
      </c>
      <c r="D9273" s="1">
        <v>-0.36806446</v>
      </c>
      <c r="E9273" s="1">
        <v>1.4828061</v>
      </c>
      <c r="F9273" s="4">
        <f t="shared" si="1"/>
        <v>0.08085625556</v>
      </c>
      <c r="G9273" s="4">
        <f t="shared" si="2"/>
        <v>1.458090175</v>
      </c>
    </row>
    <row r="9274">
      <c r="A9274" s="1">
        <v>92.6901264190673</v>
      </c>
      <c r="B9274" s="1">
        <v>120.21399</v>
      </c>
      <c r="C9274" s="1">
        <v>0.7281062</v>
      </c>
      <c r="D9274" s="1">
        <v>-0.039675273</v>
      </c>
      <c r="E9274" s="1">
        <v>1.4841231</v>
      </c>
      <c r="F9274" s="4">
        <f t="shared" si="1"/>
        <v>0.08090068889</v>
      </c>
      <c r="G9274" s="4">
        <f t="shared" si="2"/>
        <v>1.459407151</v>
      </c>
    </row>
    <row r="9275">
      <c r="A9275" s="1">
        <v>92.7001285552978</v>
      </c>
      <c r="B9275" s="1">
        <v>120.34352</v>
      </c>
      <c r="C9275" s="1">
        <v>0.72813284</v>
      </c>
      <c r="D9275" s="1">
        <v>-0.08606482</v>
      </c>
      <c r="E9275" s="1">
        <v>1.4857223</v>
      </c>
      <c r="F9275" s="4">
        <f t="shared" si="1"/>
        <v>0.08090364889</v>
      </c>
      <c r="G9275" s="4">
        <f t="shared" si="2"/>
        <v>1.461006286</v>
      </c>
    </row>
    <row r="9276">
      <c r="A9276" s="1">
        <v>92.7100009918212</v>
      </c>
      <c r="B9276" s="1">
        <v>120.33781</v>
      </c>
      <c r="C9276" s="1">
        <v>0.72807956</v>
      </c>
      <c r="D9276" s="1">
        <v>-0.21424648</v>
      </c>
      <c r="E9276" s="1">
        <v>1.4856517</v>
      </c>
      <c r="F9276" s="4">
        <f t="shared" si="1"/>
        <v>0.08089772889</v>
      </c>
      <c r="G9276" s="4">
        <f t="shared" si="2"/>
        <v>1.460935793</v>
      </c>
    </row>
    <row r="9277">
      <c r="A9277" s="1">
        <v>92.7201251983642</v>
      </c>
      <c r="B9277" s="1">
        <v>120.32638</v>
      </c>
      <c r="C9277" s="1">
        <v>0.72809285</v>
      </c>
      <c r="D9277" s="1">
        <v>-0.28749314</v>
      </c>
      <c r="E9277" s="1">
        <v>1.4855106</v>
      </c>
      <c r="F9277" s="4">
        <f t="shared" si="1"/>
        <v>0.08089920556</v>
      </c>
      <c r="G9277" s="4">
        <f t="shared" si="2"/>
        <v>1.460794681</v>
      </c>
    </row>
    <row r="9278">
      <c r="A9278" s="1">
        <v>92.7299976348877</v>
      </c>
      <c r="B9278" s="1">
        <v>120.25208</v>
      </c>
      <c r="C9278" s="1">
        <v>0.7281062</v>
      </c>
      <c r="D9278" s="1">
        <v>-0.36196056</v>
      </c>
      <c r="E9278" s="1">
        <v>1.4845934</v>
      </c>
      <c r="F9278" s="4">
        <f t="shared" si="1"/>
        <v>0.08090068889</v>
      </c>
      <c r="G9278" s="4">
        <f t="shared" si="2"/>
        <v>1.459877398</v>
      </c>
    </row>
    <row r="9279">
      <c r="A9279" s="1">
        <v>92.7401218414306</v>
      </c>
      <c r="B9279" s="1">
        <v>120.21589</v>
      </c>
      <c r="C9279" s="1">
        <v>0.72811955</v>
      </c>
      <c r="D9279" s="1">
        <v>-0.4205579</v>
      </c>
      <c r="E9279" s="1">
        <v>1.4841466</v>
      </c>
      <c r="F9279" s="4">
        <f t="shared" si="1"/>
        <v>0.08090217222</v>
      </c>
      <c r="G9279" s="4">
        <f t="shared" si="2"/>
        <v>1.459430607</v>
      </c>
    </row>
    <row r="9280">
      <c r="A9280" s="1">
        <v>92.7500019073486</v>
      </c>
      <c r="B9280" s="1">
        <v>120.17208</v>
      </c>
      <c r="C9280" s="1">
        <v>0.7282662</v>
      </c>
      <c r="D9280" s="1">
        <v>-0.3558567</v>
      </c>
      <c r="E9280" s="1">
        <v>1.4836057</v>
      </c>
      <c r="F9280" s="4">
        <f t="shared" si="1"/>
        <v>0.08091846667</v>
      </c>
      <c r="G9280" s="4">
        <f t="shared" si="2"/>
        <v>1.458889743</v>
      </c>
    </row>
    <row r="9281">
      <c r="A9281" s="1">
        <v>92.7601261138916</v>
      </c>
      <c r="B9281" s="1">
        <v>120.22542</v>
      </c>
      <c r="C9281" s="1">
        <v>0.7287194</v>
      </c>
      <c r="D9281" s="5">
        <v>-6.103888E-4</v>
      </c>
      <c r="E9281" s="1">
        <v>1.4842643</v>
      </c>
      <c r="F9281" s="4">
        <f t="shared" si="1"/>
        <v>0.08096882222</v>
      </c>
      <c r="G9281" s="4">
        <f t="shared" si="2"/>
        <v>1.459548262</v>
      </c>
    </row>
    <row r="9282">
      <c r="A9282" s="1">
        <v>92.769998550415</v>
      </c>
      <c r="B9282" s="1">
        <v>120.39876</v>
      </c>
      <c r="C9282" s="1">
        <v>0.72882605</v>
      </c>
      <c r="D9282" s="1">
        <v>0.0653116</v>
      </c>
      <c r="E9282" s="1">
        <v>1.4864041</v>
      </c>
      <c r="F9282" s="4">
        <f t="shared" si="1"/>
        <v>0.08098067222</v>
      </c>
      <c r="G9282" s="4">
        <f t="shared" si="2"/>
        <v>1.461688262</v>
      </c>
    </row>
    <row r="9283">
      <c r="A9283" s="1">
        <v>92.7800006866455</v>
      </c>
      <c r="B9283" s="1">
        <v>120.49209</v>
      </c>
      <c r="C9283" s="1">
        <v>0.7287594</v>
      </c>
      <c r="D9283" s="1">
        <v>-0.089727156</v>
      </c>
      <c r="E9283" s="1">
        <v>1.4875566</v>
      </c>
      <c r="F9283" s="4">
        <f t="shared" si="1"/>
        <v>0.08097326667</v>
      </c>
      <c r="G9283" s="4">
        <f t="shared" si="2"/>
        <v>1.462840484</v>
      </c>
    </row>
    <row r="9284">
      <c r="A9284" s="1">
        <v>92.7901248931884</v>
      </c>
      <c r="B9284" s="1">
        <v>120.46734</v>
      </c>
      <c r="C9284" s="1">
        <v>0.72878605</v>
      </c>
      <c r="D9284" s="1">
        <v>-0.14954527</v>
      </c>
      <c r="E9284" s="1">
        <v>1.4872508</v>
      </c>
      <c r="F9284" s="4">
        <f t="shared" si="1"/>
        <v>0.08097622778</v>
      </c>
      <c r="G9284" s="4">
        <f t="shared" si="2"/>
        <v>1.462534928</v>
      </c>
    </row>
    <row r="9285">
      <c r="A9285" s="1">
        <v>92.8001270294189</v>
      </c>
      <c r="B9285" s="1">
        <v>120.41019</v>
      </c>
      <c r="C9285" s="1">
        <v>0.72881275</v>
      </c>
      <c r="D9285" s="1">
        <v>-0.19471404</v>
      </c>
      <c r="E9285" s="1">
        <v>1.4865452</v>
      </c>
      <c r="F9285" s="4">
        <f t="shared" si="1"/>
        <v>0.08097919444</v>
      </c>
      <c r="G9285" s="4">
        <f t="shared" si="2"/>
        <v>1.461829373</v>
      </c>
    </row>
    <row r="9286">
      <c r="A9286" s="1">
        <v>92.8101215362548</v>
      </c>
      <c r="B9286" s="1">
        <v>120.34733</v>
      </c>
      <c r="C9286" s="1">
        <v>0.72882605</v>
      </c>
      <c r="D9286" s="1">
        <v>-0.26918146</v>
      </c>
      <c r="E9286" s="1">
        <v>1.4857693</v>
      </c>
      <c r="F9286" s="4">
        <f t="shared" si="1"/>
        <v>0.08098067222</v>
      </c>
      <c r="G9286" s="4">
        <f t="shared" si="2"/>
        <v>1.461053323</v>
      </c>
    </row>
    <row r="9287">
      <c r="A9287" s="1">
        <v>92.8201236724853</v>
      </c>
      <c r="B9287" s="1">
        <v>120.318756</v>
      </c>
      <c r="C9287" s="1">
        <v>0.7288794</v>
      </c>
      <c r="D9287" s="1">
        <v>-0.28627235</v>
      </c>
      <c r="E9287" s="1">
        <v>1.4854165</v>
      </c>
      <c r="F9287" s="4">
        <f t="shared" si="1"/>
        <v>0.0809866</v>
      </c>
      <c r="G9287" s="4">
        <f t="shared" si="2"/>
        <v>1.460700558</v>
      </c>
    </row>
    <row r="9288">
      <c r="A9288" s="1">
        <v>92.8300037384033</v>
      </c>
      <c r="B9288" s="1">
        <v>120.259705</v>
      </c>
      <c r="C9288" s="1">
        <v>0.72894603</v>
      </c>
      <c r="D9288" s="1">
        <v>-0.30336323</v>
      </c>
      <c r="E9288" s="1">
        <v>1.4846874</v>
      </c>
      <c r="F9288" s="4">
        <f t="shared" si="1"/>
        <v>0.08099400333</v>
      </c>
      <c r="G9288" s="4">
        <f t="shared" si="2"/>
        <v>1.459971533</v>
      </c>
    </row>
    <row r="9289">
      <c r="A9289" s="1">
        <v>92.8399982452392</v>
      </c>
      <c r="B9289" s="1">
        <v>120.278755</v>
      </c>
      <c r="C9289" s="1">
        <v>0.72905266</v>
      </c>
      <c r="D9289" s="1">
        <v>-0.27894768</v>
      </c>
      <c r="E9289" s="1">
        <v>1.4849226</v>
      </c>
      <c r="F9289" s="4">
        <f t="shared" si="1"/>
        <v>0.08100585111</v>
      </c>
      <c r="G9289" s="4">
        <f t="shared" si="2"/>
        <v>1.460206719</v>
      </c>
    </row>
    <row r="9290">
      <c r="A9290" s="1">
        <v>92.8500003814697</v>
      </c>
      <c r="B9290" s="1">
        <v>120.27685</v>
      </c>
      <c r="C9290" s="1">
        <v>0.72914594</v>
      </c>
      <c r="D9290" s="1">
        <v>-0.25453213</v>
      </c>
      <c r="E9290" s="1">
        <v>1.484899</v>
      </c>
      <c r="F9290" s="4">
        <f t="shared" si="1"/>
        <v>0.08101621556</v>
      </c>
      <c r="G9290" s="4">
        <f t="shared" si="2"/>
        <v>1.4601832</v>
      </c>
    </row>
    <row r="9291">
      <c r="A9291" s="1">
        <v>92.8601245880127</v>
      </c>
      <c r="B9291" s="1">
        <v>120.26351</v>
      </c>
      <c r="C9291" s="1">
        <v>0.72918594</v>
      </c>
      <c r="D9291" s="1">
        <v>-0.30092168</v>
      </c>
      <c r="E9291" s="1">
        <v>1.4847345</v>
      </c>
      <c r="F9291" s="4">
        <f t="shared" si="1"/>
        <v>0.08102066</v>
      </c>
      <c r="G9291" s="4">
        <f t="shared" si="2"/>
        <v>1.460018509</v>
      </c>
    </row>
    <row r="9292">
      <c r="A9292" s="1">
        <v>92.8699970245361</v>
      </c>
      <c r="B9292" s="1">
        <v>120.28828</v>
      </c>
      <c r="C9292" s="1">
        <v>0.7291993</v>
      </c>
      <c r="D9292" s="1">
        <v>-0.37416834</v>
      </c>
      <c r="E9292" s="1">
        <v>1.4850402</v>
      </c>
      <c r="F9292" s="4">
        <f t="shared" si="1"/>
        <v>0.08102214444</v>
      </c>
      <c r="G9292" s="4">
        <f t="shared" si="2"/>
        <v>1.460324311</v>
      </c>
    </row>
    <row r="9293">
      <c r="A9293" s="1">
        <v>92.8799991607666</v>
      </c>
      <c r="B9293" s="1">
        <v>120.23875</v>
      </c>
      <c r="C9293" s="1">
        <v>0.72922593</v>
      </c>
      <c r="D9293" s="1">
        <v>-0.41933712</v>
      </c>
      <c r="E9293" s="1">
        <v>1.4844286</v>
      </c>
      <c r="F9293" s="4">
        <f t="shared" si="1"/>
        <v>0.08102510333</v>
      </c>
      <c r="G9293" s="4">
        <f t="shared" si="2"/>
        <v>1.45971283</v>
      </c>
    </row>
    <row r="9294">
      <c r="A9294" s="1">
        <v>92.890001296997</v>
      </c>
      <c r="B9294" s="1">
        <v>120.22542</v>
      </c>
      <c r="C9294" s="1">
        <v>0.7292659</v>
      </c>
      <c r="D9294" s="1">
        <v>-0.46450588</v>
      </c>
      <c r="E9294" s="1">
        <v>1.4842643</v>
      </c>
      <c r="F9294" s="4">
        <f t="shared" si="1"/>
        <v>0.08102954444</v>
      </c>
      <c r="G9294" s="4">
        <f t="shared" si="2"/>
        <v>1.459548262</v>
      </c>
    </row>
    <row r="9295">
      <c r="A9295" s="1">
        <v>92.90012550354</v>
      </c>
      <c r="B9295" s="1">
        <v>120.22542</v>
      </c>
      <c r="C9295" s="1">
        <v>0.7296392</v>
      </c>
      <c r="D9295" s="1">
        <v>-0.17762315</v>
      </c>
      <c r="E9295" s="1">
        <v>1.4842643</v>
      </c>
      <c r="F9295" s="4">
        <f t="shared" si="1"/>
        <v>0.08107102222</v>
      </c>
      <c r="G9295" s="4">
        <f t="shared" si="2"/>
        <v>1.459548262</v>
      </c>
    </row>
    <row r="9296">
      <c r="A9296" s="1">
        <v>92.9099979400634</v>
      </c>
      <c r="B9296" s="1">
        <v>120.36638</v>
      </c>
      <c r="C9296" s="1">
        <v>0.7298391</v>
      </c>
      <c r="D9296" s="1">
        <v>-0.028688274</v>
      </c>
      <c r="E9296" s="1">
        <v>1.4860045</v>
      </c>
      <c r="F9296" s="4">
        <f t="shared" si="1"/>
        <v>0.08109323333</v>
      </c>
      <c r="G9296" s="4">
        <f t="shared" si="2"/>
        <v>1.461288509</v>
      </c>
    </row>
    <row r="9297">
      <c r="A9297" s="1">
        <v>92.9201221466064</v>
      </c>
      <c r="B9297" s="1">
        <v>120.48067</v>
      </c>
      <c r="C9297" s="1">
        <v>0.72977245</v>
      </c>
      <c r="D9297" s="1">
        <v>-0.18738937</v>
      </c>
      <c r="E9297" s="1">
        <v>1.4874154</v>
      </c>
      <c r="F9297" s="4">
        <f t="shared" si="1"/>
        <v>0.08108582778</v>
      </c>
      <c r="G9297" s="4">
        <f t="shared" si="2"/>
        <v>1.462699496</v>
      </c>
    </row>
    <row r="9298">
      <c r="A9298" s="1">
        <v>92.9301242828369</v>
      </c>
      <c r="B9298" s="1">
        <v>120.44257</v>
      </c>
      <c r="C9298" s="1">
        <v>0.7297458</v>
      </c>
      <c r="D9298" s="1">
        <v>-0.28749314</v>
      </c>
      <c r="E9298" s="1">
        <v>1.4869452</v>
      </c>
      <c r="F9298" s="4">
        <f t="shared" si="1"/>
        <v>0.08108286667</v>
      </c>
      <c r="G9298" s="4">
        <f t="shared" si="2"/>
        <v>1.462229126</v>
      </c>
    </row>
    <row r="9299">
      <c r="A9299" s="1">
        <v>92.9399967193603</v>
      </c>
      <c r="B9299" s="1">
        <v>120.421616</v>
      </c>
      <c r="C9299" s="1">
        <v>0.72977245</v>
      </c>
      <c r="D9299" s="1">
        <v>-0.34853202</v>
      </c>
      <c r="E9299" s="1">
        <v>1.4866863</v>
      </c>
      <c r="F9299" s="4">
        <f t="shared" si="1"/>
        <v>0.08108582778</v>
      </c>
      <c r="G9299" s="4">
        <f t="shared" si="2"/>
        <v>1.461970435</v>
      </c>
    </row>
    <row r="9300">
      <c r="A9300" s="1">
        <v>92.9499988555908</v>
      </c>
      <c r="B9300" s="1">
        <v>120.37399</v>
      </c>
      <c r="C9300" s="1">
        <v>0.7297858</v>
      </c>
      <c r="D9300" s="1">
        <v>-0.42177868</v>
      </c>
      <c r="E9300" s="1">
        <v>1.4860984</v>
      </c>
      <c r="F9300" s="4">
        <f t="shared" si="1"/>
        <v>0.08108731111</v>
      </c>
      <c r="G9300" s="4">
        <f t="shared" si="2"/>
        <v>1.461382459</v>
      </c>
    </row>
    <row r="9301">
      <c r="A9301" s="1">
        <v>92.9601230621337</v>
      </c>
      <c r="B9301" s="1">
        <v>120.28828</v>
      </c>
      <c r="C9301" s="1">
        <v>0.7298391</v>
      </c>
      <c r="D9301" s="1">
        <v>-0.4535189</v>
      </c>
      <c r="E9301" s="1">
        <v>1.4850402</v>
      </c>
      <c r="F9301" s="4">
        <f t="shared" si="1"/>
        <v>0.08109323333</v>
      </c>
      <c r="G9301" s="4">
        <f t="shared" si="2"/>
        <v>1.460324311</v>
      </c>
    </row>
    <row r="9302">
      <c r="A9302" s="1">
        <v>92.9700031280517</v>
      </c>
      <c r="B9302" s="1">
        <v>120.32828</v>
      </c>
      <c r="C9302" s="1">
        <v>0.73023903</v>
      </c>
      <c r="D9302" s="1">
        <v>-0.11170115</v>
      </c>
      <c r="E9302" s="1">
        <v>1.4855341</v>
      </c>
      <c r="F9302" s="4">
        <f t="shared" si="1"/>
        <v>0.08113767</v>
      </c>
      <c r="G9302" s="4">
        <f t="shared" si="2"/>
        <v>1.460818138</v>
      </c>
    </row>
    <row r="9303">
      <c r="A9303" s="1">
        <v>92.9799976348877</v>
      </c>
      <c r="B9303" s="1">
        <v>120.44638</v>
      </c>
      <c r="C9303" s="1">
        <v>0.730479</v>
      </c>
      <c r="D9303" s="1">
        <v>0.06287005</v>
      </c>
      <c r="E9303" s="1">
        <v>1.486992</v>
      </c>
      <c r="F9303" s="4">
        <f t="shared" si="1"/>
        <v>0.08116433333</v>
      </c>
      <c r="G9303" s="4">
        <f t="shared" si="2"/>
        <v>1.462276163</v>
      </c>
    </row>
    <row r="9304">
      <c r="A9304" s="1">
        <v>92.9899997711181</v>
      </c>
      <c r="B9304" s="1">
        <v>120.58733</v>
      </c>
      <c r="C9304" s="1">
        <v>0.730439</v>
      </c>
      <c r="D9304" s="1">
        <v>-0.064090826</v>
      </c>
      <c r="E9304" s="1">
        <v>1.4887322</v>
      </c>
      <c r="F9304" s="4">
        <f t="shared" si="1"/>
        <v>0.08115988889</v>
      </c>
      <c r="G9304" s="4">
        <f t="shared" si="2"/>
        <v>1.464016286</v>
      </c>
    </row>
    <row r="9305">
      <c r="A9305" s="1">
        <v>93.0000019073486</v>
      </c>
      <c r="B9305" s="1">
        <v>120.57781</v>
      </c>
      <c r="C9305" s="1">
        <v>0.730439</v>
      </c>
      <c r="D9305" s="1">
        <v>-0.15076604</v>
      </c>
      <c r="E9305" s="1">
        <v>1.4886148</v>
      </c>
      <c r="F9305" s="4">
        <f t="shared" si="1"/>
        <v>0.08115988889</v>
      </c>
      <c r="G9305" s="4">
        <f t="shared" si="2"/>
        <v>1.463898756</v>
      </c>
    </row>
    <row r="9306">
      <c r="A9306" s="1">
        <v>93.0101261138916</v>
      </c>
      <c r="B9306" s="1">
        <v>120.513054</v>
      </c>
      <c r="C9306" s="1">
        <v>0.730479</v>
      </c>
      <c r="D9306" s="1">
        <v>-0.18250626</v>
      </c>
      <c r="E9306" s="1">
        <v>1.4878151</v>
      </c>
      <c r="F9306" s="4">
        <f t="shared" si="1"/>
        <v>0.08116433333</v>
      </c>
      <c r="G9306" s="4">
        <f t="shared" si="2"/>
        <v>1.463099299</v>
      </c>
    </row>
    <row r="9307">
      <c r="A9307" s="1">
        <v>93.020128250122</v>
      </c>
      <c r="B9307" s="1">
        <v>120.4978</v>
      </c>
      <c r="C9307" s="1">
        <v>0.7304923</v>
      </c>
      <c r="D9307" s="1">
        <v>-0.25697368</v>
      </c>
      <c r="E9307" s="1">
        <v>1.487627</v>
      </c>
      <c r="F9307" s="4">
        <f t="shared" si="1"/>
        <v>0.08116581111</v>
      </c>
      <c r="G9307" s="4">
        <f t="shared" si="2"/>
        <v>1.462910978</v>
      </c>
    </row>
    <row r="9308">
      <c r="A9308" s="1">
        <v>93.0300006866455</v>
      </c>
      <c r="B9308" s="1">
        <v>120.42352</v>
      </c>
      <c r="C9308" s="1">
        <v>0.7305323</v>
      </c>
      <c r="D9308" s="1">
        <v>-0.30214247</v>
      </c>
      <c r="E9308" s="1">
        <v>1.48671</v>
      </c>
      <c r="F9308" s="4">
        <f t="shared" si="1"/>
        <v>0.08117025556</v>
      </c>
      <c r="G9308" s="4">
        <f t="shared" si="2"/>
        <v>1.461993941</v>
      </c>
    </row>
    <row r="9309">
      <c r="A9309" s="1">
        <v>93.0400028228759</v>
      </c>
      <c r="B9309" s="1">
        <v>120.4159</v>
      </c>
      <c r="C9309" s="1">
        <v>0.7306256</v>
      </c>
      <c r="D9309" s="1">
        <v>-0.27772692</v>
      </c>
      <c r="E9309" s="1">
        <v>1.4866159</v>
      </c>
      <c r="F9309" s="4">
        <f t="shared" si="1"/>
        <v>0.08118062222</v>
      </c>
      <c r="G9309" s="4">
        <f t="shared" si="2"/>
        <v>1.461899867</v>
      </c>
    </row>
    <row r="9310">
      <c r="A9310" s="1">
        <v>93.0501270294189</v>
      </c>
      <c r="B9310" s="1">
        <v>120.39495</v>
      </c>
      <c r="C9310" s="1">
        <v>0.73073226</v>
      </c>
      <c r="D9310" s="1">
        <v>-0.2508698</v>
      </c>
      <c r="E9310" s="1">
        <v>1.4863572</v>
      </c>
      <c r="F9310" s="4">
        <f t="shared" si="1"/>
        <v>0.08119247333</v>
      </c>
      <c r="G9310" s="4">
        <f t="shared" si="2"/>
        <v>1.461641225</v>
      </c>
    </row>
    <row r="9311">
      <c r="A9311" s="1">
        <v>93.0599994659423</v>
      </c>
      <c r="B9311" s="1">
        <v>120.37399</v>
      </c>
      <c r="C9311" s="1">
        <v>0.73082554</v>
      </c>
      <c r="D9311" s="1">
        <v>-0.22645426</v>
      </c>
      <c r="E9311" s="1">
        <v>1.4860984</v>
      </c>
      <c r="F9311" s="4">
        <f t="shared" si="1"/>
        <v>0.08120283778</v>
      </c>
      <c r="G9311" s="4">
        <f t="shared" si="2"/>
        <v>1.461382459</v>
      </c>
    </row>
    <row r="9312">
      <c r="A9312" s="1">
        <v>93.0701236724853</v>
      </c>
      <c r="B9312" s="1">
        <v>120.400665</v>
      </c>
      <c r="C9312" s="1">
        <v>0.7308789</v>
      </c>
      <c r="D9312" s="1">
        <v>-0.25697368</v>
      </c>
      <c r="E9312" s="1">
        <v>1.4864277</v>
      </c>
      <c r="F9312" s="4">
        <f t="shared" si="1"/>
        <v>0.08120876667</v>
      </c>
      <c r="G9312" s="4">
        <f t="shared" si="2"/>
        <v>1.46171178</v>
      </c>
    </row>
    <row r="9313">
      <c r="A9313" s="1">
        <v>93.0801258087158</v>
      </c>
      <c r="B9313" s="1">
        <v>120.37209</v>
      </c>
      <c r="C9313" s="1">
        <v>0.7309189</v>
      </c>
      <c r="D9313" s="1">
        <v>-0.30092168</v>
      </c>
      <c r="E9313" s="1">
        <v>1.4860749</v>
      </c>
      <c r="F9313" s="4">
        <f t="shared" si="1"/>
        <v>0.08121321111</v>
      </c>
      <c r="G9313" s="4">
        <f t="shared" si="2"/>
        <v>1.461359002</v>
      </c>
    </row>
    <row r="9314">
      <c r="A9314" s="1">
        <v>93.0901279449462</v>
      </c>
      <c r="B9314" s="1">
        <v>120.37781</v>
      </c>
      <c r="C9314" s="1">
        <v>0.7309322</v>
      </c>
      <c r="D9314" s="1">
        <v>-0.359519</v>
      </c>
      <c r="E9314" s="1">
        <v>1.4861456</v>
      </c>
      <c r="F9314" s="4">
        <f t="shared" si="1"/>
        <v>0.08121468889</v>
      </c>
      <c r="G9314" s="4">
        <f t="shared" si="2"/>
        <v>1.46142962</v>
      </c>
    </row>
    <row r="9315">
      <c r="A9315" s="1">
        <v>93.1000003814697</v>
      </c>
      <c r="B9315" s="1">
        <v>120.33781</v>
      </c>
      <c r="C9315" s="1">
        <v>0.7309588</v>
      </c>
      <c r="D9315" s="1">
        <v>-0.41811633</v>
      </c>
      <c r="E9315" s="1">
        <v>1.4856517</v>
      </c>
      <c r="F9315" s="4">
        <f t="shared" si="1"/>
        <v>0.08121764444</v>
      </c>
      <c r="G9315" s="4">
        <f t="shared" si="2"/>
        <v>1.460935793</v>
      </c>
    </row>
    <row r="9316">
      <c r="A9316" s="1">
        <v>93.1101245880127</v>
      </c>
      <c r="B9316" s="1">
        <v>120.278755</v>
      </c>
      <c r="C9316" s="1">
        <v>0.73101217</v>
      </c>
      <c r="D9316" s="1">
        <v>-0.44985655</v>
      </c>
      <c r="E9316" s="1">
        <v>1.4849226</v>
      </c>
      <c r="F9316" s="4">
        <f t="shared" si="1"/>
        <v>0.08122357444</v>
      </c>
      <c r="G9316" s="4">
        <f t="shared" si="2"/>
        <v>1.460206719</v>
      </c>
    </row>
    <row r="9317">
      <c r="A9317" s="1">
        <v>93.1201267242431</v>
      </c>
      <c r="B9317" s="1">
        <v>120.28828</v>
      </c>
      <c r="C9317" s="1">
        <v>0.7311588</v>
      </c>
      <c r="D9317" s="1">
        <v>-0.38515535</v>
      </c>
      <c r="E9317" s="1">
        <v>1.4850402</v>
      </c>
      <c r="F9317" s="4">
        <f t="shared" si="1"/>
        <v>0.08123986667</v>
      </c>
      <c r="G9317" s="4">
        <f t="shared" si="2"/>
        <v>1.460324311</v>
      </c>
    </row>
    <row r="9318">
      <c r="A9318" s="1">
        <v>93.1299991607666</v>
      </c>
      <c r="B9318" s="1">
        <v>120.33781</v>
      </c>
      <c r="C9318" s="1">
        <v>0.7315321</v>
      </c>
      <c r="D9318" s="1">
        <v>-0.070194714</v>
      </c>
      <c r="E9318" s="1">
        <v>1.4856517</v>
      </c>
      <c r="F9318" s="4">
        <f t="shared" si="1"/>
        <v>0.08128134444</v>
      </c>
      <c r="G9318" s="4">
        <f t="shared" si="2"/>
        <v>1.460935793</v>
      </c>
    </row>
    <row r="9319">
      <c r="A9319" s="1">
        <v>93.140001296997</v>
      </c>
      <c r="B9319" s="1">
        <v>120.46734</v>
      </c>
      <c r="C9319" s="1">
        <v>0.7315721</v>
      </c>
      <c r="D9319" s="1">
        <v>-0.10315571</v>
      </c>
      <c r="E9319" s="1">
        <v>1.4872508</v>
      </c>
      <c r="F9319" s="4">
        <f t="shared" si="1"/>
        <v>0.08128578889</v>
      </c>
      <c r="G9319" s="4">
        <f t="shared" si="2"/>
        <v>1.462534928</v>
      </c>
    </row>
    <row r="9320">
      <c r="A9320" s="1">
        <v>93.15012550354</v>
      </c>
      <c r="B9320" s="1">
        <v>120.50543</v>
      </c>
      <c r="C9320" s="1">
        <v>0.7314921</v>
      </c>
      <c r="D9320" s="1">
        <v>-0.27650613</v>
      </c>
      <c r="E9320" s="1">
        <v>1.4877211</v>
      </c>
      <c r="F9320" s="4">
        <f t="shared" si="1"/>
        <v>0.0812769</v>
      </c>
      <c r="G9320" s="4">
        <f t="shared" si="2"/>
        <v>1.463005175</v>
      </c>
    </row>
    <row r="9321">
      <c r="A9321" s="1">
        <v>93.1599979400634</v>
      </c>
      <c r="B9321" s="1">
        <v>120.452095</v>
      </c>
      <c r="C9321" s="1">
        <v>0.7315054</v>
      </c>
      <c r="D9321" s="1">
        <v>-0.36440212</v>
      </c>
      <c r="E9321" s="1">
        <v>1.4870627</v>
      </c>
      <c r="F9321" s="4">
        <f t="shared" si="1"/>
        <v>0.08127837778</v>
      </c>
      <c r="G9321" s="4">
        <f t="shared" si="2"/>
        <v>1.462346719</v>
      </c>
    </row>
    <row r="9322">
      <c r="A9322" s="1">
        <v>93.1700000762939</v>
      </c>
      <c r="B9322" s="1">
        <v>120.42733</v>
      </c>
      <c r="C9322" s="1">
        <v>0.7315054</v>
      </c>
      <c r="D9322" s="1">
        <v>-0.42422023</v>
      </c>
      <c r="E9322" s="1">
        <v>1.4867568</v>
      </c>
      <c r="F9322" s="4">
        <f t="shared" si="1"/>
        <v>0.08127837778</v>
      </c>
      <c r="G9322" s="4">
        <f t="shared" si="2"/>
        <v>1.462040978</v>
      </c>
    </row>
    <row r="9323">
      <c r="A9323" s="1">
        <v>93.1801242828369</v>
      </c>
      <c r="B9323" s="1">
        <v>120.330185</v>
      </c>
      <c r="C9323" s="1">
        <v>0.7315854</v>
      </c>
      <c r="D9323" s="1">
        <v>-0.44253188</v>
      </c>
      <c r="E9323" s="1">
        <v>1.4855577</v>
      </c>
      <c r="F9323" s="4">
        <f t="shared" si="1"/>
        <v>0.08128726667</v>
      </c>
      <c r="G9323" s="4">
        <f t="shared" si="2"/>
        <v>1.460841657</v>
      </c>
    </row>
    <row r="9324">
      <c r="A9324" s="1">
        <v>93.1901264190673</v>
      </c>
      <c r="B9324" s="1">
        <v>120.381615</v>
      </c>
      <c r="C9324" s="1">
        <v>0.7319986</v>
      </c>
      <c r="D9324" s="1">
        <v>-0.0872856</v>
      </c>
      <c r="E9324" s="1">
        <v>1.4861925</v>
      </c>
      <c r="F9324" s="4">
        <f t="shared" si="1"/>
        <v>0.08133317778</v>
      </c>
      <c r="G9324" s="4">
        <f t="shared" si="2"/>
        <v>1.461476595</v>
      </c>
    </row>
    <row r="9325">
      <c r="A9325" s="1">
        <v>93.2001285552978</v>
      </c>
      <c r="B9325" s="1">
        <v>120.53591</v>
      </c>
      <c r="C9325" s="1">
        <v>0.7321719</v>
      </c>
      <c r="D9325" s="1">
        <v>0.02014283</v>
      </c>
      <c r="E9325" s="1">
        <v>1.4880974</v>
      </c>
      <c r="F9325" s="4">
        <f t="shared" si="1"/>
        <v>0.08135243333</v>
      </c>
      <c r="G9325" s="4">
        <f t="shared" si="2"/>
        <v>1.463381472</v>
      </c>
    </row>
    <row r="9326">
      <c r="A9326" s="1">
        <v>93.2100009918212</v>
      </c>
      <c r="B9326" s="1">
        <v>120.60258</v>
      </c>
      <c r="C9326" s="1">
        <v>0.7321319</v>
      </c>
      <c r="D9326" s="1">
        <v>-0.10803882</v>
      </c>
      <c r="E9326" s="1">
        <v>1.4889206</v>
      </c>
      <c r="F9326" s="4">
        <f t="shared" si="1"/>
        <v>0.08134798889</v>
      </c>
      <c r="G9326" s="4">
        <f t="shared" si="2"/>
        <v>1.464204558</v>
      </c>
    </row>
    <row r="9327">
      <c r="A9327" s="1">
        <v>93.2201251983642</v>
      </c>
      <c r="B9327" s="1">
        <v>120.606384</v>
      </c>
      <c r="C9327" s="1">
        <v>0.73214525</v>
      </c>
      <c r="D9327" s="1">
        <v>-0.16663615</v>
      </c>
      <c r="E9327" s="1">
        <v>1.4889675</v>
      </c>
      <c r="F9327" s="4">
        <f t="shared" si="1"/>
        <v>0.08134947222</v>
      </c>
      <c r="G9327" s="4">
        <f t="shared" si="2"/>
        <v>1.464251521</v>
      </c>
    </row>
    <row r="9328">
      <c r="A9328" s="1">
        <v>93.2301273345947</v>
      </c>
      <c r="B9328" s="1">
        <v>120.55114</v>
      </c>
      <c r="C9328" s="1">
        <v>0.73215854</v>
      </c>
      <c r="D9328" s="1">
        <v>-0.24110359</v>
      </c>
      <c r="E9328" s="1">
        <v>1.4882854</v>
      </c>
      <c r="F9328" s="4">
        <f t="shared" si="1"/>
        <v>0.08135094889</v>
      </c>
      <c r="G9328" s="4">
        <f t="shared" si="2"/>
        <v>1.463569496</v>
      </c>
    </row>
    <row r="9329">
      <c r="A9329" s="1">
        <v>93.2399997711181</v>
      </c>
      <c r="B9329" s="1">
        <v>120.520676</v>
      </c>
      <c r="C9329" s="1">
        <v>0.73218524</v>
      </c>
      <c r="D9329" s="1">
        <v>-0.29970092</v>
      </c>
      <c r="E9329" s="1">
        <v>1.4879093</v>
      </c>
      <c r="F9329" s="4">
        <f t="shared" si="1"/>
        <v>0.08135391556</v>
      </c>
      <c r="G9329" s="4">
        <f t="shared" si="2"/>
        <v>1.463193398</v>
      </c>
    </row>
    <row r="9330">
      <c r="A9330" s="1">
        <v>93.2501239776611</v>
      </c>
      <c r="B9330" s="1">
        <v>120.47686</v>
      </c>
      <c r="C9330" s="1">
        <v>0.73223853</v>
      </c>
      <c r="D9330" s="1">
        <v>-0.32899958</v>
      </c>
      <c r="E9330" s="1">
        <v>1.4873683</v>
      </c>
      <c r="F9330" s="4">
        <f t="shared" si="1"/>
        <v>0.08135983667</v>
      </c>
      <c r="G9330" s="4">
        <f t="shared" si="2"/>
        <v>1.462652459</v>
      </c>
    </row>
    <row r="9331">
      <c r="A9331" s="1">
        <v>93.2599964141845</v>
      </c>
      <c r="B9331" s="1">
        <v>120.431145</v>
      </c>
      <c r="C9331" s="1">
        <v>0.7323319</v>
      </c>
      <c r="D9331" s="1">
        <v>-0.30336323</v>
      </c>
      <c r="E9331" s="1">
        <v>1.486804</v>
      </c>
      <c r="F9331" s="4">
        <f t="shared" si="1"/>
        <v>0.08137021111</v>
      </c>
      <c r="G9331" s="4">
        <f t="shared" si="2"/>
        <v>1.462088077</v>
      </c>
    </row>
    <row r="9332">
      <c r="A9332" s="1">
        <v>93.269998550415</v>
      </c>
      <c r="B9332" s="1">
        <v>120.45972</v>
      </c>
      <c r="C9332" s="1">
        <v>0.7324785</v>
      </c>
      <c r="D9332" s="1">
        <v>-0.23622048</v>
      </c>
      <c r="E9332" s="1">
        <v>1.4871567</v>
      </c>
      <c r="F9332" s="4">
        <f t="shared" si="1"/>
        <v>0.0813865</v>
      </c>
      <c r="G9332" s="4">
        <f t="shared" si="2"/>
        <v>1.462440854</v>
      </c>
    </row>
    <row r="9333">
      <c r="A9333" s="1">
        <v>93.2800006866455</v>
      </c>
      <c r="B9333" s="1">
        <v>120.46734</v>
      </c>
      <c r="C9333" s="1">
        <v>0.7326252</v>
      </c>
      <c r="D9333" s="1">
        <v>-0.15564916</v>
      </c>
      <c r="E9333" s="1">
        <v>1.4872508</v>
      </c>
      <c r="F9333" s="4">
        <f t="shared" si="1"/>
        <v>0.0814028</v>
      </c>
      <c r="G9333" s="4">
        <f t="shared" si="2"/>
        <v>1.462534928</v>
      </c>
    </row>
    <row r="9334">
      <c r="A9334" s="1">
        <v>93.2900028228759</v>
      </c>
      <c r="B9334" s="1">
        <v>120.54733</v>
      </c>
      <c r="C9334" s="1">
        <v>0.73271847</v>
      </c>
      <c r="D9334" s="1">
        <v>-0.14344138</v>
      </c>
      <c r="E9334" s="1">
        <v>1.4882386</v>
      </c>
      <c r="F9334" s="4">
        <f t="shared" si="1"/>
        <v>0.08141316333</v>
      </c>
      <c r="G9334" s="4">
        <f t="shared" si="2"/>
        <v>1.463522459</v>
      </c>
    </row>
    <row r="9335">
      <c r="A9335" s="1">
        <v>93.2999973297119</v>
      </c>
      <c r="B9335" s="1">
        <v>120.54733</v>
      </c>
      <c r="C9335" s="1">
        <v>0.7327318</v>
      </c>
      <c r="D9335" s="1">
        <v>-0.2020387</v>
      </c>
      <c r="E9335" s="1">
        <v>1.4882386</v>
      </c>
      <c r="F9335" s="4">
        <f t="shared" si="1"/>
        <v>0.08141464444</v>
      </c>
      <c r="G9335" s="4">
        <f t="shared" si="2"/>
        <v>1.463522459</v>
      </c>
    </row>
    <row r="9336">
      <c r="A9336" s="1">
        <v>93.3101215362548</v>
      </c>
      <c r="B9336" s="1">
        <v>120.51685</v>
      </c>
      <c r="C9336" s="1">
        <v>0.7327451</v>
      </c>
      <c r="D9336" s="1">
        <v>-0.27528536</v>
      </c>
      <c r="E9336" s="1">
        <v>1.4878622</v>
      </c>
      <c r="F9336" s="4">
        <f t="shared" si="1"/>
        <v>0.08141612222</v>
      </c>
      <c r="G9336" s="4">
        <f t="shared" si="2"/>
        <v>1.463146163</v>
      </c>
    </row>
    <row r="9337">
      <c r="A9337" s="1">
        <v>93.3200016021728</v>
      </c>
      <c r="B9337" s="1">
        <v>120.52828</v>
      </c>
      <c r="C9337" s="1">
        <v>0.73279846</v>
      </c>
      <c r="D9337" s="1">
        <v>-0.30458403</v>
      </c>
      <c r="E9337" s="1">
        <v>1.4880034</v>
      </c>
      <c r="F9337" s="4">
        <f t="shared" si="1"/>
        <v>0.08142205111</v>
      </c>
      <c r="G9337" s="4">
        <f t="shared" si="2"/>
        <v>1.463287274</v>
      </c>
    </row>
    <row r="9338">
      <c r="A9338" s="1">
        <v>93.3301258087158</v>
      </c>
      <c r="B9338" s="1">
        <v>120.471146</v>
      </c>
      <c r="C9338" s="1">
        <v>0.73287845</v>
      </c>
      <c r="D9338" s="1">
        <v>-0.293597</v>
      </c>
      <c r="E9338" s="1">
        <v>1.4872979</v>
      </c>
      <c r="F9338" s="4">
        <f t="shared" si="1"/>
        <v>0.08143093889</v>
      </c>
      <c r="G9338" s="4">
        <f t="shared" si="2"/>
        <v>1.462581916</v>
      </c>
    </row>
    <row r="9339">
      <c r="A9339" s="1">
        <v>93.3399982452392</v>
      </c>
      <c r="B9339" s="1">
        <v>120.47495</v>
      </c>
      <c r="C9339" s="1">
        <v>0.7329584</v>
      </c>
      <c r="D9339" s="1">
        <v>-0.29603857</v>
      </c>
      <c r="E9339" s="1">
        <v>1.4873447</v>
      </c>
      <c r="F9339" s="4">
        <f t="shared" si="1"/>
        <v>0.08143982222</v>
      </c>
      <c r="G9339" s="4">
        <f t="shared" si="2"/>
        <v>1.462628879</v>
      </c>
    </row>
    <row r="9340">
      <c r="A9340" s="1">
        <v>93.3500003814697</v>
      </c>
      <c r="B9340" s="1">
        <v>120.47495</v>
      </c>
      <c r="C9340" s="1">
        <v>0.73303837</v>
      </c>
      <c r="D9340" s="1">
        <v>-0.30092168</v>
      </c>
      <c r="E9340" s="1">
        <v>1.4873447</v>
      </c>
      <c r="F9340" s="4">
        <f t="shared" si="1"/>
        <v>0.08144870778</v>
      </c>
      <c r="G9340" s="4">
        <f t="shared" si="2"/>
        <v>1.462628879</v>
      </c>
    </row>
    <row r="9341">
      <c r="A9341" s="1">
        <v>93.3600025177002</v>
      </c>
      <c r="B9341" s="1">
        <v>120.461624</v>
      </c>
      <c r="C9341" s="1">
        <v>0.73307836</v>
      </c>
      <c r="D9341" s="1">
        <v>-0.3338827</v>
      </c>
      <c r="E9341" s="1">
        <v>1.4871804</v>
      </c>
      <c r="F9341" s="4">
        <f t="shared" si="1"/>
        <v>0.08145315111</v>
      </c>
      <c r="G9341" s="4">
        <f t="shared" si="2"/>
        <v>1.46246436</v>
      </c>
    </row>
    <row r="9342">
      <c r="A9342" s="1">
        <v>93.3701267242431</v>
      </c>
      <c r="B9342" s="1">
        <v>120.47495</v>
      </c>
      <c r="C9342" s="1">
        <v>0.73311836</v>
      </c>
      <c r="D9342" s="1">
        <v>-0.37905145</v>
      </c>
      <c r="E9342" s="1">
        <v>1.4873447</v>
      </c>
      <c r="F9342" s="4">
        <f t="shared" si="1"/>
        <v>0.08145759556</v>
      </c>
      <c r="G9342" s="4">
        <f t="shared" si="2"/>
        <v>1.462628879</v>
      </c>
    </row>
    <row r="9343">
      <c r="A9343" s="1">
        <v>93.3801212310791</v>
      </c>
      <c r="B9343" s="1">
        <v>120.42924</v>
      </c>
      <c r="C9343" s="1">
        <v>0.733145</v>
      </c>
      <c r="D9343" s="1">
        <v>-0.42299944</v>
      </c>
      <c r="E9343" s="1">
        <v>1.4867804</v>
      </c>
      <c r="F9343" s="4">
        <f t="shared" si="1"/>
        <v>0.08146055556</v>
      </c>
      <c r="G9343" s="4">
        <f t="shared" si="2"/>
        <v>1.462064558</v>
      </c>
    </row>
    <row r="9344">
      <c r="A9344" s="1">
        <v>93.390001296997</v>
      </c>
      <c r="B9344" s="1">
        <v>120.42733</v>
      </c>
      <c r="C9344" s="1">
        <v>0.73319834</v>
      </c>
      <c r="D9344" s="1">
        <v>-0.4535189</v>
      </c>
      <c r="E9344" s="1">
        <v>1.4867568</v>
      </c>
      <c r="F9344" s="4">
        <f t="shared" si="1"/>
        <v>0.08146648222</v>
      </c>
      <c r="G9344" s="4">
        <f t="shared" si="2"/>
        <v>1.462040978</v>
      </c>
    </row>
    <row r="9345">
      <c r="A9345" s="1">
        <v>93.40012550354</v>
      </c>
      <c r="B9345" s="1">
        <v>120.44638</v>
      </c>
      <c r="C9345" s="1">
        <v>0.73359823</v>
      </c>
      <c r="D9345" s="1">
        <v>-0.13855827</v>
      </c>
      <c r="E9345" s="1">
        <v>1.486992</v>
      </c>
      <c r="F9345" s="4">
        <f t="shared" si="1"/>
        <v>0.08151091444</v>
      </c>
      <c r="G9345" s="4">
        <f t="shared" si="2"/>
        <v>1.462276163</v>
      </c>
    </row>
    <row r="9346">
      <c r="A9346" s="1">
        <v>93.4101276397705</v>
      </c>
      <c r="B9346" s="1">
        <v>120.61019</v>
      </c>
      <c r="C9346" s="1">
        <v>0.73379815</v>
      </c>
      <c r="D9346" s="1">
        <v>0.0115973875</v>
      </c>
      <c r="E9346" s="1">
        <v>1.4890145</v>
      </c>
      <c r="F9346" s="4">
        <f t="shared" si="1"/>
        <v>0.08153312778</v>
      </c>
      <c r="G9346" s="4">
        <f t="shared" si="2"/>
        <v>1.464298509</v>
      </c>
    </row>
    <row r="9347">
      <c r="A9347" s="1">
        <v>93.4200000762939</v>
      </c>
      <c r="B9347" s="1">
        <v>120.74925</v>
      </c>
      <c r="C9347" s="1">
        <v>0.7337315</v>
      </c>
      <c r="D9347" s="1">
        <v>-0.14588293</v>
      </c>
      <c r="E9347" s="1">
        <v>1.4907312</v>
      </c>
      <c r="F9347" s="4">
        <f t="shared" si="1"/>
        <v>0.08152572222</v>
      </c>
      <c r="G9347" s="4">
        <f t="shared" si="2"/>
        <v>1.466015299</v>
      </c>
    </row>
    <row r="9348">
      <c r="A9348" s="1">
        <v>93.4300022125244</v>
      </c>
      <c r="B9348" s="1">
        <v>120.695915</v>
      </c>
      <c r="C9348" s="1">
        <v>0.7337315</v>
      </c>
      <c r="D9348" s="1">
        <v>-0.23377892</v>
      </c>
      <c r="E9348" s="1">
        <v>1.4900728</v>
      </c>
      <c r="F9348" s="4">
        <f t="shared" si="1"/>
        <v>0.08152572222</v>
      </c>
      <c r="G9348" s="4">
        <f t="shared" si="2"/>
        <v>1.465356842</v>
      </c>
    </row>
    <row r="9349">
      <c r="A9349" s="1">
        <v>93.4401264190673</v>
      </c>
      <c r="B9349" s="1">
        <v>120.65972</v>
      </c>
      <c r="C9349" s="1">
        <v>0.73375815</v>
      </c>
      <c r="D9349" s="1">
        <v>-0.27772692</v>
      </c>
      <c r="E9349" s="1">
        <v>1.489626</v>
      </c>
      <c r="F9349" s="4">
        <f t="shared" si="1"/>
        <v>0.08152868333</v>
      </c>
      <c r="G9349" s="4">
        <f t="shared" si="2"/>
        <v>1.46490999</v>
      </c>
    </row>
    <row r="9350">
      <c r="A9350" s="1">
        <v>93.4499988555908</v>
      </c>
      <c r="B9350" s="1">
        <v>120.57973</v>
      </c>
      <c r="C9350" s="1">
        <v>0.7337715</v>
      </c>
      <c r="D9350" s="1">
        <v>-0.35097358</v>
      </c>
      <c r="E9350" s="1">
        <v>1.4886384</v>
      </c>
      <c r="F9350" s="4">
        <f t="shared" si="1"/>
        <v>0.08153016667</v>
      </c>
      <c r="G9350" s="4">
        <f t="shared" si="2"/>
        <v>1.463922459</v>
      </c>
    </row>
    <row r="9351">
      <c r="A9351" s="1">
        <v>93.4600009918212</v>
      </c>
      <c r="B9351" s="1">
        <v>120.52257</v>
      </c>
      <c r="C9351" s="1">
        <v>0.7338115</v>
      </c>
      <c r="D9351" s="1">
        <v>-0.381493</v>
      </c>
      <c r="E9351" s="1">
        <v>1.4879327</v>
      </c>
      <c r="F9351" s="4">
        <f t="shared" si="1"/>
        <v>0.08153461111</v>
      </c>
      <c r="G9351" s="4">
        <f t="shared" si="2"/>
        <v>1.46321678</v>
      </c>
    </row>
    <row r="9352">
      <c r="A9352" s="1">
        <v>93.4700031280517</v>
      </c>
      <c r="B9352" s="1">
        <v>120.51496</v>
      </c>
      <c r="C9352" s="1">
        <v>0.7338648</v>
      </c>
      <c r="D9352" s="1">
        <v>-0.41323322</v>
      </c>
      <c r="E9352" s="1">
        <v>1.4878387</v>
      </c>
      <c r="F9352" s="4">
        <f t="shared" si="1"/>
        <v>0.08154053333</v>
      </c>
      <c r="G9352" s="4">
        <f t="shared" si="2"/>
        <v>1.46312283</v>
      </c>
    </row>
    <row r="9353">
      <c r="A9353" s="1">
        <v>93.4799976348877</v>
      </c>
      <c r="B9353" s="1">
        <v>120.46924</v>
      </c>
      <c r="C9353" s="1">
        <v>0.7339848</v>
      </c>
      <c r="D9353" s="1">
        <v>-0.37416834</v>
      </c>
      <c r="E9353" s="1">
        <v>1.4872743</v>
      </c>
      <c r="F9353" s="4">
        <f t="shared" si="1"/>
        <v>0.08155386667</v>
      </c>
      <c r="G9353" s="4">
        <f t="shared" si="2"/>
        <v>1.462558385</v>
      </c>
    </row>
    <row r="9354">
      <c r="A9354" s="1">
        <v>93.4901218414306</v>
      </c>
      <c r="B9354" s="1">
        <v>120.50925</v>
      </c>
      <c r="C9354" s="1">
        <v>0.7341581</v>
      </c>
      <c r="D9354" s="1">
        <v>-0.28016847</v>
      </c>
      <c r="E9354" s="1">
        <v>1.4877683</v>
      </c>
      <c r="F9354" s="4">
        <f t="shared" si="1"/>
        <v>0.08157312222</v>
      </c>
      <c r="G9354" s="4">
        <f t="shared" si="2"/>
        <v>1.463052336</v>
      </c>
    </row>
    <row r="9355">
      <c r="A9355" s="1">
        <v>93.5001239776611</v>
      </c>
      <c r="B9355" s="1">
        <v>120.564476</v>
      </c>
      <c r="C9355" s="1">
        <v>0.7343447</v>
      </c>
      <c r="D9355" s="1">
        <v>-0.17274004</v>
      </c>
      <c r="E9355" s="1">
        <v>1.4884502</v>
      </c>
      <c r="F9355" s="4">
        <f t="shared" si="1"/>
        <v>0.08159385556</v>
      </c>
      <c r="G9355" s="4">
        <f t="shared" si="2"/>
        <v>1.463734138</v>
      </c>
    </row>
    <row r="9356">
      <c r="A9356" s="1">
        <v>93.5101261138916</v>
      </c>
      <c r="B9356" s="1">
        <v>120.625435</v>
      </c>
      <c r="C9356" s="1">
        <v>0.734478</v>
      </c>
      <c r="D9356" s="1">
        <v>-0.105597265</v>
      </c>
      <c r="E9356" s="1">
        <v>1.4892027</v>
      </c>
      <c r="F9356" s="4">
        <f t="shared" si="1"/>
        <v>0.08160866667</v>
      </c>
      <c r="G9356" s="4">
        <f t="shared" si="2"/>
        <v>1.464486719</v>
      </c>
    </row>
    <row r="9357">
      <c r="A9357" s="1">
        <v>93.519998550415</v>
      </c>
      <c r="B9357" s="1">
        <v>120.71115</v>
      </c>
      <c r="C9357" s="1">
        <v>0.734518</v>
      </c>
      <c r="D9357" s="1">
        <v>-0.13611671</v>
      </c>
      <c r="E9357" s="1">
        <v>1.4902608</v>
      </c>
      <c r="F9357" s="4">
        <f t="shared" si="1"/>
        <v>0.08161311111</v>
      </c>
      <c r="G9357" s="4">
        <f t="shared" si="2"/>
        <v>1.465544928</v>
      </c>
    </row>
    <row r="9358">
      <c r="A9358" s="1">
        <v>93.530122756958</v>
      </c>
      <c r="B9358" s="1">
        <v>120.66163</v>
      </c>
      <c r="C9358" s="1">
        <v>0.734518</v>
      </c>
      <c r="D9358" s="1">
        <v>-0.2240127</v>
      </c>
      <c r="E9358" s="1">
        <v>1.4896495</v>
      </c>
      <c r="F9358" s="4">
        <f t="shared" si="1"/>
        <v>0.08161311111</v>
      </c>
      <c r="G9358" s="4">
        <f t="shared" si="2"/>
        <v>1.46493357</v>
      </c>
    </row>
    <row r="9359">
      <c r="A9359" s="1">
        <v>93.5401248931884</v>
      </c>
      <c r="B9359" s="1">
        <v>120.66734</v>
      </c>
      <c r="C9359" s="1">
        <v>0.734558</v>
      </c>
      <c r="D9359" s="1">
        <v>-0.27040225</v>
      </c>
      <c r="E9359" s="1">
        <v>1.4897201</v>
      </c>
      <c r="F9359" s="4">
        <f t="shared" si="1"/>
        <v>0.08161755556</v>
      </c>
      <c r="G9359" s="4">
        <f t="shared" si="2"/>
        <v>1.465004064</v>
      </c>
    </row>
    <row r="9360">
      <c r="A9360" s="1">
        <v>93.5501270294189</v>
      </c>
      <c r="B9360" s="1">
        <v>120.64258</v>
      </c>
      <c r="C9360" s="1">
        <v>0.734638</v>
      </c>
      <c r="D9360" s="1">
        <v>-0.25697368</v>
      </c>
      <c r="E9360" s="1">
        <v>1.4894143</v>
      </c>
      <c r="F9360" s="4">
        <f t="shared" si="1"/>
        <v>0.08162644444</v>
      </c>
      <c r="G9360" s="4">
        <f t="shared" si="2"/>
        <v>1.464698385</v>
      </c>
    </row>
    <row r="9361">
      <c r="A9361" s="1">
        <v>93.5599994659423</v>
      </c>
      <c r="B9361" s="1">
        <v>120.62353</v>
      </c>
      <c r="C9361" s="1">
        <v>0.7347446</v>
      </c>
      <c r="D9361" s="1">
        <v>-0.24720748</v>
      </c>
      <c r="E9361" s="1">
        <v>1.4891793</v>
      </c>
      <c r="F9361" s="4">
        <f t="shared" si="1"/>
        <v>0.08163828889</v>
      </c>
      <c r="G9361" s="4">
        <f t="shared" si="2"/>
        <v>1.4644632</v>
      </c>
    </row>
    <row r="9362">
      <c r="A9362" s="1">
        <v>93.5700016021728</v>
      </c>
      <c r="B9362" s="1">
        <v>120.646385</v>
      </c>
      <c r="C9362" s="1">
        <v>0.7348246</v>
      </c>
      <c r="D9362" s="1">
        <v>-0.22279193</v>
      </c>
      <c r="E9362" s="1">
        <v>1.4894613</v>
      </c>
      <c r="F9362" s="4">
        <f t="shared" si="1"/>
        <v>0.08164717778</v>
      </c>
      <c r="G9362" s="4">
        <f t="shared" si="2"/>
        <v>1.46474536</v>
      </c>
    </row>
    <row r="9363">
      <c r="A9363" s="1">
        <v>93.5800037384033</v>
      </c>
      <c r="B9363" s="1">
        <v>120.61781</v>
      </c>
      <c r="C9363" s="1">
        <v>0.7348646</v>
      </c>
      <c r="D9363" s="1">
        <v>-0.26918146</v>
      </c>
      <c r="E9363" s="1">
        <v>1.4891086</v>
      </c>
      <c r="F9363" s="4">
        <f t="shared" si="1"/>
        <v>0.08165162222</v>
      </c>
      <c r="G9363" s="4">
        <f t="shared" si="2"/>
        <v>1.464392583</v>
      </c>
    </row>
    <row r="9364">
      <c r="A9364" s="1">
        <v>93.5901279449462</v>
      </c>
      <c r="B9364" s="1">
        <v>120.62734</v>
      </c>
      <c r="C9364" s="1">
        <v>0.7348779</v>
      </c>
      <c r="D9364" s="1">
        <v>-0.34242812</v>
      </c>
      <c r="E9364" s="1">
        <v>1.4892263</v>
      </c>
      <c r="F9364" s="4">
        <f t="shared" si="1"/>
        <v>0.0816531</v>
      </c>
      <c r="G9364" s="4">
        <f t="shared" si="2"/>
        <v>1.464510237</v>
      </c>
    </row>
    <row r="9365">
      <c r="A9365" s="1">
        <v>93.6000003814697</v>
      </c>
      <c r="B9365" s="1">
        <v>120.59876</v>
      </c>
      <c r="C9365" s="1">
        <v>0.7349046</v>
      </c>
      <c r="D9365" s="1">
        <v>-0.38881767</v>
      </c>
      <c r="E9365" s="1">
        <v>1.4888734</v>
      </c>
      <c r="F9365" s="4">
        <f t="shared" si="1"/>
        <v>0.08165606667</v>
      </c>
      <c r="G9365" s="4">
        <f t="shared" si="2"/>
        <v>1.464157398</v>
      </c>
    </row>
    <row r="9366">
      <c r="A9366" s="1">
        <v>93.6101245880127</v>
      </c>
      <c r="B9366" s="1">
        <v>120.54733</v>
      </c>
      <c r="C9366" s="1">
        <v>0.73493123</v>
      </c>
      <c r="D9366" s="1">
        <v>-0.447415</v>
      </c>
      <c r="E9366" s="1">
        <v>1.4882386</v>
      </c>
      <c r="F9366" s="4">
        <f t="shared" si="1"/>
        <v>0.08165902556</v>
      </c>
      <c r="G9366" s="4">
        <f t="shared" si="2"/>
        <v>1.463522459</v>
      </c>
    </row>
    <row r="9367">
      <c r="A9367" s="1">
        <v>93.6199970245361</v>
      </c>
      <c r="B9367" s="1">
        <v>120.575905</v>
      </c>
      <c r="C9367" s="1">
        <v>0.73522455</v>
      </c>
      <c r="D9367" s="1">
        <v>-0.21668804</v>
      </c>
      <c r="E9367" s="1">
        <v>1.4885913</v>
      </c>
      <c r="F9367" s="4">
        <f t="shared" si="1"/>
        <v>0.08169161667</v>
      </c>
      <c r="G9367" s="4">
        <f t="shared" si="2"/>
        <v>1.463875237</v>
      </c>
    </row>
    <row r="9368">
      <c r="A9368" s="1">
        <v>93.6301212310791</v>
      </c>
      <c r="B9368" s="1">
        <v>120.65401</v>
      </c>
      <c r="C9368" s="1">
        <v>0.73550445</v>
      </c>
      <c r="D9368" s="1">
        <v>-0.012818165</v>
      </c>
      <c r="E9368" s="1">
        <v>1.4895555</v>
      </c>
      <c r="F9368" s="4">
        <f t="shared" si="1"/>
        <v>0.08172271667</v>
      </c>
      <c r="G9368" s="4">
        <f t="shared" si="2"/>
        <v>1.464839496</v>
      </c>
    </row>
    <row r="9369">
      <c r="A9369" s="1">
        <v>93.640001296997</v>
      </c>
      <c r="B9369" s="1">
        <v>120.8064</v>
      </c>
      <c r="C9369" s="1">
        <v>0.73546445</v>
      </c>
      <c r="D9369" s="1">
        <v>-0.14344138</v>
      </c>
      <c r="E9369" s="1">
        <v>1.4914367</v>
      </c>
      <c r="F9369" s="4">
        <f t="shared" si="1"/>
        <v>0.08171827222</v>
      </c>
      <c r="G9369" s="4">
        <f t="shared" si="2"/>
        <v>1.466720854</v>
      </c>
    </row>
    <row r="9370">
      <c r="A9370" s="1">
        <v>93.6500034332275</v>
      </c>
      <c r="B9370" s="1">
        <v>120.777824</v>
      </c>
      <c r="C9370" s="1">
        <v>0.7354378</v>
      </c>
      <c r="D9370" s="1">
        <v>-0.24354514</v>
      </c>
      <c r="E9370" s="1">
        <v>1.491084</v>
      </c>
      <c r="F9370" s="4">
        <f t="shared" si="1"/>
        <v>0.08171531111</v>
      </c>
      <c r="G9370" s="4">
        <f t="shared" si="2"/>
        <v>1.466368064</v>
      </c>
    </row>
    <row r="9371">
      <c r="A9371" s="1">
        <v>93.6601276397705</v>
      </c>
      <c r="B9371" s="1">
        <v>120.70925</v>
      </c>
      <c r="C9371" s="1">
        <v>0.73545116</v>
      </c>
      <c r="D9371" s="1">
        <v>-0.3167918</v>
      </c>
      <c r="E9371" s="1">
        <v>1.4902375</v>
      </c>
      <c r="F9371" s="4">
        <f t="shared" si="1"/>
        <v>0.08171679556</v>
      </c>
      <c r="G9371" s="4">
        <f t="shared" si="2"/>
        <v>1.465521472</v>
      </c>
    </row>
    <row r="9372">
      <c r="A9372" s="1">
        <v>93.6701221466064</v>
      </c>
      <c r="B9372" s="1">
        <v>120.69782</v>
      </c>
      <c r="C9372" s="1">
        <v>0.73545116</v>
      </c>
      <c r="D9372" s="1">
        <v>-0.4046878</v>
      </c>
      <c r="E9372" s="1">
        <v>1.4900963</v>
      </c>
      <c r="F9372" s="4">
        <f t="shared" si="1"/>
        <v>0.08171679556</v>
      </c>
      <c r="G9372" s="4">
        <f t="shared" si="2"/>
        <v>1.46538036</v>
      </c>
    </row>
    <row r="9373">
      <c r="A9373" s="1">
        <v>93.6801242828369</v>
      </c>
      <c r="B9373" s="1">
        <v>120.60829</v>
      </c>
      <c r="C9373" s="1">
        <v>0.7354778</v>
      </c>
      <c r="D9373" s="1">
        <v>-0.46328512</v>
      </c>
      <c r="E9373" s="1">
        <v>1.488991</v>
      </c>
      <c r="F9373" s="4">
        <f t="shared" si="1"/>
        <v>0.08171975556</v>
      </c>
      <c r="G9373" s="4">
        <f t="shared" si="2"/>
        <v>1.464275052</v>
      </c>
    </row>
    <row r="9374">
      <c r="A9374" s="1">
        <v>93.6899967193603</v>
      </c>
      <c r="B9374" s="1">
        <v>120.62163</v>
      </c>
      <c r="C9374" s="1">
        <v>0.73586434</v>
      </c>
      <c r="D9374" s="1">
        <v>-0.16175304</v>
      </c>
      <c r="E9374" s="1">
        <v>1.4891558</v>
      </c>
      <c r="F9374" s="4">
        <f t="shared" si="1"/>
        <v>0.08176270444</v>
      </c>
      <c r="G9374" s="4">
        <f t="shared" si="2"/>
        <v>1.464439743</v>
      </c>
    </row>
    <row r="9375">
      <c r="A9375" s="1">
        <v>93.7001285552978</v>
      </c>
      <c r="B9375" s="1">
        <v>120.7683</v>
      </c>
      <c r="C9375" s="1">
        <v>0.73618424</v>
      </c>
      <c r="D9375" s="1">
        <v>0.095831044</v>
      </c>
      <c r="E9375" s="1">
        <v>1.4909666</v>
      </c>
      <c r="F9375" s="4">
        <f t="shared" si="1"/>
        <v>0.08179824889</v>
      </c>
      <c r="G9375" s="4">
        <f t="shared" si="2"/>
        <v>1.466250484</v>
      </c>
    </row>
    <row r="9376">
      <c r="A9376" s="1">
        <v>93.7101230621337</v>
      </c>
      <c r="B9376" s="1">
        <v>120.91307</v>
      </c>
      <c r="C9376" s="1">
        <v>0.73621094</v>
      </c>
      <c r="D9376" s="1">
        <v>0.064090826</v>
      </c>
      <c r="E9376" s="1">
        <v>1.4927537</v>
      </c>
      <c r="F9376" s="4">
        <f t="shared" si="1"/>
        <v>0.08180121556</v>
      </c>
      <c r="G9376" s="4">
        <f t="shared" si="2"/>
        <v>1.468037768</v>
      </c>
    </row>
    <row r="9377">
      <c r="A9377" s="1">
        <v>93.7200031280517</v>
      </c>
      <c r="B9377" s="1">
        <v>120.987366</v>
      </c>
      <c r="C9377" s="1">
        <v>0.73617095</v>
      </c>
      <c r="D9377" s="1">
        <v>-0.064090826</v>
      </c>
      <c r="E9377" s="1">
        <v>1.493671</v>
      </c>
      <c r="F9377" s="4">
        <f t="shared" si="1"/>
        <v>0.08179677222</v>
      </c>
      <c r="G9377" s="4">
        <f t="shared" si="2"/>
        <v>1.468955002</v>
      </c>
    </row>
    <row r="9378">
      <c r="A9378" s="1">
        <v>93.7301273345947</v>
      </c>
      <c r="B9378" s="1">
        <v>120.90926</v>
      </c>
      <c r="C9378" s="1">
        <v>0.7361976</v>
      </c>
      <c r="D9378" s="1">
        <v>-0.1092596</v>
      </c>
      <c r="E9378" s="1">
        <v>1.4927068</v>
      </c>
      <c r="F9378" s="4">
        <f t="shared" si="1"/>
        <v>0.08179973333</v>
      </c>
      <c r="G9378" s="4">
        <f t="shared" si="2"/>
        <v>1.467990731</v>
      </c>
    </row>
    <row r="9379">
      <c r="A9379" s="1">
        <v>93.7401218414306</v>
      </c>
      <c r="B9379" s="1">
        <v>120.899734</v>
      </c>
      <c r="C9379" s="1">
        <v>0.73622423</v>
      </c>
      <c r="D9379" s="1">
        <v>-0.16907771</v>
      </c>
      <c r="E9379" s="1">
        <v>1.492589</v>
      </c>
      <c r="F9379" s="4">
        <f t="shared" si="1"/>
        <v>0.08180269222</v>
      </c>
      <c r="G9379" s="4">
        <f t="shared" si="2"/>
        <v>1.467873126</v>
      </c>
    </row>
    <row r="9380">
      <c r="A9380" s="1">
        <v>93.7500019073486</v>
      </c>
      <c r="B9380" s="1">
        <v>120.85021</v>
      </c>
      <c r="C9380" s="1">
        <v>0.7362776</v>
      </c>
      <c r="D9380" s="1">
        <v>-0.19959715</v>
      </c>
      <c r="E9380" s="1">
        <v>1.4919777</v>
      </c>
      <c r="F9380" s="4">
        <f t="shared" si="1"/>
        <v>0.08180862222</v>
      </c>
      <c r="G9380" s="4">
        <f t="shared" si="2"/>
        <v>1.467261719</v>
      </c>
    </row>
    <row r="9381">
      <c r="A9381" s="1">
        <v>93.7601261138916</v>
      </c>
      <c r="B9381" s="1">
        <v>120.80068</v>
      </c>
      <c r="C9381" s="1">
        <v>0.7363842</v>
      </c>
      <c r="D9381" s="1">
        <v>-0.16053227</v>
      </c>
      <c r="E9381" s="1">
        <v>1.4913663</v>
      </c>
      <c r="F9381" s="4">
        <f t="shared" si="1"/>
        <v>0.08182046667</v>
      </c>
      <c r="G9381" s="4">
        <f t="shared" si="2"/>
        <v>1.466650237</v>
      </c>
    </row>
    <row r="9382">
      <c r="A9382" s="1">
        <v>93.769998550415</v>
      </c>
      <c r="B9382" s="1">
        <v>120.82354</v>
      </c>
      <c r="C9382" s="1">
        <v>0.73650426</v>
      </c>
      <c r="D9382" s="1">
        <v>-0.121467374</v>
      </c>
      <c r="E9382" s="1">
        <v>1.4916483</v>
      </c>
      <c r="F9382" s="4">
        <f t="shared" si="1"/>
        <v>0.08183380667</v>
      </c>
      <c r="G9382" s="4">
        <f t="shared" si="2"/>
        <v>1.466932459</v>
      </c>
    </row>
    <row r="9383">
      <c r="A9383" s="1">
        <v>93.7800006866455</v>
      </c>
      <c r="B9383" s="1">
        <v>120.815926</v>
      </c>
      <c r="C9383" s="1">
        <v>0.7365709</v>
      </c>
      <c r="D9383" s="1">
        <v>-0.13733749</v>
      </c>
      <c r="E9383" s="1">
        <v>1.4915545</v>
      </c>
      <c r="F9383" s="4">
        <f t="shared" si="1"/>
        <v>0.08184121111</v>
      </c>
      <c r="G9383" s="4">
        <f t="shared" si="2"/>
        <v>1.466838459</v>
      </c>
    </row>
    <row r="9384">
      <c r="A9384" s="1">
        <v>93.7900028228759</v>
      </c>
      <c r="B9384" s="1">
        <v>120.83878</v>
      </c>
      <c r="C9384" s="1">
        <v>0.73659754</v>
      </c>
      <c r="D9384" s="1">
        <v>-0.18128549</v>
      </c>
      <c r="E9384" s="1">
        <v>1.4918367</v>
      </c>
      <c r="F9384" s="4">
        <f t="shared" si="1"/>
        <v>0.08184417111</v>
      </c>
      <c r="G9384" s="4">
        <f t="shared" si="2"/>
        <v>1.467120607</v>
      </c>
    </row>
    <row r="9385">
      <c r="A9385" s="1">
        <v>93.7999973297119</v>
      </c>
      <c r="B9385" s="1">
        <v>120.82164</v>
      </c>
      <c r="C9385" s="1">
        <v>0.73663753</v>
      </c>
      <c r="D9385" s="1">
        <v>-0.22523348</v>
      </c>
      <c r="E9385" s="1">
        <v>1.491625</v>
      </c>
      <c r="F9385" s="4">
        <f t="shared" si="1"/>
        <v>0.08184861444</v>
      </c>
      <c r="G9385" s="4">
        <f t="shared" si="2"/>
        <v>1.466909002</v>
      </c>
    </row>
    <row r="9386">
      <c r="A9386" s="1">
        <v>93.8101215362548</v>
      </c>
      <c r="B9386" s="1">
        <v>120.777824</v>
      </c>
      <c r="C9386" s="1">
        <v>0.7367042</v>
      </c>
      <c r="D9386" s="1">
        <v>-0.22889581</v>
      </c>
      <c r="E9386" s="1">
        <v>1.491084</v>
      </c>
      <c r="F9386" s="4">
        <f t="shared" si="1"/>
        <v>0.08185602222</v>
      </c>
      <c r="G9386" s="4">
        <f t="shared" si="2"/>
        <v>1.466368064</v>
      </c>
    </row>
    <row r="9387">
      <c r="A9387" s="1">
        <v>93.8201236724853</v>
      </c>
      <c r="B9387" s="1">
        <v>120.796875</v>
      </c>
      <c r="C9387" s="1">
        <v>0.73678416</v>
      </c>
      <c r="D9387" s="1">
        <v>-0.23133737</v>
      </c>
      <c r="E9387" s="1">
        <v>1.4913192</v>
      </c>
      <c r="F9387" s="4">
        <f t="shared" si="1"/>
        <v>0.08186490667</v>
      </c>
      <c r="G9387" s="4">
        <f t="shared" si="2"/>
        <v>1.466603262</v>
      </c>
    </row>
    <row r="9388">
      <c r="A9388" s="1">
        <v>93.8300037384033</v>
      </c>
      <c r="B9388" s="1">
        <v>120.75116</v>
      </c>
      <c r="C9388" s="1">
        <v>0.73683745</v>
      </c>
      <c r="D9388" s="1">
        <v>-0.26429835</v>
      </c>
      <c r="E9388" s="1">
        <v>1.4907548</v>
      </c>
      <c r="F9388" s="4">
        <f t="shared" si="1"/>
        <v>0.08187082778</v>
      </c>
      <c r="G9388" s="4">
        <f t="shared" si="2"/>
        <v>1.466038879</v>
      </c>
    </row>
    <row r="9389">
      <c r="A9389" s="1">
        <v>93.8401279449462</v>
      </c>
      <c r="B9389" s="1">
        <v>120.77211</v>
      </c>
      <c r="C9389" s="1">
        <v>0.7368908</v>
      </c>
      <c r="D9389" s="1">
        <v>-0.28261003</v>
      </c>
      <c r="E9389" s="1">
        <v>1.4910135</v>
      </c>
      <c r="F9389" s="4">
        <f t="shared" si="1"/>
        <v>0.08187675556</v>
      </c>
      <c r="G9389" s="4">
        <f t="shared" si="2"/>
        <v>1.466297521</v>
      </c>
    </row>
    <row r="9390">
      <c r="A9390" s="1">
        <v>93.8501224517822</v>
      </c>
      <c r="B9390" s="1">
        <v>120.75497</v>
      </c>
      <c r="C9390" s="1">
        <v>0.73691744</v>
      </c>
      <c r="D9390" s="1">
        <v>-0.34120736</v>
      </c>
      <c r="E9390" s="1">
        <v>1.4908019</v>
      </c>
      <c r="F9390" s="4">
        <f t="shared" si="1"/>
        <v>0.08187971556</v>
      </c>
      <c r="G9390" s="4">
        <f t="shared" si="2"/>
        <v>1.466085916</v>
      </c>
    </row>
    <row r="9391">
      <c r="A9391" s="1">
        <v>93.8600025177002</v>
      </c>
      <c r="B9391" s="1">
        <v>120.70925</v>
      </c>
      <c r="C9391" s="1">
        <v>0.73695743</v>
      </c>
      <c r="D9391" s="1">
        <v>-0.38515535</v>
      </c>
      <c r="E9391" s="1">
        <v>1.4902375</v>
      </c>
      <c r="F9391" s="4">
        <f t="shared" si="1"/>
        <v>0.08188415889</v>
      </c>
      <c r="G9391" s="4">
        <f t="shared" si="2"/>
        <v>1.465521472</v>
      </c>
    </row>
    <row r="9392">
      <c r="A9392" s="1">
        <v>93.8699970245361</v>
      </c>
      <c r="B9392" s="1">
        <v>120.714966</v>
      </c>
      <c r="C9392" s="1">
        <v>0.7370108</v>
      </c>
      <c r="D9392" s="1">
        <v>-0.39980468</v>
      </c>
      <c r="E9392" s="1">
        <v>1.490308</v>
      </c>
      <c r="F9392" s="4">
        <f t="shared" si="1"/>
        <v>0.08189008889</v>
      </c>
      <c r="G9392" s="4">
        <f t="shared" si="2"/>
        <v>1.46559204</v>
      </c>
    </row>
    <row r="9393">
      <c r="A9393" s="1">
        <v>93.8799991607666</v>
      </c>
      <c r="B9393" s="1">
        <v>120.65972</v>
      </c>
      <c r="C9393" s="1">
        <v>0.7370774</v>
      </c>
      <c r="D9393" s="1">
        <v>-0.41689557</v>
      </c>
      <c r="E9393" s="1">
        <v>1.489626</v>
      </c>
      <c r="F9393" s="4">
        <f t="shared" si="1"/>
        <v>0.08189748889</v>
      </c>
      <c r="G9393" s="4">
        <f t="shared" si="2"/>
        <v>1.46490999</v>
      </c>
    </row>
    <row r="9394">
      <c r="A9394" s="1">
        <v>93.8901233673095</v>
      </c>
      <c r="B9394" s="1">
        <v>120.676865</v>
      </c>
      <c r="C9394" s="1">
        <v>0.73714405</v>
      </c>
      <c r="D9394" s="1">
        <v>-0.42299944</v>
      </c>
      <c r="E9394" s="1">
        <v>1.4898376</v>
      </c>
      <c r="F9394" s="4">
        <f t="shared" si="1"/>
        <v>0.08190489444</v>
      </c>
      <c r="G9394" s="4">
        <f t="shared" si="2"/>
        <v>1.465121657</v>
      </c>
    </row>
    <row r="9395">
      <c r="A9395" s="1">
        <v>93.9000034332275</v>
      </c>
      <c r="B9395" s="1">
        <v>120.655914</v>
      </c>
      <c r="C9395" s="1">
        <v>0.7371974</v>
      </c>
      <c r="D9395" s="1">
        <v>-0.45718122</v>
      </c>
      <c r="E9395" s="1">
        <v>1.489579</v>
      </c>
      <c r="F9395" s="4">
        <f t="shared" si="1"/>
        <v>0.08191082222</v>
      </c>
      <c r="G9395" s="4">
        <f t="shared" si="2"/>
        <v>1.464863002</v>
      </c>
    </row>
    <row r="9396">
      <c r="A9396" s="1">
        <v>93.9099979400634</v>
      </c>
      <c r="B9396" s="1">
        <v>120.6521</v>
      </c>
      <c r="C9396" s="1">
        <v>0.73734397</v>
      </c>
      <c r="D9396" s="1">
        <v>-0.38881767</v>
      </c>
      <c r="E9396" s="1">
        <v>1.489532</v>
      </c>
      <c r="F9396" s="4">
        <f t="shared" si="1"/>
        <v>0.08192710778</v>
      </c>
      <c r="G9396" s="4">
        <f t="shared" si="2"/>
        <v>1.464815916</v>
      </c>
    </row>
    <row r="9397">
      <c r="A9397" s="1">
        <v>93.9200000762939</v>
      </c>
      <c r="B9397" s="1">
        <v>120.777824</v>
      </c>
      <c r="C9397" s="1">
        <v>0.73777056</v>
      </c>
      <c r="D9397" s="1">
        <v>-0.016480498</v>
      </c>
      <c r="E9397" s="1">
        <v>1.491084</v>
      </c>
      <c r="F9397" s="4">
        <f t="shared" si="1"/>
        <v>0.08197450667</v>
      </c>
      <c r="G9397" s="4">
        <f t="shared" si="2"/>
        <v>1.466368064</v>
      </c>
    </row>
    <row r="9398">
      <c r="A9398" s="1">
        <v>93.9301242828369</v>
      </c>
      <c r="B9398" s="1">
        <v>120.90926</v>
      </c>
      <c r="C9398" s="1">
        <v>0.73789054</v>
      </c>
      <c r="D9398" s="1">
        <v>0.022584386</v>
      </c>
      <c r="E9398" s="1">
        <v>1.4927068</v>
      </c>
      <c r="F9398" s="4">
        <f t="shared" si="1"/>
        <v>0.08198783778</v>
      </c>
      <c r="G9398" s="4">
        <f t="shared" si="2"/>
        <v>1.467990731</v>
      </c>
    </row>
    <row r="9399">
      <c r="A9399" s="1">
        <v>93.9401264190673</v>
      </c>
      <c r="B9399" s="1">
        <v>121.02737</v>
      </c>
      <c r="C9399" s="1">
        <v>0.73783726</v>
      </c>
      <c r="D9399" s="1">
        <v>-0.12268815</v>
      </c>
      <c r="E9399" s="1">
        <v>1.4941648</v>
      </c>
      <c r="F9399" s="4">
        <f t="shared" si="1"/>
        <v>0.08198191778</v>
      </c>
      <c r="G9399" s="4">
        <f t="shared" si="2"/>
        <v>1.469448879</v>
      </c>
    </row>
    <row r="9400">
      <c r="A9400" s="1">
        <v>93.9501285552978</v>
      </c>
      <c r="B9400" s="1">
        <v>120.97594</v>
      </c>
      <c r="C9400" s="1">
        <v>0.7378506</v>
      </c>
      <c r="D9400" s="1">
        <v>-0.18128549</v>
      </c>
      <c r="E9400" s="1">
        <v>1.4935299</v>
      </c>
      <c r="F9400" s="4">
        <f t="shared" si="1"/>
        <v>0.0819834</v>
      </c>
      <c r="G9400" s="4">
        <f t="shared" si="2"/>
        <v>1.468813941</v>
      </c>
    </row>
    <row r="9401">
      <c r="A9401" s="1">
        <v>93.9600009918212</v>
      </c>
      <c r="B9401" s="1">
        <v>120.899734</v>
      </c>
      <c r="C9401" s="1">
        <v>0.7378639</v>
      </c>
      <c r="D9401" s="1">
        <v>-0.25575292</v>
      </c>
      <c r="E9401" s="1">
        <v>1.492589</v>
      </c>
      <c r="F9401" s="4">
        <f t="shared" si="1"/>
        <v>0.08198487778</v>
      </c>
      <c r="G9401" s="4">
        <f t="shared" si="2"/>
        <v>1.467873126</v>
      </c>
    </row>
    <row r="9402">
      <c r="A9402" s="1">
        <v>93.9701251983642</v>
      </c>
      <c r="B9402" s="1">
        <v>120.91307</v>
      </c>
      <c r="C9402" s="1">
        <v>0.7379039</v>
      </c>
      <c r="D9402" s="1">
        <v>-0.28749314</v>
      </c>
      <c r="E9402" s="1">
        <v>1.4927537</v>
      </c>
      <c r="F9402" s="4">
        <f t="shared" si="1"/>
        <v>0.08198932222</v>
      </c>
      <c r="G9402" s="4">
        <f t="shared" si="2"/>
        <v>1.468037768</v>
      </c>
    </row>
    <row r="9403">
      <c r="A9403" s="1">
        <v>93.9799976348877</v>
      </c>
      <c r="B9403" s="1">
        <v>120.84259</v>
      </c>
      <c r="C9403" s="1">
        <v>0.73797053</v>
      </c>
      <c r="D9403" s="1">
        <v>-0.3058048</v>
      </c>
      <c r="E9403" s="1">
        <v>1.4918836</v>
      </c>
      <c r="F9403" s="4">
        <f t="shared" si="1"/>
        <v>0.08199672556</v>
      </c>
      <c r="G9403" s="4">
        <f t="shared" si="2"/>
        <v>1.467167644</v>
      </c>
    </row>
    <row r="9404">
      <c r="A9404" s="1">
        <v>93.9899997711181</v>
      </c>
      <c r="B9404" s="1">
        <v>120.85973</v>
      </c>
      <c r="C9404" s="1">
        <v>0.73807716</v>
      </c>
      <c r="D9404" s="1">
        <v>-0.28016847</v>
      </c>
      <c r="E9404" s="1">
        <v>1.4920952</v>
      </c>
      <c r="F9404" s="4">
        <f t="shared" si="1"/>
        <v>0.08200857333</v>
      </c>
      <c r="G9404" s="4">
        <f t="shared" si="2"/>
        <v>1.467379249</v>
      </c>
    </row>
    <row r="9405">
      <c r="A9405" s="1">
        <v>94.0001239776611</v>
      </c>
      <c r="B9405" s="1">
        <v>120.83878</v>
      </c>
      <c r="C9405" s="1">
        <v>0.7381838</v>
      </c>
      <c r="D9405" s="1">
        <v>-0.24110359</v>
      </c>
      <c r="E9405" s="1">
        <v>1.4918367</v>
      </c>
      <c r="F9405" s="4">
        <f t="shared" si="1"/>
        <v>0.08202042222</v>
      </c>
      <c r="G9405" s="4">
        <f t="shared" si="2"/>
        <v>1.467120607</v>
      </c>
    </row>
    <row r="9406">
      <c r="A9406" s="1">
        <v>94.0101261138916</v>
      </c>
      <c r="B9406" s="1">
        <v>120.83878</v>
      </c>
      <c r="C9406" s="1">
        <v>0.73827714</v>
      </c>
      <c r="D9406" s="1">
        <v>-0.22889581</v>
      </c>
      <c r="E9406" s="1">
        <v>1.4918367</v>
      </c>
      <c r="F9406" s="4">
        <f t="shared" si="1"/>
        <v>0.08203079333</v>
      </c>
      <c r="G9406" s="4">
        <f t="shared" si="2"/>
        <v>1.467120607</v>
      </c>
    </row>
    <row r="9407">
      <c r="A9407" s="1">
        <v>94.019998550415</v>
      </c>
      <c r="B9407" s="1">
        <v>120.87688</v>
      </c>
      <c r="C9407" s="1">
        <v>0.7383304</v>
      </c>
      <c r="D9407" s="1">
        <v>-0.2630776</v>
      </c>
      <c r="E9407" s="1">
        <v>1.492307</v>
      </c>
      <c r="F9407" s="4">
        <f t="shared" si="1"/>
        <v>0.08203671111</v>
      </c>
      <c r="G9407" s="4">
        <f t="shared" si="2"/>
        <v>1.467590978</v>
      </c>
    </row>
    <row r="9408">
      <c r="A9408" s="1">
        <v>94.0300006866455</v>
      </c>
      <c r="B9408" s="1">
        <v>120.83878</v>
      </c>
      <c r="C9408" s="1">
        <v>0.7383704</v>
      </c>
      <c r="D9408" s="1">
        <v>-0.29603857</v>
      </c>
      <c r="E9408" s="1">
        <v>1.4918367</v>
      </c>
      <c r="F9408" s="4">
        <f t="shared" si="1"/>
        <v>0.08204115556</v>
      </c>
      <c r="G9408" s="4">
        <f t="shared" si="2"/>
        <v>1.467120607</v>
      </c>
    </row>
    <row r="9409">
      <c r="A9409" s="1">
        <v>94.0401248931884</v>
      </c>
      <c r="B9409" s="1">
        <v>120.8464</v>
      </c>
      <c r="C9409" s="1">
        <v>0.73839706</v>
      </c>
      <c r="D9409" s="1">
        <v>-0.3558567</v>
      </c>
      <c r="E9409" s="1">
        <v>1.4919306</v>
      </c>
      <c r="F9409" s="4">
        <f t="shared" si="1"/>
        <v>0.08204411778</v>
      </c>
      <c r="G9409" s="4">
        <f t="shared" si="2"/>
        <v>1.467214681</v>
      </c>
    </row>
    <row r="9410">
      <c r="A9410" s="1">
        <v>94.0499973297119</v>
      </c>
      <c r="B9410" s="1">
        <v>120.817825</v>
      </c>
      <c r="C9410" s="1">
        <v>0.73843706</v>
      </c>
      <c r="D9410" s="1">
        <v>-0.3875969</v>
      </c>
      <c r="E9410" s="1">
        <v>1.4915779</v>
      </c>
      <c r="F9410" s="4">
        <f t="shared" si="1"/>
        <v>0.08204856222</v>
      </c>
      <c r="G9410" s="4">
        <f t="shared" si="2"/>
        <v>1.466861904</v>
      </c>
    </row>
    <row r="9411">
      <c r="A9411" s="1">
        <v>94.0601215362548</v>
      </c>
      <c r="B9411" s="1">
        <v>120.77402</v>
      </c>
      <c r="C9411" s="1">
        <v>0.7384904</v>
      </c>
      <c r="D9411" s="1">
        <v>-0.41933712</v>
      </c>
      <c r="E9411" s="1">
        <v>1.491037</v>
      </c>
      <c r="F9411" s="4">
        <f t="shared" si="1"/>
        <v>0.08205448889</v>
      </c>
      <c r="G9411" s="4">
        <f t="shared" si="2"/>
        <v>1.466321101</v>
      </c>
    </row>
    <row r="9412">
      <c r="A9412" s="1">
        <v>94.0701236724853</v>
      </c>
      <c r="B9412" s="1">
        <v>120.78163</v>
      </c>
      <c r="C9412" s="1">
        <v>0.7385437</v>
      </c>
      <c r="D9412" s="1">
        <v>-0.44985655</v>
      </c>
      <c r="E9412" s="1">
        <v>1.4911311</v>
      </c>
      <c r="F9412" s="4">
        <f t="shared" si="1"/>
        <v>0.08206041111</v>
      </c>
      <c r="G9412" s="4">
        <f t="shared" si="2"/>
        <v>1.466415052</v>
      </c>
    </row>
    <row r="9413">
      <c r="A9413" s="1">
        <v>94.0801258087158</v>
      </c>
      <c r="B9413" s="1">
        <v>120.74925</v>
      </c>
      <c r="C9413" s="1">
        <v>0.73863703</v>
      </c>
      <c r="D9413" s="1">
        <v>-0.44009033</v>
      </c>
      <c r="E9413" s="1">
        <v>1.4907312</v>
      </c>
      <c r="F9413" s="4">
        <f t="shared" si="1"/>
        <v>0.08207078111</v>
      </c>
      <c r="G9413" s="4">
        <f t="shared" si="2"/>
        <v>1.466015299</v>
      </c>
    </row>
    <row r="9414">
      <c r="A9414" s="1">
        <v>94.0899982452392</v>
      </c>
      <c r="B9414" s="1">
        <v>120.81973</v>
      </c>
      <c r="C9414" s="1">
        <v>0.7390103</v>
      </c>
      <c r="D9414" s="1">
        <v>-0.12757127</v>
      </c>
      <c r="E9414" s="1">
        <v>1.4916015</v>
      </c>
      <c r="F9414" s="4">
        <f t="shared" si="1"/>
        <v>0.08211225556</v>
      </c>
      <c r="G9414" s="4">
        <f t="shared" si="2"/>
        <v>1.466885422</v>
      </c>
    </row>
    <row r="9415">
      <c r="A9415" s="1">
        <v>94.1001224517822</v>
      </c>
      <c r="B9415" s="1">
        <v>120.94736</v>
      </c>
      <c r="C9415" s="1">
        <v>0.7391036</v>
      </c>
      <c r="D9415" s="1">
        <v>-0.11780504</v>
      </c>
      <c r="E9415" s="1">
        <v>1.4931769</v>
      </c>
      <c r="F9415" s="4">
        <f t="shared" si="1"/>
        <v>0.08212262222</v>
      </c>
      <c r="G9415" s="4">
        <f t="shared" si="2"/>
        <v>1.468461101</v>
      </c>
    </row>
    <row r="9416">
      <c r="A9416" s="1">
        <v>94.1101245880127</v>
      </c>
      <c r="B9416" s="1">
        <v>120.97594</v>
      </c>
      <c r="C9416" s="1">
        <v>0.7390103</v>
      </c>
      <c r="D9416" s="1">
        <v>-0.2899347</v>
      </c>
      <c r="E9416" s="1">
        <v>1.4935299</v>
      </c>
      <c r="F9416" s="4">
        <f t="shared" si="1"/>
        <v>0.08211225556</v>
      </c>
      <c r="G9416" s="4">
        <f t="shared" si="2"/>
        <v>1.468813941</v>
      </c>
    </row>
    <row r="9417">
      <c r="A9417" s="1">
        <v>94.1199970245361</v>
      </c>
      <c r="B9417" s="1">
        <v>120.97212</v>
      </c>
      <c r="C9417" s="1">
        <v>0.7390103</v>
      </c>
      <c r="D9417" s="1">
        <v>-0.37783068</v>
      </c>
      <c r="E9417" s="1">
        <v>1.4934827</v>
      </c>
      <c r="F9417" s="4">
        <f t="shared" si="1"/>
        <v>0.08211225556</v>
      </c>
      <c r="G9417" s="4">
        <f t="shared" si="2"/>
        <v>1.46876678</v>
      </c>
    </row>
    <row r="9418">
      <c r="A9418" s="1">
        <v>94.1301212310791</v>
      </c>
      <c r="B9418" s="1">
        <v>120.878784</v>
      </c>
      <c r="C9418" s="1">
        <v>0.7390103</v>
      </c>
      <c r="D9418" s="1">
        <v>-0.45107734</v>
      </c>
      <c r="E9418" s="1">
        <v>1.4923304</v>
      </c>
      <c r="F9418" s="4">
        <f t="shared" si="1"/>
        <v>0.08211225556</v>
      </c>
      <c r="G9418" s="4">
        <f t="shared" si="2"/>
        <v>1.467614484</v>
      </c>
    </row>
    <row r="9419">
      <c r="A9419" s="1">
        <v>94.140001296997</v>
      </c>
      <c r="B9419" s="1">
        <v>120.87116</v>
      </c>
      <c r="C9419" s="1">
        <v>0.7393035</v>
      </c>
      <c r="D9419" s="1">
        <v>-0.23377892</v>
      </c>
      <c r="E9419" s="1">
        <v>1.4922363</v>
      </c>
      <c r="F9419" s="4">
        <f t="shared" si="1"/>
        <v>0.08214483333</v>
      </c>
      <c r="G9419" s="4">
        <f t="shared" si="2"/>
        <v>1.46752036</v>
      </c>
    </row>
    <row r="9420">
      <c r="A9420" s="1">
        <v>94.1500034332275</v>
      </c>
      <c r="B9420" s="1">
        <v>120.97784</v>
      </c>
      <c r="C9420" s="1">
        <v>0.7395835</v>
      </c>
      <c r="D9420" s="1">
        <v>-0.044558384</v>
      </c>
      <c r="E9420" s="1">
        <v>1.4935533</v>
      </c>
      <c r="F9420" s="4">
        <f t="shared" si="1"/>
        <v>0.08217594444</v>
      </c>
      <c r="G9420" s="4">
        <f t="shared" si="2"/>
        <v>1.468837398</v>
      </c>
    </row>
    <row r="9421">
      <c r="A9421" s="1">
        <v>94.1601276397705</v>
      </c>
      <c r="B9421" s="1">
        <v>121.04642</v>
      </c>
      <c r="C9421" s="1">
        <v>0.7395568</v>
      </c>
      <c r="D9421" s="1">
        <v>-0.13245438</v>
      </c>
      <c r="E9421" s="1">
        <v>1.4943999</v>
      </c>
      <c r="F9421" s="4">
        <f t="shared" si="1"/>
        <v>0.08217297778</v>
      </c>
      <c r="G9421" s="4">
        <f t="shared" si="2"/>
        <v>1.469684064</v>
      </c>
    </row>
    <row r="9422">
      <c r="A9422" s="1">
        <v>94.1700000762939</v>
      </c>
      <c r="B9422" s="1">
        <v>121.09213</v>
      </c>
      <c r="C9422" s="1">
        <v>0.7395568</v>
      </c>
      <c r="D9422" s="1">
        <v>-0.22035037</v>
      </c>
      <c r="E9422" s="1">
        <v>1.4949644</v>
      </c>
      <c r="F9422" s="4">
        <f t="shared" si="1"/>
        <v>0.08217297778</v>
      </c>
      <c r="G9422" s="4">
        <f t="shared" si="2"/>
        <v>1.470248385</v>
      </c>
    </row>
    <row r="9423">
      <c r="A9423" s="1">
        <v>94.1801242828369</v>
      </c>
      <c r="B9423" s="1">
        <v>121.01784</v>
      </c>
      <c r="C9423" s="1">
        <v>0.7395568</v>
      </c>
      <c r="D9423" s="1">
        <v>-0.30824634</v>
      </c>
      <c r="E9423" s="1">
        <v>1.4940472</v>
      </c>
      <c r="F9423" s="4">
        <f t="shared" si="1"/>
        <v>0.08217297778</v>
      </c>
      <c r="G9423" s="4">
        <f t="shared" si="2"/>
        <v>1.469331225</v>
      </c>
    </row>
    <row r="9424">
      <c r="A9424" s="1">
        <v>94.1899967193603</v>
      </c>
      <c r="B9424" s="1">
        <v>120.97784</v>
      </c>
      <c r="C9424" s="1">
        <v>0.7395568</v>
      </c>
      <c r="D9424" s="1">
        <v>-0.381493</v>
      </c>
      <c r="E9424" s="1">
        <v>1.4935533</v>
      </c>
      <c r="F9424" s="4">
        <f t="shared" si="1"/>
        <v>0.08217297778</v>
      </c>
      <c r="G9424" s="4">
        <f t="shared" si="2"/>
        <v>1.468837398</v>
      </c>
    </row>
    <row r="9425">
      <c r="A9425" s="1">
        <v>94.2001285552978</v>
      </c>
      <c r="B9425" s="1">
        <v>120.92069</v>
      </c>
      <c r="C9425" s="1">
        <v>0.7395835</v>
      </c>
      <c r="D9425" s="1">
        <v>-0.44131112</v>
      </c>
      <c r="E9425" s="1">
        <v>1.4928478</v>
      </c>
      <c r="F9425" s="4">
        <f t="shared" si="1"/>
        <v>0.08217594444</v>
      </c>
      <c r="G9425" s="4">
        <f t="shared" si="2"/>
        <v>1.468131842</v>
      </c>
    </row>
    <row r="9426">
      <c r="A9426" s="1">
        <v>94.2100009918212</v>
      </c>
      <c r="B9426" s="1">
        <v>120.90545</v>
      </c>
      <c r="C9426" s="1">
        <v>0.7399567</v>
      </c>
      <c r="D9426" s="1">
        <v>-0.12635049</v>
      </c>
      <c r="E9426" s="1">
        <v>1.4926597</v>
      </c>
      <c r="F9426" s="4">
        <f t="shared" si="1"/>
        <v>0.08221741111</v>
      </c>
      <c r="G9426" s="4">
        <f t="shared" si="2"/>
        <v>1.467943694</v>
      </c>
    </row>
    <row r="9427">
      <c r="A9427" s="1">
        <v>94.2201251983642</v>
      </c>
      <c r="B9427" s="1">
        <v>121.09785</v>
      </c>
      <c r="C9427" s="1">
        <v>0.74023664</v>
      </c>
      <c r="D9427" s="1">
        <v>0.07751938</v>
      </c>
      <c r="E9427" s="1">
        <v>1.4950349</v>
      </c>
      <c r="F9427" s="4">
        <f t="shared" si="1"/>
        <v>0.08224851556</v>
      </c>
      <c r="G9427" s="4">
        <f t="shared" si="2"/>
        <v>1.470319002</v>
      </c>
    </row>
    <row r="9428">
      <c r="A9428" s="1">
        <v>94.2299976348877</v>
      </c>
      <c r="B9428" s="1">
        <v>121.17975</v>
      </c>
      <c r="C9428" s="1">
        <v>0.74019665</v>
      </c>
      <c r="D9428" s="1">
        <v>-0.038454495</v>
      </c>
      <c r="E9428" s="1">
        <v>1.4960461</v>
      </c>
      <c r="F9428" s="4">
        <f t="shared" si="1"/>
        <v>0.08224407222</v>
      </c>
      <c r="G9428" s="4">
        <f t="shared" si="2"/>
        <v>1.471330114</v>
      </c>
    </row>
    <row r="9429">
      <c r="A9429" s="1">
        <v>94.2399997711181</v>
      </c>
      <c r="B9429" s="1">
        <v>121.193085</v>
      </c>
      <c r="C9429" s="1">
        <v>0.7401833</v>
      </c>
      <c r="D9429" s="1">
        <v>-0.14099982</v>
      </c>
      <c r="E9429" s="1">
        <v>1.4962108</v>
      </c>
      <c r="F9429" s="4">
        <f t="shared" si="1"/>
        <v>0.08224258889</v>
      </c>
      <c r="G9429" s="4">
        <f t="shared" si="2"/>
        <v>1.471494743</v>
      </c>
    </row>
    <row r="9430">
      <c r="A9430" s="1">
        <v>94.2500019073486</v>
      </c>
      <c r="B9430" s="1">
        <v>121.139755</v>
      </c>
      <c r="C9430" s="1">
        <v>0.74019665</v>
      </c>
      <c r="D9430" s="1">
        <v>-0.21424648</v>
      </c>
      <c r="E9430" s="1">
        <v>1.4955523</v>
      </c>
      <c r="F9430" s="4">
        <f t="shared" si="1"/>
        <v>0.08224407222</v>
      </c>
      <c r="G9430" s="4">
        <f t="shared" si="2"/>
        <v>1.470836348</v>
      </c>
    </row>
    <row r="9431">
      <c r="A9431" s="1">
        <v>94.2599964141845</v>
      </c>
      <c r="B9431" s="1">
        <v>121.090225</v>
      </c>
      <c r="C9431" s="1">
        <v>0.7402233</v>
      </c>
      <c r="D9431" s="1">
        <v>-0.2728438</v>
      </c>
      <c r="E9431" s="1">
        <v>1.4949408</v>
      </c>
      <c r="F9431" s="4">
        <f t="shared" si="1"/>
        <v>0.08224703333</v>
      </c>
      <c r="G9431" s="4">
        <f t="shared" si="2"/>
        <v>1.470224867</v>
      </c>
    </row>
    <row r="9432">
      <c r="A9432" s="1">
        <v>94.270128250122</v>
      </c>
      <c r="B9432" s="1">
        <v>121.06737</v>
      </c>
      <c r="C9432" s="1">
        <v>0.7402633</v>
      </c>
      <c r="D9432" s="1">
        <v>-0.30336323</v>
      </c>
      <c r="E9432" s="1">
        <v>1.4946586</v>
      </c>
      <c r="F9432" s="4">
        <f t="shared" si="1"/>
        <v>0.08225147778</v>
      </c>
      <c r="G9432" s="4">
        <f t="shared" si="2"/>
        <v>1.469942706</v>
      </c>
    </row>
    <row r="9433">
      <c r="A9433" s="1">
        <v>94.280122756958</v>
      </c>
      <c r="B9433" s="1">
        <v>120.99498</v>
      </c>
      <c r="C9433" s="1">
        <v>0.7403433</v>
      </c>
      <c r="D9433" s="1">
        <v>-0.32045412</v>
      </c>
      <c r="E9433" s="1">
        <v>1.4937649</v>
      </c>
      <c r="F9433" s="4">
        <f t="shared" si="1"/>
        <v>0.08226036667</v>
      </c>
      <c r="G9433" s="4">
        <f t="shared" si="2"/>
        <v>1.469049002</v>
      </c>
    </row>
    <row r="9434">
      <c r="A9434" s="1">
        <v>94.2900028228759</v>
      </c>
      <c r="B9434" s="1">
        <v>121.000694</v>
      </c>
      <c r="C9434" s="1">
        <v>0.74041</v>
      </c>
      <c r="D9434" s="1">
        <v>-0.30946714</v>
      </c>
      <c r="E9434" s="1">
        <v>1.4938354</v>
      </c>
      <c r="F9434" s="4">
        <f t="shared" si="1"/>
        <v>0.08226777778</v>
      </c>
      <c r="G9434" s="4">
        <f t="shared" si="2"/>
        <v>1.469119546</v>
      </c>
    </row>
    <row r="9435">
      <c r="A9435" s="1">
        <v>94.3001270294189</v>
      </c>
      <c r="B9435" s="1">
        <v>121.00451</v>
      </c>
      <c r="C9435" s="1">
        <v>0.7404766</v>
      </c>
      <c r="D9435" s="1">
        <v>-0.32533723</v>
      </c>
      <c r="E9435" s="1">
        <v>1.4938827</v>
      </c>
      <c r="F9435" s="4">
        <f t="shared" si="1"/>
        <v>0.08227517778</v>
      </c>
      <c r="G9435" s="4">
        <f t="shared" si="2"/>
        <v>1.469166657</v>
      </c>
    </row>
    <row r="9436">
      <c r="A9436" s="1">
        <v>94.3099994659423</v>
      </c>
      <c r="B9436" s="1">
        <v>120.968315</v>
      </c>
      <c r="C9436" s="1">
        <v>0.7405166</v>
      </c>
      <c r="D9436" s="1">
        <v>-0.37050602</v>
      </c>
      <c r="E9436" s="1">
        <v>1.4934357</v>
      </c>
      <c r="F9436" s="4">
        <f t="shared" si="1"/>
        <v>0.08227962222</v>
      </c>
      <c r="G9436" s="4">
        <f t="shared" si="2"/>
        <v>1.468719805</v>
      </c>
    </row>
    <row r="9437">
      <c r="A9437" s="1">
        <v>94.3200016021728</v>
      </c>
      <c r="B9437" s="1">
        <v>120.98546</v>
      </c>
      <c r="C9437" s="1">
        <v>0.74054325</v>
      </c>
      <c r="D9437" s="1">
        <v>-0.41689557</v>
      </c>
      <c r="E9437" s="1">
        <v>1.4936475</v>
      </c>
      <c r="F9437" s="4">
        <f t="shared" si="1"/>
        <v>0.08228258333</v>
      </c>
      <c r="G9437" s="4">
        <f t="shared" si="2"/>
        <v>1.468931472</v>
      </c>
    </row>
    <row r="9438">
      <c r="A9438" s="1">
        <v>94.3300037384033</v>
      </c>
      <c r="B9438" s="1">
        <v>120.93403</v>
      </c>
      <c r="C9438" s="1">
        <v>0.7406099</v>
      </c>
      <c r="D9438" s="1">
        <v>-0.43520722</v>
      </c>
      <c r="E9438" s="1">
        <v>1.4930124</v>
      </c>
      <c r="F9438" s="4">
        <f t="shared" si="1"/>
        <v>0.08228998889</v>
      </c>
      <c r="G9438" s="4">
        <f t="shared" si="2"/>
        <v>1.468296533</v>
      </c>
    </row>
    <row r="9439">
      <c r="A9439" s="1">
        <v>94.3399982452392</v>
      </c>
      <c r="B9439" s="1">
        <v>121.00641</v>
      </c>
      <c r="C9439" s="1">
        <v>0.7410098</v>
      </c>
      <c r="D9439" s="1">
        <v>-0.10803882</v>
      </c>
      <c r="E9439" s="1">
        <v>1.493906</v>
      </c>
      <c r="F9439" s="4">
        <f t="shared" si="1"/>
        <v>0.08233442222</v>
      </c>
      <c r="G9439" s="4">
        <f t="shared" si="2"/>
        <v>1.469190114</v>
      </c>
    </row>
    <row r="9440">
      <c r="A9440" s="1">
        <v>94.3500003814697</v>
      </c>
      <c r="B9440" s="1">
        <v>121.113075</v>
      </c>
      <c r="C9440" s="1">
        <v>0.74108976</v>
      </c>
      <c r="D9440" s="1">
        <v>-0.0982726</v>
      </c>
      <c r="E9440" s="1">
        <v>1.495223</v>
      </c>
      <c r="F9440" s="4">
        <f t="shared" si="1"/>
        <v>0.08234330667</v>
      </c>
      <c r="G9440" s="4">
        <f t="shared" si="2"/>
        <v>1.470506965</v>
      </c>
    </row>
    <row r="9441">
      <c r="A9441" s="1">
        <v>94.3601245880127</v>
      </c>
      <c r="B9441" s="1">
        <v>121.15118</v>
      </c>
      <c r="C9441" s="1">
        <v>0.7410098</v>
      </c>
      <c r="D9441" s="1">
        <v>-0.2679607</v>
      </c>
      <c r="E9441" s="1">
        <v>1.4956933</v>
      </c>
      <c r="F9441" s="4">
        <f t="shared" si="1"/>
        <v>0.08233442222</v>
      </c>
      <c r="G9441" s="4">
        <f t="shared" si="2"/>
        <v>1.470977398</v>
      </c>
    </row>
    <row r="9442">
      <c r="A9442" s="1">
        <v>94.3701267242431</v>
      </c>
      <c r="B9442" s="1">
        <v>121.15309</v>
      </c>
      <c r="C9442" s="1">
        <v>0.7410231</v>
      </c>
      <c r="D9442" s="1">
        <v>-0.3277788</v>
      </c>
      <c r="E9442" s="1">
        <v>1.4957169</v>
      </c>
      <c r="F9442" s="4">
        <f t="shared" si="1"/>
        <v>0.0823359</v>
      </c>
      <c r="G9442" s="4">
        <f t="shared" si="2"/>
        <v>1.471000978</v>
      </c>
    </row>
    <row r="9443">
      <c r="A9443" s="1">
        <v>94.3799991607666</v>
      </c>
      <c r="B9443" s="1">
        <v>121.07688</v>
      </c>
      <c r="C9443" s="1">
        <v>0.7410231</v>
      </c>
      <c r="D9443" s="1">
        <v>-0.41567478</v>
      </c>
      <c r="E9443" s="1">
        <v>1.4947761</v>
      </c>
      <c r="F9443" s="4">
        <f t="shared" si="1"/>
        <v>0.0823359</v>
      </c>
      <c r="G9443" s="4">
        <f t="shared" si="2"/>
        <v>1.470060114</v>
      </c>
    </row>
    <row r="9444">
      <c r="A9444" s="1">
        <v>94.390001296997</v>
      </c>
      <c r="B9444" s="1">
        <v>121.04642</v>
      </c>
      <c r="C9444" s="1">
        <v>0.74111646</v>
      </c>
      <c r="D9444" s="1">
        <v>-0.40590855</v>
      </c>
      <c r="E9444" s="1">
        <v>1.4943999</v>
      </c>
      <c r="F9444" s="4">
        <f t="shared" si="1"/>
        <v>0.08234627333</v>
      </c>
      <c r="G9444" s="4">
        <f t="shared" si="2"/>
        <v>1.469684064</v>
      </c>
    </row>
    <row r="9445">
      <c r="A9445" s="1">
        <v>94.4000034332275</v>
      </c>
      <c r="B9445" s="1">
        <v>121.069275</v>
      </c>
      <c r="C9445" s="1">
        <v>0.7415163</v>
      </c>
      <c r="D9445" s="1">
        <v>-0.06653238</v>
      </c>
      <c r="E9445" s="1">
        <v>1.4946822</v>
      </c>
      <c r="F9445" s="4">
        <f t="shared" si="1"/>
        <v>0.0823907</v>
      </c>
      <c r="G9445" s="4">
        <f t="shared" si="2"/>
        <v>1.469966225</v>
      </c>
    </row>
    <row r="9446">
      <c r="A9446" s="1">
        <v>94.4099979400634</v>
      </c>
      <c r="B9446" s="1">
        <v>121.17594</v>
      </c>
      <c r="C9446" s="1">
        <v>0.741623</v>
      </c>
      <c r="D9446" s="1">
        <v>-0.04211683</v>
      </c>
      <c r="E9446" s="1">
        <v>1.4959991</v>
      </c>
      <c r="F9446" s="4">
        <f t="shared" si="1"/>
        <v>0.08240255556</v>
      </c>
      <c r="G9446" s="4">
        <f t="shared" si="2"/>
        <v>1.471283077</v>
      </c>
    </row>
    <row r="9447">
      <c r="A9447" s="1">
        <v>94.4200000762939</v>
      </c>
      <c r="B9447" s="1">
        <v>121.23689</v>
      </c>
      <c r="C9447" s="1">
        <v>0.741583</v>
      </c>
      <c r="D9447" s="1">
        <v>-0.17274004</v>
      </c>
      <c r="E9447" s="1">
        <v>1.4967515</v>
      </c>
      <c r="F9447" s="4">
        <f t="shared" si="1"/>
        <v>0.08239811111</v>
      </c>
      <c r="G9447" s="4">
        <f t="shared" si="2"/>
        <v>1.472035546</v>
      </c>
    </row>
    <row r="9448">
      <c r="A9448" s="1">
        <v>94.4300022125244</v>
      </c>
      <c r="B9448" s="1">
        <v>121.18927</v>
      </c>
      <c r="C9448" s="1">
        <v>0.7415963</v>
      </c>
      <c r="D9448" s="1">
        <v>-0.23255815</v>
      </c>
      <c r="E9448" s="1">
        <v>1.4961636</v>
      </c>
      <c r="F9448" s="4">
        <f t="shared" si="1"/>
        <v>0.08239958889</v>
      </c>
      <c r="G9448" s="4">
        <f t="shared" si="2"/>
        <v>1.471447644</v>
      </c>
    </row>
    <row r="9449">
      <c r="A9449" s="1">
        <v>94.4399967193603</v>
      </c>
      <c r="B9449" s="1">
        <v>121.18546</v>
      </c>
      <c r="C9449" s="1">
        <v>0.74160963</v>
      </c>
      <c r="D9449" s="1">
        <v>-0.3058048</v>
      </c>
      <c r="E9449" s="1">
        <v>1.4961166</v>
      </c>
      <c r="F9449" s="4">
        <f t="shared" si="1"/>
        <v>0.08240107</v>
      </c>
      <c r="G9449" s="4">
        <f t="shared" si="2"/>
        <v>1.471400607</v>
      </c>
    </row>
    <row r="9450">
      <c r="A9450" s="1">
        <v>94.4499988555908</v>
      </c>
      <c r="B9450" s="1">
        <v>121.132126</v>
      </c>
      <c r="C9450" s="1">
        <v>0.7416363</v>
      </c>
      <c r="D9450" s="1">
        <v>-0.35219434</v>
      </c>
      <c r="E9450" s="1">
        <v>1.4954581</v>
      </c>
      <c r="F9450" s="4">
        <f t="shared" si="1"/>
        <v>0.08240403333</v>
      </c>
      <c r="G9450" s="4">
        <f t="shared" si="2"/>
        <v>1.470742163</v>
      </c>
    </row>
    <row r="9451">
      <c r="A9451" s="1">
        <v>94.4601230621337</v>
      </c>
      <c r="B9451" s="1">
        <v>121.08831</v>
      </c>
      <c r="C9451" s="1">
        <v>0.7416897</v>
      </c>
      <c r="D9451" s="1">
        <v>-0.38515535</v>
      </c>
      <c r="E9451" s="1">
        <v>1.4949172</v>
      </c>
      <c r="F9451" s="4">
        <f t="shared" si="1"/>
        <v>0.08240996667</v>
      </c>
      <c r="G9451" s="4">
        <f t="shared" si="2"/>
        <v>1.470201225</v>
      </c>
    </row>
    <row r="9452">
      <c r="A9452" s="1">
        <v>94.4701251983642</v>
      </c>
      <c r="B9452" s="1">
        <v>121.08831</v>
      </c>
      <c r="C9452" s="1">
        <v>0.7417963</v>
      </c>
      <c r="D9452" s="1">
        <v>-0.35829824</v>
      </c>
      <c r="E9452" s="1">
        <v>1.4949172</v>
      </c>
      <c r="F9452" s="4">
        <f t="shared" si="1"/>
        <v>0.08242181111</v>
      </c>
      <c r="G9452" s="4">
        <f t="shared" si="2"/>
        <v>1.470201225</v>
      </c>
    </row>
    <row r="9453">
      <c r="A9453" s="1">
        <v>94.4801273345947</v>
      </c>
      <c r="B9453" s="1">
        <v>121.05403</v>
      </c>
      <c r="C9453" s="1">
        <v>0.7419296</v>
      </c>
      <c r="D9453" s="1">
        <v>-0.29115546</v>
      </c>
      <c r="E9453" s="1">
        <v>1.494494</v>
      </c>
      <c r="F9453" s="4">
        <f t="shared" si="1"/>
        <v>0.08243662222</v>
      </c>
      <c r="G9453" s="4">
        <f t="shared" si="2"/>
        <v>1.469778015</v>
      </c>
    </row>
    <row r="9454">
      <c r="A9454" s="1">
        <v>94.4901218414306</v>
      </c>
      <c r="B9454" s="1">
        <v>121.09404</v>
      </c>
      <c r="C9454" s="1">
        <v>0.74206287</v>
      </c>
      <c r="D9454" s="1">
        <v>-0.23744126</v>
      </c>
      <c r="E9454" s="1">
        <v>1.4949878</v>
      </c>
      <c r="F9454" s="4">
        <f t="shared" si="1"/>
        <v>0.08245143</v>
      </c>
      <c r="G9454" s="4">
        <f t="shared" si="2"/>
        <v>1.470271965</v>
      </c>
    </row>
    <row r="9455">
      <c r="A9455" s="1">
        <v>94.5001239776611</v>
      </c>
      <c r="B9455" s="1">
        <v>121.13404</v>
      </c>
      <c r="C9455" s="1">
        <v>0.74212956</v>
      </c>
      <c r="D9455" s="1">
        <v>-0.25697368</v>
      </c>
      <c r="E9455" s="1">
        <v>1.4954817</v>
      </c>
      <c r="F9455" s="4">
        <f t="shared" si="1"/>
        <v>0.08245884</v>
      </c>
      <c r="G9455" s="4">
        <f t="shared" si="2"/>
        <v>1.470765793</v>
      </c>
    </row>
    <row r="9456">
      <c r="A9456" s="1">
        <v>94.5101261138916</v>
      </c>
      <c r="B9456" s="1">
        <v>121.13404</v>
      </c>
      <c r="C9456" s="1">
        <v>0.7421562</v>
      </c>
      <c r="D9456" s="1">
        <v>-0.30214247</v>
      </c>
      <c r="E9456" s="1">
        <v>1.4954817</v>
      </c>
      <c r="F9456" s="4">
        <f t="shared" si="1"/>
        <v>0.0824618</v>
      </c>
      <c r="G9456" s="4">
        <f t="shared" si="2"/>
        <v>1.470765793</v>
      </c>
    </row>
    <row r="9457">
      <c r="A9457" s="1">
        <v>94.520128250122</v>
      </c>
      <c r="B9457" s="1">
        <v>121.15118</v>
      </c>
      <c r="C9457" s="1">
        <v>0.7421562</v>
      </c>
      <c r="D9457" s="1">
        <v>-0.39003846</v>
      </c>
      <c r="E9457" s="1">
        <v>1.4956933</v>
      </c>
      <c r="F9457" s="4">
        <f t="shared" si="1"/>
        <v>0.0824618</v>
      </c>
      <c r="G9457" s="4">
        <f t="shared" si="2"/>
        <v>1.470977398</v>
      </c>
    </row>
    <row r="9458">
      <c r="A9458" s="1">
        <v>94.5300006866455</v>
      </c>
      <c r="B9458" s="1">
        <v>121.06356</v>
      </c>
      <c r="C9458" s="1">
        <v>0.74218285</v>
      </c>
      <c r="D9458" s="1">
        <v>-0.436428</v>
      </c>
      <c r="E9458" s="1">
        <v>1.4946116</v>
      </c>
      <c r="F9458" s="4">
        <f t="shared" si="1"/>
        <v>0.08246476111</v>
      </c>
      <c r="G9458" s="4">
        <f t="shared" si="2"/>
        <v>1.469895669</v>
      </c>
    </row>
    <row r="9459">
      <c r="A9459" s="1">
        <v>94.5401248931884</v>
      </c>
      <c r="B9459" s="1">
        <v>121.059746</v>
      </c>
      <c r="C9459" s="1">
        <v>0.74240947</v>
      </c>
      <c r="D9459" s="1">
        <v>-0.3167918</v>
      </c>
      <c r="E9459" s="1">
        <v>1.4945644</v>
      </c>
      <c r="F9459" s="4">
        <f t="shared" si="1"/>
        <v>0.08248994111</v>
      </c>
      <c r="G9459" s="4">
        <f t="shared" si="2"/>
        <v>1.469848583</v>
      </c>
    </row>
    <row r="9460">
      <c r="A9460" s="1">
        <v>94.5501270294189</v>
      </c>
      <c r="B9460" s="1">
        <v>121.16641</v>
      </c>
      <c r="C9460" s="1">
        <v>0.74272937</v>
      </c>
      <c r="D9460" s="1">
        <v>-0.057986937</v>
      </c>
      <c r="E9460" s="1">
        <v>1.4958814</v>
      </c>
      <c r="F9460" s="4">
        <f t="shared" si="1"/>
        <v>0.08252548556</v>
      </c>
      <c r="G9460" s="4">
        <f t="shared" si="2"/>
        <v>1.471165422</v>
      </c>
    </row>
    <row r="9461">
      <c r="A9461" s="1">
        <v>94.5601215362548</v>
      </c>
      <c r="B9461" s="1">
        <v>121.22928</v>
      </c>
      <c r="C9461" s="1">
        <v>0.7426894</v>
      </c>
      <c r="D9461" s="1">
        <v>-0.14588293</v>
      </c>
      <c r="E9461" s="1">
        <v>1.4966576</v>
      </c>
      <c r="F9461" s="4">
        <f t="shared" si="1"/>
        <v>0.08252104444</v>
      </c>
      <c r="G9461" s="4">
        <f t="shared" si="2"/>
        <v>1.471941595</v>
      </c>
    </row>
    <row r="9462">
      <c r="A9462" s="1">
        <v>94.5701236724853</v>
      </c>
      <c r="B9462" s="1">
        <v>121.26166</v>
      </c>
      <c r="C9462" s="1">
        <v>0.7426494</v>
      </c>
      <c r="D9462" s="1">
        <v>-0.2899347</v>
      </c>
      <c r="E9462" s="1">
        <v>1.4970573</v>
      </c>
      <c r="F9462" s="4">
        <f t="shared" si="1"/>
        <v>0.0825166</v>
      </c>
      <c r="G9462" s="4">
        <f t="shared" si="2"/>
        <v>1.472341348</v>
      </c>
    </row>
    <row r="9463">
      <c r="A9463" s="1">
        <v>94.5800037384033</v>
      </c>
      <c r="B9463" s="1">
        <v>121.20451</v>
      </c>
      <c r="C9463" s="1">
        <v>0.7426627</v>
      </c>
      <c r="D9463" s="1">
        <v>-0.36318135</v>
      </c>
      <c r="E9463" s="1">
        <v>1.4963518</v>
      </c>
      <c r="F9463" s="4">
        <f t="shared" si="1"/>
        <v>0.08251807778</v>
      </c>
      <c r="G9463" s="4">
        <f t="shared" si="2"/>
        <v>1.471635793</v>
      </c>
    </row>
    <row r="9464">
      <c r="A9464" s="1">
        <v>94.5901279449462</v>
      </c>
      <c r="B9464" s="1">
        <v>121.18737</v>
      </c>
      <c r="C9464" s="1">
        <v>0.7426627</v>
      </c>
      <c r="D9464" s="1">
        <v>-0.436428</v>
      </c>
      <c r="E9464" s="1">
        <v>1.4961402</v>
      </c>
      <c r="F9464" s="4">
        <f t="shared" si="1"/>
        <v>0.08251807778</v>
      </c>
      <c r="G9464" s="4">
        <f t="shared" si="2"/>
        <v>1.471424188</v>
      </c>
    </row>
    <row r="9465">
      <c r="A9465" s="1">
        <v>94.6000003814697</v>
      </c>
      <c r="B9465" s="1">
        <v>121.109276</v>
      </c>
      <c r="C9465" s="1">
        <v>0.74276936</v>
      </c>
      <c r="D9465" s="1">
        <v>-0.414454</v>
      </c>
      <c r="E9465" s="1">
        <v>1.495176</v>
      </c>
      <c r="F9465" s="4">
        <f t="shared" si="1"/>
        <v>0.08252992889</v>
      </c>
      <c r="G9465" s="4">
        <f t="shared" si="2"/>
        <v>1.470460064</v>
      </c>
    </row>
    <row r="9466">
      <c r="A9466" s="1">
        <v>94.6101245880127</v>
      </c>
      <c r="B9466" s="1">
        <v>121.143555</v>
      </c>
      <c r="C9466" s="1">
        <v>0.74315596</v>
      </c>
      <c r="D9466" s="1">
        <v>-0.0872856</v>
      </c>
      <c r="E9466" s="1">
        <v>1.4955993</v>
      </c>
      <c r="F9466" s="4">
        <f t="shared" si="1"/>
        <v>0.08257288444</v>
      </c>
      <c r="G9466" s="4">
        <f t="shared" si="2"/>
        <v>1.470883262</v>
      </c>
    </row>
    <row r="9467">
      <c r="A9467" s="1">
        <v>94.6199970245361</v>
      </c>
      <c r="B9467" s="1">
        <v>121.29214</v>
      </c>
      <c r="C9467" s="1">
        <v>0.7432493</v>
      </c>
      <c r="D9467" s="1">
        <v>-0.07751938</v>
      </c>
      <c r="E9467" s="1">
        <v>1.4974335</v>
      </c>
      <c r="F9467" s="4">
        <f t="shared" si="1"/>
        <v>0.08258325556</v>
      </c>
      <c r="G9467" s="4">
        <f t="shared" si="2"/>
        <v>1.472717644</v>
      </c>
    </row>
    <row r="9468">
      <c r="A9468" s="1">
        <v>94.6299991607666</v>
      </c>
      <c r="B9468" s="1">
        <v>121.274994</v>
      </c>
      <c r="C9468" s="1">
        <v>0.74319595</v>
      </c>
      <c r="D9468" s="1">
        <v>-0.22279193</v>
      </c>
      <c r="E9468" s="1">
        <v>1.497222</v>
      </c>
      <c r="F9468" s="4">
        <f t="shared" si="1"/>
        <v>0.08257732778</v>
      </c>
      <c r="G9468" s="4">
        <f t="shared" si="2"/>
        <v>1.472505965</v>
      </c>
    </row>
    <row r="9469">
      <c r="A9469" s="1">
        <v>94.6401233673095</v>
      </c>
      <c r="B9469" s="1">
        <v>121.27119</v>
      </c>
      <c r="C9469" s="1">
        <v>0.7432093</v>
      </c>
      <c r="D9469" s="1">
        <v>-0.28138924</v>
      </c>
      <c r="E9469" s="1">
        <v>1.497175</v>
      </c>
      <c r="F9469" s="4">
        <f t="shared" si="1"/>
        <v>0.08257881111</v>
      </c>
      <c r="G9469" s="4">
        <f t="shared" si="2"/>
        <v>1.472459002</v>
      </c>
    </row>
    <row r="9470">
      <c r="A9470" s="1">
        <v>94.6500034332275</v>
      </c>
      <c r="B9470" s="1">
        <v>121.23689</v>
      </c>
      <c r="C9470" s="1">
        <v>0.7432093</v>
      </c>
      <c r="D9470" s="1">
        <v>-0.36928523</v>
      </c>
      <c r="E9470" s="1">
        <v>1.4967515</v>
      </c>
      <c r="F9470" s="4">
        <f t="shared" si="1"/>
        <v>0.08257881111</v>
      </c>
      <c r="G9470" s="4">
        <f t="shared" si="2"/>
        <v>1.472035546</v>
      </c>
    </row>
    <row r="9471">
      <c r="A9471" s="1">
        <v>94.6601276397705</v>
      </c>
      <c r="B9471" s="1">
        <v>121.17213</v>
      </c>
      <c r="C9471" s="1">
        <v>0.7432093</v>
      </c>
      <c r="D9471" s="1">
        <v>-0.45718122</v>
      </c>
      <c r="E9471" s="1">
        <v>1.495952</v>
      </c>
      <c r="F9471" s="4">
        <f t="shared" si="1"/>
        <v>0.08257881111</v>
      </c>
      <c r="G9471" s="4">
        <f t="shared" si="2"/>
        <v>1.47123604</v>
      </c>
    </row>
    <row r="9472">
      <c r="A9472" s="1">
        <v>94.6701221466064</v>
      </c>
      <c r="B9472" s="1">
        <v>121.17213</v>
      </c>
      <c r="C9472" s="1">
        <v>0.74347585</v>
      </c>
      <c r="D9472" s="1">
        <v>-0.25331137</v>
      </c>
      <c r="E9472" s="1">
        <v>1.495952</v>
      </c>
      <c r="F9472" s="4">
        <f t="shared" si="1"/>
        <v>0.08260842778</v>
      </c>
      <c r="G9472" s="4">
        <f t="shared" si="2"/>
        <v>1.47123604</v>
      </c>
    </row>
    <row r="9473">
      <c r="A9473" s="1">
        <v>94.6801242828369</v>
      </c>
      <c r="B9473" s="1">
        <v>121.26737</v>
      </c>
      <c r="C9473" s="1">
        <v>0.74386245</v>
      </c>
      <c r="D9473" s="1">
        <v>0.04699994</v>
      </c>
      <c r="E9473" s="1">
        <v>1.4971279</v>
      </c>
      <c r="F9473" s="4">
        <f t="shared" si="1"/>
        <v>0.08265138333</v>
      </c>
      <c r="G9473" s="4">
        <f t="shared" si="2"/>
        <v>1.472411842</v>
      </c>
    </row>
    <row r="9474">
      <c r="A9474" s="1">
        <v>94.6901264190673</v>
      </c>
      <c r="B9474" s="1">
        <v>121.41215</v>
      </c>
      <c r="C9474" s="1">
        <v>0.74390244</v>
      </c>
      <c r="D9474" s="1">
        <v>0.028688274</v>
      </c>
      <c r="E9474" s="1">
        <v>1.4989152</v>
      </c>
      <c r="F9474" s="4">
        <f t="shared" si="1"/>
        <v>0.08265582667</v>
      </c>
      <c r="G9474" s="4">
        <f t="shared" si="2"/>
        <v>1.474199249</v>
      </c>
    </row>
    <row r="9475">
      <c r="A9475" s="1">
        <v>94.6999988555908</v>
      </c>
      <c r="B9475" s="1">
        <v>121.49596</v>
      </c>
      <c r="C9475" s="1">
        <v>0.74387574</v>
      </c>
      <c r="D9475" s="1">
        <v>-0.0872856</v>
      </c>
      <c r="E9475" s="1">
        <v>1.4999498</v>
      </c>
      <c r="F9475" s="4">
        <f t="shared" si="1"/>
        <v>0.08265286</v>
      </c>
      <c r="G9475" s="4">
        <f t="shared" si="2"/>
        <v>1.475233941</v>
      </c>
    </row>
    <row r="9476">
      <c r="A9476" s="1">
        <v>94.7101230621337</v>
      </c>
      <c r="B9476" s="1">
        <v>121.46358</v>
      </c>
      <c r="C9476" s="1">
        <v>0.74390244</v>
      </c>
      <c r="D9476" s="1">
        <v>-0.14832449</v>
      </c>
      <c r="E9476" s="1">
        <v>1.4995501</v>
      </c>
      <c r="F9476" s="4">
        <f t="shared" si="1"/>
        <v>0.08265582667</v>
      </c>
      <c r="G9476" s="4">
        <f t="shared" si="2"/>
        <v>1.474834188</v>
      </c>
    </row>
    <row r="9477">
      <c r="A9477" s="1">
        <v>94.7201251983642</v>
      </c>
      <c r="B9477" s="1">
        <v>121.436905</v>
      </c>
      <c r="C9477" s="1">
        <v>0.74391574</v>
      </c>
      <c r="D9477" s="1">
        <v>-0.2081426</v>
      </c>
      <c r="E9477" s="1">
        <v>1.4992208</v>
      </c>
      <c r="F9477" s="4">
        <f t="shared" si="1"/>
        <v>0.08265730444</v>
      </c>
      <c r="G9477" s="4">
        <f t="shared" si="2"/>
        <v>1.474504867</v>
      </c>
    </row>
    <row r="9478">
      <c r="A9478" s="1">
        <v>94.7299976348877</v>
      </c>
      <c r="B9478" s="1">
        <v>121.35881</v>
      </c>
      <c r="C9478" s="1">
        <v>0.7439691</v>
      </c>
      <c r="D9478" s="1">
        <v>-0.23866203</v>
      </c>
      <c r="E9478" s="1">
        <v>1.4982567</v>
      </c>
      <c r="F9478" s="4">
        <f t="shared" si="1"/>
        <v>0.08266323333</v>
      </c>
      <c r="G9478" s="4">
        <f t="shared" si="2"/>
        <v>1.473540731</v>
      </c>
    </row>
    <row r="9479">
      <c r="A9479" s="1">
        <v>94.7401218414306</v>
      </c>
      <c r="B9479" s="1">
        <v>121.354996</v>
      </c>
      <c r="C9479" s="1">
        <v>0.7440491</v>
      </c>
      <c r="D9479" s="1">
        <v>-0.24354514</v>
      </c>
      <c r="E9479" s="1">
        <v>1.4982096</v>
      </c>
      <c r="F9479" s="4">
        <f t="shared" si="1"/>
        <v>0.08267212222</v>
      </c>
      <c r="G9479" s="4">
        <f t="shared" si="2"/>
        <v>1.473493644</v>
      </c>
    </row>
    <row r="9480">
      <c r="A9480" s="1">
        <v>94.7501239776611</v>
      </c>
      <c r="B9480" s="1">
        <v>121.353096</v>
      </c>
      <c r="C9480" s="1">
        <v>0.7441557</v>
      </c>
      <c r="D9480" s="1">
        <v>-0.20570104</v>
      </c>
      <c r="E9480" s="1">
        <v>1.4981862</v>
      </c>
      <c r="F9480" s="4">
        <f t="shared" si="1"/>
        <v>0.08268396667</v>
      </c>
      <c r="G9480" s="4">
        <f t="shared" si="2"/>
        <v>1.473470188</v>
      </c>
    </row>
    <row r="9481">
      <c r="A9481" s="1">
        <v>94.7599964141845</v>
      </c>
      <c r="B9481" s="1">
        <v>121.354996</v>
      </c>
      <c r="C9481" s="1">
        <v>0.744249</v>
      </c>
      <c r="D9481" s="1">
        <v>-0.19593482</v>
      </c>
      <c r="E9481" s="1">
        <v>1.4982096</v>
      </c>
      <c r="F9481" s="4">
        <f t="shared" si="1"/>
        <v>0.08269433333</v>
      </c>
      <c r="G9481" s="4">
        <f t="shared" si="2"/>
        <v>1.473493644</v>
      </c>
    </row>
    <row r="9482">
      <c r="A9482" s="1">
        <v>94.770128250122</v>
      </c>
      <c r="B9482" s="1">
        <v>121.39119</v>
      </c>
      <c r="C9482" s="1">
        <v>0.7443024</v>
      </c>
      <c r="D9482" s="1">
        <v>-0.22523348</v>
      </c>
      <c r="E9482" s="1">
        <v>1.4986564</v>
      </c>
      <c r="F9482" s="4">
        <f t="shared" si="1"/>
        <v>0.08270026667</v>
      </c>
      <c r="G9482" s="4">
        <f t="shared" si="2"/>
        <v>1.473940484</v>
      </c>
    </row>
    <row r="9483">
      <c r="A9483" s="1">
        <v>94.7800006866455</v>
      </c>
      <c r="B9483" s="1">
        <v>121.35881</v>
      </c>
      <c r="C9483" s="1">
        <v>0.7443157</v>
      </c>
      <c r="D9483" s="1">
        <v>-0.2838308</v>
      </c>
      <c r="E9483" s="1">
        <v>1.4982567</v>
      </c>
      <c r="F9483" s="4">
        <f t="shared" si="1"/>
        <v>0.08270174444</v>
      </c>
      <c r="G9483" s="4">
        <f t="shared" si="2"/>
        <v>1.473540731</v>
      </c>
    </row>
    <row r="9484">
      <c r="A9484" s="1">
        <v>94.7900028228759</v>
      </c>
      <c r="B9484" s="1">
        <v>121.34928</v>
      </c>
      <c r="C9484" s="1">
        <v>0.7443424</v>
      </c>
      <c r="D9484" s="1">
        <v>-0.3436489</v>
      </c>
      <c r="E9484" s="1">
        <v>1.498139</v>
      </c>
      <c r="F9484" s="4">
        <f t="shared" si="1"/>
        <v>0.08270471111</v>
      </c>
      <c r="G9484" s="4">
        <f t="shared" si="2"/>
        <v>1.473423077</v>
      </c>
    </row>
    <row r="9485">
      <c r="A9485" s="1">
        <v>94.8001270294189</v>
      </c>
      <c r="B9485" s="1">
        <v>121.31309</v>
      </c>
      <c r="C9485" s="1">
        <v>0.7443823</v>
      </c>
      <c r="D9485" s="1">
        <v>-0.37538913</v>
      </c>
      <c r="E9485" s="1">
        <v>1.4976922</v>
      </c>
      <c r="F9485" s="4">
        <f t="shared" si="1"/>
        <v>0.08270914444</v>
      </c>
      <c r="G9485" s="4">
        <f t="shared" si="2"/>
        <v>1.472976286</v>
      </c>
    </row>
    <row r="9486">
      <c r="A9486" s="1">
        <v>94.8101215362548</v>
      </c>
      <c r="B9486" s="1">
        <v>121.26737</v>
      </c>
      <c r="C9486" s="1">
        <v>0.744449</v>
      </c>
      <c r="D9486" s="1">
        <v>-0.39003846</v>
      </c>
      <c r="E9486" s="1">
        <v>1.4971279</v>
      </c>
      <c r="F9486" s="4">
        <f t="shared" si="1"/>
        <v>0.08271655556</v>
      </c>
      <c r="G9486" s="4">
        <f t="shared" si="2"/>
        <v>1.472411842</v>
      </c>
    </row>
    <row r="9487">
      <c r="A9487" s="1">
        <v>94.8200016021728</v>
      </c>
      <c r="B9487" s="1">
        <v>121.2769</v>
      </c>
      <c r="C9487" s="1">
        <v>0.7445023</v>
      </c>
      <c r="D9487" s="1">
        <v>-0.42177868</v>
      </c>
      <c r="E9487" s="1">
        <v>1.4972456</v>
      </c>
      <c r="F9487" s="4">
        <f t="shared" si="1"/>
        <v>0.08272247778</v>
      </c>
      <c r="G9487" s="4">
        <f t="shared" si="2"/>
        <v>1.472529496</v>
      </c>
    </row>
    <row r="9488">
      <c r="A9488" s="1">
        <v>94.8301258087158</v>
      </c>
      <c r="B9488" s="1">
        <v>121.24261</v>
      </c>
      <c r="C9488" s="1">
        <v>0.74455565</v>
      </c>
      <c r="D9488" s="1">
        <v>-0.43886957</v>
      </c>
      <c r="E9488" s="1">
        <v>1.4968221</v>
      </c>
      <c r="F9488" s="4">
        <f t="shared" si="1"/>
        <v>0.08272840556</v>
      </c>
      <c r="G9488" s="4">
        <f t="shared" si="2"/>
        <v>1.472106163</v>
      </c>
    </row>
    <row r="9489">
      <c r="A9489" s="1">
        <v>94.8401279449462</v>
      </c>
      <c r="B9489" s="1">
        <v>121.22928</v>
      </c>
      <c r="C9489" s="1">
        <v>0.74460894</v>
      </c>
      <c r="D9489" s="1">
        <v>-0.469389</v>
      </c>
      <c r="E9489" s="1">
        <v>1.4966576</v>
      </c>
      <c r="F9489" s="4">
        <f t="shared" si="1"/>
        <v>0.08273432667</v>
      </c>
      <c r="G9489" s="4">
        <f t="shared" si="2"/>
        <v>1.471941595</v>
      </c>
    </row>
    <row r="9490">
      <c r="A9490" s="1">
        <v>94.8501224517822</v>
      </c>
      <c r="B9490" s="1">
        <v>121.26737</v>
      </c>
      <c r="C9490" s="1">
        <v>0.74496883</v>
      </c>
      <c r="D9490" s="1">
        <v>-0.21058415</v>
      </c>
      <c r="E9490" s="1">
        <v>1.4971279</v>
      </c>
      <c r="F9490" s="4">
        <f t="shared" si="1"/>
        <v>0.08277431444</v>
      </c>
      <c r="G9490" s="4">
        <f t="shared" si="2"/>
        <v>1.472411842</v>
      </c>
    </row>
    <row r="9491">
      <c r="A9491" s="1">
        <v>94.8600025177002</v>
      </c>
      <c r="B9491" s="1">
        <v>121.38929</v>
      </c>
      <c r="C9491" s="1">
        <v>0.7451688</v>
      </c>
      <c r="D9491" s="1">
        <v>-0.04699994</v>
      </c>
      <c r="E9491" s="1">
        <v>1.498633</v>
      </c>
      <c r="F9491" s="4">
        <f t="shared" si="1"/>
        <v>0.08279653333</v>
      </c>
      <c r="G9491" s="4">
        <f t="shared" si="2"/>
        <v>1.473917027</v>
      </c>
    </row>
    <row r="9492">
      <c r="A9492" s="1">
        <v>94.8699970245361</v>
      </c>
      <c r="B9492" s="1">
        <v>121.5112</v>
      </c>
      <c r="C9492" s="1">
        <v>0.74514216</v>
      </c>
      <c r="D9492" s="1">
        <v>-0.1641946</v>
      </c>
      <c r="E9492" s="1">
        <v>1.500138</v>
      </c>
      <c r="F9492" s="4">
        <f t="shared" si="1"/>
        <v>0.08279357333</v>
      </c>
      <c r="G9492" s="4">
        <f t="shared" si="2"/>
        <v>1.475422089</v>
      </c>
    </row>
    <row r="9493">
      <c r="A9493" s="1">
        <v>94.8801212310791</v>
      </c>
      <c r="B9493" s="1">
        <v>121.52072</v>
      </c>
      <c r="C9493" s="1">
        <v>0.74514216</v>
      </c>
      <c r="D9493" s="1">
        <v>-0.23744126</v>
      </c>
      <c r="E9493" s="1">
        <v>1.5002556</v>
      </c>
      <c r="F9493" s="4">
        <f t="shared" si="1"/>
        <v>0.08279357333</v>
      </c>
      <c r="G9493" s="4">
        <f t="shared" si="2"/>
        <v>1.47553962</v>
      </c>
    </row>
    <row r="9494">
      <c r="A9494" s="1">
        <v>94.890001296997</v>
      </c>
      <c r="B9494" s="1">
        <v>121.486435</v>
      </c>
      <c r="C9494" s="1">
        <v>0.74515545</v>
      </c>
      <c r="D9494" s="1">
        <v>-0.3119087</v>
      </c>
      <c r="E9494" s="1">
        <v>1.4998323</v>
      </c>
      <c r="F9494" s="4">
        <f t="shared" si="1"/>
        <v>0.08279505</v>
      </c>
      <c r="G9494" s="4">
        <f t="shared" si="2"/>
        <v>1.475116348</v>
      </c>
    </row>
    <row r="9495">
      <c r="A9495" s="1">
        <v>94.90012550354</v>
      </c>
      <c r="B9495" s="1">
        <v>121.42929</v>
      </c>
      <c r="C9495" s="1">
        <v>0.74515545</v>
      </c>
      <c r="D9495" s="1">
        <v>-0.39980468</v>
      </c>
      <c r="E9495" s="1">
        <v>1.4991269</v>
      </c>
      <c r="F9495" s="4">
        <f t="shared" si="1"/>
        <v>0.08279505</v>
      </c>
      <c r="G9495" s="4">
        <f t="shared" si="2"/>
        <v>1.474410854</v>
      </c>
    </row>
    <row r="9496">
      <c r="A9496" s="1">
        <v>94.9099979400634</v>
      </c>
      <c r="B9496" s="1">
        <v>121.364525</v>
      </c>
      <c r="C9496" s="1">
        <v>0.7451821</v>
      </c>
      <c r="D9496" s="1">
        <v>-0.44375268</v>
      </c>
      <c r="E9496" s="1">
        <v>1.4983274</v>
      </c>
      <c r="F9496" s="4">
        <f t="shared" si="1"/>
        <v>0.08279801111</v>
      </c>
      <c r="G9496" s="4">
        <f t="shared" si="2"/>
        <v>1.473611286</v>
      </c>
    </row>
    <row r="9497">
      <c r="A9497" s="1">
        <v>94.9200000762939</v>
      </c>
      <c r="B9497" s="1">
        <v>121.354996</v>
      </c>
      <c r="C9497" s="1">
        <v>0.7454087</v>
      </c>
      <c r="D9497" s="1">
        <v>-0.2948178</v>
      </c>
      <c r="E9497" s="1">
        <v>1.4982096</v>
      </c>
      <c r="F9497" s="4">
        <f t="shared" si="1"/>
        <v>0.08282318889</v>
      </c>
      <c r="G9497" s="4">
        <f t="shared" si="2"/>
        <v>1.473493644</v>
      </c>
    </row>
    <row r="9498">
      <c r="A9498" s="1">
        <v>94.9301242828369</v>
      </c>
      <c r="B9498" s="1">
        <v>121.4712</v>
      </c>
      <c r="C9498" s="1">
        <v>0.7458353</v>
      </c>
      <c r="D9498" s="1">
        <v>0.048220716</v>
      </c>
      <c r="E9498" s="1">
        <v>1.4996442</v>
      </c>
      <c r="F9498" s="4">
        <f t="shared" si="1"/>
        <v>0.08287058889</v>
      </c>
      <c r="G9498" s="4">
        <f t="shared" si="2"/>
        <v>1.474928262</v>
      </c>
    </row>
    <row r="9499">
      <c r="A9499" s="1">
        <v>94.9401264190673</v>
      </c>
      <c r="B9499" s="1">
        <v>121.66739</v>
      </c>
      <c r="C9499" s="1">
        <v>0.7458753</v>
      </c>
      <c r="D9499" s="1">
        <v>0.029909052</v>
      </c>
      <c r="E9499" s="1">
        <v>1.5020664</v>
      </c>
      <c r="F9499" s="4">
        <f t="shared" si="1"/>
        <v>0.08287503333</v>
      </c>
      <c r="G9499" s="4">
        <f t="shared" si="2"/>
        <v>1.47735036</v>
      </c>
    </row>
    <row r="9500">
      <c r="A9500" s="1">
        <v>94.9501285552978</v>
      </c>
      <c r="B9500" s="1">
        <v>121.69787</v>
      </c>
      <c r="C9500" s="1">
        <v>0.74580866</v>
      </c>
      <c r="D9500" s="1">
        <v>-0.12635049</v>
      </c>
      <c r="E9500" s="1">
        <v>1.5024426</v>
      </c>
      <c r="F9500" s="4">
        <f t="shared" si="1"/>
        <v>0.08286762889</v>
      </c>
      <c r="G9500" s="4">
        <f t="shared" si="2"/>
        <v>1.477726657</v>
      </c>
    </row>
    <row r="9501">
      <c r="A9501" s="1">
        <v>94.9601230621337</v>
      </c>
      <c r="B9501" s="1">
        <v>121.63502</v>
      </c>
      <c r="C9501" s="1">
        <v>0.74584866</v>
      </c>
      <c r="D9501" s="1">
        <v>-0.15809071</v>
      </c>
      <c r="E9501" s="1">
        <v>1.5016667</v>
      </c>
      <c r="F9501" s="4">
        <f t="shared" si="1"/>
        <v>0.08287207333</v>
      </c>
      <c r="G9501" s="4">
        <f t="shared" si="2"/>
        <v>1.476950731</v>
      </c>
    </row>
    <row r="9502">
      <c r="A9502" s="1">
        <v>94.9701251983642</v>
      </c>
      <c r="B9502" s="1">
        <v>121.62359</v>
      </c>
      <c r="C9502" s="1">
        <v>0.745862</v>
      </c>
      <c r="D9502" s="1">
        <v>-0.23255815</v>
      </c>
      <c r="E9502" s="1">
        <v>1.5015255</v>
      </c>
      <c r="F9502" s="4">
        <f t="shared" si="1"/>
        <v>0.08287355556</v>
      </c>
      <c r="G9502" s="4">
        <f t="shared" si="2"/>
        <v>1.47680962</v>
      </c>
    </row>
    <row r="9503">
      <c r="A9503" s="1">
        <v>94.9801273345947</v>
      </c>
      <c r="B9503" s="1">
        <v>121.53025</v>
      </c>
      <c r="C9503" s="1">
        <v>0.74588865</v>
      </c>
      <c r="D9503" s="1">
        <v>-0.293597</v>
      </c>
      <c r="E9503" s="1">
        <v>1.5003732</v>
      </c>
      <c r="F9503" s="4">
        <f t="shared" si="1"/>
        <v>0.08287651667</v>
      </c>
      <c r="G9503" s="4">
        <f t="shared" si="2"/>
        <v>1.475657274</v>
      </c>
    </row>
    <row r="9504">
      <c r="A9504" s="1">
        <v>94.9901218414306</v>
      </c>
      <c r="B9504" s="1">
        <v>121.51882</v>
      </c>
      <c r="C9504" s="1">
        <v>0.74594194</v>
      </c>
      <c r="D9504" s="1">
        <v>-0.31312945</v>
      </c>
      <c r="E9504" s="1">
        <v>1.5002321</v>
      </c>
      <c r="F9504" s="4">
        <f t="shared" si="1"/>
        <v>0.08288243778</v>
      </c>
      <c r="G9504" s="4">
        <f t="shared" si="2"/>
        <v>1.475516163</v>
      </c>
    </row>
    <row r="9505">
      <c r="A9505" s="1">
        <v>95.0000019073486</v>
      </c>
      <c r="B9505" s="1">
        <v>121.49406</v>
      </c>
      <c r="C9505" s="1">
        <v>0.7460219</v>
      </c>
      <c r="D9505" s="1">
        <v>-0.3167918</v>
      </c>
      <c r="E9505" s="1">
        <v>1.4999264</v>
      </c>
      <c r="F9505" s="4">
        <f t="shared" si="1"/>
        <v>0.08289132222</v>
      </c>
      <c r="G9505" s="4">
        <f t="shared" si="2"/>
        <v>1.475210484</v>
      </c>
    </row>
    <row r="9506">
      <c r="A9506" s="1">
        <v>95.0101261138916</v>
      </c>
      <c r="B9506" s="1">
        <v>121.47881</v>
      </c>
      <c r="C9506" s="1">
        <v>0.74612856</v>
      </c>
      <c r="D9506" s="1">
        <v>-0.3058048</v>
      </c>
      <c r="E9506" s="1">
        <v>1.4997382</v>
      </c>
      <c r="F9506" s="4">
        <f t="shared" si="1"/>
        <v>0.08290317333</v>
      </c>
      <c r="G9506" s="4">
        <f t="shared" si="2"/>
        <v>1.475022212</v>
      </c>
    </row>
    <row r="9507">
      <c r="A9507" s="1">
        <v>95.020128250122</v>
      </c>
      <c r="B9507" s="1">
        <v>121.505486</v>
      </c>
      <c r="C9507" s="1">
        <v>0.74619526</v>
      </c>
      <c r="D9507" s="1">
        <v>-0.2948178</v>
      </c>
      <c r="E9507" s="1">
        <v>1.5000676</v>
      </c>
      <c r="F9507" s="4">
        <f t="shared" si="1"/>
        <v>0.08291058444</v>
      </c>
      <c r="G9507" s="4">
        <f t="shared" si="2"/>
        <v>1.475351546</v>
      </c>
    </row>
    <row r="9508">
      <c r="A9508" s="1">
        <v>95.030122756958</v>
      </c>
      <c r="B9508" s="1">
        <v>121.48453</v>
      </c>
      <c r="C9508" s="1">
        <v>0.7462352</v>
      </c>
      <c r="D9508" s="1">
        <v>-0.34120736</v>
      </c>
      <c r="E9508" s="1">
        <v>1.4998088</v>
      </c>
      <c r="F9508" s="4">
        <f t="shared" si="1"/>
        <v>0.08291502222</v>
      </c>
      <c r="G9508" s="4">
        <f t="shared" si="2"/>
        <v>1.47509283</v>
      </c>
    </row>
    <row r="9509">
      <c r="A9509" s="1">
        <v>95.0401248931884</v>
      </c>
      <c r="B9509" s="1">
        <v>121.49786</v>
      </c>
      <c r="C9509" s="1">
        <v>0.7462619</v>
      </c>
      <c r="D9509" s="1">
        <v>-0.3863761</v>
      </c>
      <c r="E9509" s="1">
        <v>1.4999734</v>
      </c>
      <c r="F9509" s="4">
        <f t="shared" si="1"/>
        <v>0.08291798889</v>
      </c>
      <c r="G9509" s="4">
        <f t="shared" si="2"/>
        <v>1.475257398</v>
      </c>
    </row>
    <row r="9510">
      <c r="A9510" s="1">
        <v>95.0501270294189</v>
      </c>
      <c r="B9510" s="1">
        <v>121.45024</v>
      </c>
      <c r="C9510" s="1">
        <v>0.7462752</v>
      </c>
      <c r="D9510" s="1">
        <v>-0.46084356</v>
      </c>
      <c r="E9510" s="1">
        <v>1.4993855</v>
      </c>
      <c r="F9510" s="4">
        <f t="shared" si="1"/>
        <v>0.08291946667</v>
      </c>
      <c r="G9510" s="4">
        <f t="shared" si="2"/>
        <v>1.474669496</v>
      </c>
    </row>
    <row r="9511">
      <c r="A9511" s="1">
        <v>95.0599994659423</v>
      </c>
      <c r="B9511" s="1">
        <v>121.446434</v>
      </c>
      <c r="C9511" s="1">
        <v>0.7465818</v>
      </c>
      <c r="D9511" s="1">
        <v>-0.23011659</v>
      </c>
      <c r="E9511" s="1">
        <v>1.4993385</v>
      </c>
      <c r="F9511" s="4">
        <f t="shared" si="1"/>
        <v>0.08295353333</v>
      </c>
      <c r="G9511" s="4">
        <f t="shared" si="2"/>
        <v>1.474622509</v>
      </c>
    </row>
    <row r="9512">
      <c r="A9512" s="1">
        <v>95.0701236724853</v>
      </c>
      <c r="B9512" s="1">
        <v>121.56263</v>
      </c>
      <c r="C9512" s="1">
        <v>0.7468484</v>
      </c>
      <c r="D9512" s="1">
        <v>-0.025025941</v>
      </c>
      <c r="E9512" s="1">
        <v>1.500773</v>
      </c>
      <c r="F9512" s="4">
        <f t="shared" si="1"/>
        <v>0.08298315556</v>
      </c>
      <c r="G9512" s="4">
        <f t="shared" si="2"/>
        <v>1.476057027</v>
      </c>
    </row>
    <row r="9513">
      <c r="A9513" s="1">
        <v>95.0800037384033</v>
      </c>
      <c r="B9513" s="1">
        <v>121.7055</v>
      </c>
      <c r="C9513" s="1">
        <v>0.7467817</v>
      </c>
      <c r="D9513" s="1">
        <v>-0.18250626</v>
      </c>
      <c r="E9513" s="1">
        <v>1.5025368</v>
      </c>
      <c r="F9513" s="4">
        <f t="shared" si="1"/>
        <v>0.08297574444</v>
      </c>
      <c r="G9513" s="4">
        <f t="shared" si="2"/>
        <v>1.477820854</v>
      </c>
    </row>
    <row r="9514">
      <c r="A9514" s="1">
        <v>95.0901279449462</v>
      </c>
      <c r="B9514" s="1">
        <v>121.69978</v>
      </c>
      <c r="C9514" s="1">
        <v>0.74675506</v>
      </c>
      <c r="D9514" s="1">
        <v>-0.29970092</v>
      </c>
      <c r="E9514" s="1">
        <v>1.5024662</v>
      </c>
      <c r="F9514" s="4">
        <f t="shared" si="1"/>
        <v>0.08297278444</v>
      </c>
      <c r="G9514" s="4">
        <f t="shared" si="2"/>
        <v>1.477750237</v>
      </c>
    </row>
    <row r="9515">
      <c r="A9515" s="1">
        <v>95.1000003814697</v>
      </c>
      <c r="B9515" s="1">
        <v>121.65216</v>
      </c>
      <c r="C9515" s="1">
        <v>0.7467684</v>
      </c>
      <c r="D9515" s="1">
        <v>-0.35829824</v>
      </c>
      <c r="E9515" s="1">
        <v>1.5018783</v>
      </c>
      <c r="F9515" s="4">
        <f t="shared" si="1"/>
        <v>0.08297426667</v>
      </c>
      <c r="G9515" s="4">
        <f t="shared" si="2"/>
        <v>1.477162336</v>
      </c>
    </row>
    <row r="9516">
      <c r="A9516" s="1">
        <v>95.1100025177002</v>
      </c>
      <c r="B9516" s="1">
        <v>121.566444</v>
      </c>
      <c r="C9516" s="1">
        <v>0.7467684</v>
      </c>
      <c r="D9516" s="1">
        <v>-0.44619423</v>
      </c>
      <c r="E9516" s="1">
        <v>1.50082</v>
      </c>
      <c r="F9516" s="4">
        <f t="shared" si="1"/>
        <v>0.08297426667</v>
      </c>
      <c r="G9516" s="4">
        <f t="shared" si="2"/>
        <v>1.476104114</v>
      </c>
    </row>
    <row r="9517">
      <c r="A9517" s="1">
        <v>95.1201267242431</v>
      </c>
      <c r="B9517" s="1">
        <v>121.55501</v>
      </c>
      <c r="C9517" s="1">
        <v>0.7469551</v>
      </c>
      <c r="D9517" s="1">
        <v>-0.35341513</v>
      </c>
      <c r="E9517" s="1">
        <v>1.5006789</v>
      </c>
      <c r="F9517" s="4">
        <f t="shared" si="1"/>
        <v>0.08299501111</v>
      </c>
      <c r="G9517" s="4">
        <f t="shared" si="2"/>
        <v>1.475962953</v>
      </c>
    </row>
    <row r="9518">
      <c r="A9518" s="1">
        <v>95.1299991607666</v>
      </c>
      <c r="B9518" s="1">
        <v>121.608345</v>
      </c>
      <c r="C9518" s="1">
        <v>0.7473816</v>
      </c>
      <c r="D9518" s="1">
        <v>0.029909052</v>
      </c>
      <c r="E9518" s="1">
        <v>1.5013373</v>
      </c>
      <c r="F9518" s="4">
        <f t="shared" si="1"/>
        <v>0.0830424</v>
      </c>
      <c r="G9518" s="4">
        <f t="shared" si="2"/>
        <v>1.47662141</v>
      </c>
    </row>
    <row r="9519">
      <c r="A9519" s="1">
        <v>95.1401233673095</v>
      </c>
      <c r="B9519" s="1">
        <v>121.819786</v>
      </c>
      <c r="C9519" s="1">
        <v>0.74748826</v>
      </c>
      <c r="D9519" s="1">
        <v>0.053103827</v>
      </c>
      <c r="E9519" s="1">
        <v>1.5039477</v>
      </c>
      <c r="F9519" s="4">
        <f t="shared" si="1"/>
        <v>0.08305425111</v>
      </c>
      <c r="G9519" s="4">
        <f t="shared" si="2"/>
        <v>1.479231793</v>
      </c>
    </row>
    <row r="9520">
      <c r="A9520" s="1">
        <v>95.1500034332275</v>
      </c>
      <c r="B9520" s="1">
        <v>121.88074</v>
      </c>
      <c r="C9520" s="1">
        <v>0.7474349</v>
      </c>
      <c r="D9520" s="1">
        <v>-0.07385705</v>
      </c>
      <c r="E9520" s="1">
        <v>1.5047003</v>
      </c>
      <c r="F9520" s="4">
        <f t="shared" si="1"/>
        <v>0.08304832222</v>
      </c>
      <c r="G9520" s="4">
        <f t="shared" si="2"/>
        <v>1.479984311</v>
      </c>
    </row>
    <row r="9521">
      <c r="A9521" s="1">
        <v>95.1601276397705</v>
      </c>
      <c r="B9521" s="1">
        <v>121.85598</v>
      </c>
      <c r="C9521" s="1">
        <v>0.7474616</v>
      </c>
      <c r="D9521" s="1">
        <v>-0.13245438</v>
      </c>
      <c r="E9521" s="1">
        <v>1.5043945</v>
      </c>
      <c r="F9521" s="4">
        <f t="shared" si="1"/>
        <v>0.08305128889</v>
      </c>
      <c r="G9521" s="4">
        <f t="shared" si="2"/>
        <v>1.479678632</v>
      </c>
    </row>
    <row r="9522">
      <c r="A9522" s="1">
        <v>95.1701221466064</v>
      </c>
      <c r="B9522" s="1">
        <v>121.8274</v>
      </c>
      <c r="C9522" s="1">
        <v>0.74748826</v>
      </c>
      <c r="D9522" s="1">
        <v>-0.19227248</v>
      </c>
      <c r="E9522" s="1">
        <v>1.5040418</v>
      </c>
      <c r="F9522" s="4">
        <f t="shared" si="1"/>
        <v>0.08305425111</v>
      </c>
      <c r="G9522" s="4">
        <f t="shared" si="2"/>
        <v>1.479325793</v>
      </c>
    </row>
    <row r="9523">
      <c r="A9523" s="1">
        <v>95.1800022125244</v>
      </c>
      <c r="B9523" s="1">
        <v>121.76074</v>
      </c>
      <c r="C9523" s="1">
        <v>0.74752825</v>
      </c>
      <c r="D9523" s="1">
        <v>-0.22279193</v>
      </c>
      <c r="E9523" s="1">
        <v>1.5032189</v>
      </c>
      <c r="F9523" s="4">
        <f t="shared" si="1"/>
        <v>0.08305869444</v>
      </c>
      <c r="G9523" s="4">
        <f t="shared" si="2"/>
        <v>1.47850283</v>
      </c>
    </row>
    <row r="9524">
      <c r="A9524" s="1">
        <v>95.1901264190673</v>
      </c>
      <c r="B9524" s="1">
        <v>121.75883</v>
      </c>
      <c r="C9524" s="1">
        <v>0.74760824</v>
      </c>
      <c r="D9524" s="1">
        <v>-0.22645426</v>
      </c>
      <c r="E9524" s="1">
        <v>1.5031953</v>
      </c>
      <c r="F9524" s="4">
        <f t="shared" si="1"/>
        <v>0.08306758222</v>
      </c>
      <c r="G9524" s="4">
        <f t="shared" si="2"/>
        <v>1.478479249</v>
      </c>
    </row>
    <row r="9525">
      <c r="A9525" s="1">
        <v>95.1999988555908</v>
      </c>
      <c r="B9525" s="1">
        <v>121.73026</v>
      </c>
      <c r="C9525" s="1">
        <v>0.7477415</v>
      </c>
      <c r="D9525" s="1">
        <v>-0.16175304</v>
      </c>
      <c r="E9525" s="1">
        <v>1.5028425</v>
      </c>
      <c r="F9525" s="4">
        <f t="shared" si="1"/>
        <v>0.08308238889</v>
      </c>
      <c r="G9525" s="4">
        <f t="shared" si="2"/>
        <v>1.478126533</v>
      </c>
    </row>
    <row r="9526">
      <c r="A9526" s="1">
        <v>95.2100009918212</v>
      </c>
      <c r="B9526" s="1">
        <v>121.7474</v>
      </c>
      <c r="C9526" s="1">
        <v>0.7478748</v>
      </c>
      <c r="D9526" s="1">
        <v>-0.10803882</v>
      </c>
      <c r="E9526" s="1">
        <v>1.5030541</v>
      </c>
      <c r="F9526" s="4">
        <f t="shared" si="1"/>
        <v>0.0830972</v>
      </c>
      <c r="G9526" s="4">
        <f t="shared" si="2"/>
        <v>1.478338138</v>
      </c>
    </row>
    <row r="9527">
      <c r="A9527" s="1">
        <v>95.2201251983642</v>
      </c>
      <c r="B9527" s="1">
        <v>121.81026</v>
      </c>
      <c r="C9527" s="1">
        <v>0.7479548</v>
      </c>
      <c r="D9527" s="1">
        <v>-0.11170115</v>
      </c>
      <c r="E9527" s="1">
        <v>1.5038301</v>
      </c>
      <c r="F9527" s="4">
        <f t="shared" si="1"/>
        <v>0.08310608889</v>
      </c>
      <c r="G9527" s="4">
        <f t="shared" si="2"/>
        <v>1.479114188</v>
      </c>
    </row>
    <row r="9528">
      <c r="A9528" s="1">
        <v>95.2301273345947</v>
      </c>
      <c r="B9528" s="1">
        <v>121.79121</v>
      </c>
      <c r="C9528" s="1">
        <v>0.7479814</v>
      </c>
      <c r="D9528" s="1">
        <v>-0.15564916</v>
      </c>
      <c r="E9528" s="1">
        <v>1.503595</v>
      </c>
      <c r="F9528" s="4">
        <f t="shared" si="1"/>
        <v>0.08310904444</v>
      </c>
      <c r="G9528" s="4">
        <f t="shared" si="2"/>
        <v>1.478879002</v>
      </c>
    </row>
    <row r="9529">
      <c r="A9529" s="1">
        <v>95.2399997711181</v>
      </c>
      <c r="B9529" s="1">
        <v>121.81026</v>
      </c>
      <c r="C9529" s="1">
        <v>0.74800813</v>
      </c>
      <c r="D9529" s="1">
        <v>-0.21546726</v>
      </c>
      <c r="E9529" s="1">
        <v>1.5038301</v>
      </c>
      <c r="F9529" s="4">
        <f t="shared" si="1"/>
        <v>0.08311201444</v>
      </c>
      <c r="G9529" s="4">
        <f t="shared" si="2"/>
        <v>1.479114188</v>
      </c>
    </row>
    <row r="9530">
      <c r="A9530" s="1">
        <v>95.2500019073486</v>
      </c>
      <c r="B9530" s="1">
        <v>121.76835</v>
      </c>
      <c r="C9530" s="1">
        <v>0.74807477</v>
      </c>
      <c r="D9530" s="1">
        <v>-0.23011659</v>
      </c>
      <c r="E9530" s="1">
        <v>1.5033128</v>
      </c>
      <c r="F9530" s="4">
        <f t="shared" si="1"/>
        <v>0.08311941889</v>
      </c>
      <c r="G9530" s="4">
        <f t="shared" si="2"/>
        <v>1.47859678</v>
      </c>
    </row>
    <row r="9531">
      <c r="A9531" s="1">
        <v>95.2601261138916</v>
      </c>
      <c r="B9531" s="1">
        <v>121.741684</v>
      </c>
      <c r="C9531" s="1">
        <v>0.7481681</v>
      </c>
      <c r="D9531" s="1">
        <v>-0.20692182</v>
      </c>
      <c r="E9531" s="1">
        <v>1.5029837</v>
      </c>
      <c r="F9531" s="4">
        <f t="shared" si="1"/>
        <v>0.08312978889</v>
      </c>
      <c r="G9531" s="4">
        <f t="shared" si="2"/>
        <v>1.47826757</v>
      </c>
    </row>
    <row r="9532">
      <c r="A9532" s="1">
        <v>95.269998550415</v>
      </c>
      <c r="B9532" s="1">
        <v>121.78549</v>
      </c>
      <c r="C9532" s="1">
        <v>0.7482481</v>
      </c>
      <c r="D9532" s="1">
        <v>-0.2081426</v>
      </c>
      <c r="E9532" s="1">
        <v>1.5035244</v>
      </c>
      <c r="F9532" s="4">
        <f t="shared" si="1"/>
        <v>0.08313867778</v>
      </c>
      <c r="G9532" s="4">
        <f t="shared" si="2"/>
        <v>1.478808385</v>
      </c>
    </row>
    <row r="9533">
      <c r="A9533" s="1">
        <v>95.280122756958</v>
      </c>
      <c r="B9533" s="1">
        <v>121.73978</v>
      </c>
      <c r="C9533" s="1">
        <v>0.7482881</v>
      </c>
      <c r="D9533" s="1">
        <v>-0.23866203</v>
      </c>
      <c r="E9533" s="1">
        <v>1.5029601</v>
      </c>
      <c r="F9533" s="4">
        <f t="shared" si="1"/>
        <v>0.08314312222</v>
      </c>
      <c r="G9533" s="4">
        <f t="shared" si="2"/>
        <v>1.478244064</v>
      </c>
    </row>
    <row r="9534">
      <c r="A9534" s="1">
        <v>95.2900028228759</v>
      </c>
      <c r="B9534" s="1">
        <v>121.7474</v>
      </c>
      <c r="C9534" s="1">
        <v>0.74831474</v>
      </c>
      <c r="D9534" s="1">
        <v>-0.29725936</v>
      </c>
      <c r="E9534" s="1">
        <v>1.5030541</v>
      </c>
      <c r="F9534" s="4">
        <f t="shared" si="1"/>
        <v>0.08314608222</v>
      </c>
      <c r="G9534" s="4">
        <f t="shared" si="2"/>
        <v>1.478338138</v>
      </c>
    </row>
    <row r="9535">
      <c r="A9535" s="1">
        <v>95.3001270294189</v>
      </c>
      <c r="B9535" s="1">
        <v>121.71501</v>
      </c>
      <c r="C9535" s="1">
        <v>0.74835473</v>
      </c>
      <c r="D9535" s="1">
        <v>-0.34242812</v>
      </c>
      <c r="E9535" s="1">
        <v>1.5026543</v>
      </c>
      <c r="F9535" s="4">
        <f t="shared" si="1"/>
        <v>0.08315052556</v>
      </c>
      <c r="G9535" s="4">
        <f t="shared" si="2"/>
        <v>1.477938262</v>
      </c>
    </row>
    <row r="9536">
      <c r="A9536" s="1">
        <v>95.3099994659423</v>
      </c>
      <c r="B9536" s="1">
        <v>121.67882</v>
      </c>
      <c r="C9536" s="1">
        <v>0.7484081</v>
      </c>
      <c r="D9536" s="1">
        <v>-0.359519</v>
      </c>
      <c r="E9536" s="1">
        <v>1.5022074</v>
      </c>
      <c r="F9536" s="4">
        <f t="shared" si="1"/>
        <v>0.08315645556</v>
      </c>
      <c r="G9536" s="4">
        <f t="shared" si="2"/>
        <v>1.477491472</v>
      </c>
    </row>
    <row r="9537">
      <c r="A9537" s="1">
        <v>95.3201236724853</v>
      </c>
      <c r="B9537" s="1">
        <v>121.692154</v>
      </c>
      <c r="C9537" s="1">
        <v>0.7484747</v>
      </c>
      <c r="D9537" s="1">
        <v>-0.3766099</v>
      </c>
      <c r="E9537" s="1">
        <v>1.5023721</v>
      </c>
      <c r="F9537" s="4">
        <f t="shared" si="1"/>
        <v>0.08316385556</v>
      </c>
      <c r="G9537" s="4">
        <f t="shared" si="2"/>
        <v>1.477656089</v>
      </c>
    </row>
    <row r="9538">
      <c r="A9538" s="1">
        <v>95.3301258087158</v>
      </c>
      <c r="B9538" s="1">
        <v>121.65407</v>
      </c>
      <c r="C9538" s="1">
        <v>0.748568</v>
      </c>
      <c r="D9538" s="1">
        <v>-0.37905145</v>
      </c>
      <c r="E9538" s="1">
        <v>1.5019019</v>
      </c>
      <c r="F9538" s="4">
        <f t="shared" si="1"/>
        <v>0.08317422222</v>
      </c>
      <c r="G9538" s="4">
        <f t="shared" si="2"/>
        <v>1.477185916</v>
      </c>
    </row>
    <row r="9539">
      <c r="A9539" s="1">
        <v>95.3399982452392</v>
      </c>
      <c r="B9539" s="1">
        <v>121.68073</v>
      </c>
      <c r="C9539" s="1">
        <v>0.748648</v>
      </c>
      <c r="D9539" s="1">
        <v>-0.3546359</v>
      </c>
      <c r="E9539" s="1">
        <v>1.502231</v>
      </c>
      <c r="F9539" s="4">
        <f t="shared" si="1"/>
        <v>0.08318311111</v>
      </c>
      <c r="G9539" s="4">
        <f t="shared" si="2"/>
        <v>1.477515052</v>
      </c>
    </row>
    <row r="9540">
      <c r="A9540" s="1">
        <v>95.3501224517822</v>
      </c>
      <c r="B9540" s="1">
        <v>121.68644</v>
      </c>
      <c r="C9540" s="1">
        <v>0.748728</v>
      </c>
      <c r="D9540" s="1">
        <v>-0.35707745</v>
      </c>
      <c r="E9540" s="1">
        <v>1.5023016</v>
      </c>
      <c r="F9540" s="4">
        <f t="shared" si="1"/>
        <v>0.083192</v>
      </c>
      <c r="G9540" s="4">
        <f t="shared" si="2"/>
        <v>1.477585546</v>
      </c>
    </row>
    <row r="9541">
      <c r="A9541" s="1">
        <v>95.3600025177002</v>
      </c>
      <c r="B9541" s="1">
        <v>121.67121</v>
      </c>
      <c r="C9541" s="1">
        <v>0.74878126</v>
      </c>
      <c r="D9541" s="1">
        <v>-0.37172678</v>
      </c>
      <c r="E9541" s="1">
        <v>1.5021135</v>
      </c>
      <c r="F9541" s="4">
        <f t="shared" si="1"/>
        <v>0.08319791778</v>
      </c>
      <c r="G9541" s="4">
        <f t="shared" si="2"/>
        <v>1.477397521</v>
      </c>
    </row>
    <row r="9542">
      <c r="A9542" s="1">
        <v>95.3699970245361</v>
      </c>
      <c r="B9542" s="1">
        <v>121.69026</v>
      </c>
      <c r="C9542" s="1">
        <v>0.7488346</v>
      </c>
      <c r="D9542" s="1">
        <v>-0.40224624</v>
      </c>
      <c r="E9542" s="1">
        <v>1.5023487</v>
      </c>
      <c r="F9542" s="4">
        <f t="shared" si="1"/>
        <v>0.08320384444</v>
      </c>
      <c r="G9542" s="4">
        <f t="shared" si="2"/>
        <v>1.477632706</v>
      </c>
    </row>
    <row r="9543">
      <c r="A9543" s="1">
        <v>95.3799991607666</v>
      </c>
      <c r="B9543" s="1">
        <v>121.64835</v>
      </c>
      <c r="C9543" s="1">
        <v>0.7488879</v>
      </c>
      <c r="D9543" s="1">
        <v>-0.43520722</v>
      </c>
      <c r="E9543" s="1">
        <v>1.5018314</v>
      </c>
      <c r="F9543" s="4">
        <f t="shared" si="1"/>
        <v>0.08320976667</v>
      </c>
      <c r="G9543" s="4">
        <f t="shared" si="2"/>
        <v>1.477115299</v>
      </c>
    </row>
    <row r="9544">
      <c r="A9544" s="1">
        <v>95.3901233673095</v>
      </c>
      <c r="B9544" s="1">
        <v>121.68073</v>
      </c>
      <c r="C9544" s="1">
        <v>0.7489679</v>
      </c>
      <c r="D9544" s="1">
        <v>-0.425441</v>
      </c>
      <c r="E9544" s="1">
        <v>1.502231</v>
      </c>
      <c r="F9544" s="4">
        <f t="shared" si="1"/>
        <v>0.08321865556</v>
      </c>
      <c r="G9544" s="4">
        <f t="shared" si="2"/>
        <v>1.477515052</v>
      </c>
    </row>
    <row r="9545">
      <c r="A9545" s="1">
        <v>95.4000034332275</v>
      </c>
      <c r="B9545" s="1">
        <v>121.67502</v>
      </c>
      <c r="C9545" s="1">
        <v>0.74908787</v>
      </c>
      <c r="D9545" s="1">
        <v>-0.3863761</v>
      </c>
      <c r="E9545" s="1">
        <v>1.5021604</v>
      </c>
      <c r="F9545" s="4">
        <f t="shared" si="1"/>
        <v>0.08323198556</v>
      </c>
      <c r="G9545" s="4">
        <f t="shared" si="2"/>
        <v>1.477444558</v>
      </c>
    </row>
    <row r="9546">
      <c r="A9546" s="1">
        <v>95.4099979400634</v>
      </c>
      <c r="B9546" s="1">
        <v>121.69978</v>
      </c>
      <c r="C9546" s="1">
        <v>0.7492478</v>
      </c>
      <c r="D9546" s="1">
        <v>-0.3058048</v>
      </c>
      <c r="E9546" s="1">
        <v>1.5024662</v>
      </c>
      <c r="F9546" s="4">
        <f t="shared" si="1"/>
        <v>0.08324975556</v>
      </c>
      <c r="G9546" s="4">
        <f t="shared" si="2"/>
        <v>1.477750237</v>
      </c>
    </row>
    <row r="9547">
      <c r="A9547" s="1">
        <v>95.4200000762939</v>
      </c>
      <c r="B9547" s="1">
        <v>121.79692</v>
      </c>
      <c r="C9547" s="1">
        <v>0.7494211</v>
      </c>
      <c r="D9547" s="1">
        <v>-0.19837637</v>
      </c>
      <c r="E9547" s="1">
        <v>1.5036654</v>
      </c>
      <c r="F9547" s="4">
        <f t="shared" si="1"/>
        <v>0.08326901111</v>
      </c>
      <c r="G9547" s="4">
        <f t="shared" si="2"/>
        <v>1.478949496</v>
      </c>
    </row>
    <row r="9548">
      <c r="A9548" s="1">
        <v>95.4301242828369</v>
      </c>
      <c r="B9548" s="1">
        <v>121.84645</v>
      </c>
      <c r="C9548" s="1">
        <v>0.74959445</v>
      </c>
      <c r="D9548" s="1">
        <v>-0.11780504</v>
      </c>
      <c r="E9548" s="1">
        <v>1.504277</v>
      </c>
      <c r="F9548" s="4">
        <f t="shared" si="1"/>
        <v>0.08328827222</v>
      </c>
      <c r="G9548" s="4">
        <f t="shared" si="2"/>
        <v>1.479560978</v>
      </c>
    </row>
    <row r="9549">
      <c r="A9549" s="1">
        <v>95.4401264190673</v>
      </c>
      <c r="B9549" s="1">
        <v>121.91122</v>
      </c>
      <c r="C9549" s="1">
        <v>0.7496611</v>
      </c>
      <c r="D9549" s="1">
        <v>-0.105597265</v>
      </c>
      <c r="E9549" s="1">
        <v>1.5050766</v>
      </c>
      <c r="F9549" s="4">
        <f t="shared" si="1"/>
        <v>0.08329567778</v>
      </c>
      <c r="G9549" s="4">
        <f t="shared" si="2"/>
        <v>1.480360607</v>
      </c>
    </row>
    <row r="9550">
      <c r="A9550" s="1">
        <v>95.4501285552978</v>
      </c>
      <c r="B9550" s="1">
        <v>121.92455</v>
      </c>
      <c r="C9550" s="1">
        <v>0.74967444</v>
      </c>
      <c r="D9550" s="1">
        <v>-0.19349326</v>
      </c>
      <c r="E9550" s="1">
        <v>1.5052412</v>
      </c>
      <c r="F9550" s="4">
        <f t="shared" si="1"/>
        <v>0.08329716</v>
      </c>
      <c r="G9550" s="4">
        <f t="shared" si="2"/>
        <v>1.480525175</v>
      </c>
    </row>
    <row r="9551">
      <c r="A9551" s="1">
        <v>95.4601230621337</v>
      </c>
      <c r="B9551" s="1">
        <v>121.89788</v>
      </c>
      <c r="C9551" s="1">
        <v>0.7497011</v>
      </c>
      <c r="D9551" s="1">
        <v>-0.23744126</v>
      </c>
      <c r="E9551" s="1">
        <v>1.5049119</v>
      </c>
      <c r="F9551" s="4">
        <f t="shared" si="1"/>
        <v>0.08330012222</v>
      </c>
      <c r="G9551" s="4">
        <f t="shared" si="2"/>
        <v>1.480195916</v>
      </c>
    </row>
    <row r="9552">
      <c r="A9552" s="1">
        <v>95.4701251983642</v>
      </c>
      <c r="B9552" s="1">
        <v>121.922646</v>
      </c>
      <c r="C9552" s="1">
        <v>0.7497677</v>
      </c>
      <c r="D9552" s="1">
        <v>-0.24232437</v>
      </c>
      <c r="E9552" s="1">
        <v>1.5052177</v>
      </c>
      <c r="F9552" s="4">
        <f t="shared" si="1"/>
        <v>0.08330752222</v>
      </c>
      <c r="G9552" s="4">
        <f t="shared" si="2"/>
        <v>1.480501669</v>
      </c>
    </row>
    <row r="9553">
      <c r="A9553" s="1">
        <v>95.4799976348877</v>
      </c>
      <c r="B9553" s="1">
        <v>121.87312</v>
      </c>
      <c r="C9553" s="1">
        <v>0.74987435</v>
      </c>
      <c r="D9553" s="1">
        <v>-0.21668804</v>
      </c>
      <c r="E9553" s="1">
        <v>1.5046064</v>
      </c>
      <c r="F9553" s="4">
        <f t="shared" si="1"/>
        <v>0.08331937222</v>
      </c>
      <c r="G9553" s="4">
        <f t="shared" si="2"/>
        <v>1.479890237</v>
      </c>
    </row>
    <row r="9554">
      <c r="A9554" s="1">
        <v>95.4901218414306</v>
      </c>
      <c r="B9554" s="1">
        <v>121.90741</v>
      </c>
      <c r="C9554" s="1">
        <v>0.7499677</v>
      </c>
      <c r="D9554" s="1">
        <v>-0.20570104</v>
      </c>
      <c r="E9554" s="1">
        <v>1.5050296</v>
      </c>
      <c r="F9554" s="4">
        <f t="shared" si="1"/>
        <v>0.08332974444</v>
      </c>
      <c r="G9554" s="4">
        <f t="shared" si="2"/>
        <v>1.48031357</v>
      </c>
    </row>
    <row r="9555">
      <c r="A9555" s="1">
        <v>95.5001239776611</v>
      </c>
      <c r="B9555" s="1">
        <v>121.920746</v>
      </c>
      <c r="C9555" s="1">
        <v>0.750021</v>
      </c>
      <c r="D9555" s="1">
        <v>-0.22279193</v>
      </c>
      <c r="E9555" s="1">
        <v>1.5051943</v>
      </c>
      <c r="F9555" s="4">
        <f t="shared" si="1"/>
        <v>0.08333566667</v>
      </c>
      <c r="G9555" s="4">
        <f t="shared" si="2"/>
        <v>1.480478212</v>
      </c>
    </row>
    <row r="9556">
      <c r="A9556" s="1">
        <v>95.5101261138916</v>
      </c>
      <c r="B9556" s="1">
        <v>121.89979</v>
      </c>
      <c r="C9556" s="1">
        <v>0.75003433</v>
      </c>
      <c r="D9556" s="1">
        <v>-0.29603857</v>
      </c>
      <c r="E9556" s="1">
        <v>1.5049355</v>
      </c>
      <c r="F9556" s="4">
        <f t="shared" si="1"/>
        <v>0.08333714778</v>
      </c>
      <c r="G9556" s="4">
        <f t="shared" si="2"/>
        <v>1.480219496</v>
      </c>
    </row>
    <row r="9557">
      <c r="A9557" s="1">
        <v>95.520128250122</v>
      </c>
      <c r="B9557" s="1">
        <v>121.90931</v>
      </c>
      <c r="C9557" s="1">
        <v>0.750061</v>
      </c>
      <c r="D9557" s="1">
        <v>-0.34120736</v>
      </c>
      <c r="E9557" s="1">
        <v>1.505053</v>
      </c>
      <c r="F9557" s="4">
        <f t="shared" si="1"/>
        <v>0.08334011111</v>
      </c>
      <c r="G9557" s="4">
        <f t="shared" si="2"/>
        <v>1.480337027</v>
      </c>
    </row>
    <row r="9558">
      <c r="A9558" s="1">
        <v>95.530122756958</v>
      </c>
      <c r="B9558" s="1">
        <v>121.8274</v>
      </c>
      <c r="C9558" s="1">
        <v>0.75011426</v>
      </c>
      <c r="D9558" s="1">
        <v>-0.37294757</v>
      </c>
      <c r="E9558" s="1">
        <v>1.5040418</v>
      </c>
      <c r="F9558" s="4">
        <f t="shared" si="1"/>
        <v>0.08334602889</v>
      </c>
      <c r="G9558" s="4">
        <f t="shared" si="2"/>
        <v>1.479325793</v>
      </c>
    </row>
    <row r="9559">
      <c r="A9559" s="1">
        <v>95.5400028228759</v>
      </c>
      <c r="B9559" s="1">
        <v>121.82931</v>
      </c>
      <c r="C9559" s="1">
        <v>0.7501676</v>
      </c>
      <c r="D9559" s="1">
        <v>-0.403467</v>
      </c>
      <c r="E9559" s="1">
        <v>1.5040653</v>
      </c>
      <c r="F9559" s="4">
        <f t="shared" si="1"/>
        <v>0.08335195556</v>
      </c>
      <c r="G9559" s="4">
        <f t="shared" si="2"/>
        <v>1.479349373</v>
      </c>
    </row>
    <row r="9560">
      <c r="A9560" s="1">
        <v>95.5501270294189</v>
      </c>
      <c r="B9560" s="1">
        <v>121.80836</v>
      </c>
      <c r="C9560" s="1">
        <v>0.75023425</v>
      </c>
      <c r="D9560" s="1">
        <v>-0.40590855</v>
      </c>
      <c r="E9560" s="1">
        <v>1.5038068</v>
      </c>
      <c r="F9560" s="4">
        <f t="shared" si="1"/>
        <v>0.08335936111</v>
      </c>
      <c r="G9560" s="4">
        <f t="shared" si="2"/>
        <v>1.479090731</v>
      </c>
    </row>
    <row r="9561">
      <c r="A9561" s="1">
        <v>95.5599994659423</v>
      </c>
      <c r="B9561" s="1">
        <v>121.78549</v>
      </c>
      <c r="C9561" s="1">
        <v>0.7502876</v>
      </c>
      <c r="D9561" s="1">
        <v>-0.436428</v>
      </c>
      <c r="E9561" s="1">
        <v>1.5035244</v>
      </c>
      <c r="F9561" s="4">
        <f t="shared" si="1"/>
        <v>0.08336528889</v>
      </c>
      <c r="G9561" s="4">
        <f t="shared" si="2"/>
        <v>1.478808385</v>
      </c>
    </row>
    <row r="9562">
      <c r="A9562" s="1">
        <v>95.5701236724853</v>
      </c>
      <c r="B9562" s="1">
        <v>121.79883</v>
      </c>
      <c r="C9562" s="1">
        <v>0.7504075</v>
      </c>
      <c r="D9562" s="1">
        <v>-0.3985839</v>
      </c>
      <c r="E9562" s="1">
        <v>1.503689</v>
      </c>
      <c r="F9562" s="4">
        <f t="shared" si="1"/>
        <v>0.08337861111</v>
      </c>
      <c r="G9562" s="4">
        <f t="shared" si="2"/>
        <v>1.478973077</v>
      </c>
    </row>
    <row r="9563">
      <c r="A9563" s="1">
        <v>95.5800037384033</v>
      </c>
      <c r="B9563" s="1">
        <v>121.85407</v>
      </c>
      <c r="C9563" s="1">
        <v>0.7507942</v>
      </c>
      <c r="D9563" s="1">
        <v>-0.07141549</v>
      </c>
      <c r="E9563" s="1">
        <v>1.5043712</v>
      </c>
      <c r="F9563" s="4">
        <f t="shared" si="1"/>
        <v>0.08342157778</v>
      </c>
      <c r="G9563" s="4">
        <f t="shared" si="2"/>
        <v>1.479655052</v>
      </c>
    </row>
    <row r="9564">
      <c r="A9564" s="1">
        <v>95.5899982452392</v>
      </c>
      <c r="B9564" s="1">
        <v>122.07885</v>
      </c>
      <c r="C9564" s="1">
        <v>0.75088745</v>
      </c>
      <c r="D9564" s="1">
        <v>-0.06287005</v>
      </c>
      <c r="E9564" s="1">
        <v>1.5071461</v>
      </c>
      <c r="F9564" s="4">
        <f t="shared" si="1"/>
        <v>0.08343193889</v>
      </c>
      <c r="G9564" s="4">
        <f t="shared" si="2"/>
        <v>1.482430114</v>
      </c>
    </row>
    <row r="9565">
      <c r="A9565" s="1">
        <v>95.6001224517822</v>
      </c>
      <c r="B9565" s="1">
        <v>122.10171</v>
      </c>
      <c r="C9565" s="1">
        <v>0.75083417</v>
      </c>
      <c r="D9565" s="1">
        <v>-0.20692182</v>
      </c>
      <c r="E9565" s="1">
        <v>1.5074282</v>
      </c>
      <c r="F9565" s="4">
        <f t="shared" si="1"/>
        <v>0.08342601889</v>
      </c>
      <c r="G9565" s="4">
        <f t="shared" si="2"/>
        <v>1.482712336</v>
      </c>
    </row>
    <row r="9566">
      <c r="A9566" s="1">
        <v>95.6100025177002</v>
      </c>
      <c r="B9566" s="1">
        <v>122.042656</v>
      </c>
      <c r="C9566" s="1">
        <v>0.75084746</v>
      </c>
      <c r="D9566" s="1">
        <v>-0.26551914</v>
      </c>
      <c r="E9566" s="1">
        <v>1.5066993</v>
      </c>
      <c r="F9566" s="4">
        <f t="shared" si="1"/>
        <v>0.08342749556</v>
      </c>
      <c r="G9566" s="4">
        <f t="shared" si="2"/>
        <v>1.481983274</v>
      </c>
    </row>
    <row r="9567">
      <c r="A9567" s="1">
        <v>95.6201267242431</v>
      </c>
      <c r="B9567" s="1">
        <v>122.01789</v>
      </c>
      <c r="C9567" s="1">
        <v>0.75087416</v>
      </c>
      <c r="D9567" s="1">
        <v>-0.33998656</v>
      </c>
      <c r="E9567" s="1">
        <v>1.5063934</v>
      </c>
      <c r="F9567" s="4">
        <f t="shared" si="1"/>
        <v>0.08343046222</v>
      </c>
      <c r="G9567" s="4">
        <f t="shared" si="2"/>
        <v>1.481677521</v>
      </c>
    </row>
    <row r="9568">
      <c r="A9568" s="1">
        <v>95.6299991607666</v>
      </c>
      <c r="B9568" s="1">
        <v>121.94741</v>
      </c>
      <c r="C9568" s="1">
        <v>0.75087416</v>
      </c>
      <c r="D9568" s="1">
        <v>-0.39980468</v>
      </c>
      <c r="E9568" s="1">
        <v>1.5055234</v>
      </c>
      <c r="F9568" s="4">
        <f t="shared" si="1"/>
        <v>0.08343046222</v>
      </c>
      <c r="G9568" s="4">
        <f t="shared" si="2"/>
        <v>1.480807398</v>
      </c>
    </row>
    <row r="9569">
      <c r="A9569" s="1">
        <v>95.6401233673095</v>
      </c>
      <c r="B9569" s="1">
        <v>121.91122</v>
      </c>
      <c r="C9569" s="1">
        <v>0.7509008</v>
      </c>
      <c r="D9569" s="1">
        <v>-0.46084356</v>
      </c>
      <c r="E9569" s="1">
        <v>1.5050766</v>
      </c>
      <c r="F9569" s="4">
        <f t="shared" si="1"/>
        <v>0.08343342222</v>
      </c>
      <c r="G9569" s="4">
        <f t="shared" si="2"/>
        <v>1.480360607</v>
      </c>
    </row>
    <row r="9570">
      <c r="A9570" s="1">
        <v>95.6500034332275</v>
      </c>
      <c r="B9570" s="1">
        <v>121.89788</v>
      </c>
      <c r="C9570" s="1">
        <v>0.75127405</v>
      </c>
      <c r="D9570" s="1">
        <v>-0.15931149</v>
      </c>
      <c r="E9570" s="1">
        <v>1.5049119</v>
      </c>
      <c r="F9570" s="4">
        <f t="shared" si="1"/>
        <v>0.08347489444</v>
      </c>
      <c r="G9570" s="4">
        <f t="shared" si="2"/>
        <v>1.480195916</v>
      </c>
    </row>
    <row r="9571">
      <c r="A9571" s="1">
        <v>95.6601276397705</v>
      </c>
      <c r="B9571" s="1">
        <v>122.05028</v>
      </c>
      <c r="C9571" s="1">
        <v>0.75159395</v>
      </c>
      <c r="D9571" s="1">
        <v>0.09949338</v>
      </c>
      <c r="E9571" s="1">
        <v>1.5067934</v>
      </c>
      <c r="F9571" s="4">
        <f t="shared" si="1"/>
        <v>0.08351043889</v>
      </c>
      <c r="G9571" s="4">
        <f t="shared" si="2"/>
        <v>1.482077398</v>
      </c>
    </row>
    <row r="9572">
      <c r="A9572" s="1">
        <v>95.6700000762939</v>
      </c>
      <c r="B9572" s="1">
        <v>122.216</v>
      </c>
      <c r="C9572" s="1">
        <v>0.7515806</v>
      </c>
      <c r="D9572" s="1">
        <v>-0.0042727217</v>
      </c>
      <c r="E9572" s="1">
        <v>1.5088392</v>
      </c>
      <c r="F9572" s="4">
        <f t="shared" si="1"/>
        <v>0.08350895556</v>
      </c>
      <c r="G9572" s="4">
        <f t="shared" si="2"/>
        <v>1.484123323</v>
      </c>
    </row>
    <row r="9573">
      <c r="A9573" s="1">
        <v>95.6800022125244</v>
      </c>
      <c r="B9573" s="1">
        <v>122.195045</v>
      </c>
      <c r="C9573" s="1">
        <v>0.75155395</v>
      </c>
      <c r="D9573" s="1">
        <v>-0.11902582</v>
      </c>
      <c r="E9573" s="1">
        <v>1.5085807</v>
      </c>
      <c r="F9573" s="4">
        <f t="shared" si="1"/>
        <v>0.08350599444</v>
      </c>
      <c r="G9573" s="4">
        <f t="shared" si="2"/>
        <v>1.48386462</v>
      </c>
    </row>
    <row r="9574">
      <c r="A9574" s="1">
        <v>95.6899967193603</v>
      </c>
      <c r="B9574" s="1">
        <v>122.164566</v>
      </c>
      <c r="C9574" s="1">
        <v>0.75159395</v>
      </c>
      <c r="D9574" s="1">
        <v>-0.15076604</v>
      </c>
      <c r="E9574" s="1">
        <v>1.5082043</v>
      </c>
      <c r="F9574" s="4">
        <f t="shared" si="1"/>
        <v>0.08351043889</v>
      </c>
      <c r="G9574" s="4">
        <f t="shared" si="2"/>
        <v>1.483488336</v>
      </c>
    </row>
    <row r="9575">
      <c r="A9575" s="1">
        <v>95.7001285552978</v>
      </c>
      <c r="B9575" s="1">
        <v>122.11885</v>
      </c>
      <c r="C9575" s="1">
        <v>0.75160724</v>
      </c>
      <c r="D9575" s="1">
        <v>-0.2240127</v>
      </c>
      <c r="E9575" s="1">
        <v>1.50764</v>
      </c>
      <c r="F9575" s="4">
        <f t="shared" si="1"/>
        <v>0.08351191556</v>
      </c>
      <c r="G9575" s="4">
        <f t="shared" si="2"/>
        <v>1.482923941</v>
      </c>
    </row>
    <row r="9576">
      <c r="A9576" s="1">
        <v>95.7101230621337</v>
      </c>
      <c r="B9576" s="1">
        <v>122.05599</v>
      </c>
      <c r="C9576" s="1">
        <v>0.75164723</v>
      </c>
      <c r="D9576" s="1">
        <v>-0.2679607</v>
      </c>
      <c r="E9576" s="1">
        <v>1.5068638</v>
      </c>
      <c r="F9576" s="4">
        <f t="shared" si="1"/>
        <v>0.08351635889</v>
      </c>
      <c r="G9576" s="4">
        <f t="shared" si="2"/>
        <v>1.482147891</v>
      </c>
    </row>
    <row r="9577">
      <c r="A9577" s="1">
        <v>95.7201251983642</v>
      </c>
      <c r="B9577" s="1">
        <v>122.042656</v>
      </c>
      <c r="C9577" s="1">
        <v>0.7517006</v>
      </c>
      <c r="D9577" s="1">
        <v>-0.28505158</v>
      </c>
      <c r="E9577" s="1">
        <v>1.5066993</v>
      </c>
      <c r="F9577" s="4">
        <f t="shared" si="1"/>
        <v>0.08352228889</v>
      </c>
      <c r="G9577" s="4">
        <f t="shared" si="2"/>
        <v>1.481983274</v>
      </c>
    </row>
    <row r="9578">
      <c r="A9578" s="1">
        <v>95.7301273345947</v>
      </c>
      <c r="B9578" s="1">
        <v>121.99503</v>
      </c>
      <c r="C9578" s="1">
        <v>0.75179386</v>
      </c>
      <c r="D9578" s="1">
        <v>-0.27406457</v>
      </c>
      <c r="E9578" s="1">
        <v>1.5061114</v>
      </c>
      <c r="F9578" s="4">
        <f t="shared" si="1"/>
        <v>0.08353265111</v>
      </c>
      <c r="G9578" s="4">
        <f t="shared" si="2"/>
        <v>1.481395299</v>
      </c>
    </row>
    <row r="9579">
      <c r="A9579" s="1">
        <v>95.7401218414306</v>
      </c>
      <c r="B9579" s="1">
        <v>122.01027</v>
      </c>
      <c r="C9579" s="1">
        <v>0.7518872</v>
      </c>
      <c r="D9579" s="1">
        <v>-0.24842826</v>
      </c>
      <c r="E9579" s="1">
        <v>1.5062994</v>
      </c>
      <c r="F9579" s="4">
        <f t="shared" si="1"/>
        <v>0.08354302222</v>
      </c>
      <c r="G9579" s="4">
        <f t="shared" si="2"/>
        <v>1.481583447</v>
      </c>
    </row>
    <row r="9580">
      <c r="A9580" s="1">
        <v>95.7501239776611</v>
      </c>
      <c r="B9580" s="1">
        <v>122.01789</v>
      </c>
      <c r="C9580" s="1">
        <v>0.75195384</v>
      </c>
      <c r="D9580" s="1">
        <v>-0.2667399</v>
      </c>
      <c r="E9580" s="1">
        <v>1.5063934</v>
      </c>
      <c r="F9580" s="4">
        <f t="shared" si="1"/>
        <v>0.08355042667</v>
      </c>
      <c r="G9580" s="4">
        <f t="shared" si="2"/>
        <v>1.481677521</v>
      </c>
    </row>
    <row r="9581">
      <c r="A9581" s="1">
        <v>95.7599964141845</v>
      </c>
      <c r="B9581" s="1">
        <v>122.01027</v>
      </c>
      <c r="C9581" s="1">
        <v>0.75199383</v>
      </c>
      <c r="D9581" s="1">
        <v>-0.31435025</v>
      </c>
      <c r="E9581" s="1">
        <v>1.5062994</v>
      </c>
      <c r="F9581" s="4">
        <f t="shared" si="1"/>
        <v>0.08355487</v>
      </c>
      <c r="G9581" s="4">
        <f t="shared" si="2"/>
        <v>1.481583447</v>
      </c>
    </row>
    <row r="9582">
      <c r="A9582" s="1">
        <v>95.769998550415</v>
      </c>
      <c r="B9582" s="1">
        <v>122.033134</v>
      </c>
      <c r="C9582" s="1">
        <v>0.7520205</v>
      </c>
      <c r="D9582" s="1">
        <v>-0.35829824</v>
      </c>
      <c r="E9582" s="1">
        <v>1.5065818</v>
      </c>
      <c r="F9582" s="4">
        <f t="shared" si="1"/>
        <v>0.08355783333</v>
      </c>
      <c r="G9582" s="4">
        <f t="shared" si="2"/>
        <v>1.481865719</v>
      </c>
    </row>
    <row r="9583">
      <c r="A9583" s="1">
        <v>95.7800006866455</v>
      </c>
      <c r="B9583" s="1">
        <v>121.96075</v>
      </c>
      <c r="C9583" s="1">
        <v>0.7520472</v>
      </c>
      <c r="D9583" s="1">
        <v>-0.41689557</v>
      </c>
      <c r="E9583" s="1">
        <v>1.505688</v>
      </c>
      <c r="F9583" s="4">
        <f t="shared" si="1"/>
        <v>0.0835608</v>
      </c>
      <c r="G9583" s="4">
        <f t="shared" si="2"/>
        <v>1.480972089</v>
      </c>
    </row>
    <row r="9584">
      <c r="A9584" s="1">
        <v>95.7901248931884</v>
      </c>
      <c r="B9584" s="1">
        <v>121.953125</v>
      </c>
      <c r="C9584" s="1">
        <v>0.7521005</v>
      </c>
      <c r="D9584" s="1">
        <v>-0.4486358</v>
      </c>
      <c r="E9584" s="1">
        <v>1.5055939</v>
      </c>
      <c r="F9584" s="4">
        <f t="shared" si="1"/>
        <v>0.08356672222</v>
      </c>
      <c r="G9584" s="4">
        <f t="shared" si="2"/>
        <v>1.480877953</v>
      </c>
    </row>
    <row r="9585">
      <c r="A9585" s="1">
        <v>95.8001270294189</v>
      </c>
      <c r="B9585" s="1">
        <v>121.92455</v>
      </c>
      <c r="C9585" s="1">
        <v>0.7521538</v>
      </c>
      <c r="D9585" s="1">
        <v>-0.46450588</v>
      </c>
      <c r="E9585" s="1">
        <v>1.5052412</v>
      </c>
      <c r="F9585" s="4">
        <f t="shared" si="1"/>
        <v>0.08357264444</v>
      </c>
      <c r="G9585" s="4">
        <f t="shared" si="2"/>
        <v>1.480525175</v>
      </c>
    </row>
    <row r="9586">
      <c r="A9586" s="1">
        <v>95.8101215362548</v>
      </c>
      <c r="B9586" s="1">
        <v>121.92646</v>
      </c>
      <c r="C9586" s="1">
        <v>0.75252706</v>
      </c>
      <c r="D9586" s="1">
        <v>-0.19227248</v>
      </c>
      <c r="E9586" s="1">
        <v>1.5052648</v>
      </c>
      <c r="F9586" s="4">
        <f t="shared" si="1"/>
        <v>0.08361411778</v>
      </c>
      <c r="G9586" s="4">
        <f t="shared" si="2"/>
        <v>1.480548756</v>
      </c>
    </row>
    <row r="9587">
      <c r="A9587" s="1">
        <v>95.8200016021728</v>
      </c>
      <c r="B9587" s="1">
        <v>122.11694</v>
      </c>
      <c r="C9587" s="1">
        <v>0.7527137</v>
      </c>
      <c r="D9587" s="1">
        <v>-0.04211683</v>
      </c>
      <c r="E9587" s="1">
        <v>1.5076164</v>
      </c>
      <c r="F9587" s="4">
        <f t="shared" si="1"/>
        <v>0.08363485556</v>
      </c>
      <c r="G9587" s="4">
        <f t="shared" si="2"/>
        <v>1.48290036</v>
      </c>
    </row>
    <row r="9588">
      <c r="A9588" s="1">
        <v>95.8300037384033</v>
      </c>
      <c r="B9588" s="1">
        <v>122.143616</v>
      </c>
      <c r="C9588" s="1">
        <v>0.7526337</v>
      </c>
      <c r="D9588" s="1">
        <v>-0.21424648</v>
      </c>
      <c r="E9588" s="1">
        <v>1.5079457</v>
      </c>
      <c r="F9588" s="4">
        <f t="shared" si="1"/>
        <v>0.08362596667</v>
      </c>
      <c r="G9588" s="4">
        <f t="shared" si="2"/>
        <v>1.483229694</v>
      </c>
    </row>
    <row r="9589">
      <c r="A9589" s="1">
        <v>95.8401279449462</v>
      </c>
      <c r="B9589" s="1">
        <v>122.155045</v>
      </c>
      <c r="C9589" s="1">
        <v>0.75262034</v>
      </c>
      <c r="D9589" s="1">
        <v>-0.31435025</v>
      </c>
      <c r="E9589" s="1">
        <v>1.5080868</v>
      </c>
      <c r="F9589" s="4">
        <f t="shared" si="1"/>
        <v>0.08362448222</v>
      </c>
      <c r="G9589" s="4">
        <f t="shared" si="2"/>
        <v>1.483370793</v>
      </c>
    </row>
    <row r="9590">
      <c r="A9590" s="1">
        <v>95.8500003814697</v>
      </c>
      <c r="B9590" s="1">
        <v>122.092186</v>
      </c>
      <c r="C9590" s="1">
        <v>0.7526337</v>
      </c>
      <c r="D9590" s="1">
        <v>-0.37294757</v>
      </c>
      <c r="E9590" s="1">
        <v>1.5073106</v>
      </c>
      <c r="F9590" s="4">
        <f t="shared" si="1"/>
        <v>0.08362596667</v>
      </c>
      <c r="G9590" s="4">
        <f t="shared" si="2"/>
        <v>1.482594756</v>
      </c>
    </row>
    <row r="9591">
      <c r="A9591" s="1">
        <v>95.8601245880127</v>
      </c>
      <c r="B9591" s="1">
        <v>122.03694</v>
      </c>
      <c r="C9591" s="1">
        <v>0.75264704</v>
      </c>
      <c r="D9591" s="1">
        <v>-0.44619423</v>
      </c>
      <c r="E9591" s="1">
        <v>1.5066286</v>
      </c>
      <c r="F9591" s="4">
        <f t="shared" si="1"/>
        <v>0.08362744889</v>
      </c>
      <c r="G9591" s="4">
        <f t="shared" si="2"/>
        <v>1.481912706</v>
      </c>
    </row>
    <row r="9592">
      <c r="A9592" s="1">
        <v>95.8699970245361</v>
      </c>
      <c r="B9592" s="1">
        <v>121.98932</v>
      </c>
      <c r="C9592" s="1">
        <v>0.75266033</v>
      </c>
      <c r="D9592" s="1">
        <v>-0.5194409</v>
      </c>
      <c r="E9592" s="1">
        <v>1.5060407</v>
      </c>
      <c r="F9592" s="4">
        <f t="shared" si="1"/>
        <v>0.08362892556</v>
      </c>
      <c r="G9592" s="4">
        <f t="shared" si="2"/>
        <v>1.481324805</v>
      </c>
    </row>
    <row r="9593">
      <c r="A9593" s="1">
        <v>95.8801212310791</v>
      </c>
      <c r="B9593" s="1">
        <v>121.97789</v>
      </c>
      <c r="C9593" s="1">
        <v>0.7531002</v>
      </c>
      <c r="D9593" s="1">
        <v>-0.13489594</v>
      </c>
      <c r="E9593" s="1">
        <v>1.5058998</v>
      </c>
      <c r="F9593" s="4">
        <f t="shared" si="1"/>
        <v>0.0836778</v>
      </c>
      <c r="G9593" s="4">
        <f t="shared" si="2"/>
        <v>1.481183694</v>
      </c>
    </row>
    <row r="9594">
      <c r="A9594" s="1">
        <v>95.890001296997</v>
      </c>
      <c r="B9594" s="1">
        <v>122.13219</v>
      </c>
      <c r="C9594" s="1">
        <v>0.7534069</v>
      </c>
      <c r="D9594" s="1">
        <v>0.09705182</v>
      </c>
      <c r="E9594" s="1">
        <v>1.5078045</v>
      </c>
      <c r="F9594" s="4">
        <f t="shared" si="1"/>
        <v>0.08371187778</v>
      </c>
      <c r="G9594" s="4">
        <f t="shared" si="2"/>
        <v>1.483088632</v>
      </c>
    </row>
    <row r="9595">
      <c r="A9595" s="1">
        <v>95.90012550354</v>
      </c>
      <c r="B9595" s="1">
        <v>122.28648</v>
      </c>
      <c r="C9595" s="1">
        <v>0.7533402</v>
      </c>
      <c r="D9595" s="1">
        <v>-0.04577916</v>
      </c>
      <c r="E9595" s="1">
        <v>1.5097095</v>
      </c>
      <c r="F9595" s="4">
        <f t="shared" si="1"/>
        <v>0.08370446667</v>
      </c>
      <c r="G9595" s="4">
        <f t="shared" si="2"/>
        <v>1.484993447</v>
      </c>
    </row>
    <row r="9596">
      <c r="A9596" s="1">
        <v>95.9101276397705</v>
      </c>
      <c r="B9596" s="1">
        <v>122.28648</v>
      </c>
      <c r="C9596" s="1">
        <v>0.7533135</v>
      </c>
      <c r="D9596" s="1">
        <v>-0.1751816</v>
      </c>
      <c r="E9596" s="1">
        <v>1.5097095</v>
      </c>
      <c r="F9596" s="4">
        <f t="shared" si="1"/>
        <v>0.0837015</v>
      </c>
      <c r="G9596" s="4">
        <f t="shared" si="2"/>
        <v>1.484993447</v>
      </c>
    </row>
    <row r="9597">
      <c r="A9597" s="1">
        <v>95.9201221466064</v>
      </c>
      <c r="B9597" s="1">
        <v>122.275055</v>
      </c>
      <c r="C9597" s="1">
        <v>0.75335354</v>
      </c>
      <c r="D9597" s="1">
        <v>-0.20692182</v>
      </c>
      <c r="E9597" s="1">
        <v>1.5095683</v>
      </c>
      <c r="F9597" s="4">
        <f t="shared" si="1"/>
        <v>0.08370594889</v>
      </c>
      <c r="G9597" s="4">
        <f t="shared" si="2"/>
        <v>1.484852398</v>
      </c>
    </row>
    <row r="9598">
      <c r="A9598" s="1">
        <v>95.9301242828369</v>
      </c>
      <c r="B9598" s="1">
        <v>122.21029</v>
      </c>
      <c r="C9598" s="1">
        <v>0.7533669</v>
      </c>
      <c r="D9598" s="1">
        <v>-0.26551914</v>
      </c>
      <c r="E9598" s="1">
        <v>1.5087688</v>
      </c>
      <c r="F9598" s="4">
        <f t="shared" si="1"/>
        <v>0.08370743333</v>
      </c>
      <c r="G9598" s="4">
        <f t="shared" si="2"/>
        <v>1.48405283</v>
      </c>
    </row>
    <row r="9599">
      <c r="A9599" s="1">
        <v>95.9401264190673</v>
      </c>
      <c r="B9599" s="1">
        <v>122.17028</v>
      </c>
      <c r="C9599" s="1">
        <v>0.7533802</v>
      </c>
      <c r="D9599" s="1">
        <v>-0.33998656</v>
      </c>
      <c r="E9599" s="1">
        <v>1.5082748</v>
      </c>
      <c r="F9599" s="4">
        <f t="shared" si="1"/>
        <v>0.08370891111</v>
      </c>
      <c r="G9599" s="4">
        <f t="shared" si="2"/>
        <v>1.483558879</v>
      </c>
    </row>
    <row r="9600">
      <c r="A9600" s="1">
        <v>95.9501285552978</v>
      </c>
      <c r="B9600" s="1">
        <v>122.105515</v>
      </c>
      <c r="C9600" s="1">
        <v>0.7534202</v>
      </c>
      <c r="D9600" s="1">
        <v>-0.37050602</v>
      </c>
      <c r="E9600" s="1">
        <v>1.5074753</v>
      </c>
      <c r="F9600" s="4">
        <f t="shared" si="1"/>
        <v>0.08371335556</v>
      </c>
      <c r="G9600" s="4">
        <f t="shared" si="2"/>
        <v>1.482759311</v>
      </c>
    </row>
    <row r="9601">
      <c r="A9601" s="1">
        <v>95.9600009918212</v>
      </c>
      <c r="B9601" s="1">
        <v>122.03694</v>
      </c>
      <c r="C9601" s="1">
        <v>0.7534869</v>
      </c>
      <c r="D9601" s="1">
        <v>-0.3875969</v>
      </c>
      <c r="E9601" s="1">
        <v>1.5066286</v>
      </c>
      <c r="F9601" s="4">
        <f t="shared" si="1"/>
        <v>0.08372076667</v>
      </c>
      <c r="G9601" s="4">
        <f t="shared" si="2"/>
        <v>1.481912706</v>
      </c>
    </row>
    <row r="9602">
      <c r="A9602" s="1">
        <v>95.9701251983642</v>
      </c>
      <c r="B9602" s="1">
        <v>122.0598</v>
      </c>
      <c r="C9602" s="1">
        <v>0.7535935</v>
      </c>
      <c r="D9602" s="1">
        <v>-0.3766099</v>
      </c>
      <c r="E9602" s="1">
        <v>1.5069109</v>
      </c>
      <c r="F9602" s="4">
        <f t="shared" si="1"/>
        <v>0.08373261111</v>
      </c>
      <c r="G9602" s="4">
        <f t="shared" si="2"/>
        <v>1.482194928</v>
      </c>
    </row>
    <row r="9603">
      <c r="A9603" s="1">
        <v>95.9801273345947</v>
      </c>
      <c r="B9603" s="1">
        <v>122.042656</v>
      </c>
      <c r="C9603" s="1">
        <v>0.75367343</v>
      </c>
      <c r="D9603" s="1">
        <v>-0.36440212</v>
      </c>
      <c r="E9603" s="1">
        <v>1.5066993</v>
      </c>
      <c r="F9603" s="4">
        <f t="shared" si="1"/>
        <v>0.08374149222</v>
      </c>
      <c r="G9603" s="4">
        <f t="shared" si="2"/>
        <v>1.481983274</v>
      </c>
    </row>
    <row r="9604">
      <c r="A9604" s="1">
        <v>95.9901218414306</v>
      </c>
      <c r="B9604" s="1">
        <v>122.07694</v>
      </c>
      <c r="C9604" s="1">
        <v>0.7537268</v>
      </c>
      <c r="D9604" s="1">
        <v>-0.381493</v>
      </c>
      <c r="E9604" s="1">
        <v>1.5071225</v>
      </c>
      <c r="F9604" s="4">
        <f t="shared" si="1"/>
        <v>0.08374742222</v>
      </c>
      <c r="G9604" s="4">
        <f t="shared" si="2"/>
        <v>1.482406533</v>
      </c>
    </row>
    <row r="9605">
      <c r="A9605" s="1">
        <v>96.0001239776611</v>
      </c>
      <c r="B9605" s="1">
        <v>122.05599</v>
      </c>
      <c r="C9605" s="1">
        <v>0.7537534</v>
      </c>
      <c r="D9605" s="1">
        <v>-0.44131112</v>
      </c>
      <c r="E9605" s="1">
        <v>1.5068638</v>
      </c>
      <c r="F9605" s="4">
        <f t="shared" si="1"/>
        <v>0.08375037778</v>
      </c>
      <c r="G9605" s="4">
        <f t="shared" si="2"/>
        <v>1.482147891</v>
      </c>
    </row>
    <row r="9606">
      <c r="A9606" s="1">
        <v>96.0099964141845</v>
      </c>
      <c r="B9606" s="1">
        <v>122.0198</v>
      </c>
      <c r="C9606" s="1">
        <v>0.75386006</v>
      </c>
      <c r="D9606" s="1">
        <v>-0.40224624</v>
      </c>
      <c r="E9606" s="1">
        <v>1.506417</v>
      </c>
      <c r="F9606" s="4">
        <f t="shared" si="1"/>
        <v>0.08376222889</v>
      </c>
      <c r="G9606" s="4">
        <f t="shared" si="2"/>
        <v>1.481701101</v>
      </c>
    </row>
    <row r="9607">
      <c r="A9607" s="1">
        <v>96.020128250122</v>
      </c>
      <c r="B9607" s="1">
        <v>122.12837</v>
      </c>
      <c r="C9607" s="1">
        <v>0.7542333</v>
      </c>
      <c r="D9607" s="1">
        <v>-0.10193493</v>
      </c>
      <c r="E9607" s="1">
        <v>1.5077574</v>
      </c>
      <c r="F9607" s="4">
        <f t="shared" si="1"/>
        <v>0.0838037</v>
      </c>
      <c r="G9607" s="4">
        <f t="shared" si="2"/>
        <v>1.483041472</v>
      </c>
    </row>
    <row r="9608">
      <c r="A9608" s="1">
        <v>96.030122756958</v>
      </c>
      <c r="B9608" s="1">
        <v>122.22172</v>
      </c>
      <c r="C9608" s="1">
        <v>0.75425994</v>
      </c>
      <c r="D9608" s="1">
        <v>-0.13367516</v>
      </c>
      <c r="E9608" s="1">
        <v>1.50891</v>
      </c>
      <c r="F9608" s="4">
        <f t="shared" si="1"/>
        <v>0.08380666</v>
      </c>
      <c r="G9608" s="4">
        <f t="shared" si="2"/>
        <v>1.484193941</v>
      </c>
    </row>
    <row r="9609">
      <c r="A9609" s="1">
        <v>96.0400028228759</v>
      </c>
      <c r="B9609" s="1">
        <v>122.256004</v>
      </c>
      <c r="C9609" s="1">
        <v>0.75417995</v>
      </c>
      <c r="D9609" s="1">
        <v>-0.31801257</v>
      </c>
      <c r="E9609" s="1">
        <v>1.5093331</v>
      </c>
      <c r="F9609" s="4">
        <f t="shared" si="1"/>
        <v>0.08379777222</v>
      </c>
      <c r="G9609" s="4">
        <f t="shared" si="2"/>
        <v>1.4846172</v>
      </c>
    </row>
    <row r="9610">
      <c r="A9610" s="1">
        <v>96.0501270294189</v>
      </c>
      <c r="B9610" s="1">
        <v>122.21029</v>
      </c>
      <c r="C9610" s="1">
        <v>0.75417995</v>
      </c>
      <c r="D9610" s="1">
        <v>-0.4046878</v>
      </c>
      <c r="E9610" s="1">
        <v>1.5087688</v>
      </c>
      <c r="F9610" s="4">
        <f t="shared" si="1"/>
        <v>0.08379777222</v>
      </c>
      <c r="G9610" s="4">
        <f t="shared" si="2"/>
        <v>1.48405283</v>
      </c>
    </row>
    <row r="9611">
      <c r="A9611" s="1">
        <v>96.0599994659423</v>
      </c>
      <c r="B9611" s="1">
        <v>122.124565</v>
      </c>
      <c r="C9611" s="1">
        <v>0.7541933</v>
      </c>
      <c r="D9611" s="1">
        <v>-0.46328512</v>
      </c>
      <c r="E9611" s="1">
        <v>1.5077105</v>
      </c>
      <c r="F9611" s="4">
        <f t="shared" si="1"/>
        <v>0.08379925556</v>
      </c>
      <c r="G9611" s="4">
        <f t="shared" si="2"/>
        <v>1.482994496</v>
      </c>
    </row>
    <row r="9612">
      <c r="A9612" s="1">
        <v>96.0700016021728</v>
      </c>
      <c r="B9612" s="1">
        <v>122.124565</v>
      </c>
      <c r="C9612" s="1">
        <v>0.7544199</v>
      </c>
      <c r="D9612" s="1">
        <v>-0.31435025</v>
      </c>
      <c r="E9612" s="1">
        <v>1.5077105</v>
      </c>
      <c r="F9612" s="4">
        <f t="shared" si="1"/>
        <v>0.08382443333</v>
      </c>
      <c r="G9612" s="4">
        <f t="shared" si="2"/>
        <v>1.482994496</v>
      </c>
    </row>
    <row r="9613">
      <c r="A9613" s="1">
        <v>96.0801258087158</v>
      </c>
      <c r="B9613" s="1">
        <v>122.18742</v>
      </c>
      <c r="C9613" s="1">
        <v>0.7547665</v>
      </c>
      <c r="D9613" s="1">
        <v>-0.043337606</v>
      </c>
      <c r="E9613" s="1">
        <v>1.5084864</v>
      </c>
      <c r="F9613" s="4">
        <f t="shared" si="1"/>
        <v>0.08386294444</v>
      </c>
      <c r="G9613" s="4">
        <f t="shared" si="2"/>
        <v>1.483770484</v>
      </c>
    </row>
    <row r="9614">
      <c r="A9614" s="1">
        <v>96.0899982452392</v>
      </c>
      <c r="B9614" s="1">
        <v>122.296005</v>
      </c>
      <c r="C9614" s="1">
        <v>0.7547665</v>
      </c>
      <c r="D9614" s="1">
        <v>-0.115363486</v>
      </c>
      <c r="E9614" s="1">
        <v>1.509827</v>
      </c>
      <c r="F9614" s="4">
        <f t="shared" si="1"/>
        <v>0.08386294444</v>
      </c>
      <c r="G9614" s="4">
        <f t="shared" si="2"/>
        <v>1.48511104</v>
      </c>
    </row>
    <row r="9615">
      <c r="A9615" s="1">
        <v>96.1001224517822</v>
      </c>
      <c r="B9615" s="1">
        <v>122.32839</v>
      </c>
      <c r="C9615" s="1">
        <v>0.75471324</v>
      </c>
      <c r="D9615" s="1">
        <v>-0.25819448</v>
      </c>
      <c r="E9615" s="1">
        <v>1.5102267</v>
      </c>
      <c r="F9615" s="4">
        <f t="shared" si="1"/>
        <v>0.08385702667</v>
      </c>
      <c r="G9615" s="4">
        <f t="shared" si="2"/>
        <v>1.485510854</v>
      </c>
    </row>
    <row r="9616">
      <c r="A9616" s="1">
        <v>96.1100025177002</v>
      </c>
      <c r="B9616" s="1">
        <v>122.26172</v>
      </c>
      <c r="C9616" s="1">
        <v>0.7547399</v>
      </c>
      <c r="D9616" s="1">
        <v>-0.30336323</v>
      </c>
      <c r="E9616" s="1">
        <v>1.5094036</v>
      </c>
      <c r="F9616" s="4">
        <f t="shared" si="1"/>
        <v>0.08385998889</v>
      </c>
      <c r="G9616" s="4">
        <f t="shared" si="2"/>
        <v>1.484687768</v>
      </c>
    </row>
    <row r="9617">
      <c r="A9617" s="1">
        <v>96.1201267242431</v>
      </c>
      <c r="B9617" s="1">
        <v>122.23695</v>
      </c>
      <c r="C9617" s="1">
        <v>0.75475323</v>
      </c>
      <c r="D9617" s="1">
        <v>-0.3766099</v>
      </c>
      <c r="E9617" s="1">
        <v>1.5090979</v>
      </c>
      <c r="F9617" s="4">
        <f t="shared" si="1"/>
        <v>0.08386147</v>
      </c>
      <c r="G9617" s="4">
        <f t="shared" si="2"/>
        <v>1.484381965</v>
      </c>
    </row>
    <row r="9618">
      <c r="A9618" s="1">
        <v>96.1299991607666</v>
      </c>
      <c r="B9618" s="1">
        <v>122.15124</v>
      </c>
      <c r="C9618" s="1">
        <v>0.7547665</v>
      </c>
      <c r="D9618" s="1">
        <v>-0.44985655</v>
      </c>
      <c r="E9618" s="1">
        <v>1.5080397</v>
      </c>
      <c r="F9618" s="4">
        <f t="shared" si="1"/>
        <v>0.08386294444</v>
      </c>
      <c r="G9618" s="4">
        <f t="shared" si="2"/>
        <v>1.483323817</v>
      </c>
    </row>
    <row r="9619">
      <c r="A9619" s="1">
        <v>96.140001296997</v>
      </c>
      <c r="B9619" s="1">
        <v>122.15695</v>
      </c>
      <c r="C9619" s="1">
        <v>0.7550598</v>
      </c>
      <c r="D9619" s="1">
        <v>-0.21790881</v>
      </c>
      <c r="E9619" s="1">
        <v>1.5081102</v>
      </c>
      <c r="F9619" s="4">
        <f t="shared" si="1"/>
        <v>0.08389553333</v>
      </c>
      <c r="G9619" s="4">
        <f t="shared" si="2"/>
        <v>1.483394311</v>
      </c>
    </row>
    <row r="9620">
      <c r="A9620" s="1">
        <v>96.15012550354</v>
      </c>
      <c r="B9620" s="1">
        <v>122.30171</v>
      </c>
      <c r="C9620" s="1">
        <v>0.7554197</v>
      </c>
      <c r="D9620" s="1">
        <v>0.06653238</v>
      </c>
      <c r="E9620" s="1">
        <v>1.5098975</v>
      </c>
      <c r="F9620" s="4">
        <f t="shared" si="1"/>
        <v>0.08393552222</v>
      </c>
      <c r="G9620" s="4">
        <f t="shared" si="2"/>
        <v>1.485181472</v>
      </c>
    </row>
    <row r="9621">
      <c r="A9621" s="1">
        <v>96.1599979400634</v>
      </c>
      <c r="B9621" s="1">
        <v>122.40458</v>
      </c>
      <c r="C9621" s="1">
        <v>0.755433</v>
      </c>
      <c r="D9621" s="1">
        <v>-0.007935055</v>
      </c>
      <c r="E9621" s="1">
        <v>1.5111674</v>
      </c>
      <c r="F9621" s="4">
        <f t="shared" si="1"/>
        <v>0.083937</v>
      </c>
      <c r="G9621" s="4">
        <f t="shared" si="2"/>
        <v>1.486451472</v>
      </c>
    </row>
    <row r="9622">
      <c r="A9622" s="1">
        <v>96.1700000762939</v>
      </c>
      <c r="B9622" s="1">
        <v>122.438866</v>
      </c>
      <c r="C9622" s="1">
        <v>0.755393</v>
      </c>
      <c r="D9622" s="1">
        <v>-0.12512971</v>
      </c>
      <c r="E9622" s="1">
        <v>1.5115908</v>
      </c>
      <c r="F9622" s="4">
        <f t="shared" si="1"/>
        <v>0.08393255556</v>
      </c>
      <c r="G9622" s="4">
        <f t="shared" si="2"/>
        <v>1.486874756</v>
      </c>
    </row>
    <row r="9623">
      <c r="A9623" s="1">
        <v>96.1801242828369</v>
      </c>
      <c r="B9623" s="1">
        <v>122.387436</v>
      </c>
      <c r="C9623" s="1">
        <v>0.755433</v>
      </c>
      <c r="D9623" s="1">
        <v>-0.17029849</v>
      </c>
      <c r="E9623" s="1">
        <v>1.5109558</v>
      </c>
      <c r="F9623" s="4">
        <f t="shared" si="1"/>
        <v>0.083937</v>
      </c>
      <c r="G9623" s="4">
        <f t="shared" si="2"/>
        <v>1.486239817</v>
      </c>
    </row>
    <row r="9624">
      <c r="A9624" s="1">
        <v>96.1901264190673</v>
      </c>
      <c r="B9624" s="1">
        <v>122.37219</v>
      </c>
      <c r="C9624" s="1">
        <v>0.75545967</v>
      </c>
      <c r="D9624" s="1">
        <v>-0.21668804</v>
      </c>
      <c r="E9624" s="1">
        <v>1.5107677</v>
      </c>
      <c r="F9624" s="4">
        <f t="shared" si="1"/>
        <v>0.08393996333</v>
      </c>
      <c r="G9624" s="4">
        <f t="shared" si="2"/>
        <v>1.486051595</v>
      </c>
    </row>
    <row r="9625">
      <c r="A9625" s="1">
        <v>96.1999988555908</v>
      </c>
      <c r="B9625" s="1">
        <v>122.30171</v>
      </c>
      <c r="C9625" s="1">
        <v>0.7554863</v>
      </c>
      <c r="D9625" s="1">
        <v>-0.27650613</v>
      </c>
      <c r="E9625" s="1">
        <v>1.5098975</v>
      </c>
      <c r="F9625" s="4">
        <f t="shared" si="1"/>
        <v>0.08394292222</v>
      </c>
      <c r="G9625" s="4">
        <f t="shared" si="2"/>
        <v>1.485181472</v>
      </c>
    </row>
    <row r="9626">
      <c r="A9626" s="1">
        <v>96.2101230621337</v>
      </c>
      <c r="B9626" s="1">
        <v>122.2579</v>
      </c>
      <c r="C9626" s="1">
        <v>0.755553</v>
      </c>
      <c r="D9626" s="1">
        <v>-0.29237625</v>
      </c>
      <c r="E9626" s="1">
        <v>1.5093566</v>
      </c>
      <c r="F9626" s="4">
        <f t="shared" si="1"/>
        <v>0.08395033333</v>
      </c>
      <c r="G9626" s="4">
        <f t="shared" si="2"/>
        <v>1.484640607</v>
      </c>
    </row>
    <row r="9627">
      <c r="A9627" s="1">
        <v>96.2201251983642</v>
      </c>
      <c r="B9627" s="1">
        <v>122.27695</v>
      </c>
      <c r="C9627" s="1">
        <v>0.7556463</v>
      </c>
      <c r="D9627" s="1">
        <v>-0.27894768</v>
      </c>
      <c r="E9627" s="1">
        <v>1.5095918</v>
      </c>
      <c r="F9627" s="4">
        <f t="shared" si="1"/>
        <v>0.0839607</v>
      </c>
      <c r="G9627" s="4">
        <f t="shared" si="2"/>
        <v>1.484875793</v>
      </c>
    </row>
    <row r="9628">
      <c r="A9628" s="1">
        <v>96.2301273345947</v>
      </c>
      <c r="B9628" s="1">
        <v>122.2579</v>
      </c>
      <c r="C9628" s="1">
        <v>0.75573957</v>
      </c>
      <c r="D9628" s="1">
        <v>-0.25331137</v>
      </c>
      <c r="E9628" s="1">
        <v>1.5093566</v>
      </c>
      <c r="F9628" s="4">
        <f t="shared" si="1"/>
        <v>0.08397106333</v>
      </c>
      <c r="G9628" s="4">
        <f t="shared" si="2"/>
        <v>1.484640607</v>
      </c>
    </row>
    <row r="9629">
      <c r="A9629" s="1">
        <v>96.2401218414306</v>
      </c>
      <c r="B9629" s="1">
        <v>122.28077</v>
      </c>
      <c r="C9629" s="1">
        <v>0.7557929</v>
      </c>
      <c r="D9629" s="1">
        <v>-0.28749314</v>
      </c>
      <c r="E9629" s="1">
        <v>1.5096388</v>
      </c>
      <c r="F9629" s="4">
        <f t="shared" si="1"/>
        <v>0.08397698889</v>
      </c>
      <c r="G9629" s="4">
        <f t="shared" si="2"/>
        <v>1.484922953</v>
      </c>
    </row>
    <row r="9630">
      <c r="A9630" s="1">
        <v>96.2500019073486</v>
      </c>
      <c r="B9630" s="1">
        <v>122.26361</v>
      </c>
      <c r="C9630" s="1">
        <v>0.7558329</v>
      </c>
      <c r="D9630" s="1">
        <v>-0.32045412</v>
      </c>
      <c r="E9630" s="1">
        <v>1.5094271</v>
      </c>
      <c r="F9630" s="4">
        <f t="shared" si="1"/>
        <v>0.08398143333</v>
      </c>
      <c r="G9630" s="4">
        <f t="shared" si="2"/>
        <v>1.484711101</v>
      </c>
    </row>
    <row r="9631">
      <c r="A9631" s="1">
        <v>96.2599964141845</v>
      </c>
      <c r="B9631" s="1">
        <v>122.21981</v>
      </c>
      <c r="C9631" s="1">
        <v>0.7558462</v>
      </c>
      <c r="D9631" s="1">
        <v>-0.39370078</v>
      </c>
      <c r="E9631" s="1">
        <v>1.5088863</v>
      </c>
      <c r="F9631" s="4">
        <f t="shared" si="1"/>
        <v>0.08398291111</v>
      </c>
      <c r="G9631" s="4">
        <f t="shared" si="2"/>
        <v>1.48417036</v>
      </c>
    </row>
    <row r="9632">
      <c r="A9632" s="1">
        <v>96.270128250122</v>
      </c>
      <c r="B9632" s="1">
        <v>122.22743</v>
      </c>
      <c r="C9632" s="1">
        <v>0.7558729</v>
      </c>
      <c r="D9632" s="1">
        <v>-0.43764877</v>
      </c>
      <c r="E9632" s="1">
        <v>1.5089804</v>
      </c>
      <c r="F9632" s="4">
        <f t="shared" si="1"/>
        <v>0.08398587778</v>
      </c>
      <c r="G9632" s="4">
        <f t="shared" si="2"/>
        <v>1.484264435</v>
      </c>
    </row>
    <row r="9633">
      <c r="A9633" s="1">
        <v>96.280122756958</v>
      </c>
      <c r="B9633" s="1">
        <v>122.15124</v>
      </c>
      <c r="C9633" s="1">
        <v>0.7559262</v>
      </c>
      <c r="D9633" s="1">
        <v>-0.469389</v>
      </c>
      <c r="E9633" s="1">
        <v>1.5080397</v>
      </c>
      <c r="F9633" s="4">
        <f t="shared" si="1"/>
        <v>0.0839918</v>
      </c>
      <c r="G9633" s="4">
        <f t="shared" si="2"/>
        <v>1.483323817</v>
      </c>
    </row>
    <row r="9634">
      <c r="A9634" s="1">
        <v>96.2901248931884</v>
      </c>
      <c r="B9634" s="1">
        <v>122.19885</v>
      </c>
      <c r="C9634" s="1">
        <v>0.75628614</v>
      </c>
      <c r="D9634" s="1">
        <v>-0.2240127</v>
      </c>
      <c r="E9634" s="1">
        <v>1.5086275</v>
      </c>
      <c r="F9634" s="4">
        <f t="shared" si="1"/>
        <v>0.08403179333</v>
      </c>
      <c r="G9634" s="4">
        <f t="shared" si="2"/>
        <v>1.483911595</v>
      </c>
    </row>
    <row r="9635">
      <c r="A9635" s="1">
        <v>96.2999973297119</v>
      </c>
      <c r="B9635" s="1">
        <v>122.337906</v>
      </c>
      <c r="C9635" s="1">
        <v>0.75651276</v>
      </c>
      <c r="D9635" s="1">
        <v>-0.02014283</v>
      </c>
      <c r="E9635" s="1">
        <v>1.5103443</v>
      </c>
      <c r="F9635" s="4">
        <f t="shared" si="1"/>
        <v>0.08405697333</v>
      </c>
      <c r="G9635" s="4">
        <f t="shared" si="2"/>
        <v>1.485628336</v>
      </c>
    </row>
    <row r="9636">
      <c r="A9636" s="1">
        <v>96.3099994659423</v>
      </c>
      <c r="B9636" s="1">
        <v>122.44267</v>
      </c>
      <c r="C9636" s="1">
        <v>0.7564461</v>
      </c>
      <c r="D9636" s="1">
        <v>-0.17762315</v>
      </c>
      <c r="E9636" s="1">
        <v>1.5116377</v>
      </c>
      <c r="F9636" s="4">
        <f t="shared" si="1"/>
        <v>0.08404956667</v>
      </c>
      <c r="G9636" s="4">
        <f t="shared" si="2"/>
        <v>1.486921719</v>
      </c>
    </row>
    <row r="9637">
      <c r="A9637" s="1">
        <v>96.3201236724853</v>
      </c>
      <c r="B9637" s="1">
        <v>122.46363</v>
      </c>
      <c r="C9637" s="1">
        <v>0.7564195</v>
      </c>
      <c r="D9637" s="1">
        <v>-0.30824634</v>
      </c>
      <c r="E9637" s="1">
        <v>1.5118965</v>
      </c>
      <c r="F9637" s="4">
        <f t="shared" si="1"/>
        <v>0.08404661111</v>
      </c>
      <c r="G9637" s="4">
        <f t="shared" si="2"/>
        <v>1.487180484</v>
      </c>
    </row>
    <row r="9638">
      <c r="A9638" s="1">
        <v>96.3300037384033</v>
      </c>
      <c r="B9638" s="1">
        <v>122.38362</v>
      </c>
      <c r="C9638" s="1">
        <v>0.7564328</v>
      </c>
      <c r="D9638" s="1">
        <v>-0.35341513</v>
      </c>
      <c r="E9638" s="1">
        <v>1.5109088</v>
      </c>
      <c r="F9638" s="4">
        <f t="shared" si="1"/>
        <v>0.08404808889</v>
      </c>
      <c r="G9638" s="4">
        <f t="shared" si="2"/>
        <v>1.486192706</v>
      </c>
    </row>
    <row r="9639">
      <c r="A9639" s="1">
        <v>96.3401279449462</v>
      </c>
      <c r="B9639" s="1">
        <v>122.368385</v>
      </c>
      <c r="C9639" s="1">
        <v>0.7564461</v>
      </c>
      <c r="D9639" s="1">
        <v>-0.4266618</v>
      </c>
      <c r="E9639" s="1">
        <v>1.5107206</v>
      </c>
      <c r="F9639" s="4">
        <f t="shared" si="1"/>
        <v>0.08404956667</v>
      </c>
      <c r="G9639" s="4">
        <f t="shared" si="2"/>
        <v>1.48600462</v>
      </c>
    </row>
    <row r="9640">
      <c r="A9640" s="1">
        <v>96.3500003814697</v>
      </c>
      <c r="B9640" s="1">
        <v>122.28458</v>
      </c>
      <c r="C9640" s="1">
        <v>0.7564861</v>
      </c>
      <c r="D9640" s="1">
        <v>-0.458402</v>
      </c>
      <c r="E9640" s="1">
        <v>1.5096859</v>
      </c>
      <c r="F9640" s="4">
        <f t="shared" si="1"/>
        <v>0.08405401111</v>
      </c>
      <c r="G9640" s="4">
        <f t="shared" si="2"/>
        <v>1.48496999</v>
      </c>
    </row>
    <row r="9641">
      <c r="A9641" s="1">
        <v>96.3600025177002</v>
      </c>
      <c r="B9641" s="1">
        <v>122.28266</v>
      </c>
      <c r="C9641" s="1">
        <v>0.756886</v>
      </c>
      <c r="D9641" s="1">
        <v>-0.1312336</v>
      </c>
      <c r="E9641" s="1">
        <v>1.5096623</v>
      </c>
      <c r="F9641" s="4">
        <f t="shared" si="1"/>
        <v>0.08409844444</v>
      </c>
      <c r="G9641" s="4">
        <f t="shared" si="2"/>
        <v>1.484946286</v>
      </c>
    </row>
    <row r="9642">
      <c r="A9642" s="1">
        <v>96.3699970245361</v>
      </c>
      <c r="B9642" s="1">
        <v>122.48839</v>
      </c>
      <c r="C9642" s="1">
        <v>0.75715256</v>
      </c>
      <c r="D9642" s="1">
        <v>0.05676616</v>
      </c>
      <c r="E9642" s="1">
        <v>1.512202</v>
      </c>
      <c r="F9642" s="4">
        <f t="shared" si="1"/>
        <v>0.08412806222</v>
      </c>
      <c r="G9642" s="4">
        <f t="shared" si="2"/>
        <v>1.487486163</v>
      </c>
    </row>
    <row r="9643">
      <c r="A9643" s="1">
        <v>96.3801212310791</v>
      </c>
      <c r="B9643" s="1">
        <v>122.602684</v>
      </c>
      <c r="C9643" s="1">
        <v>0.7571259</v>
      </c>
      <c r="D9643" s="1">
        <v>-0.043337606</v>
      </c>
      <c r="E9643" s="1">
        <v>1.5136131</v>
      </c>
      <c r="F9643" s="4">
        <f t="shared" si="1"/>
        <v>0.0841251</v>
      </c>
      <c r="G9643" s="4">
        <f t="shared" si="2"/>
        <v>1.4888972</v>
      </c>
    </row>
    <row r="9644">
      <c r="A9644" s="1">
        <v>96.3901233673095</v>
      </c>
      <c r="B9644" s="1">
        <v>122.61411</v>
      </c>
      <c r="C9644" s="1">
        <v>0.7571126</v>
      </c>
      <c r="D9644" s="1">
        <v>-0.14466216</v>
      </c>
      <c r="E9644" s="1">
        <v>1.5137542</v>
      </c>
      <c r="F9644" s="4">
        <f t="shared" si="1"/>
        <v>0.08412362222</v>
      </c>
      <c r="G9644" s="4">
        <f t="shared" si="2"/>
        <v>1.489038262</v>
      </c>
    </row>
    <row r="9645">
      <c r="A9645" s="1">
        <v>96.40012550354</v>
      </c>
      <c r="B9645" s="1">
        <v>122.57602</v>
      </c>
      <c r="C9645" s="1">
        <v>0.75715256</v>
      </c>
      <c r="D9645" s="1">
        <v>-0.18983093</v>
      </c>
      <c r="E9645" s="1">
        <v>1.513284</v>
      </c>
      <c r="F9645" s="4">
        <f t="shared" si="1"/>
        <v>0.08412806222</v>
      </c>
      <c r="G9645" s="4">
        <f t="shared" si="2"/>
        <v>1.488568015</v>
      </c>
    </row>
    <row r="9646">
      <c r="A9646" s="1">
        <v>96.4101276397705</v>
      </c>
      <c r="B9646" s="1">
        <v>122.51887</v>
      </c>
      <c r="C9646" s="1">
        <v>0.7571659</v>
      </c>
      <c r="D9646" s="1">
        <v>-0.24842826</v>
      </c>
      <c r="E9646" s="1">
        <v>1.5125784</v>
      </c>
      <c r="F9646" s="4">
        <f t="shared" si="1"/>
        <v>0.08412954444</v>
      </c>
      <c r="G9646" s="4">
        <f t="shared" si="2"/>
        <v>1.487862459</v>
      </c>
    </row>
    <row r="9647">
      <c r="A9647" s="1">
        <v>96.4201221466064</v>
      </c>
      <c r="B9647" s="1">
        <v>122.48649</v>
      </c>
      <c r="C9647" s="1">
        <v>0.7572059</v>
      </c>
      <c r="D9647" s="1">
        <v>-0.293597</v>
      </c>
      <c r="E9647" s="1">
        <v>1.5121788</v>
      </c>
      <c r="F9647" s="4">
        <f t="shared" si="1"/>
        <v>0.08413398889</v>
      </c>
      <c r="G9647" s="4">
        <f t="shared" si="2"/>
        <v>1.487462706</v>
      </c>
    </row>
    <row r="9648">
      <c r="A9648" s="1">
        <v>96.4301242828369</v>
      </c>
      <c r="B9648" s="1">
        <v>122.40648</v>
      </c>
      <c r="C9648" s="1">
        <v>0.75728595</v>
      </c>
      <c r="D9648" s="1">
        <v>-0.2838308</v>
      </c>
      <c r="E9648" s="1">
        <v>1.5111909</v>
      </c>
      <c r="F9648" s="4">
        <f t="shared" si="1"/>
        <v>0.08414288333</v>
      </c>
      <c r="G9648" s="4">
        <f t="shared" si="2"/>
        <v>1.486474928</v>
      </c>
    </row>
    <row r="9649">
      <c r="A9649" s="1">
        <v>96.4399967193603</v>
      </c>
      <c r="B9649" s="1">
        <v>122.42362</v>
      </c>
      <c r="C9649" s="1">
        <v>0.75737923</v>
      </c>
      <c r="D9649" s="1">
        <v>-0.2728438</v>
      </c>
      <c r="E9649" s="1">
        <v>1.5114025</v>
      </c>
      <c r="F9649" s="4">
        <f t="shared" si="1"/>
        <v>0.08415324778</v>
      </c>
      <c r="G9649" s="4">
        <f t="shared" si="2"/>
        <v>1.486686533</v>
      </c>
    </row>
    <row r="9650">
      <c r="A9650" s="1">
        <v>96.4501285552978</v>
      </c>
      <c r="B9650" s="1">
        <v>122.42172</v>
      </c>
      <c r="C9650" s="1">
        <v>0.75748587</v>
      </c>
      <c r="D9650" s="1">
        <v>-0.24720748</v>
      </c>
      <c r="E9650" s="1">
        <v>1.511379</v>
      </c>
      <c r="F9650" s="4">
        <f t="shared" si="1"/>
        <v>0.08416509667</v>
      </c>
      <c r="G9650" s="4">
        <f t="shared" si="2"/>
        <v>1.486663077</v>
      </c>
    </row>
    <row r="9651">
      <c r="A9651" s="1">
        <v>96.4600009918212</v>
      </c>
      <c r="B9651" s="1">
        <v>122.42362</v>
      </c>
      <c r="C9651" s="1">
        <v>0.7575525</v>
      </c>
      <c r="D9651" s="1">
        <v>-0.24964903</v>
      </c>
      <c r="E9651" s="1">
        <v>1.5114025</v>
      </c>
      <c r="F9651" s="4">
        <f t="shared" si="1"/>
        <v>0.0841725</v>
      </c>
      <c r="G9651" s="4">
        <f t="shared" si="2"/>
        <v>1.486686533</v>
      </c>
    </row>
    <row r="9652">
      <c r="A9652" s="1">
        <v>96.4700031280517</v>
      </c>
      <c r="B9652" s="1">
        <v>122.4522</v>
      </c>
      <c r="C9652" s="1">
        <v>0.7575792</v>
      </c>
      <c r="D9652" s="1">
        <v>-0.30946714</v>
      </c>
      <c r="E9652" s="1">
        <v>1.5117553</v>
      </c>
      <c r="F9652" s="4">
        <f t="shared" si="1"/>
        <v>0.08417546667</v>
      </c>
      <c r="G9652" s="4">
        <f t="shared" si="2"/>
        <v>1.487039373</v>
      </c>
    </row>
    <row r="9653">
      <c r="A9653" s="1">
        <v>96.4801273345947</v>
      </c>
      <c r="B9653" s="1">
        <v>122.40648</v>
      </c>
      <c r="C9653" s="1">
        <v>0.75760585</v>
      </c>
      <c r="D9653" s="1">
        <v>-0.36928523</v>
      </c>
      <c r="E9653" s="1">
        <v>1.5111909</v>
      </c>
      <c r="F9653" s="4">
        <f t="shared" si="1"/>
        <v>0.08417842778</v>
      </c>
      <c r="G9653" s="4">
        <f t="shared" si="2"/>
        <v>1.486474928</v>
      </c>
    </row>
    <row r="9654">
      <c r="A9654" s="1">
        <v>96.4899997711181</v>
      </c>
      <c r="B9654" s="1">
        <v>122.400764</v>
      </c>
      <c r="C9654" s="1">
        <v>0.7576325</v>
      </c>
      <c r="D9654" s="1">
        <v>-0.41567478</v>
      </c>
      <c r="E9654" s="1">
        <v>1.5111204</v>
      </c>
      <c r="F9654" s="4">
        <f t="shared" si="1"/>
        <v>0.08418138889</v>
      </c>
      <c r="G9654" s="4">
        <f t="shared" si="2"/>
        <v>1.48640436</v>
      </c>
    </row>
    <row r="9655">
      <c r="A9655" s="1">
        <v>96.5000019073486</v>
      </c>
      <c r="B9655" s="1">
        <v>122.35124</v>
      </c>
      <c r="C9655" s="1">
        <v>0.7576725</v>
      </c>
      <c r="D9655" s="1">
        <v>-0.46084356</v>
      </c>
      <c r="E9655" s="1">
        <v>1.510509</v>
      </c>
      <c r="F9655" s="4">
        <f t="shared" si="1"/>
        <v>0.08418583333</v>
      </c>
      <c r="G9655" s="4">
        <f t="shared" si="2"/>
        <v>1.485792953</v>
      </c>
    </row>
    <row r="9656">
      <c r="A9656" s="1">
        <v>96.5101261138916</v>
      </c>
      <c r="B9656" s="1">
        <v>122.34743</v>
      </c>
      <c r="C9656" s="1">
        <v>0.7580191</v>
      </c>
      <c r="D9656" s="1">
        <v>-0.2020387</v>
      </c>
      <c r="E9656" s="1">
        <v>1.5104618</v>
      </c>
      <c r="F9656" s="4">
        <f t="shared" si="1"/>
        <v>0.08422434444</v>
      </c>
      <c r="G9656" s="4">
        <f t="shared" si="2"/>
        <v>1.485745916</v>
      </c>
    </row>
    <row r="9657">
      <c r="A9657" s="1">
        <v>96.519998550415</v>
      </c>
      <c r="B9657" s="1">
        <v>122.541725</v>
      </c>
      <c r="C9657" s="1">
        <v>0.75823236</v>
      </c>
      <c r="D9657" s="1">
        <v>-0.039675273</v>
      </c>
      <c r="E9657" s="1">
        <v>1.5128607</v>
      </c>
      <c r="F9657" s="4">
        <f t="shared" si="1"/>
        <v>0.08424804</v>
      </c>
      <c r="G9657" s="4">
        <f t="shared" si="2"/>
        <v>1.48814462</v>
      </c>
    </row>
    <row r="9658">
      <c r="A9658" s="1">
        <v>96.5300006866455</v>
      </c>
      <c r="B9658" s="1">
        <v>122.57792</v>
      </c>
      <c r="C9658" s="1">
        <v>0.75815237</v>
      </c>
      <c r="D9658" s="1">
        <v>-0.20936337</v>
      </c>
      <c r="E9658" s="1">
        <v>1.5133075</v>
      </c>
      <c r="F9658" s="4">
        <f t="shared" si="1"/>
        <v>0.08423915222</v>
      </c>
      <c r="G9658" s="4">
        <f t="shared" si="2"/>
        <v>1.488591472</v>
      </c>
    </row>
    <row r="9659">
      <c r="A9659" s="1">
        <v>96.5400028228759</v>
      </c>
      <c r="B9659" s="1">
        <v>122.57983</v>
      </c>
      <c r="C9659" s="1">
        <v>0.7581257</v>
      </c>
      <c r="D9659" s="1">
        <v>-0.30946714</v>
      </c>
      <c r="E9659" s="1">
        <v>1.513331</v>
      </c>
      <c r="F9659" s="4">
        <f t="shared" si="1"/>
        <v>0.08423618889</v>
      </c>
      <c r="G9659" s="4">
        <f t="shared" si="2"/>
        <v>1.488615052</v>
      </c>
    </row>
    <row r="9660">
      <c r="A9660" s="1">
        <v>96.5499973297119</v>
      </c>
      <c r="B9660" s="1">
        <v>122.49982</v>
      </c>
      <c r="C9660" s="1">
        <v>0.758139</v>
      </c>
      <c r="D9660" s="1">
        <v>-0.3827138</v>
      </c>
      <c r="E9660" s="1">
        <v>1.5123432</v>
      </c>
      <c r="F9660" s="4">
        <f t="shared" si="1"/>
        <v>0.08423766667</v>
      </c>
      <c r="G9660" s="4">
        <f t="shared" si="2"/>
        <v>1.487627274</v>
      </c>
    </row>
    <row r="9661">
      <c r="A9661" s="1">
        <v>96.5601215362548</v>
      </c>
      <c r="B9661" s="1">
        <v>122.42362</v>
      </c>
      <c r="C9661" s="1">
        <v>0.758139</v>
      </c>
      <c r="D9661" s="1">
        <v>-0.47060978</v>
      </c>
      <c r="E9661" s="1">
        <v>1.5114025</v>
      </c>
      <c r="F9661" s="4">
        <f t="shared" si="1"/>
        <v>0.08423766667</v>
      </c>
      <c r="G9661" s="4">
        <f t="shared" si="2"/>
        <v>1.486686533</v>
      </c>
    </row>
    <row r="9662">
      <c r="A9662" s="1">
        <v>96.5700016021728</v>
      </c>
      <c r="B9662" s="1">
        <v>122.43696</v>
      </c>
      <c r="C9662" s="1">
        <v>0.7584056</v>
      </c>
      <c r="D9662" s="1">
        <v>-0.2667399</v>
      </c>
      <c r="E9662" s="1">
        <v>1.5115672</v>
      </c>
      <c r="F9662" s="4">
        <f t="shared" si="1"/>
        <v>0.08426728889</v>
      </c>
      <c r="G9662" s="4">
        <f t="shared" si="2"/>
        <v>1.486851225</v>
      </c>
    </row>
    <row r="9663">
      <c r="A9663" s="1">
        <v>96.5801258087158</v>
      </c>
      <c r="B9663" s="1">
        <v>122.51125</v>
      </c>
      <c r="C9663" s="1">
        <v>0.7587789</v>
      </c>
      <c r="D9663" s="1">
        <v>0.021363609</v>
      </c>
      <c r="E9663" s="1">
        <v>1.5124844</v>
      </c>
      <c r="F9663" s="4">
        <f t="shared" si="1"/>
        <v>0.08430876667</v>
      </c>
      <c r="G9663" s="4">
        <f t="shared" si="2"/>
        <v>1.487768385</v>
      </c>
    </row>
    <row r="9664">
      <c r="A9664" s="1">
        <v>96.5899982452392</v>
      </c>
      <c r="B9664" s="1">
        <v>122.67697</v>
      </c>
      <c r="C9664" s="1">
        <v>0.7587922</v>
      </c>
      <c r="D9664" s="1">
        <v>-0.037233718</v>
      </c>
      <c r="E9664" s="1">
        <v>1.5145302</v>
      </c>
      <c r="F9664" s="4">
        <f t="shared" si="1"/>
        <v>0.08431024444</v>
      </c>
      <c r="G9664" s="4">
        <f t="shared" si="2"/>
        <v>1.489814311</v>
      </c>
    </row>
    <row r="9665">
      <c r="A9665" s="1">
        <v>96.6000003814697</v>
      </c>
      <c r="B9665" s="1">
        <v>122.68841</v>
      </c>
      <c r="C9665" s="1">
        <v>0.7587522</v>
      </c>
      <c r="D9665" s="1">
        <v>-0.15442838</v>
      </c>
      <c r="E9665" s="1">
        <v>1.5146714</v>
      </c>
      <c r="F9665" s="4">
        <f t="shared" si="1"/>
        <v>0.0843058</v>
      </c>
      <c r="G9665" s="4">
        <f t="shared" si="2"/>
        <v>1.489955546</v>
      </c>
    </row>
    <row r="9666">
      <c r="A9666" s="1">
        <v>96.6101245880127</v>
      </c>
      <c r="B9666" s="1">
        <v>122.61792</v>
      </c>
      <c r="C9666" s="1">
        <v>0.7587789</v>
      </c>
      <c r="D9666" s="1">
        <v>-0.21424648</v>
      </c>
      <c r="E9666" s="1">
        <v>1.5138013</v>
      </c>
      <c r="F9666" s="4">
        <f t="shared" si="1"/>
        <v>0.08430876667</v>
      </c>
      <c r="G9666" s="4">
        <f t="shared" si="2"/>
        <v>1.489085299</v>
      </c>
    </row>
    <row r="9667">
      <c r="A9667" s="1">
        <v>96.6199970245361</v>
      </c>
      <c r="B9667" s="1">
        <v>122.60078</v>
      </c>
      <c r="C9667" s="1">
        <v>0.7588056</v>
      </c>
      <c r="D9667" s="1">
        <v>-0.26063603</v>
      </c>
      <c r="E9667" s="1">
        <v>1.5135897</v>
      </c>
      <c r="F9667" s="4">
        <f t="shared" si="1"/>
        <v>0.08431173333</v>
      </c>
      <c r="G9667" s="4">
        <f t="shared" si="2"/>
        <v>1.488873694</v>
      </c>
    </row>
    <row r="9668">
      <c r="A9668" s="1">
        <v>96.6299991607666</v>
      </c>
      <c r="B9668" s="1">
        <v>122.5284</v>
      </c>
      <c r="C9668" s="1">
        <v>0.75884557</v>
      </c>
      <c r="D9668" s="1">
        <v>-0.30458403</v>
      </c>
      <c r="E9668" s="1">
        <v>1.512696</v>
      </c>
      <c r="F9668" s="4">
        <f t="shared" si="1"/>
        <v>0.08431617444</v>
      </c>
      <c r="G9668" s="4">
        <f t="shared" si="2"/>
        <v>1.487980114</v>
      </c>
    </row>
    <row r="9669">
      <c r="A9669" s="1">
        <v>96.640001296997</v>
      </c>
      <c r="B9669" s="1">
        <v>122.520775</v>
      </c>
      <c r="C9669" s="1">
        <v>0.75892556</v>
      </c>
      <c r="D9669" s="1">
        <v>-0.3216749</v>
      </c>
      <c r="E9669" s="1">
        <v>1.512602</v>
      </c>
      <c r="F9669" s="4">
        <f t="shared" si="1"/>
        <v>0.08432506222</v>
      </c>
      <c r="G9669" s="4">
        <f t="shared" si="2"/>
        <v>1.487885978</v>
      </c>
    </row>
    <row r="9670">
      <c r="A9670" s="1">
        <v>96.65012550354</v>
      </c>
      <c r="B9670" s="1">
        <v>122.51887</v>
      </c>
      <c r="C9670" s="1">
        <v>0.75905883</v>
      </c>
      <c r="D9670" s="1">
        <v>-0.24110359</v>
      </c>
      <c r="E9670" s="1">
        <v>1.5125784</v>
      </c>
      <c r="F9670" s="4">
        <f t="shared" si="1"/>
        <v>0.08433987</v>
      </c>
      <c r="G9670" s="4">
        <f t="shared" si="2"/>
        <v>1.487862459</v>
      </c>
    </row>
    <row r="9671">
      <c r="A9671" s="1">
        <v>96.6599979400634</v>
      </c>
      <c r="B9671" s="1">
        <v>122.5322</v>
      </c>
      <c r="C9671" s="1">
        <v>0.7592188</v>
      </c>
      <c r="D9671" s="1">
        <v>-0.17396082</v>
      </c>
      <c r="E9671" s="1">
        <v>1.5127431</v>
      </c>
      <c r="F9671" s="4">
        <f t="shared" si="1"/>
        <v>0.08435764444</v>
      </c>
      <c r="G9671" s="4">
        <f t="shared" si="2"/>
        <v>1.488027027</v>
      </c>
    </row>
    <row r="9672">
      <c r="A9672" s="1">
        <v>96.6701221466064</v>
      </c>
      <c r="B9672" s="1">
        <v>122.60649</v>
      </c>
      <c r="C9672" s="1">
        <v>0.75932544</v>
      </c>
      <c r="D9672" s="1">
        <v>-0.13367516</v>
      </c>
      <c r="E9672" s="1">
        <v>1.5136602</v>
      </c>
      <c r="F9672" s="4">
        <f t="shared" si="1"/>
        <v>0.08436949333</v>
      </c>
      <c r="G9672" s="4">
        <f t="shared" si="2"/>
        <v>1.488944188</v>
      </c>
    </row>
    <row r="9673">
      <c r="A9673" s="1">
        <v>96.6801242828369</v>
      </c>
      <c r="B9673" s="1">
        <v>122.61983</v>
      </c>
      <c r="C9673" s="1">
        <v>0.7593654</v>
      </c>
      <c r="D9673" s="1">
        <v>-0.1641946</v>
      </c>
      <c r="E9673" s="1">
        <v>1.5138247</v>
      </c>
      <c r="F9673" s="4">
        <f t="shared" si="1"/>
        <v>0.08437393333</v>
      </c>
      <c r="G9673" s="4">
        <f t="shared" si="2"/>
        <v>1.489108879</v>
      </c>
    </row>
    <row r="9674">
      <c r="A9674" s="1">
        <v>96.6899967193603</v>
      </c>
      <c r="B9674" s="1">
        <v>122.63697</v>
      </c>
      <c r="C9674" s="1">
        <v>0.75937873</v>
      </c>
      <c r="D9674" s="1">
        <v>-0.23744126</v>
      </c>
      <c r="E9674" s="1">
        <v>1.5140365</v>
      </c>
      <c r="F9674" s="4">
        <f t="shared" si="1"/>
        <v>0.08437541444</v>
      </c>
      <c r="G9674" s="4">
        <f t="shared" si="2"/>
        <v>1.489320484</v>
      </c>
    </row>
    <row r="9675">
      <c r="A9675" s="1">
        <v>96.7001285552978</v>
      </c>
      <c r="B9675" s="1">
        <v>122.60649</v>
      </c>
      <c r="C9675" s="1">
        <v>0.7594187</v>
      </c>
      <c r="D9675" s="1">
        <v>-0.26918146</v>
      </c>
      <c r="E9675" s="1">
        <v>1.5136602</v>
      </c>
      <c r="F9675" s="4">
        <f t="shared" si="1"/>
        <v>0.08437985556</v>
      </c>
      <c r="G9675" s="4">
        <f t="shared" si="2"/>
        <v>1.488944188</v>
      </c>
    </row>
    <row r="9676">
      <c r="A9676" s="1">
        <v>96.7101230621337</v>
      </c>
      <c r="B9676" s="1">
        <v>122.53601</v>
      </c>
      <c r="C9676" s="1">
        <v>0.75948536</v>
      </c>
      <c r="D9676" s="1">
        <v>-0.28505158</v>
      </c>
      <c r="E9676" s="1">
        <v>1.51279</v>
      </c>
      <c r="F9676" s="4">
        <f t="shared" si="1"/>
        <v>0.08438726222</v>
      </c>
      <c r="G9676" s="4">
        <f t="shared" si="2"/>
        <v>1.488074064</v>
      </c>
    </row>
    <row r="9677">
      <c r="A9677" s="1">
        <v>96.7200031280517</v>
      </c>
      <c r="B9677" s="1">
        <v>122.551254</v>
      </c>
      <c r="C9677" s="1">
        <v>0.7595787</v>
      </c>
      <c r="D9677" s="1">
        <v>-0.27162302</v>
      </c>
      <c r="E9677" s="1">
        <v>1.5129783</v>
      </c>
      <c r="F9677" s="4">
        <f t="shared" si="1"/>
        <v>0.08439763333</v>
      </c>
      <c r="G9677" s="4">
        <f t="shared" si="2"/>
        <v>1.488262262</v>
      </c>
    </row>
    <row r="9678">
      <c r="A9678" s="1">
        <v>96.7299976348877</v>
      </c>
      <c r="B9678" s="1">
        <v>122.501724</v>
      </c>
      <c r="C9678" s="1">
        <v>0.75964534</v>
      </c>
      <c r="D9678" s="1">
        <v>-0.2728438</v>
      </c>
      <c r="E9678" s="1">
        <v>1.5123668</v>
      </c>
      <c r="F9678" s="4">
        <f t="shared" si="1"/>
        <v>0.08440503778</v>
      </c>
      <c r="G9678" s="4">
        <f t="shared" si="2"/>
        <v>1.48765078</v>
      </c>
    </row>
    <row r="9679">
      <c r="A9679" s="1">
        <v>96.7399997711181</v>
      </c>
      <c r="B9679" s="1">
        <v>122.53411</v>
      </c>
      <c r="C9679" s="1">
        <v>0.7596986</v>
      </c>
      <c r="D9679" s="1">
        <v>-0.30336323</v>
      </c>
      <c r="E9679" s="1">
        <v>1.5127665</v>
      </c>
      <c r="F9679" s="4">
        <f t="shared" si="1"/>
        <v>0.08441095556</v>
      </c>
      <c r="G9679" s="4">
        <f t="shared" si="2"/>
        <v>1.488050607</v>
      </c>
    </row>
    <row r="9680">
      <c r="A9680" s="1">
        <v>96.7500019073486</v>
      </c>
      <c r="B9680" s="1">
        <v>122.5322</v>
      </c>
      <c r="C9680" s="1">
        <v>0.7597386</v>
      </c>
      <c r="D9680" s="1">
        <v>-0.36318135</v>
      </c>
      <c r="E9680" s="1">
        <v>1.5127431</v>
      </c>
      <c r="F9680" s="4">
        <f t="shared" si="1"/>
        <v>0.0844154</v>
      </c>
      <c r="G9680" s="4">
        <f t="shared" si="2"/>
        <v>1.488027027</v>
      </c>
    </row>
    <row r="9681">
      <c r="A9681" s="1">
        <v>96.7599964141845</v>
      </c>
      <c r="B9681" s="1">
        <v>122.4922</v>
      </c>
      <c r="C9681" s="1">
        <v>0.75976527</v>
      </c>
      <c r="D9681" s="1">
        <v>-0.39492157</v>
      </c>
      <c r="E9681" s="1">
        <v>1.5122492</v>
      </c>
      <c r="F9681" s="4">
        <f t="shared" si="1"/>
        <v>0.08441836333</v>
      </c>
      <c r="G9681" s="4">
        <f t="shared" si="2"/>
        <v>1.4875332</v>
      </c>
    </row>
    <row r="9682">
      <c r="A9682" s="1">
        <v>96.769998550415</v>
      </c>
      <c r="B9682" s="1">
        <v>122.48649</v>
      </c>
      <c r="C9682" s="1">
        <v>0.75980526</v>
      </c>
      <c r="D9682" s="1">
        <v>-0.44131112</v>
      </c>
      <c r="E9682" s="1">
        <v>1.5121788</v>
      </c>
      <c r="F9682" s="4">
        <f t="shared" si="1"/>
        <v>0.08442280667</v>
      </c>
      <c r="G9682" s="4">
        <f t="shared" si="2"/>
        <v>1.487462706</v>
      </c>
    </row>
    <row r="9683">
      <c r="A9683" s="1">
        <v>96.7800006866455</v>
      </c>
      <c r="B9683" s="1">
        <v>122.42362</v>
      </c>
      <c r="C9683" s="1">
        <v>0.75985867</v>
      </c>
      <c r="D9683" s="1">
        <v>-0.458402</v>
      </c>
      <c r="E9683" s="1">
        <v>1.5114025</v>
      </c>
      <c r="F9683" s="4">
        <f t="shared" si="1"/>
        <v>0.08442874111</v>
      </c>
      <c r="G9683" s="4">
        <f t="shared" si="2"/>
        <v>1.486686533</v>
      </c>
    </row>
    <row r="9684">
      <c r="A9684" s="1">
        <v>96.7900028228759</v>
      </c>
      <c r="B9684" s="1">
        <v>122.49792</v>
      </c>
      <c r="C9684" s="1">
        <v>0.76025856</v>
      </c>
      <c r="D9684" s="1">
        <v>-0.12879205</v>
      </c>
      <c r="E9684" s="1">
        <v>1.5123197</v>
      </c>
      <c r="F9684" s="4">
        <f t="shared" si="1"/>
        <v>0.08447317333</v>
      </c>
      <c r="G9684" s="4">
        <f t="shared" si="2"/>
        <v>1.487603817</v>
      </c>
    </row>
    <row r="9685">
      <c r="A9685" s="1">
        <v>96.8001270294189</v>
      </c>
      <c r="B9685" s="1">
        <v>122.66936</v>
      </c>
      <c r="C9685" s="1">
        <v>0.7604852</v>
      </c>
      <c r="D9685" s="1">
        <v>0.018922053</v>
      </c>
      <c r="E9685" s="1">
        <v>1.5144362</v>
      </c>
      <c r="F9685" s="4">
        <f t="shared" si="1"/>
        <v>0.08449835556</v>
      </c>
      <c r="G9685" s="4">
        <f t="shared" si="2"/>
        <v>1.48972036</v>
      </c>
    </row>
    <row r="9686">
      <c r="A9686" s="1">
        <v>96.8099994659423</v>
      </c>
      <c r="B9686" s="1">
        <v>122.75889</v>
      </c>
      <c r="C9686" s="1">
        <v>0.7604185</v>
      </c>
      <c r="D9686" s="1">
        <v>-0.12512971</v>
      </c>
      <c r="E9686" s="1">
        <v>1.5155417</v>
      </c>
      <c r="F9686" s="4">
        <f t="shared" si="1"/>
        <v>0.08449094444</v>
      </c>
      <c r="G9686" s="4">
        <f t="shared" si="2"/>
        <v>1.490825669</v>
      </c>
    </row>
    <row r="9687">
      <c r="A9687" s="1">
        <v>96.8200016021728</v>
      </c>
      <c r="B9687" s="1">
        <v>122.77603</v>
      </c>
      <c r="C9687" s="1">
        <v>0.7604052</v>
      </c>
      <c r="D9687" s="1">
        <v>-0.22767504</v>
      </c>
      <c r="E9687" s="1">
        <v>1.5157533</v>
      </c>
      <c r="F9687" s="4">
        <f t="shared" si="1"/>
        <v>0.08448946667</v>
      </c>
      <c r="G9687" s="4">
        <f t="shared" si="2"/>
        <v>1.491037274</v>
      </c>
    </row>
    <row r="9688">
      <c r="A9688" s="1">
        <v>96.8300037384033</v>
      </c>
      <c r="B9688" s="1">
        <v>122.70555</v>
      </c>
      <c r="C9688" s="1">
        <v>0.7604452</v>
      </c>
      <c r="D9688" s="1">
        <v>-0.2728438</v>
      </c>
      <c r="E9688" s="1">
        <v>1.514883</v>
      </c>
      <c r="F9688" s="4">
        <f t="shared" si="1"/>
        <v>0.08449391111</v>
      </c>
      <c r="G9688" s="4">
        <f t="shared" si="2"/>
        <v>1.490167151</v>
      </c>
    </row>
    <row r="9689">
      <c r="A9689" s="1">
        <v>96.8399982452392</v>
      </c>
      <c r="B9689" s="1">
        <v>122.652214</v>
      </c>
      <c r="C9689" s="1">
        <v>0.7604718</v>
      </c>
      <c r="D9689" s="1">
        <v>-0.31801257</v>
      </c>
      <c r="E9689" s="1">
        <v>1.5142246</v>
      </c>
      <c r="F9689" s="4">
        <f t="shared" si="1"/>
        <v>0.08449686667</v>
      </c>
      <c r="G9689" s="4">
        <f t="shared" si="2"/>
        <v>1.489508681</v>
      </c>
    </row>
    <row r="9690">
      <c r="A9690" s="1">
        <v>96.8501224517822</v>
      </c>
      <c r="B9690" s="1">
        <v>122.612206</v>
      </c>
      <c r="C9690" s="1">
        <v>0.76052517</v>
      </c>
      <c r="D9690" s="1">
        <v>-0.35097358</v>
      </c>
      <c r="E9690" s="1">
        <v>1.5137306</v>
      </c>
      <c r="F9690" s="4">
        <f t="shared" si="1"/>
        <v>0.08450279667</v>
      </c>
      <c r="G9690" s="4">
        <f t="shared" si="2"/>
        <v>1.489014756</v>
      </c>
    </row>
    <row r="9691">
      <c r="A9691" s="1">
        <v>96.8601245880127</v>
      </c>
      <c r="B9691" s="1">
        <v>122.57602</v>
      </c>
      <c r="C9691" s="1">
        <v>0.76061845</v>
      </c>
      <c r="D9691" s="1">
        <v>-0.3277788</v>
      </c>
      <c r="E9691" s="1">
        <v>1.513284</v>
      </c>
      <c r="F9691" s="4">
        <f t="shared" si="1"/>
        <v>0.08451316111</v>
      </c>
      <c r="G9691" s="4">
        <f t="shared" si="2"/>
        <v>1.488568015</v>
      </c>
    </row>
    <row r="9692">
      <c r="A9692" s="1">
        <v>96.8699970245361</v>
      </c>
      <c r="B9692" s="1">
        <v>122.60649</v>
      </c>
      <c r="C9692" s="1">
        <v>0.7607517</v>
      </c>
      <c r="D9692" s="1">
        <v>-0.2887139</v>
      </c>
      <c r="E9692" s="1">
        <v>1.5136602</v>
      </c>
      <c r="F9692" s="4">
        <f t="shared" si="1"/>
        <v>0.08452796667</v>
      </c>
      <c r="G9692" s="4">
        <f t="shared" si="2"/>
        <v>1.488944188</v>
      </c>
    </row>
    <row r="9693">
      <c r="A9693" s="1">
        <v>96.8799991607666</v>
      </c>
      <c r="B9693" s="1">
        <v>122.61411</v>
      </c>
      <c r="C9693" s="1">
        <v>0.76089835</v>
      </c>
      <c r="D9693" s="1">
        <v>-0.2081426</v>
      </c>
      <c r="E9693" s="1">
        <v>1.5137542</v>
      </c>
      <c r="F9693" s="4">
        <f t="shared" si="1"/>
        <v>0.08454426111</v>
      </c>
      <c r="G9693" s="4">
        <f t="shared" si="2"/>
        <v>1.489038262</v>
      </c>
    </row>
    <row r="9694">
      <c r="A9694" s="1">
        <v>96.8901233673095</v>
      </c>
      <c r="B9694" s="1">
        <v>122.67126</v>
      </c>
      <c r="C9694" s="1">
        <v>0.761045</v>
      </c>
      <c r="D9694" s="1">
        <v>-0.12757127</v>
      </c>
      <c r="E9694" s="1">
        <v>1.5144597</v>
      </c>
      <c r="F9694" s="4">
        <f t="shared" si="1"/>
        <v>0.08456055556</v>
      </c>
      <c r="G9694" s="4">
        <f t="shared" si="2"/>
        <v>1.489743817</v>
      </c>
    </row>
    <row r="9695">
      <c r="A9695" s="1">
        <v>96.90012550354</v>
      </c>
      <c r="B9695" s="1">
        <v>122.70364</v>
      </c>
      <c r="C9695" s="1">
        <v>0.761125</v>
      </c>
      <c r="D9695" s="1">
        <v>-0.12879205</v>
      </c>
      <c r="E9695" s="1">
        <v>1.5148597</v>
      </c>
      <c r="F9695" s="4">
        <f t="shared" si="1"/>
        <v>0.08456944444</v>
      </c>
      <c r="G9695" s="4">
        <f t="shared" si="2"/>
        <v>1.49014357</v>
      </c>
    </row>
    <row r="9696">
      <c r="A9696" s="1">
        <v>96.9101276397705</v>
      </c>
      <c r="B9696" s="1">
        <v>122.692215</v>
      </c>
      <c r="C9696" s="1">
        <v>0.7611384</v>
      </c>
      <c r="D9696" s="1">
        <v>-0.20325948</v>
      </c>
      <c r="E9696" s="1">
        <v>1.5147185</v>
      </c>
      <c r="F9696" s="4">
        <f t="shared" si="1"/>
        <v>0.08457093333</v>
      </c>
      <c r="G9696" s="4">
        <f t="shared" si="2"/>
        <v>1.490002521</v>
      </c>
    </row>
    <row r="9697">
      <c r="A9697" s="1">
        <v>96.9200000762939</v>
      </c>
      <c r="B9697" s="1">
        <v>122.71888</v>
      </c>
      <c r="C9697" s="1">
        <v>0.7611783</v>
      </c>
      <c r="D9697" s="1">
        <v>-0.2349997</v>
      </c>
      <c r="E9697" s="1">
        <v>1.5150477</v>
      </c>
      <c r="F9697" s="4">
        <f t="shared" si="1"/>
        <v>0.08457536667</v>
      </c>
      <c r="G9697" s="4">
        <f t="shared" si="2"/>
        <v>1.490331719</v>
      </c>
    </row>
    <row r="9698">
      <c r="A9698" s="1">
        <v>96.9300022125244</v>
      </c>
      <c r="B9698" s="1">
        <v>122.661736</v>
      </c>
      <c r="C9698" s="1">
        <v>0.761245</v>
      </c>
      <c r="D9698" s="1">
        <v>-0.25209057</v>
      </c>
      <c r="E9698" s="1">
        <v>1.5143422</v>
      </c>
      <c r="F9698" s="4">
        <f t="shared" si="1"/>
        <v>0.08458277778</v>
      </c>
      <c r="G9698" s="4">
        <f t="shared" si="2"/>
        <v>1.489626237</v>
      </c>
    </row>
    <row r="9699">
      <c r="A9699" s="1">
        <v>96.9399967193603</v>
      </c>
      <c r="B9699" s="1">
        <v>122.67507</v>
      </c>
      <c r="C9699" s="1">
        <v>0.7613383</v>
      </c>
      <c r="D9699" s="1">
        <v>-0.22767504</v>
      </c>
      <c r="E9699" s="1">
        <v>1.5145067</v>
      </c>
      <c r="F9699" s="4">
        <f t="shared" si="1"/>
        <v>0.08459314444</v>
      </c>
      <c r="G9699" s="4">
        <f t="shared" si="2"/>
        <v>1.489790854</v>
      </c>
    </row>
    <row r="9700">
      <c r="A9700" s="1">
        <v>96.9501285552978</v>
      </c>
      <c r="B9700" s="1">
        <v>122.66554</v>
      </c>
      <c r="C9700" s="1">
        <v>0.76143163</v>
      </c>
      <c r="D9700" s="1">
        <v>-0.21546726</v>
      </c>
      <c r="E9700" s="1">
        <v>1.5143893</v>
      </c>
      <c r="F9700" s="4">
        <f t="shared" si="1"/>
        <v>0.08460351444</v>
      </c>
      <c r="G9700" s="4">
        <f t="shared" si="2"/>
        <v>1.4896732</v>
      </c>
    </row>
    <row r="9701">
      <c r="A9701" s="1">
        <v>96.9601230621337</v>
      </c>
      <c r="B9701" s="1">
        <v>122.652214</v>
      </c>
      <c r="C9701" s="1">
        <v>0.7614849</v>
      </c>
      <c r="D9701" s="1">
        <v>-0.24476592</v>
      </c>
      <c r="E9701" s="1">
        <v>1.5142246</v>
      </c>
      <c r="F9701" s="4">
        <f t="shared" si="1"/>
        <v>0.08460943333</v>
      </c>
      <c r="G9701" s="4">
        <f t="shared" si="2"/>
        <v>1.489508681</v>
      </c>
    </row>
    <row r="9702">
      <c r="A9702" s="1">
        <v>96.9700031280517</v>
      </c>
      <c r="B9702" s="1">
        <v>122.67126</v>
      </c>
      <c r="C9702" s="1">
        <v>0.76151156</v>
      </c>
      <c r="D9702" s="1">
        <v>-0.29115546</v>
      </c>
      <c r="E9702" s="1">
        <v>1.5144597</v>
      </c>
      <c r="F9702" s="4">
        <f t="shared" si="1"/>
        <v>0.08461239556</v>
      </c>
      <c r="G9702" s="4">
        <f t="shared" si="2"/>
        <v>1.489743817</v>
      </c>
    </row>
    <row r="9703">
      <c r="A9703" s="1">
        <v>96.9799976348877</v>
      </c>
      <c r="B9703" s="1">
        <v>122.612206</v>
      </c>
      <c r="C9703" s="1">
        <v>0.76153827</v>
      </c>
      <c r="D9703" s="1">
        <v>-0.34975278</v>
      </c>
      <c r="E9703" s="1">
        <v>1.5137306</v>
      </c>
      <c r="F9703" s="4">
        <f t="shared" si="1"/>
        <v>0.08461536333</v>
      </c>
      <c r="G9703" s="4">
        <f t="shared" si="2"/>
        <v>1.489014756</v>
      </c>
    </row>
    <row r="9704">
      <c r="A9704" s="1">
        <v>96.9899997711181</v>
      </c>
      <c r="B9704" s="1">
        <v>122.610306</v>
      </c>
      <c r="C9704" s="1">
        <v>0.7615782</v>
      </c>
      <c r="D9704" s="1">
        <v>-0.39614233</v>
      </c>
      <c r="E9704" s="1">
        <v>1.5137072</v>
      </c>
      <c r="F9704" s="4">
        <f t="shared" si="1"/>
        <v>0.0846198</v>
      </c>
      <c r="G9704" s="4">
        <f t="shared" si="2"/>
        <v>1.488991299</v>
      </c>
    </row>
    <row r="9705">
      <c r="A9705" s="1">
        <v>97.0000019073486</v>
      </c>
      <c r="B9705" s="1">
        <v>122.55887</v>
      </c>
      <c r="C9705" s="1">
        <v>0.7616182</v>
      </c>
      <c r="D9705" s="1">
        <v>-0.425441</v>
      </c>
      <c r="E9705" s="1">
        <v>1.5130723</v>
      </c>
      <c r="F9705" s="4">
        <f t="shared" si="1"/>
        <v>0.08462424444</v>
      </c>
      <c r="G9705" s="4">
        <f t="shared" si="2"/>
        <v>1.488356286</v>
      </c>
    </row>
    <row r="9706">
      <c r="A9706" s="1">
        <v>97.0099964141845</v>
      </c>
      <c r="B9706" s="1">
        <v>122.520775</v>
      </c>
      <c r="C9706" s="1">
        <v>0.7616982</v>
      </c>
      <c r="D9706" s="1">
        <v>-0.44253188</v>
      </c>
      <c r="E9706" s="1">
        <v>1.512602</v>
      </c>
      <c r="F9706" s="4">
        <f t="shared" si="1"/>
        <v>0.08463313333</v>
      </c>
      <c r="G9706" s="4">
        <f t="shared" si="2"/>
        <v>1.487885978</v>
      </c>
    </row>
    <row r="9707">
      <c r="A9707" s="1">
        <v>97.019998550415</v>
      </c>
      <c r="B9707" s="1">
        <v>122.58173</v>
      </c>
      <c r="C9707" s="1">
        <v>0.7620848</v>
      </c>
      <c r="D9707" s="1">
        <v>-0.11292193</v>
      </c>
      <c r="E9707" s="1">
        <v>1.5133544</v>
      </c>
      <c r="F9707" s="4">
        <f t="shared" si="1"/>
        <v>0.08467608889</v>
      </c>
      <c r="G9707" s="4">
        <f t="shared" si="2"/>
        <v>1.488638509</v>
      </c>
    </row>
    <row r="9708">
      <c r="A9708" s="1">
        <v>97.0300006866455</v>
      </c>
      <c r="B9708" s="1">
        <v>122.70936</v>
      </c>
      <c r="C9708" s="1">
        <v>0.76225805</v>
      </c>
      <c r="D9708" s="1">
        <v>-0.006714277</v>
      </c>
      <c r="E9708" s="1">
        <v>1.5149301</v>
      </c>
      <c r="F9708" s="4">
        <f t="shared" si="1"/>
        <v>0.08469533889</v>
      </c>
      <c r="G9708" s="4">
        <f t="shared" si="2"/>
        <v>1.490214188</v>
      </c>
    </row>
    <row r="9709">
      <c r="A9709" s="1">
        <v>97.0401248931884</v>
      </c>
      <c r="B9709" s="1">
        <v>122.77222</v>
      </c>
      <c r="C9709" s="1">
        <v>0.7621914</v>
      </c>
      <c r="D9709" s="1">
        <v>-0.1641946</v>
      </c>
      <c r="E9709" s="1">
        <v>1.5157061</v>
      </c>
      <c r="F9709" s="4">
        <f t="shared" si="1"/>
        <v>0.08468793333</v>
      </c>
      <c r="G9709" s="4">
        <f t="shared" si="2"/>
        <v>1.490990237</v>
      </c>
    </row>
    <row r="9710">
      <c r="A9710" s="1">
        <v>97.0501270294189</v>
      </c>
      <c r="B9710" s="1">
        <v>122.75698</v>
      </c>
      <c r="C9710" s="1">
        <v>0.7622047</v>
      </c>
      <c r="D9710" s="1">
        <v>-0.2240127</v>
      </c>
      <c r="E9710" s="1">
        <v>1.5155181</v>
      </c>
      <c r="F9710" s="4">
        <f t="shared" si="1"/>
        <v>0.08468941111</v>
      </c>
      <c r="G9710" s="4">
        <f t="shared" si="2"/>
        <v>1.490802089</v>
      </c>
    </row>
    <row r="9711">
      <c r="A9711" s="1">
        <v>97.0601215362548</v>
      </c>
      <c r="B9711" s="1">
        <v>122.713165</v>
      </c>
      <c r="C9711" s="1">
        <v>0.7622047</v>
      </c>
      <c r="D9711" s="1">
        <v>-0.3119087</v>
      </c>
      <c r="E9711" s="1">
        <v>1.5149772</v>
      </c>
      <c r="F9711" s="4">
        <f t="shared" si="1"/>
        <v>0.08468941111</v>
      </c>
      <c r="G9711" s="4">
        <f t="shared" si="2"/>
        <v>1.490261163</v>
      </c>
    </row>
    <row r="9712">
      <c r="A9712" s="1">
        <v>97.0700016021728</v>
      </c>
      <c r="B9712" s="1">
        <v>122.6865</v>
      </c>
      <c r="C9712" s="1">
        <v>0.76221806</v>
      </c>
      <c r="D9712" s="1">
        <v>-0.3863761</v>
      </c>
      <c r="E9712" s="1">
        <v>1.5146478</v>
      </c>
      <c r="F9712" s="4">
        <f t="shared" si="1"/>
        <v>0.08469089556</v>
      </c>
      <c r="G9712" s="4">
        <f t="shared" si="2"/>
        <v>1.489931965</v>
      </c>
    </row>
    <row r="9713">
      <c r="A9713" s="1">
        <v>97.0801258087158</v>
      </c>
      <c r="B9713" s="1">
        <v>122.61411</v>
      </c>
      <c r="C9713" s="1">
        <v>0.7622447</v>
      </c>
      <c r="D9713" s="1">
        <v>-0.4303241</v>
      </c>
      <c r="E9713" s="1">
        <v>1.5137542</v>
      </c>
      <c r="F9713" s="4">
        <f t="shared" si="1"/>
        <v>0.08469385556</v>
      </c>
      <c r="G9713" s="4">
        <f t="shared" si="2"/>
        <v>1.489038262</v>
      </c>
    </row>
    <row r="9714">
      <c r="A9714" s="1">
        <v>97.0901279449462</v>
      </c>
      <c r="B9714" s="1">
        <v>122.572205</v>
      </c>
      <c r="C9714" s="1">
        <v>0.762418</v>
      </c>
      <c r="D9714" s="1">
        <v>-0.3387658</v>
      </c>
      <c r="E9714" s="1">
        <v>1.513237</v>
      </c>
      <c r="F9714" s="4">
        <f t="shared" si="1"/>
        <v>0.08471311111</v>
      </c>
      <c r="G9714" s="4">
        <f t="shared" si="2"/>
        <v>1.488520916</v>
      </c>
    </row>
    <row r="9715">
      <c r="A9715" s="1">
        <v>97.1000003814697</v>
      </c>
      <c r="B9715" s="1">
        <v>122.65793</v>
      </c>
      <c r="C9715" s="1">
        <v>0.7628579</v>
      </c>
      <c r="D9715" s="1">
        <v>0.044558384</v>
      </c>
      <c r="E9715" s="1">
        <v>1.5142951</v>
      </c>
      <c r="F9715" s="4">
        <f t="shared" si="1"/>
        <v>0.08476198889</v>
      </c>
      <c r="G9715" s="4">
        <f t="shared" si="2"/>
        <v>1.489579249</v>
      </c>
    </row>
    <row r="9716">
      <c r="A9716" s="1">
        <v>97.1100025177002</v>
      </c>
      <c r="B9716" s="1">
        <v>122.82937</v>
      </c>
      <c r="C9716" s="1">
        <v>0.7630179</v>
      </c>
      <c r="D9716" s="1">
        <v>0.12390893</v>
      </c>
      <c r="E9716" s="1">
        <v>1.5164117</v>
      </c>
      <c r="F9716" s="4">
        <f t="shared" si="1"/>
        <v>0.08477976667</v>
      </c>
      <c r="G9716" s="4">
        <f t="shared" si="2"/>
        <v>1.491695793</v>
      </c>
    </row>
    <row r="9717">
      <c r="A9717" s="1">
        <v>97.1199970245361</v>
      </c>
      <c r="B9717" s="1">
        <v>122.947464</v>
      </c>
      <c r="C9717" s="1">
        <v>0.7629779</v>
      </c>
      <c r="D9717" s="1">
        <v>-0.007935055</v>
      </c>
      <c r="E9717" s="1">
        <v>1.5178698</v>
      </c>
      <c r="F9717" s="4">
        <f t="shared" si="1"/>
        <v>0.08477532222</v>
      </c>
      <c r="G9717" s="4">
        <f t="shared" si="2"/>
        <v>1.493153743</v>
      </c>
    </row>
    <row r="9718">
      <c r="A9718" s="1">
        <v>97.1299991607666</v>
      </c>
      <c r="B9718" s="1">
        <v>122.89985</v>
      </c>
      <c r="C9718" s="1">
        <v>0.76299125</v>
      </c>
      <c r="D9718" s="1">
        <v>-0.06775316</v>
      </c>
      <c r="E9718" s="1">
        <v>1.5172819</v>
      </c>
      <c r="F9718" s="4">
        <f t="shared" si="1"/>
        <v>0.08477680556</v>
      </c>
      <c r="G9718" s="4">
        <f t="shared" si="2"/>
        <v>1.492565916</v>
      </c>
    </row>
    <row r="9719">
      <c r="A9719" s="1">
        <v>97.140001296997</v>
      </c>
      <c r="B9719" s="1">
        <v>122.87699</v>
      </c>
      <c r="C9719" s="1">
        <v>0.76300454</v>
      </c>
      <c r="D9719" s="1">
        <v>-0.14099982</v>
      </c>
      <c r="E9719" s="1">
        <v>1.5169996</v>
      </c>
      <c r="F9719" s="4">
        <f t="shared" si="1"/>
        <v>0.08477828222</v>
      </c>
      <c r="G9719" s="4">
        <f t="shared" si="2"/>
        <v>1.492283694</v>
      </c>
    </row>
    <row r="9720">
      <c r="A9720" s="1">
        <v>97.1500034332275</v>
      </c>
      <c r="B9720" s="1">
        <v>122.82746</v>
      </c>
      <c r="C9720" s="1">
        <v>0.76304454</v>
      </c>
      <c r="D9720" s="1">
        <v>-0.2020387</v>
      </c>
      <c r="E9720" s="1">
        <v>1.516388</v>
      </c>
      <c r="F9720" s="4">
        <f t="shared" si="1"/>
        <v>0.08478272667</v>
      </c>
      <c r="G9720" s="4">
        <f t="shared" si="2"/>
        <v>1.491672212</v>
      </c>
    </row>
    <row r="9721">
      <c r="A9721" s="1">
        <v>97.1599979400634</v>
      </c>
      <c r="B9721" s="1">
        <v>122.7665</v>
      </c>
      <c r="C9721" s="1">
        <v>0.7631112</v>
      </c>
      <c r="D9721" s="1">
        <v>-0.19349326</v>
      </c>
      <c r="E9721" s="1">
        <v>1.5156356</v>
      </c>
      <c r="F9721" s="4">
        <f t="shared" si="1"/>
        <v>0.08479013333</v>
      </c>
      <c r="G9721" s="4">
        <f t="shared" si="2"/>
        <v>1.49091962</v>
      </c>
    </row>
    <row r="9722">
      <c r="A9722" s="1">
        <v>97.1701221466064</v>
      </c>
      <c r="B9722" s="1">
        <v>122.77032</v>
      </c>
      <c r="C9722" s="1">
        <v>0.7632178</v>
      </c>
      <c r="D9722" s="1">
        <v>-0.16785693</v>
      </c>
      <c r="E9722" s="1">
        <v>1.5156826</v>
      </c>
      <c r="F9722" s="4">
        <f t="shared" si="1"/>
        <v>0.08480197778</v>
      </c>
      <c r="G9722" s="4">
        <f t="shared" si="2"/>
        <v>1.49096678</v>
      </c>
    </row>
    <row r="9723">
      <c r="A9723" s="1">
        <v>97.1800022125244</v>
      </c>
      <c r="B9723" s="1">
        <v>122.75127</v>
      </c>
      <c r="C9723" s="1">
        <v>0.7632978</v>
      </c>
      <c r="D9723" s="1">
        <v>-0.15931149</v>
      </c>
      <c r="E9723" s="1">
        <v>1.5154474</v>
      </c>
      <c r="F9723" s="4">
        <f t="shared" si="1"/>
        <v>0.08481086667</v>
      </c>
      <c r="G9723" s="4">
        <f t="shared" si="2"/>
        <v>1.490731595</v>
      </c>
    </row>
    <row r="9724">
      <c r="A9724" s="1">
        <v>97.1899967193603</v>
      </c>
      <c r="B9724" s="1">
        <v>122.77032</v>
      </c>
      <c r="C9724" s="1">
        <v>0.76335114</v>
      </c>
      <c r="D9724" s="1">
        <v>-0.1910517</v>
      </c>
      <c r="E9724" s="1">
        <v>1.5156826</v>
      </c>
      <c r="F9724" s="4">
        <f t="shared" si="1"/>
        <v>0.08481679333</v>
      </c>
      <c r="G9724" s="4">
        <f t="shared" si="2"/>
        <v>1.49096678</v>
      </c>
    </row>
    <row r="9725">
      <c r="A9725" s="1">
        <v>97.1999988555908</v>
      </c>
      <c r="B9725" s="1">
        <v>122.75698</v>
      </c>
      <c r="C9725" s="1">
        <v>0.7633778</v>
      </c>
      <c r="D9725" s="1">
        <v>-0.2508698</v>
      </c>
      <c r="E9725" s="1">
        <v>1.5155181</v>
      </c>
      <c r="F9725" s="4">
        <f t="shared" si="1"/>
        <v>0.08481975556</v>
      </c>
      <c r="G9725" s="4">
        <f t="shared" si="2"/>
        <v>1.490802089</v>
      </c>
    </row>
    <row r="9726">
      <c r="A9726" s="1">
        <v>97.2100009918212</v>
      </c>
      <c r="B9726" s="1">
        <v>122.713165</v>
      </c>
      <c r="C9726" s="1">
        <v>0.7634311</v>
      </c>
      <c r="D9726" s="1">
        <v>-0.26918146</v>
      </c>
      <c r="E9726" s="1">
        <v>1.5149772</v>
      </c>
      <c r="F9726" s="4">
        <f t="shared" si="1"/>
        <v>0.08482567778</v>
      </c>
      <c r="G9726" s="4">
        <f t="shared" si="2"/>
        <v>1.490261163</v>
      </c>
    </row>
    <row r="9727">
      <c r="A9727" s="1">
        <v>97.2200031280517</v>
      </c>
      <c r="B9727" s="1">
        <v>122.72079</v>
      </c>
      <c r="C9727" s="1">
        <v>0.7634844</v>
      </c>
      <c r="D9727" s="1">
        <v>-0.29848012</v>
      </c>
      <c r="E9727" s="1">
        <v>1.5150713</v>
      </c>
      <c r="F9727" s="4">
        <f t="shared" si="1"/>
        <v>0.0848316</v>
      </c>
      <c r="G9727" s="4">
        <f t="shared" si="2"/>
        <v>1.490355299</v>
      </c>
    </row>
    <row r="9728">
      <c r="A9728" s="1">
        <v>97.2301273345947</v>
      </c>
      <c r="B9728" s="1">
        <v>122.66745</v>
      </c>
      <c r="C9728" s="1">
        <v>0.7635377</v>
      </c>
      <c r="D9728" s="1">
        <v>-0.32899958</v>
      </c>
      <c r="E9728" s="1">
        <v>1.5144126</v>
      </c>
      <c r="F9728" s="4">
        <f t="shared" si="1"/>
        <v>0.08483752222</v>
      </c>
      <c r="G9728" s="4">
        <f t="shared" si="2"/>
        <v>1.48969678</v>
      </c>
    </row>
    <row r="9729">
      <c r="A9729" s="1">
        <v>97.2399997711181</v>
      </c>
      <c r="B9729" s="1">
        <v>122.6865</v>
      </c>
      <c r="C9729" s="1">
        <v>0.7636044</v>
      </c>
      <c r="D9729" s="1">
        <v>-0.33510345</v>
      </c>
      <c r="E9729" s="1">
        <v>1.5146478</v>
      </c>
      <c r="F9729" s="4">
        <f t="shared" si="1"/>
        <v>0.08484493333</v>
      </c>
      <c r="G9729" s="4">
        <f t="shared" si="2"/>
        <v>1.489931965</v>
      </c>
    </row>
    <row r="9730">
      <c r="A9730" s="1">
        <v>97.2501239776611</v>
      </c>
      <c r="B9730" s="1">
        <v>122.66554</v>
      </c>
      <c r="C9730" s="1">
        <v>0.7636444</v>
      </c>
      <c r="D9730" s="1">
        <v>-0.38027224</v>
      </c>
      <c r="E9730" s="1">
        <v>1.5143893</v>
      </c>
      <c r="F9730" s="4">
        <f t="shared" si="1"/>
        <v>0.08484937778</v>
      </c>
      <c r="G9730" s="4">
        <f t="shared" si="2"/>
        <v>1.4896732</v>
      </c>
    </row>
    <row r="9731">
      <c r="A9731" s="1">
        <v>97.2599964141845</v>
      </c>
      <c r="B9731" s="1">
        <v>122.62554</v>
      </c>
      <c r="C9731" s="1">
        <v>0.76368433</v>
      </c>
      <c r="D9731" s="1">
        <v>-0.41079167</v>
      </c>
      <c r="E9731" s="1">
        <v>1.5138954</v>
      </c>
      <c r="F9731" s="4">
        <f t="shared" si="1"/>
        <v>0.08485381444</v>
      </c>
      <c r="G9731" s="4">
        <f t="shared" si="2"/>
        <v>1.489179373</v>
      </c>
    </row>
    <row r="9732">
      <c r="A9732" s="1">
        <v>97.269998550415</v>
      </c>
      <c r="B9732" s="1">
        <v>122.63507</v>
      </c>
      <c r="C9732" s="1">
        <v>0.7637244</v>
      </c>
      <c r="D9732" s="1">
        <v>-0.45596045</v>
      </c>
      <c r="E9732" s="1">
        <v>1.514013</v>
      </c>
      <c r="F9732" s="4">
        <f t="shared" si="1"/>
        <v>0.08485826667</v>
      </c>
      <c r="G9732" s="4">
        <f t="shared" si="2"/>
        <v>1.489297027</v>
      </c>
    </row>
    <row r="9733">
      <c r="A9733" s="1">
        <v>97.2800006866455</v>
      </c>
      <c r="B9733" s="1">
        <v>122.59316</v>
      </c>
      <c r="C9733" s="1">
        <v>0.76397765</v>
      </c>
      <c r="D9733" s="1">
        <v>-0.28016847</v>
      </c>
      <c r="E9733" s="1">
        <v>1.5134956</v>
      </c>
      <c r="F9733" s="4">
        <f t="shared" si="1"/>
        <v>0.08488640556</v>
      </c>
      <c r="G9733" s="4">
        <f t="shared" si="2"/>
        <v>1.48877962</v>
      </c>
    </row>
    <row r="9734">
      <c r="A9734" s="1">
        <v>97.2900028228759</v>
      </c>
      <c r="B9734" s="1">
        <v>122.762695</v>
      </c>
      <c r="C9734" s="1">
        <v>0.76432425</v>
      </c>
      <c r="D9734" s="1">
        <v>0.006714277</v>
      </c>
      <c r="E9734" s="1">
        <v>1.5155885</v>
      </c>
      <c r="F9734" s="4">
        <f t="shared" si="1"/>
        <v>0.08492491667</v>
      </c>
      <c r="G9734" s="4">
        <f t="shared" si="2"/>
        <v>1.490872644</v>
      </c>
    </row>
    <row r="9735">
      <c r="A9735" s="1">
        <v>97.2999973297119</v>
      </c>
      <c r="B9735" s="1">
        <v>122.87888</v>
      </c>
      <c r="C9735" s="1">
        <v>0.76433754</v>
      </c>
      <c r="D9735" s="1">
        <v>-0.0653116</v>
      </c>
      <c r="E9735" s="1">
        <v>1.5170231</v>
      </c>
      <c r="F9735" s="4">
        <f t="shared" si="1"/>
        <v>0.08492639333</v>
      </c>
      <c r="G9735" s="4">
        <f t="shared" si="2"/>
        <v>1.492307027</v>
      </c>
    </row>
    <row r="9736">
      <c r="A9736" s="1">
        <v>97.3099994659423</v>
      </c>
      <c r="B9736" s="1">
        <v>122.867455</v>
      </c>
      <c r="C9736" s="1">
        <v>0.7643109</v>
      </c>
      <c r="D9736" s="1">
        <v>-0.18250626</v>
      </c>
      <c r="E9736" s="1">
        <v>1.516882</v>
      </c>
      <c r="F9736" s="4">
        <f t="shared" si="1"/>
        <v>0.08492343333</v>
      </c>
      <c r="G9736" s="4">
        <f t="shared" si="2"/>
        <v>1.492165978</v>
      </c>
    </row>
    <row r="9737">
      <c r="A9737" s="1">
        <v>97.3200016021728</v>
      </c>
      <c r="B9737" s="1">
        <v>122.84651</v>
      </c>
      <c r="C9737" s="1">
        <v>0.76432425</v>
      </c>
      <c r="D9737" s="1">
        <v>-0.24110359</v>
      </c>
      <c r="E9737" s="1">
        <v>1.5166233</v>
      </c>
      <c r="F9737" s="4">
        <f t="shared" si="1"/>
        <v>0.08492491667</v>
      </c>
      <c r="G9737" s="4">
        <f t="shared" si="2"/>
        <v>1.491907398</v>
      </c>
    </row>
    <row r="9738">
      <c r="A9738" s="1">
        <v>97.3300037384033</v>
      </c>
      <c r="B9738" s="1">
        <v>122.781746</v>
      </c>
      <c r="C9738" s="1">
        <v>0.76433754</v>
      </c>
      <c r="D9738" s="1">
        <v>-0.31435025</v>
      </c>
      <c r="E9738" s="1">
        <v>1.5158237</v>
      </c>
      <c r="F9738" s="4">
        <f t="shared" si="1"/>
        <v>0.08492639333</v>
      </c>
      <c r="G9738" s="4">
        <f t="shared" si="2"/>
        <v>1.491107842</v>
      </c>
    </row>
    <row r="9739">
      <c r="A9739" s="1">
        <v>97.3399982452392</v>
      </c>
      <c r="B9739" s="1">
        <v>122.774124</v>
      </c>
      <c r="C9739" s="1">
        <v>0.76437753</v>
      </c>
      <c r="D9739" s="1">
        <v>-0.34486967</v>
      </c>
      <c r="E9739" s="1">
        <v>1.5157297</v>
      </c>
      <c r="F9739" s="4">
        <f t="shared" si="1"/>
        <v>0.08493083667</v>
      </c>
      <c r="G9739" s="4">
        <f t="shared" si="2"/>
        <v>1.491013743</v>
      </c>
    </row>
    <row r="9740">
      <c r="A9740" s="1">
        <v>97.3500003814697</v>
      </c>
      <c r="B9740" s="1">
        <v>122.72079</v>
      </c>
      <c r="C9740" s="1">
        <v>0.7644442</v>
      </c>
      <c r="D9740" s="1">
        <v>-0.36440212</v>
      </c>
      <c r="E9740" s="1">
        <v>1.5150713</v>
      </c>
      <c r="F9740" s="4">
        <f t="shared" si="1"/>
        <v>0.08493824444</v>
      </c>
      <c r="G9740" s="4">
        <f t="shared" si="2"/>
        <v>1.490355299</v>
      </c>
    </row>
    <row r="9741">
      <c r="A9741" s="1">
        <v>97.3601245880127</v>
      </c>
      <c r="B9741" s="1">
        <v>122.69412</v>
      </c>
      <c r="C9741" s="1">
        <v>0.76456416</v>
      </c>
      <c r="D9741" s="1">
        <v>-0.3387658</v>
      </c>
      <c r="E9741" s="1">
        <v>1.514742</v>
      </c>
      <c r="F9741" s="4">
        <f t="shared" si="1"/>
        <v>0.08495157333</v>
      </c>
      <c r="G9741" s="4">
        <f t="shared" si="2"/>
        <v>1.49002604</v>
      </c>
    </row>
    <row r="9742">
      <c r="A9742" s="1">
        <v>97.3701267242431</v>
      </c>
      <c r="B9742" s="1">
        <v>122.722694</v>
      </c>
      <c r="C9742" s="1">
        <v>0.7646975</v>
      </c>
      <c r="D9742" s="1">
        <v>-0.25819448</v>
      </c>
      <c r="E9742" s="1">
        <v>1.5150946</v>
      </c>
      <c r="F9742" s="4">
        <f t="shared" si="1"/>
        <v>0.08496638889</v>
      </c>
      <c r="G9742" s="4">
        <f t="shared" si="2"/>
        <v>1.490378805</v>
      </c>
    </row>
    <row r="9743">
      <c r="A9743" s="1">
        <v>97.3799991607666</v>
      </c>
      <c r="B9743" s="1">
        <v>122.71507</v>
      </c>
      <c r="C9743" s="1">
        <v>0.7648174</v>
      </c>
      <c r="D9743" s="1">
        <v>-0.21790881</v>
      </c>
      <c r="E9743" s="1">
        <v>1.5150006</v>
      </c>
      <c r="F9743" s="4">
        <f t="shared" si="1"/>
        <v>0.08497971111</v>
      </c>
      <c r="G9743" s="4">
        <f t="shared" si="2"/>
        <v>1.490284681</v>
      </c>
    </row>
    <row r="9744">
      <c r="A9744" s="1">
        <v>97.390001296997</v>
      </c>
      <c r="B9744" s="1">
        <v>122.77603</v>
      </c>
      <c r="C9744" s="1">
        <v>0.7648974</v>
      </c>
      <c r="D9744" s="1">
        <v>-0.22035037</v>
      </c>
      <c r="E9744" s="1">
        <v>1.5157533</v>
      </c>
      <c r="F9744" s="4">
        <f t="shared" si="1"/>
        <v>0.0849886</v>
      </c>
      <c r="G9744" s="4">
        <f t="shared" si="2"/>
        <v>1.491037274</v>
      </c>
    </row>
    <row r="9745">
      <c r="A9745" s="1">
        <v>97.4000034332275</v>
      </c>
      <c r="B9745" s="1">
        <v>122.77032</v>
      </c>
      <c r="C9745" s="1">
        <v>0.7649374</v>
      </c>
      <c r="D9745" s="1">
        <v>-0.25209057</v>
      </c>
      <c r="E9745" s="1">
        <v>1.5156826</v>
      </c>
      <c r="F9745" s="4">
        <f t="shared" si="1"/>
        <v>0.08499304444</v>
      </c>
      <c r="G9745" s="4">
        <f t="shared" si="2"/>
        <v>1.49096678</v>
      </c>
    </row>
    <row r="9746">
      <c r="A9746" s="1">
        <v>97.4099979400634</v>
      </c>
      <c r="B9746" s="1">
        <v>122.753174</v>
      </c>
      <c r="C9746" s="1">
        <v>0.76495075</v>
      </c>
      <c r="D9746" s="1">
        <v>-0.32655802</v>
      </c>
      <c r="E9746" s="1">
        <v>1.515471</v>
      </c>
      <c r="F9746" s="4">
        <f t="shared" si="1"/>
        <v>0.08499452778</v>
      </c>
      <c r="G9746" s="4">
        <f t="shared" si="2"/>
        <v>1.490755101</v>
      </c>
    </row>
    <row r="9747">
      <c r="A9747" s="1">
        <v>97.4200000762939</v>
      </c>
      <c r="B9747" s="1">
        <v>122.741745</v>
      </c>
      <c r="C9747" s="1">
        <v>0.7649907</v>
      </c>
      <c r="D9747" s="1">
        <v>-0.37050602</v>
      </c>
      <c r="E9747" s="1">
        <v>1.51533</v>
      </c>
      <c r="F9747" s="4">
        <f t="shared" si="1"/>
        <v>0.08499896667</v>
      </c>
      <c r="G9747" s="4">
        <f t="shared" si="2"/>
        <v>1.490614002</v>
      </c>
    </row>
    <row r="9748">
      <c r="A9748" s="1">
        <v>97.4301242828369</v>
      </c>
      <c r="B9748" s="1">
        <v>122.67697</v>
      </c>
      <c r="C9748" s="1">
        <v>0.76505744</v>
      </c>
      <c r="D9748" s="1">
        <v>-0.3875969</v>
      </c>
      <c r="E9748" s="1">
        <v>1.5145302</v>
      </c>
      <c r="F9748" s="4">
        <f t="shared" si="1"/>
        <v>0.08500638222</v>
      </c>
      <c r="G9748" s="4">
        <f t="shared" si="2"/>
        <v>1.489814311</v>
      </c>
    </row>
    <row r="9749">
      <c r="A9749" s="1">
        <v>97.4401264190673</v>
      </c>
      <c r="B9749" s="1">
        <v>122.69031</v>
      </c>
      <c r="C9749" s="1">
        <v>0.7651241</v>
      </c>
      <c r="D9749" s="1">
        <v>-0.3875969</v>
      </c>
      <c r="E9749" s="1">
        <v>1.5146949</v>
      </c>
      <c r="F9749" s="4">
        <f t="shared" si="1"/>
        <v>0.08501378889</v>
      </c>
      <c r="G9749" s="4">
        <f t="shared" si="2"/>
        <v>1.489979002</v>
      </c>
    </row>
    <row r="9750">
      <c r="A9750" s="1">
        <v>97.4501285552978</v>
      </c>
      <c r="B9750" s="1">
        <v>122.67507</v>
      </c>
      <c r="C9750" s="1">
        <v>0.7651907</v>
      </c>
      <c r="D9750" s="1">
        <v>-0.39125922</v>
      </c>
      <c r="E9750" s="1">
        <v>1.5145067</v>
      </c>
      <c r="F9750" s="4">
        <f t="shared" si="1"/>
        <v>0.08502118889</v>
      </c>
      <c r="G9750" s="4">
        <f t="shared" si="2"/>
        <v>1.489790854</v>
      </c>
    </row>
    <row r="9751">
      <c r="A9751" s="1">
        <v>97.4600009918212</v>
      </c>
      <c r="B9751" s="1">
        <v>122.64459</v>
      </c>
      <c r="C9751" s="1">
        <v>0.7652307</v>
      </c>
      <c r="D9751" s="1">
        <v>-0.43764877</v>
      </c>
      <c r="E9751" s="1">
        <v>1.5141306</v>
      </c>
      <c r="F9751" s="4">
        <f t="shared" si="1"/>
        <v>0.08502563333</v>
      </c>
      <c r="G9751" s="4">
        <f t="shared" si="2"/>
        <v>1.489414558</v>
      </c>
    </row>
    <row r="9752">
      <c r="A9752" s="1">
        <v>97.4701251983642</v>
      </c>
      <c r="B9752" s="1">
        <v>122.67888</v>
      </c>
      <c r="C9752" s="1">
        <v>0.76541734</v>
      </c>
      <c r="D9752" s="1">
        <v>-0.33144113</v>
      </c>
      <c r="E9752" s="1">
        <v>1.5145538</v>
      </c>
      <c r="F9752" s="4">
        <f t="shared" si="1"/>
        <v>0.08504637111</v>
      </c>
      <c r="G9752" s="4">
        <f t="shared" si="2"/>
        <v>1.489837891</v>
      </c>
    </row>
    <row r="9753">
      <c r="A9753" s="1">
        <v>97.4801273345947</v>
      </c>
      <c r="B9753" s="1">
        <v>122.73793</v>
      </c>
      <c r="C9753" s="1">
        <v>0.7657505</v>
      </c>
      <c r="D9753" s="1">
        <v>-0.059207715</v>
      </c>
      <c r="E9753" s="1">
        <v>1.5152829</v>
      </c>
      <c r="F9753" s="4">
        <f t="shared" si="1"/>
        <v>0.08508338889</v>
      </c>
      <c r="G9753" s="4">
        <f t="shared" si="2"/>
        <v>1.490566904</v>
      </c>
    </row>
    <row r="9754">
      <c r="A9754" s="1">
        <v>97.4899997711181</v>
      </c>
      <c r="B9754" s="1">
        <v>122.863655</v>
      </c>
      <c r="C9754" s="1">
        <v>0.7657239</v>
      </c>
      <c r="D9754" s="1">
        <v>-0.17396082</v>
      </c>
      <c r="E9754" s="1">
        <v>1.516835</v>
      </c>
      <c r="F9754" s="4">
        <f t="shared" si="1"/>
        <v>0.08508043333</v>
      </c>
      <c r="G9754" s="4">
        <f t="shared" si="2"/>
        <v>1.492119064</v>
      </c>
    </row>
    <row r="9755">
      <c r="A9755" s="1">
        <v>97.5001239776611</v>
      </c>
      <c r="B9755" s="1">
        <v>122.844604</v>
      </c>
      <c r="C9755" s="1">
        <v>0.76565725</v>
      </c>
      <c r="D9755" s="1">
        <v>-0.33144113</v>
      </c>
      <c r="E9755" s="1">
        <v>1.5165999</v>
      </c>
      <c r="F9755" s="4">
        <f t="shared" si="1"/>
        <v>0.08507302778</v>
      </c>
      <c r="G9755" s="4">
        <f t="shared" si="2"/>
        <v>1.491883867</v>
      </c>
    </row>
    <row r="9756">
      <c r="A9756" s="1">
        <v>97.5101261138916</v>
      </c>
      <c r="B9756" s="1">
        <v>122.783646</v>
      </c>
      <c r="C9756" s="1">
        <v>0.7656706</v>
      </c>
      <c r="D9756" s="1">
        <v>-0.39003846</v>
      </c>
      <c r="E9756" s="1">
        <v>1.5158472</v>
      </c>
      <c r="F9756" s="4">
        <f t="shared" si="1"/>
        <v>0.08507451111</v>
      </c>
      <c r="G9756" s="4">
        <f t="shared" si="2"/>
        <v>1.491131299</v>
      </c>
    </row>
    <row r="9757">
      <c r="A9757" s="1">
        <v>97.520128250122</v>
      </c>
      <c r="B9757" s="1">
        <v>122.77222</v>
      </c>
      <c r="C9757" s="1">
        <v>0.7656839</v>
      </c>
      <c r="D9757" s="1">
        <v>-0.46328512</v>
      </c>
      <c r="E9757" s="1">
        <v>1.5157061</v>
      </c>
      <c r="F9757" s="4">
        <f t="shared" si="1"/>
        <v>0.08507598889</v>
      </c>
      <c r="G9757" s="4">
        <f t="shared" si="2"/>
        <v>1.490990237</v>
      </c>
    </row>
    <row r="9758">
      <c r="A9758" s="1">
        <v>97.530122756958</v>
      </c>
      <c r="B9758" s="1">
        <v>122.70174</v>
      </c>
      <c r="C9758" s="1">
        <v>0.7660438</v>
      </c>
      <c r="D9758" s="1">
        <v>-0.17640238</v>
      </c>
      <c r="E9758" s="1">
        <v>1.5148361</v>
      </c>
      <c r="F9758" s="4">
        <f t="shared" si="1"/>
        <v>0.08511597778</v>
      </c>
      <c r="G9758" s="4">
        <f t="shared" si="2"/>
        <v>1.490120114</v>
      </c>
    </row>
    <row r="9759">
      <c r="A9759" s="1">
        <v>97.5401248931884</v>
      </c>
      <c r="B9759" s="1">
        <v>122.83508</v>
      </c>
      <c r="C9759" s="1">
        <v>0.76624376</v>
      </c>
      <c r="D9759" s="1">
        <v>-0.04089605</v>
      </c>
      <c r="E9759" s="1">
        <v>1.5164822</v>
      </c>
      <c r="F9759" s="4">
        <f t="shared" si="1"/>
        <v>0.08513819556</v>
      </c>
      <c r="G9759" s="4">
        <f t="shared" si="2"/>
        <v>1.491766286</v>
      </c>
    </row>
    <row r="9760">
      <c r="A9760" s="1">
        <v>97.5499973297119</v>
      </c>
      <c r="B9760" s="1">
        <v>122.90936</v>
      </c>
      <c r="C9760" s="1">
        <v>0.76620376</v>
      </c>
      <c r="D9760" s="1">
        <v>-0.17029849</v>
      </c>
      <c r="E9760" s="1">
        <v>1.5173994</v>
      </c>
      <c r="F9760" s="4">
        <f t="shared" si="1"/>
        <v>0.08513375111</v>
      </c>
      <c r="G9760" s="4">
        <f t="shared" si="2"/>
        <v>1.492683323</v>
      </c>
    </row>
    <row r="9761">
      <c r="A9761" s="1">
        <v>97.5601215362548</v>
      </c>
      <c r="B9761" s="1">
        <v>122.886505</v>
      </c>
      <c r="C9761" s="1">
        <v>0.76620376</v>
      </c>
      <c r="D9761" s="1">
        <v>-0.24354514</v>
      </c>
      <c r="E9761" s="1">
        <v>1.5171171</v>
      </c>
      <c r="F9761" s="4">
        <f t="shared" si="1"/>
        <v>0.08513375111</v>
      </c>
      <c r="G9761" s="4">
        <f t="shared" si="2"/>
        <v>1.492401163</v>
      </c>
    </row>
    <row r="9762">
      <c r="A9762" s="1">
        <v>97.5701236724853</v>
      </c>
      <c r="B9762" s="1">
        <v>122.90365</v>
      </c>
      <c r="C9762" s="1">
        <v>0.76620376</v>
      </c>
      <c r="D9762" s="1">
        <v>-0.33144113</v>
      </c>
      <c r="E9762" s="1">
        <v>1.5173287</v>
      </c>
      <c r="F9762" s="4">
        <f t="shared" si="1"/>
        <v>0.08513375111</v>
      </c>
      <c r="G9762" s="4">
        <f t="shared" si="2"/>
        <v>1.49261283</v>
      </c>
    </row>
    <row r="9763">
      <c r="A9763" s="1">
        <v>97.5800037384033</v>
      </c>
      <c r="B9763" s="1">
        <v>122.795074</v>
      </c>
      <c r="C9763" s="1">
        <v>0.7662171</v>
      </c>
      <c r="D9763" s="1">
        <v>-0.40590855</v>
      </c>
      <c r="E9763" s="1">
        <v>1.5159883</v>
      </c>
      <c r="F9763" s="4">
        <f t="shared" si="1"/>
        <v>0.08513523333</v>
      </c>
      <c r="G9763" s="4">
        <f t="shared" si="2"/>
        <v>1.491272385</v>
      </c>
    </row>
    <row r="9764">
      <c r="A9764" s="1">
        <v>97.5899982452392</v>
      </c>
      <c r="B9764" s="1">
        <v>122.74746</v>
      </c>
      <c r="C9764" s="1">
        <v>0.7662704</v>
      </c>
      <c r="D9764" s="1">
        <v>-0.42299944</v>
      </c>
      <c r="E9764" s="1">
        <v>1.5154005</v>
      </c>
      <c r="F9764" s="4">
        <f t="shared" si="1"/>
        <v>0.08514115556</v>
      </c>
      <c r="G9764" s="4">
        <f t="shared" si="2"/>
        <v>1.490684558</v>
      </c>
    </row>
    <row r="9765">
      <c r="A9765" s="1">
        <v>97.6000003814697</v>
      </c>
      <c r="B9765" s="1">
        <v>122.762695</v>
      </c>
      <c r="C9765" s="1">
        <v>0.76671034</v>
      </c>
      <c r="D9765" s="1">
        <v>-0.0653116</v>
      </c>
      <c r="E9765" s="1">
        <v>1.5155885</v>
      </c>
      <c r="F9765" s="4">
        <f t="shared" si="1"/>
        <v>0.08519003778</v>
      </c>
      <c r="G9765" s="4">
        <f t="shared" si="2"/>
        <v>1.490872644</v>
      </c>
    </row>
    <row r="9766">
      <c r="A9766" s="1">
        <v>97.6100025177002</v>
      </c>
      <c r="B9766" s="1">
        <v>122.94556</v>
      </c>
      <c r="C9766" s="1">
        <v>0.76689696</v>
      </c>
      <c r="D9766" s="1">
        <v>0.070194714</v>
      </c>
      <c r="E9766" s="1">
        <v>1.5178462</v>
      </c>
      <c r="F9766" s="4">
        <f t="shared" si="1"/>
        <v>0.08521077333</v>
      </c>
      <c r="G9766" s="4">
        <f t="shared" si="2"/>
        <v>1.493130237</v>
      </c>
    </row>
    <row r="9767">
      <c r="A9767" s="1">
        <v>97.6199970245361</v>
      </c>
      <c r="B9767" s="1">
        <v>123.05604</v>
      </c>
      <c r="C9767" s="1">
        <v>0.7668436</v>
      </c>
      <c r="D9767" s="1">
        <v>-0.0762986</v>
      </c>
      <c r="E9767" s="1">
        <v>1.5192101</v>
      </c>
      <c r="F9767" s="4">
        <f t="shared" si="1"/>
        <v>0.08520484444</v>
      </c>
      <c r="G9767" s="4">
        <f t="shared" si="2"/>
        <v>1.494494188</v>
      </c>
    </row>
    <row r="9768">
      <c r="A9768" s="1">
        <v>97.6299991607666</v>
      </c>
      <c r="B9768" s="1">
        <v>123.03318</v>
      </c>
      <c r="C9768" s="1">
        <v>0.7668436</v>
      </c>
      <c r="D9768" s="1">
        <v>-0.16297382</v>
      </c>
      <c r="E9768" s="1">
        <v>1.518928</v>
      </c>
      <c r="F9768" s="4">
        <f t="shared" si="1"/>
        <v>0.08520484444</v>
      </c>
      <c r="G9768" s="4">
        <f t="shared" si="2"/>
        <v>1.494211965</v>
      </c>
    </row>
    <row r="9769">
      <c r="A9769" s="1">
        <v>97.6401233673095</v>
      </c>
      <c r="B9769" s="1">
        <v>123.02175</v>
      </c>
      <c r="C9769" s="1">
        <v>0.76685697</v>
      </c>
      <c r="D9769" s="1">
        <v>-0.22157115</v>
      </c>
      <c r="E9769" s="1">
        <v>1.5187869</v>
      </c>
      <c r="F9769" s="4">
        <f t="shared" si="1"/>
        <v>0.08520633</v>
      </c>
      <c r="G9769" s="4">
        <f t="shared" si="2"/>
        <v>1.494070854</v>
      </c>
    </row>
    <row r="9770">
      <c r="A9770" s="1">
        <v>97.6500034332275</v>
      </c>
      <c r="B9770" s="1">
        <v>122.976036</v>
      </c>
      <c r="C9770" s="1">
        <v>0.7668703</v>
      </c>
      <c r="D9770" s="1">
        <v>-0.29603857</v>
      </c>
      <c r="E9770" s="1">
        <v>1.5182226</v>
      </c>
      <c r="F9770" s="4">
        <f t="shared" si="1"/>
        <v>0.08520781111</v>
      </c>
      <c r="G9770" s="4">
        <f t="shared" si="2"/>
        <v>1.493506484</v>
      </c>
    </row>
    <row r="9771">
      <c r="A9771" s="1">
        <v>97.6601276397705</v>
      </c>
      <c r="B9771" s="1">
        <v>122.90936</v>
      </c>
      <c r="C9771" s="1">
        <v>0.7669236</v>
      </c>
      <c r="D9771" s="1">
        <v>-0.3277788</v>
      </c>
      <c r="E9771" s="1">
        <v>1.5173994</v>
      </c>
      <c r="F9771" s="4">
        <f t="shared" si="1"/>
        <v>0.08521373333</v>
      </c>
      <c r="G9771" s="4">
        <f t="shared" si="2"/>
        <v>1.492683323</v>
      </c>
    </row>
    <row r="9772">
      <c r="A9772" s="1">
        <v>97.6700000762939</v>
      </c>
      <c r="B9772" s="1">
        <v>122.90556</v>
      </c>
      <c r="C9772" s="1">
        <v>0.7670036</v>
      </c>
      <c r="D9772" s="1">
        <v>-0.3167918</v>
      </c>
      <c r="E9772" s="1">
        <v>1.5173523</v>
      </c>
      <c r="F9772" s="4">
        <f t="shared" si="1"/>
        <v>0.08522262222</v>
      </c>
      <c r="G9772" s="4">
        <f t="shared" si="2"/>
        <v>1.49263641</v>
      </c>
    </row>
    <row r="9773">
      <c r="A9773" s="1">
        <v>97.6801242828369</v>
      </c>
      <c r="B9773" s="1">
        <v>122.86174</v>
      </c>
      <c r="C9773" s="1">
        <v>0.7670836</v>
      </c>
      <c r="D9773" s="1">
        <v>-0.31801257</v>
      </c>
      <c r="E9773" s="1">
        <v>1.5168115</v>
      </c>
      <c r="F9773" s="4">
        <f t="shared" si="1"/>
        <v>0.08523151111</v>
      </c>
      <c r="G9773" s="4">
        <f t="shared" si="2"/>
        <v>1.492095422</v>
      </c>
    </row>
    <row r="9774">
      <c r="A9774" s="1">
        <v>97.6899967193603</v>
      </c>
      <c r="B9774" s="1">
        <v>122.86556</v>
      </c>
      <c r="C9774" s="1">
        <v>0.7671502</v>
      </c>
      <c r="D9774" s="1">
        <v>-0.3216749</v>
      </c>
      <c r="E9774" s="1">
        <v>1.5168585</v>
      </c>
      <c r="F9774" s="4">
        <f t="shared" si="1"/>
        <v>0.08523891111</v>
      </c>
      <c r="G9774" s="4">
        <f t="shared" si="2"/>
        <v>1.492142583</v>
      </c>
    </row>
    <row r="9775">
      <c r="A9775" s="1">
        <v>97.6999988555908</v>
      </c>
      <c r="B9775" s="1">
        <v>122.85412</v>
      </c>
      <c r="C9775" s="1">
        <v>0.76717687</v>
      </c>
      <c r="D9775" s="1">
        <v>-0.3827138</v>
      </c>
      <c r="E9775" s="1">
        <v>1.5167174</v>
      </c>
      <c r="F9775" s="4">
        <f t="shared" si="1"/>
        <v>0.08524187444</v>
      </c>
      <c r="G9775" s="4">
        <f t="shared" si="2"/>
        <v>1.492001348</v>
      </c>
    </row>
    <row r="9776">
      <c r="A9776" s="1">
        <v>97.7101230621337</v>
      </c>
      <c r="B9776" s="1">
        <v>122.81794</v>
      </c>
      <c r="C9776" s="1">
        <v>0.7672035</v>
      </c>
      <c r="D9776" s="1">
        <v>-0.44253188</v>
      </c>
      <c r="E9776" s="1">
        <v>1.5162705</v>
      </c>
      <c r="F9776" s="4">
        <f t="shared" si="1"/>
        <v>0.08524483333</v>
      </c>
      <c r="G9776" s="4">
        <f t="shared" si="2"/>
        <v>1.491554681</v>
      </c>
    </row>
    <row r="9777">
      <c r="A9777" s="1">
        <v>97.7201251983642</v>
      </c>
      <c r="B9777" s="1">
        <v>122.80651</v>
      </c>
      <c r="C9777" s="1">
        <v>0.7674035</v>
      </c>
      <c r="D9777" s="1">
        <v>-0.3216749</v>
      </c>
      <c r="E9777" s="1">
        <v>1.5161295</v>
      </c>
      <c r="F9777" s="4">
        <f t="shared" si="1"/>
        <v>0.08526705556</v>
      </c>
      <c r="G9777" s="4">
        <f t="shared" si="2"/>
        <v>1.49141357</v>
      </c>
    </row>
    <row r="9778">
      <c r="A9778" s="1">
        <v>97.7299976348877</v>
      </c>
      <c r="B9778" s="1">
        <v>122.87317</v>
      </c>
      <c r="C9778" s="1">
        <v>0.76772344</v>
      </c>
      <c r="D9778" s="1">
        <v>-0.06164927</v>
      </c>
      <c r="E9778" s="1">
        <v>1.5169526</v>
      </c>
      <c r="F9778" s="4">
        <f t="shared" si="1"/>
        <v>0.08530260444</v>
      </c>
      <c r="G9778" s="4">
        <f t="shared" si="2"/>
        <v>1.492236533</v>
      </c>
    </row>
    <row r="9779">
      <c r="A9779" s="1">
        <v>97.7399997711181</v>
      </c>
      <c r="B9779" s="1">
        <v>123.03127</v>
      </c>
      <c r="C9779" s="1">
        <v>0.7677101</v>
      </c>
      <c r="D9779" s="1">
        <v>-0.16175304</v>
      </c>
      <c r="E9779" s="1">
        <v>1.5189044</v>
      </c>
      <c r="F9779" s="4">
        <f t="shared" si="1"/>
        <v>0.08530112222</v>
      </c>
      <c r="G9779" s="4">
        <f t="shared" si="2"/>
        <v>1.494188385</v>
      </c>
    </row>
    <row r="9780">
      <c r="A9780" s="1">
        <v>97.7501239776611</v>
      </c>
      <c r="B9780" s="1">
        <v>123.008415</v>
      </c>
      <c r="C9780" s="1">
        <v>0.76764345</v>
      </c>
      <c r="D9780" s="1">
        <v>-0.30458403</v>
      </c>
      <c r="E9780" s="1">
        <v>1.5186222</v>
      </c>
      <c r="F9780" s="4">
        <f t="shared" si="1"/>
        <v>0.08529371667</v>
      </c>
      <c r="G9780" s="4">
        <f t="shared" si="2"/>
        <v>1.493906225</v>
      </c>
    </row>
    <row r="9781">
      <c r="A9781" s="1">
        <v>97.7601261138916</v>
      </c>
      <c r="B9781" s="1">
        <v>122.95508</v>
      </c>
      <c r="C9781" s="1">
        <v>0.7676568</v>
      </c>
      <c r="D9781" s="1">
        <v>-0.37905145</v>
      </c>
      <c r="E9781" s="1">
        <v>1.5179638</v>
      </c>
      <c r="F9781" s="4">
        <f t="shared" si="1"/>
        <v>0.0852952</v>
      </c>
      <c r="G9781" s="4">
        <f t="shared" si="2"/>
        <v>1.493247768</v>
      </c>
    </row>
    <row r="9782">
      <c r="A9782" s="1">
        <v>97.769998550415</v>
      </c>
      <c r="B9782" s="1">
        <v>122.947464</v>
      </c>
      <c r="C9782" s="1">
        <v>0.7676568</v>
      </c>
      <c r="D9782" s="1">
        <v>-0.4522981</v>
      </c>
      <c r="E9782" s="1">
        <v>1.5178698</v>
      </c>
      <c r="F9782" s="4">
        <f t="shared" si="1"/>
        <v>0.0852952</v>
      </c>
      <c r="G9782" s="4">
        <f t="shared" si="2"/>
        <v>1.493153743</v>
      </c>
    </row>
    <row r="9783">
      <c r="A9783" s="1">
        <v>97.7800006866455</v>
      </c>
      <c r="B9783" s="1">
        <v>122.86937</v>
      </c>
      <c r="C9783" s="1">
        <v>0.7679367</v>
      </c>
      <c r="D9783" s="1">
        <v>-0.2630776</v>
      </c>
      <c r="E9783" s="1">
        <v>1.5169055</v>
      </c>
      <c r="F9783" s="4">
        <f t="shared" si="1"/>
        <v>0.0853263</v>
      </c>
      <c r="G9783" s="4">
        <f t="shared" si="2"/>
        <v>1.49218962</v>
      </c>
    </row>
    <row r="9784">
      <c r="A9784" s="1">
        <v>97.7900028228759</v>
      </c>
      <c r="B9784" s="1">
        <v>123.01032</v>
      </c>
      <c r="C9784" s="1">
        <v>0.7682566</v>
      </c>
      <c r="D9784" s="1">
        <v>-0.0042727217</v>
      </c>
      <c r="E9784" s="1">
        <v>1.5186458</v>
      </c>
      <c r="F9784" s="4">
        <f t="shared" si="1"/>
        <v>0.08536184444</v>
      </c>
      <c r="G9784" s="4">
        <f t="shared" si="2"/>
        <v>1.493929743</v>
      </c>
    </row>
    <row r="9785">
      <c r="A9785" s="1">
        <v>97.7999973297119</v>
      </c>
      <c r="B9785" s="1">
        <v>123.10366</v>
      </c>
      <c r="C9785" s="1">
        <v>0.7682433</v>
      </c>
      <c r="D9785" s="1">
        <v>-0.09338949</v>
      </c>
      <c r="E9785" s="1">
        <v>1.519798</v>
      </c>
      <c r="F9785" s="4">
        <f t="shared" si="1"/>
        <v>0.08536036667</v>
      </c>
      <c r="G9785" s="4">
        <f t="shared" si="2"/>
        <v>1.495082089</v>
      </c>
    </row>
    <row r="9786">
      <c r="A9786" s="1">
        <v>97.8099994659423</v>
      </c>
      <c r="B9786" s="1">
        <v>123.10176</v>
      </c>
      <c r="C9786" s="1">
        <v>0.76822996</v>
      </c>
      <c r="D9786" s="1">
        <v>-0.19593482</v>
      </c>
      <c r="E9786" s="1">
        <v>1.5197746</v>
      </c>
      <c r="F9786" s="4">
        <f t="shared" si="1"/>
        <v>0.08535888444</v>
      </c>
      <c r="G9786" s="4">
        <f t="shared" si="2"/>
        <v>1.495058632</v>
      </c>
    </row>
    <row r="9787">
      <c r="A9787" s="1">
        <v>97.8201236724853</v>
      </c>
      <c r="B9787" s="1">
        <v>123.09985</v>
      </c>
      <c r="C9787" s="1">
        <v>0.7682433</v>
      </c>
      <c r="D9787" s="1">
        <v>-0.26918146</v>
      </c>
      <c r="E9787" s="1">
        <v>1.5197511</v>
      </c>
      <c r="F9787" s="4">
        <f t="shared" si="1"/>
        <v>0.08536036667</v>
      </c>
      <c r="G9787" s="4">
        <f t="shared" si="2"/>
        <v>1.495035052</v>
      </c>
    </row>
    <row r="9788">
      <c r="A9788" s="1">
        <v>97.8301258087158</v>
      </c>
      <c r="B9788" s="1">
        <v>123.01032</v>
      </c>
      <c r="C9788" s="1">
        <v>0.7682566</v>
      </c>
      <c r="D9788" s="1">
        <v>-0.34242812</v>
      </c>
      <c r="E9788" s="1">
        <v>1.5186458</v>
      </c>
      <c r="F9788" s="4">
        <f t="shared" si="1"/>
        <v>0.08536184444</v>
      </c>
      <c r="G9788" s="4">
        <f t="shared" si="2"/>
        <v>1.493929743</v>
      </c>
    </row>
    <row r="9789">
      <c r="A9789" s="1">
        <v>97.8401279449462</v>
      </c>
      <c r="B9789" s="1">
        <v>122.97984</v>
      </c>
      <c r="C9789" s="1">
        <v>0.7682833</v>
      </c>
      <c r="D9789" s="1">
        <v>-0.3875969</v>
      </c>
      <c r="E9789" s="1">
        <v>1.5182694</v>
      </c>
      <c r="F9789" s="4">
        <f t="shared" si="1"/>
        <v>0.08536481111</v>
      </c>
      <c r="G9789" s="4">
        <f t="shared" si="2"/>
        <v>1.493553447</v>
      </c>
    </row>
    <row r="9790">
      <c r="A9790" s="1">
        <v>97.8501224517822</v>
      </c>
      <c r="B9790" s="1">
        <v>122.93413</v>
      </c>
      <c r="C9790" s="1">
        <v>0.76834995</v>
      </c>
      <c r="D9790" s="1">
        <v>-0.39125922</v>
      </c>
      <c r="E9790" s="1">
        <v>1.5177051</v>
      </c>
      <c r="F9790" s="4">
        <f t="shared" si="1"/>
        <v>0.08537221667</v>
      </c>
      <c r="G9790" s="4">
        <f t="shared" si="2"/>
        <v>1.492989126</v>
      </c>
    </row>
    <row r="9791">
      <c r="A9791" s="1">
        <v>97.8600025177002</v>
      </c>
      <c r="B9791" s="1">
        <v>122.916985</v>
      </c>
      <c r="C9791" s="1">
        <v>0.7684699</v>
      </c>
      <c r="D9791" s="1">
        <v>-0.35219434</v>
      </c>
      <c r="E9791" s="1">
        <v>1.5174935</v>
      </c>
      <c r="F9791" s="4">
        <f t="shared" si="1"/>
        <v>0.08538554444</v>
      </c>
      <c r="G9791" s="4">
        <f t="shared" si="2"/>
        <v>1.492777459</v>
      </c>
    </row>
    <row r="9792">
      <c r="A9792" s="1">
        <v>97.8699970245361</v>
      </c>
      <c r="B9792" s="1">
        <v>122.94556</v>
      </c>
      <c r="C9792" s="1">
        <v>0.7686165</v>
      </c>
      <c r="D9792" s="1">
        <v>-0.28505158</v>
      </c>
      <c r="E9792" s="1">
        <v>1.5178462</v>
      </c>
      <c r="F9792" s="4">
        <f t="shared" si="1"/>
        <v>0.08540183333</v>
      </c>
      <c r="G9792" s="4">
        <f t="shared" si="2"/>
        <v>1.493130237</v>
      </c>
    </row>
    <row r="9793">
      <c r="A9793" s="1">
        <v>97.8799991607666</v>
      </c>
      <c r="B9793" s="1">
        <v>122.956985</v>
      </c>
      <c r="C9793" s="1">
        <v>0.76874983</v>
      </c>
      <c r="D9793" s="1">
        <v>-0.21790881</v>
      </c>
      <c r="E9793" s="1">
        <v>1.5179874</v>
      </c>
      <c r="F9793" s="4">
        <f t="shared" si="1"/>
        <v>0.08541664778</v>
      </c>
      <c r="G9793" s="4">
        <f t="shared" si="2"/>
        <v>1.493271286</v>
      </c>
    </row>
    <row r="9794">
      <c r="A9794" s="1">
        <v>97.890001296997</v>
      </c>
      <c r="B9794" s="1">
        <v>123.01413</v>
      </c>
      <c r="C9794" s="1">
        <v>0.7688165</v>
      </c>
      <c r="D9794" s="1">
        <v>-0.23255815</v>
      </c>
      <c r="E9794" s="1">
        <v>1.5186929</v>
      </c>
      <c r="F9794" s="4">
        <f t="shared" si="1"/>
        <v>0.08542405556</v>
      </c>
      <c r="G9794" s="4">
        <f t="shared" si="2"/>
        <v>1.49397678</v>
      </c>
    </row>
    <row r="9795">
      <c r="A9795" s="1">
        <v>97.90012550354</v>
      </c>
      <c r="B9795" s="1">
        <v>123.0408</v>
      </c>
      <c r="C9795" s="1">
        <v>0.7688298</v>
      </c>
      <c r="D9795" s="1">
        <v>-0.30702558</v>
      </c>
      <c r="E9795" s="1">
        <v>1.5190221</v>
      </c>
      <c r="F9795" s="4">
        <f t="shared" si="1"/>
        <v>0.08542553333</v>
      </c>
      <c r="G9795" s="4">
        <f t="shared" si="2"/>
        <v>1.49430604</v>
      </c>
    </row>
    <row r="9796">
      <c r="A9796" s="1">
        <v>97.9101276397705</v>
      </c>
      <c r="B9796" s="1">
        <v>122.99318</v>
      </c>
      <c r="C9796" s="1">
        <v>0.7688431</v>
      </c>
      <c r="D9796" s="1">
        <v>-0.36684367</v>
      </c>
      <c r="E9796" s="1">
        <v>1.5184342</v>
      </c>
      <c r="F9796" s="4">
        <f t="shared" si="1"/>
        <v>0.08542701111</v>
      </c>
      <c r="G9796" s="4">
        <f t="shared" si="2"/>
        <v>1.493718138</v>
      </c>
    </row>
    <row r="9797">
      <c r="A9797" s="1">
        <v>97.9200000762939</v>
      </c>
      <c r="B9797" s="1">
        <v>122.98175</v>
      </c>
      <c r="C9797" s="1">
        <v>0.7688831</v>
      </c>
      <c r="D9797" s="1">
        <v>-0.41201246</v>
      </c>
      <c r="E9797" s="1">
        <v>1.518293</v>
      </c>
      <c r="F9797" s="4">
        <f t="shared" si="1"/>
        <v>0.08543145556</v>
      </c>
      <c r="G9797" s="4">
        <f t="shared" si="2"/>
        <v>1.493577027</v>
      </c>
    </row>
    <row r="9798">
      <c r="A9798" s="1">
        <v>97.9301242828369</v>
      </c>
      <c r="B9798" s="1">
        <v>122.92079</v>
      </c>
      <c r="C9798" s="1">
        <v>0.7689498</v>
      </c>
      <c r="D9798" s="1">
        <v>-0.41323322</v>
      </c>
      <c r="E9798" s="1">
        <v>1.5175403</v>
      </c>
      <c r="F9798" s="4">
        <f t="shared" si="1"/>
        <v>0.08543886667</v>
      </c>
      <c r="G9798" s="4">
        <f t="shared" si="2"/>
        <v>1.492824435</v>
      </c>
    </row>
    <row r="9799">
      <c r="A9799" s="1">
        <v>97.9399967193603</v>
      </c>
      <c r="B9799" s="1">
        <v>122.937935</v>
      </c>
      <c r="C9799" s="1">
        <v>0.7690298</v>
      </c>
      <c r="D9799" s="1">
        <v>-0.41811633</v>
      </c>
      <c r="E9799" s="1">
        <v>1.5177522</v>
      </c>
      <c r="F9799" s="4">
        <f t="shared" si="1"/>
        <v>0.08544775556</v>
      </c>
      <c r="G9799" s="4">
        <f t="shared" si="2"/>
        <v>1.493036101</v>
      </c>
    </row>
    <row r="9800">
      <c r="A9800" s="1">
        <v>97.9501285552978</v>
      </c>
      <c r="B9800" s="1">
        <v>122.92841</v>
      </c>
      <c r="C9800" s="1">
        <v>0.76909643</v>
      </c>
      <c r="D9800" s="1">
        <v>-0.436428</v>
      </c>
      <c r="E9800" s="1">
        <v>1.5176346</v>
      </c>
      <c r="F9800" s="4">
        <f t="shared" si="1"/>
        <v>0.08545515889</v>
      </c>
      <c r="G9800" s="4">
        <f t="shared" si="2"/>
        <v>1.492918509</v>
      </c>
    </row>
    <row r="9801">
      <c r="A9801" s="1">
        <v>97.9600009918212</v>
      </c>
      <c r="B9801" s="1">
        <v>122.90936</v>
      </c>
      <c r="C9801" s="1">
        <v>0.7691498</v>
      </c>
      <c r="D9801" s="1">
        <v>-0.4535189</v>
      </c>
      <c r="E9801" s="1">
        <v>1.5173994</v>
      </c>
      <c r="F9801" s="4">
        <f t="shared" si="1"/>
        <v>0.08546108889</v>
      </c>
      <c r="G9801" s="4">
        <f t="shared" si="2"/>
        <v>1.492683323</v>
      </c>
    </row>
    <row r="9802">
      <c r="A9802" s="1">
        <v>97.9700031280517</v>
      </c>
      <c r="B9802" s="1">
        <v>122.95318</v>
      </c>
      <c r="C9802" s="1">
        <v>0.76948303</v>
      </c>
      <c r="D9802" s="1">
        <v>-0.19471404</v>
      </c>
      <c r="E9802" s="1">
        <v>1.5179403</v>
      </c>
      <c r="F9802" s="4">
        <f t="shared" si="1"/>
        <v>0.08549811444</v>
      </c>
      <c r="G9802" s="4">
        <f t="shared" si="2"/>
        <v>1.493224311</v>
      </c>
    </row>
    <row r="9803">
      <c r="A9803" s="1">
        <v>97.9801273345947</v>
      </c>
      <c r="B9803" s="1">
        <v>123.05032</v>
      </c>
      <c r="C9803" s="1">
        <v>0.76964295</v>
      </c>
      <c r="D9803" s="1">
        <v>-0.115363486</v>
      </c>
      <c r="E9803" s="1">
        <v>1.5191396</v>
      </c>
      <c r="F9803" s="4">
        <f t="shared" si="1"/>
        <v>0.08551588333</v>
      </c>
      <c r="G9803" s="4">
        <f t="shared" si="2"/>
        <v>1.49442357</v>
      </c>
    </row>
    <row r="9804">
      <c r="A9804" s="1">
        <v>97.9901218414306</v>
      </c>
      <c r="B9804" s="1">
        <v>123.139854</v>
      </c>
      <c r="C9804" s="1">
        <v>0.76958966</v>
      </c>
      <c r="D9804" s="1">
        <v>-0.24354514</v>
      </c>
      <c r="E9804" s="1">
        <v>1.5202448</v>
      </c>
      <c r="F9804" s="4">
        <f t="shared" si="1"/>
        <v>0.08550996222</v>
      </c>
      <c r="G9804" s="4">
        <f t="shared" si="2"/>
        <v>1.495528928</v>
      </c>
    </row>
    <row r="9805">
      <c r="A9805" s="1">
        <v>98.0001239776611</v>
      </c>
      <c r="B9805" s="1">
        <v>123.13033</v>
      </c>
      <c r="C9805" s="1">
        <v>0.7695763</v>
      </c>
      <c r="D9805" s="1">
        <v>-0.34486967</v>
      </c>
      <c r="E9805" s="1">
        <v>1.5201273</v>
      </c>
      <c r="F9805" s="4">
        <f t="shared" si="1"/>
        <v>0.08550847778</v>
      </c>
      <c r="G9805" s="4">
        <f t="shared" si="2"/>
        <v>1.495411348</v>
      </c>
    </row>
    <row r="9806">
      <c r="A9806" s="1">
        <v>98.0101261138916</v>
      </c>
      <c r="B9806" s="1">
        <v>123.06175</v>
      </c>
      <c r="C9806" s="1">
        <v>0.76958966</v>
      </c>
      <c r="D9806" s="1">
        <v>-0.4046878</v>
      </c>
      <c r="E9806" s="1">
        <v>1.5192808</v>
      </c>
      <c r="F9806" s="4">
        <f t="shared" si="1"/>
        <v>0.08550996222</v>
      </c>
      <c r="G9806" s="4">
        <f t="shared" si="2"/>
        <v>1.494564681</v>
      </c>
    </row>
    <row r="9807">
      <c r="A9807" s="1">
        <v>98.020128250122</v>
      </c>
      <c r="B9807" s="1">
        <v>123.03509</v>
      </c>
      <c r="C9807" s="1">
        <v>0.76960295</v>
      </c>
      <c r="D9807" s="1">
        <v>-0.47793445</v>
      </c>
      <c r="E9807" s="1">
        <v>1.5189514</v>
      </c>
      <c r="F9807" s="4">
        <f t="shared" si="1"/>
        <v>0.08551143889</v>
      </c>
      <c r="G9807" s="4">
        <f t="shared" si="2"/>
        <v>1.494235546</v>
      </c>
    </row>
    <row r="9808">
      <c r="A9808" s="1">
        <v>98.0300006866455</v>
      </c>
      <c r="B9808" s="1">
        <v>123.01223</v>
      </c>
      <c r="C9808" s="1">
        <v>0.7700162</v>
      </c>
      <c r="D9808" s="1">
        <v>-0.13733749</v>
      </c>
      <c r="E9808" s="1">
        <v>1.5186694</v>
      </c>
      <c r="F9808" s="4">
        <f t="shared" si="1"/>
        <v>0.08555735556</v>
      </c>
      <c r="G9808" s="4">
        <f t="shared" si="2"/>
        <v>1.493953323</v>
      </c>
    </row>
    <row r="9809">
      <c r="A9809" s="1">
        <v>98.0401248931884</v>
      </c>
      <c r="B9809" s="1">
        <v>123.20081</v>
      </c>
      <c r="C9809" s="1">
        <v>0.77025616</v>
      </c>
      <c r="D9809" s="1">
        <v>0.038454495</v>
      </c>
      <c r="E9809" s="1">
        <v>1.5209975</v>
      </c>
      <c r="F9809" s="4">
        <f t="shared" si="1"/>
        <v>0.08558401778</v>
      </c>
      <c r="G9809" s="4">
        <f t="shared" si="2"/>
        <v>1.496281472</v>
      </c>
    </row>
    <row r="9810">
      <c r="A9810" s="1">
        <v>98.0501270294189</v>
      </c>
      <c r="B9810" s="1">
        <v>123.28653</v>
      </c>
      <c r="C9810" s="1">
        <v>0.7702295</v>
      </c>
      <c r="D9810" s="1">
        <v>-0.0762986</v>
      </c>
      <c r="E9810" s="1">
        <v>1.5220557</v>
      </c>
      <c r="F9810" s="4">
        <f t="shared" si="1"/>
        <v>0.08558105556</v>
      </c>
      <c r="G9810" s="4">
        <f t="shared" si="2"/>
        <v>1.497339743</v>
      </c>
    </row>
    <row r="9811">
      <c r="A9811" s="1">
        <v>98.0601215362548</v>
      </c>
      <c r="B9811" s="1">
        <v>123.248436</v>
      </c>
      <c r="C9811" s="1">
        <v>0.7702295</v>
      </c>
      <c r="D9811" s="1">
        <v>-0.1641946</v>
      </c>
      <c r="E9811" s="1">
        <v>1.5215855</v>
      </c>
      <c r="F9811" s="4">
        <f t="shared" si="1"/>
        <v>0.08558105556</v>
      </c>
      <c r="G9811" s="4">
        <f t="shared" si="2"/>
        <v>1.496869447</v>
      </c>
    </row>
    <row r="9812">
      <c r="A9812" s="1">
        <v>98.0700016021728</v>
      </c>
      <c r="B9812" s="1">
        <v>123.25796</v>
      </c>
      <c r="C9812" s="1">
        <v>0.77024287</v>
      </c>
      <c r="D9812" s="1">
        <v>-0.22279193</v>
      </c>
      <c r="E9812" s="1">
        <v>1.521703</v>
      </c>
      <c r="F9812" s="4">
        <f t="shared" si="1"/>
        <v>0.08558254111</v>
      </c>
      <c r="G9812" s="4">
        <f t="shared" si="2"/>
        <v>1.496987027</v>
      </c>
    </row>
    <row r="9813">
      <c r="A9813" s="1">
        <v>98.0800037384033</v>
      </c>
      <c r="B9813" s="1">
        <v>123.18367</v>
      </c>
      <c r="C9813" s="1">
        <v>0.7702695</v>
      </c>
      <c r="D9813" s="1">
        <v>-0.28138924</v>
      </c>
      <c r="E9813" s="1">
        <v>1.5207858</v>
      </c>
      <c r="F9813" s="4">
        <f t="shared" si="1"/>
        <v>0.0855855</v>
      </c>
      <c r="G9813" s="4">
        <f t="shared" si="2"/>
        <v>1.496069867</v>
      </c>
    </row>
    <row r="9814">
      <c r="A9814" s="1">
        <v>98.0901279449462</v>
      </c>
      <c r="B9814" s="1">
        <v>123.157</v>
      </c>
      <c r="C9814" s="1">
        <v>0.7703228</v>
      </c>
      <c r="D9814" s="1">
        <v>-0.29603857</v>
      </c>
      <c r="E9814" s="1">
        <v>1.5204564</v>
      </c>
      <c r="F9814" s="4">
        <f t="shared" si="1"/>
        <v>0.08559142222</v>
      </c>
      <c r="G9814" s="4">
        <f t="shared" si="2"/>
        <v>1.495740607</v>
      </c>
    </row>
    <row r="9815">
      <c r="A9815" s="1">
        <v>98.1001224517822</v>
      </c>
      <c r="B9815" s="1">
        <v>123.12652</v>
      </c>
      <c r="C9815" s="1">
        <v>0.7704428</v>
      </c>
      <c r="D9815" s="1">
        <v>-0.27040225</v>
      </c>
      <c r="E9815" s="1">
        <v>1.5200803</v>
      </c>
      <c r="F9815" s="4">
        <f t="shared" si="1"/>
        <v>0.08560475556</v>
      </c>
      <c r="G9815" s="4">
        <f t="shared" si="2"/>
        <v>1.495364311</v>
      </c>
    </row>
    <row r="9816">
      <c r="A9816" s="1">
        <v>98.1101245880127</v>
      </c>
      <c r="B9816" s="1">
        <v>123.118904</v>
      </c>
      <c r="C9816" s="1">
        <v>0.7705894</v>
      </c>
      <c r="D9816" s="1">
        <v>-0.20325948</v>
      </c>
      <c r="E9816" s="1">
        <v>1.5199863</v>
      </c>
      <c r="F9816" s="4">
        <f t="shared" si="1"/>
        <v>0.08562104444</v>
      </c>
      <c r="G9816" s="4">
        <f t="shared" si="2"/>
        <v>1.495270286</v>
      </c>
    </row>
    <row r="9817">
      <c r="A9817" s="1">
        <v>98.1199970245361</v>
      </c>
      <c r="B9817" s="1">
        <v>123.18367</v>
      </c>
      <c r="C9817" s="1">
        <v>0.7707094</v>
      </c>
      <c r="D9817" s="1">
        <v>-0.13611671</v>
      </c>
      <c r="E9817" s="1">
        <v>1.5207858</v>
      </c>
      <c r="F9817" s="4">
        <f t="shared" si="1"/>
        <v>0.08563437778</v>
      </c>
      <c r="G9817" s="4">
        <f t="shared" si="2"/>
        <v>1.496069867</v>
      </c>
    </row>
    <row r="9818">
      <c r="A9818" s="1">
        <v>98.1301212310791</v>
      </c>
      <c r="B9818" s="1">
        <v>123.18557</v>
      </c>
      <c r="C9818" s="1">
        <v>0.77077603</v>
      </c>
      <c r="D9818" s="1">
        <v>-0.15198682</v>
      </c>
      <c r="E9818" s="1">
        <v>1.5208092</v>
      </c>
      <c r="F9818" s="4">
        <f t="shared" si="1"/>
        <v>0.08564178111</v>
      </c>
      <c r="G9818" s="4">
        <f t="shared" si="2"/>
        <v>1.496093323</v>
      </c>
    </row>
    <row r="9819">
      <c r="A9819" s="1">
        <v>98.1401233673095</v>
      </c>
      <c r="B9819" s="1">
        <v>123.22176</v>
      </c>
      <c r="C9819" s="1">
        <v>0.7708027</v>
      </c>
      <c r="D9819" s="1">
        <v>-0.21058415</v>
      </c>
      <c r="E9819" s="1">
        <v>1.5212562</v>
      </c>
      <c r="F9819" s="4">
        <f t="shared" si="1"/>
        <v>0.08564474444</v>
      </c>
      <c r="G9819" s="4">
        <f t="shared" si="2"/>
        <v>1.496540114</v>
      </c>
    </row>
    <row r="9820">
      <c r="A9820" s="1">
        <v>98.1500034332275</v>
      </c>
      <c r="B9820" s="1">
        <v>123.198906</v>
      </c>
      <c r="C9820" s="1">
        <v>0.7708293</v>
      </c>
      <c r="D9820" s="1">
        <v>-0.25575292</v>
      </c>
      <c r="E9820" s="1">
        <v>1.5209739</v>
      </c>
      <c r="F9820" s="4">
        <f t="shared" si="1"/>
        <v>0.0856477</v>
      </c>
      <c r="G9820" s="4">
        <f t="shared" si="2"/>
        <v>1.496257965</v>
      </c>
    </row>
    <row r="9821">
      <c r="A9821" s="1">
        <v>98.1599979400634</v>
      </c>
      <c r="B9821" s="1">
        <v>123.17414</v>
      </c>
      <c r="C9821" s="1">
        <v>0.770896</v>
      </c>
      <c r="D9821" s="1">
        <v>-0.2728438</v>
      </c>
      <c r="E9821" s="1">
        <v>1.5206683</v>
      </c>
      <c r="F9821" s="4">
        <f t="shared" si="1"/>
        <v>0.08565511111</v>
      </c>
      <c r="G9821" s="4">
        <f t="shared" si="2"/>
        <v>1.495952212</v>
      </c>
    </row>
    <row r="9822">
      <c r="A9822" s="1">
        <v>98.1701221466064</v>
      </c>
      <c r="B9822" s="1">
        <v>123.191284</v>
      </c>
      <c r="C9822" s="1">
        <v>0.7709893</v>
      </c>
      <c r="D9822" s="1">
        <v>-0.25941524</v>
      </c>
      <c r="E9822" s="1">
        <v>1.5208799</v>
      </c>
      <c r="F9822" s="4">
        <f t="shared" si="1"/>
        <v>0.08566547778</v>
      </c>
      <c r="G9822" s="4">
        <f t="shared" si="2"/>
        <v>1.496163867</v>
      </c>
    </row>
    <row r="9823">
      <c r="A9823" s="1">
        <v>98.1800022125244</v>
      </c>
      <c r="B9823" s="1">
        <v>123.16462</v>
      </c>
      <c r="C9823" s="1">
        <v>0.77105594</v>
      </c>
      <c r="D9823" s="1">
        <v>-0.2618568</v>
      </c>
      <c r="E9823" s="1">
        <v>1.5205507</v>
      </c>
      <c r="F9823" s="4">
        <f t="shared" si="1"/>
        <v>0.08567288222</v>
      </c>
      <c r="G9823" s="4">
        <f t="shared" si="2"/>
        <v>1.495834681</v>
      </c>
    </row>
    <row r="9824">
      <c r="A9824" s="1">
        <v>98.1901264190673</v>
      </c>
      <c r="B9824" s="1">
        <v>123.17605</v>
      </c>
      <c r="C9824" s="1">
        <v>0.77109593</v>
      </c>
      <c r="D9824" s="1">
        <v>-0.30702558</v>
      </c>
      <c r="E9824" s="1">
        <v>1.5206916</v>
      </c>
      <c r="F9824" s="4">
        <f t="shared" si="1"/>
        <v>0.08567732556</v>
      </c>
      <c r="G9824" s="4">
        <f t="shared" si="2"/>
        <v>1.495975793</v>
      </c>
    </row>
    <row r="9825">
      <c r="A9825" s="1">
        <v>98.2001285552978</v>
      </c>
      <c r="B9825" s="1">
        <v>123.158905</v>
      </c>
      <c r="C9825" s="1">
        <v>0.7711093</v>
      </c>
      <c r="D9825" s="1">
        <v>-0.3656229</v>
      </c>
      <c r="E9825" s="1">
        <v>1.52048</v>
      </c>
      <c r="F9825" s="4">
        <f t="shared" si="1"/>
        <v>0.08567881111</v>
      </c>
      <c r="G9825" s="4">
        <f t="shared" si="2"/>
        <v>1.495764126</v>
      </c>
    </row>
    <row r="9826">
      <c r="A9826" s="1">
        <v>98.2100009918212</v>
      </c>
      <c r="B9826" s="1">
        <v>123.12271</v>
      </c>
      <c r="C9826" s="1">
        <v>0.7711359</v>
      </c>
      <c r="D9826" s="1">
        <v>-0.42422023</v>
      </c>
      <c r="E9826" s="1">
        <v>1.5200332</v>
      </c>
      <c r="F9826" s="4">
        <f t="shared" si="1"/>
        <v>0.08568176667</v>
      </c>
      <c r="G9826" s="4">
        <f t="shared" si="2"/>
        <v>1.495317274</v>
      </c>
    </row>
    <row r="9827">
      <c r="A9827" s="1">
        <v>98.2200031280517</v>
      </c>
      <c r="B9827" s="1">
        <v>123.10176</v>
      </c>
      <c r="C9827" s="1">
        <v>0.77132255</v>
      </c>
      <c r="D9827" s="1">
        <v>-0.3167918</v>
      </c>
      <c r="E9827" s="1">
        <v>1.5197746</v>
      </c>
      <c r="F9827" s="4">
        <f t="shared" si="1"/>
        <v>0.08570250556</v>
      </c>
      <c r="G9827" s="4">
        <f t="shared" si="2"/>
        <v>1.495058632</v>
      </c>
    </row>
    <row r="9828">
      <c r="A9828" s="1">
        <v>98.2299976348877</v>
      </c>
      <c r="B9828" s="1">
        <v>123.158905</v>
      </c>
      <c r="C9828" s="1">
        <v>0.7716425</v>
      </c>
      <c r="D9828" s="1">
        <v>-0.057986937</v>
      </c>
      <c r="E9828" s="1">
        <v>1.52048</v>
      </c>
      <c r="F9828" s="4">
        <f t="shared" si="1"/>
        <v>0.08573805556</v>
      </c>
      <c r="G9828" s="4">
        <f t="shared" si="2"/>
        <v>1.495764126</v>
      </c>
    </row>
    <row r="9829">
      <c r="A9829" s="1">
        <v>98.2401218414306</v>
      </c>
      <c r="B9829" s="1">
        <v>123.30558</v>
      </c>
      <c r="C9829" s="1">
        <v>0.7716425</v>
      </c>
      <c r="D9829" s="1">
        <v>-0.1312336</v>
      </c>
      <c r="E9829" s="1">
        <v>1.522291</v>
      </c>
      <c r="F9829" s="4">
        <f t="shared" si="1"/>
        <v>0.08573805556</v>
      </c>
      <c r="G9829" s="4">
        <f t="shared" si="2"/>
        <v>1.497574928</v>
      </c>
    </row>
    <row r="9830">
      <c r="A9830" s="1">
        <v>98.2500019073486</v>
      </c>
      <c r="B9830" s="1">
        <v>123.32272</v>
      </c>
      <c r="C9830" s="1">
        <v>0.77161586</v>
      </c>
      <c r="D9830" s="1">
        <v>-0.2459867</v>
      </c>
      <c r="E9830" s="1">
        <v>1.5225025</v>
      </c>
      <c r="F9830" s="4">
        <f t="shared" si="1"/>
        <v>0.08573509556</v>
      </c>
      <c r="G9830" s="4">
        <f t="shared" si="2"/>
        <v>1.497786533</v>
      </c>
    </row>
    <row r="9831">
      <c r="A9831" s="1">
        <v>98.2599964141845</v>
      </c>
      <c r="B9831" s="1">
        <v>123.26748</v>
      </c>
      <c r="C9831" s="1">
        <v>0.77162915</v>
      </c>
      <c r="D9831" s="1">
        <v>-0.32045412</v>
      </c>
      <c r="E9831" s="1">
        <v>1.5218205</v>
      </c>
      <c r="F9831" s="4">
        <f t="shared" si="1"/>
        <v>0.08573657222</v>
      </c>
      <c r="G9831" s="4">
        <f t="shared" si="2"/>
        <v>1.497104558</v>
      </c>
    </row>
    <row r="9832">
      <c r="A9832" s="1">
        <v>98.269998550415</v>
      </c>
      <c r="B9832" s="1">
        <v>123.23701</v>
      </c>
      <c r="C9832" s="1">
        <v>0.77162915</v>
      </c>
      <c r="D9832" s="1">
        <v>-0.4083501</v>
      </c>
      <c r="E9832" s="1">
        <v>1.5214443</v>
      </c>
      <c r="F9832" s="4">
        <f t="shared" si="1"/>
        <v>0.08573657222</v>
      </c>
      <c r="G9832" s="4">
        <f t="shared" si="2"/>
        <v>1.496728385</v>
      </c>
    </row>
    <row r="9833">
      <c r="A9833" s="1">
        <v>98.2800006866455</v>
      </c>
      <c r="B9833" s="1">
        <v>123.157</v>
      </c>
      <c r="C9833" s="1">
        <v>0.7716425</v>
      </c>
      <c r="D9833" s="1">
        <v>-0.46694744</v>
      </c>
      <c r="E9833" s="1">
        <v>1.5204564</v>
      </c>
      <c r="F9833" s="4">
        <f t="shared" si="1"/>
        <v>0.08573805556</v>
      </c>
      <c r="G9833" s="4">
        <f t="shared" si="2"/>
        <v>1.495740607</v>
      </c>
    </row>
    <row r="9834">
      <c r="A9834" s="1">
        <v>98.2901248931884</v>
      </c>
      <c r="B9834" s="1">
        <v>123.14557</v>
      </c>
      <c r="C9834" s="1">
        <v>0.7719491</v>
      </c>
      <c r="D9834" s="1">
        <v>-0.2630776</v>
      </c>
      <c r="E9834" s="1">
        <v>1.5203155</v>
      </c>
      <c r="F9834" s="4">
        <f t="shared" si="1"/>
        <v>0.08577212222</v>
      </c>
      <c r="G9834" s="4">
        <f t="shared" si="2"/>
        <v>1.495599496</v>
      </c>
    </row>
    <row r="9835">
      <c r="A9835" s="1">
        <v>98.3001270294189</v>
      </c>
      <c r="B9835" s="1">
        <v>123.28272</v>
      </c>
      <c r="C9835" s="1">
        <v>0.77233565</v>
      </c>
      <c r="D9835" s="1">
        <v>0.0653116</v>
      </c>
      <c r="E9835" s="1">
        <v>1.5220087</v>
      </c>
      <c r="F9835" s="4">
        <f t="shared" si="1"/>
        <v>0.08581507222</v>
      </c>
      <c r="G9835" s="4">
        <f t="shared" si="2"/>
        <v>1.497292706</v>
      </c>
    </row>
    <row r="9836">
      <c r="A9836" s="1">
        <v>98.3101215362548</v>
      </c>
      <c r="B9836" s="1">
        <v>123.40463</v>
      </c>
      <c r="C9836" s="1">
        <v>0.772349</v>
      </c>
      <c r="D9836" s="1">
        <v>0.033571385</v>
      </c>
      <c r="E9836" s="1">
        <v>1.5235137</v>
      </c>
      <c r="F9836" s="4">
        <f t="shared" si="1"/>
        <v>0.08581655556</v>
      </c>
      <c r="G9836" s="4">
        <f t="shared" si="2"/>
        <v>1.498797768</v>
      </c>
    </row>
    <row r="9837">
      <c r="A9837" s="1">
        <v>98.3200016021728</v>
      </c>
      <c r="B9837" s="1">
        <v>123.4713</v>
      </c>
      <c r="C9837" s="1">
        <v>0.77229565</v>
      </c>
      <c r="D9837" s="1">
        <v>-0.12390893</v>
      </c>
      <c r="E9837" s="1">
        <v>1.5243368</v>
      </c>
      <c r="F9837" s="4">
        <f t="shared" si="1"/>
        <v>0.08581062778</v>
      </c>
      <c r="G9837" s="4">
        <f t="shared" si="2"/>
        <v>1.499620854</v>
      </c>
    </row>
    <row r="9838">
      <c r="A9838" s="1">
        <v>98.3301258087158</v>
      </c>
      <c r="B9838" s="1">
        <v>123.41606</v>
      </c>
      <c r="C9838" s="1">
        <v>0.77233565</v>
      </c>
      <c r="D9838" s="1">
        <v>-0.15442838</v>
      </c>
      <c r="E9838" s="1">
        <v>1.5236548</v>
      </c>
      <c r="F9838" s="4">
        <f t="shared" si="1"/>
        <v>0.08581507222</v>
      </c>
      <c r="G9838" s="4">
        <f t="shared" si="2"/>
        <v>1.498938879</v>
      </c>
    </row>
    <row r="9839">
      <c r="A9839" s="1">
        <v>98.3401279449462</v>
      </c>
      <c r="B9839" s="1">
        <v>123.381775</v>
      </c>
      <c r="C9839" s="1">
        <v>0.7723623</v>
      </c>
      <c r="D9839" s="1">
        <v>-0.21424648</v>
      </c>
      <c r="E9839" s="1">
        <v>1.5232316</v>
      </c>
      <c r="F9839" s="4">
        <f t="shared" si="1"/>
        <v>0.08581803333</v>
      </c>
      <c r="G9839" s="4">
        <f t="shared" si="2"/>
        <v>1.498515607</v>
      </c>
    </row>
    <row r="9840">
      <c r="A9840" s="1">
        <v>98.3501224517822</v>
      </c>
      <c r="B9840" s="1">
        <v>123.330345</v>
      </c>
      <c r="C9840" s="1">
        <v>0.77238894</v>
      </c>
      <c r="D9840" s="1">
        <v>-0.2728438</v>
      </c>
      <c r="E9840" s="1">
        <v>1.5225966</v>
      </c>
      <c r="F9840" s="4">
        <f t="shared" si="1"/>
        <v>0.08582099333</v>
      </c>
      <c r="G9840" s="4">
        <f t="shared" si="2"/>
        <v>1.497880669</v>
      </c>
    </row>
    <row r="9841">
      <c r="A9841" s="1">
        <v>98.3600025177002</v>
      </c>
      <c r="B9841" s="1">
        <v>123.278915</v>
      </c>
      <c r="C9841" s="1">
        <v>0.7724689</v>
      </c>
      <c r="D9841" s="1">
        <v>-0.27528536</v>
      </c>
      <c r="E9841" s="1">
        <v>1.5219617</v>
      </c>
      <c r="F9841" s="4">
        <f t="shared" si="1"/>
        <v>0.08582987778</v>
      </c>
      <c r="G9841" s="4">
        <f t="shared" si="2"/>
        <v>1.497245731</v>
      </c>
    </row>
    <row r="9842">
      <c r="A9842" s="1">
        <v>98.3699970245361</v>
      </c>
      <c r="B9842" s="1">
        <v>123.292244</v>
      </c>
      <c r="C9842" s="1">
        <v>0.77256227</v>
      </c>
      <c r="D9842" s="1">
        <v>-0.24842826</v>
      </c>
      <c r="E9842" s="1">
        <v>1.5221262</v>
      </c>
      <c r="F9842" s="4">
        <f t="shared" si="1"/>
        <v>0.08584025222</v>
      </c>
      <c r="G9842" s="4">
        <f t="shared" si="2"/>
        <v>1.497410286</v>
      </c>
    </row>
    <row r="9843">
      <c r="A9843" s="1">
        <v>98.3801212310791</v>
      </c>
      <c r="B9843" s="1">
        <v>123.28653</v>
      </c>
      <c r="C9843" s="1">
        <v>0.77265555</v>
      </c>
      <c r="D9843" s="1">
        <v>-0.23744126</v>
      </c>
      <c r="E9843" s="1">
        <v>1.5220557</v>
      </c>
      <c r="F9843" s="4">
        <f t="shared" si="1"/>
        <v>0.08585061667</v>
      </c>
      <c r="G9843" s="4">
        <f t="shared" si="2"/>
        <v>1.497339743</v>
      </c>
    </row>
    <row r="9844">
      <c r="A9844" s="1">
        <v>98.3901233673095</v>
      </c>
      <c r="B9844" s="1">
        <v>123.30749</v>
      </c>
      <c r="C9844" s="1">
        <v>0.7727222</v>
      </c>
      <c r="D9844" s="1">
        <v>-0.24110359</v>
      </c>
      <c r="E9844" s="1">
        <v>1.5223144</v>
      </c>
      <c r="F9844" s="4">
        <f t="shared" si="1"/>
        <v>0.08585802222</v>
      </c>
      <c r="G9844" s="4">
        <f t="shared" si="2"/>
        <v>1.497598509</v>
      </c>
    </row>
    <row r="9845">
      <c r="A9845" s="1">
        <v>98.40012550354</v>
      </c>
      <c r="B9845" s="1">
        <v>123.30177</v>
      </c>
      <c r="C9845" s="1">
        <v>0.7727622</v>
      </c>
      <c r="D9845" s="1">
        <v>-0.2887139</v>
      </c>
      <c r="E9845" s="1">
        <v>1.5222439</v>
      </c>
      <c r="F9845" s="4">
        <f t="shared" si="1"/>
        <v>0.08586246667</v>
      </c>
      <c r="G9845" s="4">
        <f t="shared" si="2"/>
        <v>1.497527891</v>
      </c>
    </row>
    <row r="9846">
      <c r="A9846" s="1">
        <v>98.4101276397705</v>
      </c>
      <c r="B9846" s="1">
        <v>123.25605</v>
      </c>
      <c r="C9846" s="1">
        <v>0.7727888</v>
      </c>
      <c r="D9846" s="1">
        <v>-0.34853202</v>
      </c>
      <c r="E9846" s="1">
        <v>1.5216794</v>
      </c>
      <c r="F9846" s="4">
        <f t="shared" si="1"/>
        <v>0.08586542222</v>
      </c>
      <c r="G9846" s="4">
        <f t="shared" si="2"/>
        <v>1.496963447</v>
      </c>
    </row>
    <row r="9847">
      <c r="A9847" s="1">
        <v>98.4201221466064</v>
      </c>
      <c r="B9847" s="1">
        <v>123.25796</v>
      </c>
      <c r="C9847" s="1">
        <v>0.7728289</v>
      </c>
      <c r="D9847" s="1">
        <v>-0.39492157</v>
      </c>
      <c r="E9847" s="1">
        <v>1.521703</v>
      </c>
      <c r="F9847" s="4">
        <f t="shared" si="1"/>
        <v>0.08586987778</v>
      </c>
      <c r="G9847" s="4">
        <f t="shared" si="2"/>
        <v>1.496987027</v>
      </c>
    </row>
    <row r="9848">
      <c r="A9848" s="1">
        <v>98.4301242828369</v>
      </c>
      <c r="B9848" s="1">
        <v>123.20081</v>
      </c>
      <c r="C9848" s="1">
        <v>0.7728689</v>
      </c>
      <c r="D9848" s="1">
        <v>-0.4266618</v>
      </c>
      <c r="E9848" s="1">
        <v>1.5209975</v>
      </c>
      <c r="F9848" s="4">
        <f t="shared" si="1"/>
        <v>0.08587432222</v>
      </c>
      <c r="G9848" s="4">
        <f t="shared" si="2"/>
        <v>1.496281472</v>
      </c>
    </row>
    <row r="9849">
      <c r="A9849" s="1">
        <v>98.4399967193603</v>
      </c>
      <c r="B9849" s="1">
        <v>123.197</v>
      </c>
      <c r="C9849" s="1">
        <v>0.7729355</v>
      </c>
      <c r="D9849" s="1">
        <v>-0.43276566</v>
      </c>
      <c r="E9849" s="1">
        <v>1.5209503</v>
      </c>
      <c r="F9849" s="4">
        <f t="shared" si="1"/>
        <v>0.08588172222</v>
      </c>
      <c r="G9849" s="4">
        <f t="shared" si="2"/>
        <v>1.496234435</v>
      </c>
    </row>
    <row r="9850">
      <c r="A9850" s="1">
        <v>98.4499988555908</v>
      </c>
      <c r="B9850" s="1">
        <v>123.19319</v>
      </c>
      <c r="C9850" s="1">
        <v>0.7730022</v>
      </c>
      <c r="D9850" s="1">
        <v>-0.447415</v>
      </c>
      <c r="E9850" s="1">
        <v>1.5209035</v>
      </c>
      <c r="F9850" s="4">
        <f t="shared" si="1"/>
        <v>0.08588913333</v>
      </c>
      <c r="G9850" s="4">
        <f t="shared" si="2"/>
        <v>1.496187398</v>
      </c>
    </row>
    <row r="9851">
      <c r="A9851" s="1">
        <v>98.4601230621337</v>
      </c>
      <c r="B9851" s="1">
        <v>123.19319</v>
      </c>
      <c r="C9851" s="1">
        <v>0.7732821</v>
      </c>
      <c r="D9851" s="1">
        <v>-0.27162302</v>
      </c>
      <c r="E9851" s="1">
        <v>1.5209035</v>
      </c>
      <c r="F9851" s="4">
        <f t="shared" si="1"/>
        <v>0.08592023333</v>
      </c>
      <c r="G9851" s="4">
        <f t="shared" si="2"/>
        <v>1.496187398</v>
      </c>
    </row>
    <row r="9852">
      <c r="A9852" s="1">
        <v>98.4701251983642</v>
      </c>
      <c r="B9852" s="1">
        <v>123.330345</v>
      </c>
      <c r="C9852" s="1">
        <v>0.7735354</v>
      </c>
      <c r="D9852" s="1">
        <v>-0.055545382</v>
      </c>
      <c r="E9852" s="1">
        <v>1.5225966</v>
      </c>
      <c r="F9852" s="4">
        <f t="shared" si="1"/>
        <v>0.08594837778</v>
      </c>
      <c r="G9852" s="4">
        <f t="shared" si="2"/>
        <v>1.497880669</v>
      </c>
    </row>
    <row r="9853">
      <c r="A9853" s="1">
        <v>98.4799976348877</v>
      </c>
      <c r="B9853" s="1">
        <v>123.42368</v>
      </c>
      <c r="C9853" s="1">
        <v>0.7734954</v>
      </c>
      <c r="D9853" s="1">
        <v>-0.18494782</v>
      </c>
      <c r="E9853" s="1">
        <v>1.5237489</v>
      </c>
      <c r="F9853" s="4">
        <f t="shared" si="1"/>
        <v>0.08594393333</v>
      </c>
      <c r="G9853" s="4">
        <f t="shared" si="2"/>
        <v>1.499032953</v>
      </c>
    </row>
    <row r="9854">
      <c r="A9854" s="1">
        <v>98.4899997711181</v>
      </c>
      <c r="B9854" s="1">
        <v>123.44273</v>
      </c>
      <c r="C9854" s="1">
        <v>0.77346873</v>
      </c>
      <c r="D9854" s="1">
        <v>-0.29970092</v>
      </c>
      <c r="E9854" s="1">
        <v>1.5239841</v>
      </c>
      <c r="F9854" s="4">
        <f t="shared" si="1"/>
        <v>0.08594097</v>
      </c>
      <c r="G9854" s="4">
        <f t="shared" si="2"/>
        <v>1.499268138</v>
      </c>
    </row>
    <row r="9855">
      <c r="A9855" s="1">
        <v>98.5001239776611</v>
      </c>
      <c r="B9855" s="1">
        <v>123.39702</v>
      </c>
      <c r="C9855" s="1">
        <v>0.773482</v>
      </c>
      <c r="D9855" s="1">
        <v>-0.359519</v>
      </c>
      <c r="E9855" s="1">
        <v>1.5234197</v>
      </c>
      <c r="F9855" s="4">
        <f t="shared" si="1"/>
        <v>0.08594244444</v>
      </c>
      <c r="G9855" s="4">
        <f t="shared" si="2"/>
        <v>1.498703817</v>
      </c>
    </row>
    <row r="9856">
      <c r="A9856" s="1">
        <v>98.5099964141845</v>
      </c>
      <c r="B9856" s="1">
        <v>123.3532</v>
      </c>
      <c r="C9856" s="1">
        <v>0.7734954</v>
      </c>
      <c r="D9856" s="1">
        <v>-0.43276566</v>
      </c>
      <c r="E9856" s="1">
        <v>1.5228789</v>
      </c>
      <c r="F9856" s="4">
        <f t="shared" si="1"/>
        <v>0.08594393333</v>
      </c>
      <c r="G9856" s="4">
        <f t="shared" si="2"/>
        <v>1.49816283</v>
      </c>
    </row>
    <row r="9857">
      <c r="A9857" s="1">
        <v>98.519998550415</v>
      </c>
      <c r="B9857" s="1">
        <v>123.311295</v>
      </c>
      <c r="C9857" s="1">
        <v>0.77357537</v>
      </c>
      <c r="D9857" s="1">
        <v>-0.42299944</v>
      </c>
      <c r="E9857" s="1">
        <v>1.5223614</v>
      </c>
      <c r="F9857" s="4">
        <f t="shared" si="1"/>
        <v>0.08595281889</v>
      </c>
      <c r="G9857" s="4">
        <f t="shared" si="2"/>
        <v>1.497645484</v>
      </c>
    </row>
    <row r="9858">
      <c r="A9858" s="1">
        <v>98.530122756958</v>
      </c>
      <c r="B9858" s="1">
        <v>123.33797</v>
      </c>
      <c r="C9858" s="1">
        <v>0.77405524</v>
      </c>
      <c r="D9858" s="1">
        <v>-0.023805164</v>
      </c>
      <c r="E9858" s="1">
        <v>1.5226907</v>
      </c>
      <c r="F9858" s="4">
        <f t="shared" si="1"/>
        <v>0.08600613778</v>
      </c>
      <c r="G9858" s="4">
        <f t="shared" si="2"/>
        <v>1.497974805</v>
      </c>
    </row>
    <row r="9859">
      <c r="A9859" s="1">
        <v>98.5401248931884</v>
      </c>
      <c r="B9859" s="1">
        <v>123.543686</v>
      </c>
      <c r="C9859" s="1">
        <v>0.77424186</v>
      </c>
      <c r="D9859" s="1">
        <v>0.095831044</v>
      </c>
      <c r="E9859" s="1">
        <v>1.5252305</v>
      </c>
      <c r="F9859" s="4">
        <f t="shared" si="1"/>
        <v>0.08602687333</v>
      </c>
      <c r="G9859" s="4">
        <f t="shared" si="2"/>
        <v>1.500514509</v>
      </c>
    </row>
    <row r="9860">
      <c r="A9860" s="1">
        <v>98.5499973297119</v>
      </c>
      <c r="B9860" s="1">
        <v>123.64274</v>
      </c>
      <c r="C9860" s="1">
        <v>0.7741886</v>
      </c>
      <c r="D9860" s="1">
        <v>-0.033571385</v>
      </c>
      <c r="E9860" s="1">
        <v>1.5264534</v>
      </c>
      <c r="F9860" s="4">
        <f t="shared" si="1"/>
        <v>0.08602095556</v>
      </c>
      <c r="G9860" s="4">
        <f t="shared" si="2"/>
        <v>1.501737398</v>
      </c>
    </row>
    <row r="9861">
      <c r="A9861" s="1">
        <v>98.5599994659423</v>
      </c>
      <c r="B9861" s="1">
        <v>123.625595</v>
      </c>
      <c r="C9861" s="1">
        <v>0.7742019</v>
      </c>
      <c r="D9861" s="1">
        <v>-0.10803882</v>
      </c>
      <c r="E9861" s="1">
        <v>1.5262418</v>
      </c>
      <c r="F9861" s="4">
        <f t="shared" si="1"/>
        <v>0.08602243333</v>
      </c>
      <c r="G9861" s="4">
        <f t="shared" si="2"/>
        <v>1.501525731</v>
      </c>
    </row>
    <row r="9862">
      <c r="A9862" s="1">
        <v>98.5700016021728</v>
      </c>
      <c r="B9862" s="1">
        <v>123.5894</v>
      </c>
      <c r="C9862" s="1">
        <v>0.77424186</v>
      </c>
      <c r="D9862" s="1">
        <v>-0.1532076</v>
      </c>
      <c r="E9862" s="1">
        <v>1.5257949</v>
      </c>
      <c r="F9862" s="4">
        <f t="shared" si="1"/>
        <v>0.08602687333</v>
      </c>
      <c r="G9862" s="4">
        <f t="shared" si="2"/>
        <v>1.501078879</v>
      </c>
    </row>
    <row r="9863">
      <c r="A9863" s="1">
        <v>98.5801258087158</v>
      </c>
      <c r="B9863" s="1">
        <v>123.51892</v>
      </c>
      <c r="C9863" s="1">
        <v>0.77428186</v>
      </c>
      <c r="D9863" s="1">
        <v>-0.19837637</v>
      </c>
      <c r="E9863" s="1">
        <v>1.5249248</v>
      </c>
      <c r="F9863" s="4">
        <f t="shared" si="1"/>
        <v>0.08603131778</v>
      </c>
      <c r="G9863" s="4">
        <f t="shared" si="2"/>
        <v>1.500208756</v>
      </c>
    </row>
    <row r="9864">
      <c r="A9864" s="1">
        <v>98.5901279449462</v>
      </c>
      <c r="B9864" s="1">
        <v>123.5113</v>
      </c>
      <c r="C9864" s="1">
        <v>0.7743485</v>
      </c>
      <c r="D9864" s="1">
        <v>-0.20081793</v>
      </c>
      <c r="E9864" s="1">
        <v>1.5248307</v>
      </c>
      <c r="F9864" s="4">
        <f t="shared" si="1"/>
        <v>0.08603872222</v>
      </c>
      <c r="G9864" s="4">
        <f t="shared" si="2"/>
        <v>1.500114681</v>
      </c>
    </row>
    <row r="9865">
      <c r="A9865" s="1">
        <v>98.6000003814697</v>
      </c>
      <c r="B9865" s="1">
        <v>123.50749</v>
      </c>
      <c r="C9865" s="1">
        <v>0.7744552</v>
      </c>
      <c r="D9865" s="1">
        <v>-0.16175304</v>
      </c>
      <c r="E9865" s="1">
        <v>1.5247836</v>
      </c>
      <c r="F9865" s="4">
        <f t="shared" si="1"/>
        <v>0.08605057778</v>
      </c>
      <c r="G9865" s="4">
        <f t="shared" si="2"/>
        <v>1.500067644</v>
      </c>
    </row>
    <row r="9866">
      <c r="A9866" s="1">
        <v>98.6101245880127</v>
      </c>
      <c r="B9866" s="1">
        <v>123.50749</v>
      </c>
      <c r="C9866" s="1">
        <v>0.7745751</v>
      </c>
      <c r="D9866" s="1">
        <v>-0.12268815</v>
      </c>
      <c r="E9866" s="1">
        <v>1.5247836</v>
      </c>
      <c r="F9866" s="4">
        <f t="shared" si="1"/>
        <v>0.0860639</v>
      </c>
      <c r="G9866" s="4">
        <f t="shared" si="2"/>
        <v>1.500067644</v>
      </c>
    </row>
    <row r="9867">
      <c r="A9867" s="1">
        <v>98.6199970245361</v>
      </c>
      <c r="B9867" s="1">
        <v>123.5513</v>
      </c>
      <c r="C9867" s="1">
        <v>0.77464175</v>
      </c>
      <c r="D9867" s="1">
        <v>-0.1422206</v>
      </c>
      <c r="E9867" s="1">
        <v>1.5253246</v>
      </c>
      <c r="F9867" s="4">
        <f t="shared" si="1"/>
        <v>0.08607130556</v>
      </c>
      <c r="G9867" s="4">
        <f t="shared" si="2"/>
        <v>1.500608509</v>
      </c>
    </row>
    <row r="9868">
      <c r="A9868" s="1">
        <v>98.6299991607666</v>
      </c>
      <c r="B9868" s="1">
        <v>123.51701</v>
      </c>
      <c r="C9868" s="1">
        <v>0.77468175</v>
      </c>
      <c r="D9868" s="1">
        <v>-0.17396082</v>
      </c>
      <c r="E9868" s="1">
        <v>1.5249012</v>
      </c>
      <c r="F9868" s="4">
        <f t="shared" si="1"/>
        <v>0.08607575</v>
      </c>
      <c r="G9868" s="4">
        <f t="shared" si="2"/>
        <v>1.500185175</v>
      </c>
    </row>
    <row r="9869">
      <c r="A9869" s="1">
        <v>98.640001296997</v>
      </c>
      <c r="B9869" s="1">
        <v>123.52844</v>
      </c>
      <c r="C9869" s="1">
        <v>0.7747351</v>
      </c>
      <c r="D9869" s="1">
        <v>-0.20570104</v>
      </c>
      <c r="E9869" s="1">
        <v>1.5250423</v>
      </c>
      <c r="F9869" s="4">
        <f t="shared" si="1"/>
        <v>0.08608167778</v>
      </c>
      <c r="G9869" s="4">
        <f t="shared" si="2"/>
        <v>1.500326286</v>
      </c>
    </row>
    <row r="9870">
      <c r="A9870" s="1">
        <v>98.65012550354</v>
      </c>
      <c r="B9870" s="1">
        <v>123.50178</v>
      </c>
      <c r="C9870" s="1">
        <v>0.77480173</v>
      </c>
      <c r="D9870" s="1">
        <v>-0.2349997</v>
      </c>
      <c r="E9870" s="1">
        <v>1.5247132</v>
      </c>
      <c r="F9870" s="4">
        <f t="shared" si="1"/>
        <v>0.08608908111</v>
      </c>
      <c r="G9870" s="4">
        <f t="shared" si="2"/>
        <v>1.499997151</v>
      </c>
    </row>
    <row r="9871">
      <c r="A9871" s="1">
        <v>98.6601276397705</v>
      </c>
      <c r="B9871" s="1">
        <v>123.48082</v>
      </c>
      <c r="C9871" s="1">
        <v>0.77486837</v>
      </c>
      <c r="D9871" s="1">
        <v>-0.22279193</v>
      </c>
      <c r="E9871" s="1">
        <v>1.5244544</v>
      </c>
      <c r="F9871" s="4">
        <f t="shared" si="1"/>
        <v>0.08609648556</v>
      </c>
      <c r="G9871" s="4">
        <f t="shared" si="2"/>
        <v>1.499738385</v>
      </c>
    </row>
    <row r="9872">
      <c r="A9872" s="1">
        <v>98.6700000762939</v>
      </c>
      <c r="B9872" s="1">
        <v>123.51321</v>
      </c>
      <c r="C9872" s="1">
        <v>0.774935</v>
      </c>
      <c r="D9872" s="1">
        <v>-0.23744126</v>
      </c>
      <c r="E9872" s="1">
        <v>1.5248542</v>
      </c>
      <c r="F9872" s="4">
        <f t="shared" si="1"/>
        <v>0.08610388889</v>
      </c>
      <c r="G9872" s="4">
        <f t="shared" si="2"/>
        <v>1.500138262</v>
      </c>
    </row>
    <row r="9873">
      <c r="A9873" s="1">
        <v>98.6801242828369</v>
      </c>
      <c r="B9873" s="1">
        <v>123.461784</v>
      </c>
      <c r="C9873" s="1">
        <v>0.774975</v>
      </c>
      <c r="D9873" s="1">
        <v>-0.26918146</v>
      </c>
      <c r="E9873" s="1">
        <v>1.5242193</v>
      </c>
      <c r="F9873" s="4">
        <f t="shared" si="1"/>
        <v>0.08610833333</v>
      </c>
      <c r="G9873" s="4">
        <f t="shared" si="2"/>
        <v>1.499503373</v>
      </c>
    </row>
    <row r="9874">
      <c r="A9874" s="1">
        <v>98.6899967193603</v>
      </c>
      <c r="B9874" s="1">
        <v>123.46559</v>
      </c>
      <c r="C9874" s="1">
        <v>0.775015</v>
      </c>
      <c r="D9874" s="1">
        <v>-0.315571</v>
      </c>
      <c r="E9874" s="1">
        <v>1.5242664</v>
      </c>
      <c r="F9874" s="4">
        <f t="shared" si="1"/>
        <v>0.08611277778</v>
      </c>
      <c r="G9874" s="4">
        <f t="shared" si="2"/>
        <v>1.49955036</v>
      </c>
    </row>
    <row r="9875">
      <c r="A9875" s="1">
        <v>98.7001285552978</v>
      </c>
      <c r="B9875" s="1">
        <v>123.42368</v>
      </c>
      <c r="C9875" s="1">
        <v>0.775055</v>
      </c>
      <c r="D9875" s="1">
        <v>-0.36196056</v>
      </c>
      <c r="E9875" s="1">
        <v>1.5237489</v>
      </c>
      <c r="F9875" s="4">
        <f t="shared" si="1"/>
        <v>0.08611722222</v>
      </c>
      <c r="G9875" s="4">
        <f t="shared" si="2"/>
        <v>1.499032953</v>
      </c>
    </row>
    <row r="9876">
      <c r="A9876" s="1">
        <v>98.7100009918212</v>
      </c>
      <c r="B9876" s="1">
        <v>123.40273</v>
      </c>
      <c r="C9876" s="1">
        <v>0.77510834</v>
      </c>
      <c r="D9876" s="1">
        <v>-0.3766099</v>
      </c>
      <c r="E9876" s="1">
        <v>1.5234903</v>
      </c>
      <c r="F9876" s="4">
        <f t="shared" si="1"/>
        <v>0.08612314889</v>
      </c>
      <c r="G9876" s="4">
        <f t="shared" si="2"/>
        <v>1.498774311</v>
      </c>
    </row>
    <row r="9877">
      <c r="A9877" s="1">
        <v>98.7201251983642</v>
      </c>
      <c r="B9877" s="1">
        <v>123.4294</v>
      </c>
      <c r="C9877" s="1">
        <v>0.77518827</v>
      </c>
      <c r="D9877" s="1">
        <v>-0.37905145</v>
      </c>
      <c r="E9877" s="1">
        <v>1.5238194</v>
      </c>
      <c r="F9877" s="4">
        <f t="shared" si="1"/>
        <v>0.08613203</v>
      </c>
      <c r="G9877" s="4">
        <f t="shared" si="2"/>
        <v>1.49910357</v>
      </c>
    </row>
    <row r="9878">
      <c r="A9878" s="1">
        <v>98.7299976348877</v>
      </c>
      <c r="B9878" s="1">
        <v>123.38558</v>
      </c>
      <c r="C9878" s="1">
        <v>0.77526826</v>
      </c>
      <c r="D9878" s="1">
        <v>-0.381493</v>
      </c>
      <c r="E9878" s="1">
        <v>1.5232785</v>
      </c>
      <c r="F9878" s="4">
        <f t="shared" si="1"/>
        <v>0.08614091778</v>
      </c>
      <c r="G9878" s="4">
        <f t="shared" si="2"/>
        <v>1.498562583</v>
      </c>
    </row>
    <row r="9879">
      <c r="A9879" s="1">
        <v>98.7399997711181</v>
      </c>
      <c r="B9879" s="1">
        <v>123.40273</v>
      </c>
      <c r="C9879" s="1">
        <v>0.77534825</v>
      </c>
      <c r="D9879" s="1">
        <v>-0.36806446</v>
      </c>
      <c r="E9879" s="1">
        <v>1.5234903</v>
      </c>
      <c r="F9879" s="4">
        <f t="shared" si="1"/>
        <v>0.08614980556</v>
      </c>
      <c r="G9879" s="4">
        <f t="shared" si="2"/>
        <v>1.498774311</v>
      </c>
    </row>
    <row r="9880">
      <c r="A9880" s="1">
        <v>98.7500019073486</v>
      </c>
      <c r="B9880" s="1">
        <v>123.400826</v>
      </c>
      <c r="C9880" s="1">
        <v>0.7754283</v>
      </c>
      <c r="D9880" s="1">
        <v>-0.37172678</v>
      </c>
      <c r="E9880" s="1">
        <v>1.5234667</v>
      </c>
      <c r="F9880" s="4">
        <f t="shared" si="1"/>
        <v>0.0861587</v>
      </c>
      <c r="G9880" s="4">
        <f t="shared" si="2"/>
        <v>1.498750805</v>
      </c>
    </row>
    <row r="9881">
      <c r="A9881" s="1">
        <v>98.7599964141845</v>
      </c>
      <c r="B9881" s="1">
        <v>123.39702</v>
      </c>
      <c r="C9881" s="1">
        <v>0.7755082</v>
      </c>
      <c r="D9881" s="1">
        <v>-0.36318135</v>
      </c>
      <c r="E9881" s="1">
        <v>1.5234197</v>
      </c>
      <c r="F9881" s="4">
        <f t="shared" si="1"/>
        <v>0.08616757778</v>
      </c>
      <c r="G9881" s="4">
        <f t="shared" si="2"/>
        <v>1.498703817</v>
      </c>
    </row>
    <row r="9882">
      <c r="A9882" s="1">
        <v>98.770128250122</v>
      </c>
      <c r="B9882" s="1">
        <v>123.43891</v>
      </c>
      <c r="C9882" s="1">
        <v>0.7755882</v>
      </c>
      <c r="D9882" s="1">
        <v>-0.36684367</v>
      </c>
      <c r="E9882" s="1">
        <v>1.5239371</v>
      </c>
      <c r="F9882" s="4">
        <f t="shared" si="1"/>
        <v>0.08617646667</v>
      </c>
      <c r="G9882" s="4">
        <f t="shared" si="2"/>
        <v>1.499220978</v>
      </c>
    </row>
    <row r="9883">
      <c r="A9883" s="1">
        <v>98.780122756958</v>
      </c>
      <c r="B9883" s="1">
        <v>123.40463</v>
      </c>
      <c r="C9883" s="1">
        <v>0.77568156</v>
      </c>
      <c r="D9883" s="1">
        <v>-0.3558567</v>
      </c>
      <c r="E9883" s="1">
        <v>1.5235137</v>
      </c>
      <c r="F9883" s="4">
        <f t="shared" si="1"/>
        <v>0.08618684</v>
      </c>
      <c r="G9883" s="4">
        <f t="shared" si="2"/>
        <v>1.498797768</v>
      </c>
    </row>
    <row r="9884">
      <c r="A9884" s="1">
        <v>98.7900028228759</v>
      </c>
      <c r="B9884" s="1">
        <v>123.45607</v>
      </c>
      <c r="C9884" s="1">
        <v>0.7758015</v>
      </c>
      <c r="D9884" s="1">
        <v>-0.30214247</v>
      </c>
      <c r="E9884" s="1">
        <v>1.5241487</v>
      </c>
      <c r="F9884" s="4">
        <f t="shared" si="1"/>
        <v>0.08620016667</v>
      </c>
      <c r="G9884" s="4">
        <f t="shared" si="2"/>
        <v>1.49943283</v>
      </c>
    </row>
    <row r="9885">
      <c r="A9885" s="1">
        <v>98.7999973297119</v>
      </c>
      <c r="B9885" s="1">
        <v>123.475105</v>
      </c>
      <c r="C9885" s="1">
        <v>0.7759348</v>
      </c>
      <c r="D9885" s="1">
        <v>-0.24842826</v>
      </c>
      <c r="E9885" s="1">
        <v>1.5243839</v>
      </c>
      <c r="F9885" s="4">
        <f t="shared" si="1"/>
        <v>0.08621497778</v>
      </c>
      <c r="G9885" s="4">
        <f t="shared" si="2"/>
        <v>1.49966783</v>
      </c>
    </row>
    <row r="9886">
      <c r="A9886" s="1">
        <v>98.8101215362548</v>
      </c>
      <c r="B9886" s="1">
        <v>123.50368</v>
      </c>
      <c r="C9886" s="1">
        <v>0.77608144</v>
      </c>
      <c r="D9886" s="1">
        <v>-0.18128549</v>
      </c>
      <c r="E9886" s="1">
        <v>1.5247366</v>
      </c>
      <c r="F9886" s="4">
        <f t="shared" si="1"/>
        <v>0.08623127111</v>
      </c>
      <c r="G9886" s="4">
        <f t="shared" si="2"/>
        <v>1.500020607</v>
      </c>
    </row>
    <row r="9887">
      <c r="A9887" s="1">
        <v>98.8200016021728</v>
      </c>
      <c r="B9887" s="1">
        <v>123.57988</v>
      </c>
      <c r="C9887" s="1">
        <v>0.77620137</v>
      </c>
      <c r="D9887" s="1">
        <v>-0.12757127</v>
      </c>
      <c r="E9887" s="1">
        <v>1.5256773</v>
      </c>
      <c r="F9887" s="4">
        <f t="shared" si="1"/>
        <v>0.08624459667</v>
      </c>
      <c r="G9887" s="4">
        <f t="shared" si="2"/>
        <v>1.500961348</v>
      </c>
    </row>
    <row r="9888">
      <c r="A9888" s="1">
        <v>98.8300037384033</v>
      </c>
      <c r="B9888" s="1">
        <v>123.57035</v>
      </c>
      <c r="C9888" s="1">
        <v>0.7762547</v>
      </c>
      <c r="D9888" s="1">
        <v>-0.16053227</v>
      </c>
      <c r="E9888" s="1">
        <v>1.5255597</v>
      </c>
      <c r="F9888" s="4">
        <f t="shared" si="1"/>
        <v>0.08625052222</v>
      </c>
      <c r="G9888" s="4">
        <f t="shared" si="2"/>
        <v>1.500843694</v>
      </c>
    </row>
    <row r="9889">
      <c r="A9889" s="1">
        <v>98.8399982452392</v>
      </c>
      <c r="B9889" s="1">
        <v>123.59702</v>
      </c>
      <c r="C9889" s="1">
        <v>0.7762947</v>
      </c>
      <c r="D9889" s="1">
        <v>-0.19227248</v>
      </c>
      <c r="E9889" s="1">
        <v>1.525889</v>
      </c>
      <c r="F9889" s="4">
        <f t="shared" si="1"/>
        <v>0.08625496667</v>
      </c>
      <c r="G9889" s="4">
        <f t="shared" si="2"/>
        <v>1.501172953</v>
      </c>
    </row>
    <row r="9890">
      <c r="A9890" s="1">
        <v>98.8500003814697</v>
      </c>
      <c r="B9890" s="1">
        <v>123.585594</v>
      </c>
      <c r="C9890" s="1">
        <v>0.776348</v>
      </c>
      <c r="D9890" s="1">
        <v>-0.2240127</v>
      </c>
      <c r="E9890" s="1">
        <v>1.5257479</v>
      </c>
      <c r="F9890" s="4">
        <f t="shared" si="1"/>
        <v>0.08626088889</v>
      </c>
      <c r="G9890" s="4">
        <f t="shared" si="2"/>
        <v>1.501031891</v>
      </c>
    </row>
    <row r="9891">
      <c r="A9891" s="1">
        <v>98.8600025177002</v>
      </c>
      <c r="B9891" s="1">
        <v>123.57226</v>
      </c>
      <c r="C9891" s="1">
        <v>0.77644134</v>
      </c>
      <c r="D9891" s="1">
        <v>-0.2130257</v>
      </c>
      <c r="E9891" s="1">
        <v>1.5255833</v>
      </c>
      <c r="F9891" s="4">
        <f t="shared" si="1"/>
        <v>0.08627126</v>
      </c>
      <c r="G9891" s="4">
        <f t="shared" si="2"/>
        <v>1.500867274</v>
      </c>
    </row>
    <row r="9892">
      <c r="A9892" s="1">
        <v>98.8701267242431</v>
      </c>
      <c r="B9892" s="1">
        <v>123.60083</v>
      </c>
      <c r="C9892" s="1">
        <v>0.7765346</v>
      </c>
      <c r="D9892" s="1">
        <v>-0.18861015</v>
      </c>
      <c r="E9892" s="1">
        <v>1.5259359</v>
      </c>
      <c r="F9892" s="4">
        <f t="shared" si="1"/>
        <v>0.08628162222</v>
      </c>
      <c r="G9892" s="4">
        <f t="shared" si="2"/>
        <v>1.50121999</v>
      </c>
    </row>
    <row r="9893">
      <c r="A9893" s="1">
        <v>98.8799991607666</v>
      </c>
      <c r="B9893" s="1">
        <v>123.57988</v>
      </c>
      <c r="C9893" s="1">
        <v>0.77660125</v>
      </c>
      <c r="D9893" s="1">
        <v>-0.20570104</v>
      </c>
      <c r="E9893" s="1">
        <v>1.5256773</v>
      </c>
      <c r="F9893" s="4">
        <f t="shared" si="1"/>
        <v>0.08628902778</v>
      </c>
      <c r="G9893" s="4">
        <f t="shared" si="2"/>
        <v>1.500961348</v>
      </c>
    </row>
    <row r="9894">
      <c r="A9894" s="1">
        <v>98.8901233673095</v>
      </c>
      <c r="B9894" s="1">
        <v>123.595116</v>
      </c>
      <c r="C9894" s="1">
        <v>0.77664125</v>
      </c>
      <c r="D9894" s="1">
        <v>-0.2508698</v>
      </c>
      <c r="E9894" s="1">
        <v>1.5258654</v>
      </c>
      <c r="F9894" s="4">
        <f t="shared" si="1"/>
        <v>0.08629347222</v>
      </c>
      <c r="G9894" s="4">
        <f t="shared" si="2"/>
        <v>1.501149447</v>
      </c>
    </row>
    <row r="9895">
      <c r="A9895" s="1">
        <v>98.90012550354</v>
      </c>
      <c r="B9895" s="1">
        <v>123.56083</v>
      </c>
      <c r="C9895" s="1">
        <v>0.77668124</v>
      </c>
      <c r="D9895" s="1">
        <v>-0.2948178</v>
      </c>
      <c r="E9895" s="1">
        <v>1.5254421</v>
      </c>
      <c r="F9895" s="4">
        <f t="shared" si="1"/>
        <v>0.08629791556</v>
      </c>
      <c r="G9895" s="4">
        <f t="shared" si="2"/>
        <v>1.500726163</v>
      </c>
    </row>
    <row r="9896">
      <c r="A9896" s="1">
        <v>98.9099979400634</v>
      </c>
      <c r="B9896" s="1">
        <v>123.524635</v>
      </c>
      <c r="C9896" s="1">
        <v>0.7767213</v>
      </c>
      <c r="D9896" s="1">
        <v>-0.32655802</v>
      </c>
      <c r="E9896" s="1">
        <v>1.5249953</v>
      </c>
      <c r="F9896" s="4">
        <f t="shared" si="1"/>
        <v>0.08630236667</v>
      </c>
      <c r="G9896" s="4">
        <f t="shared" si="2"/>
        <v>1.500279311</v>
      </c>
    </row>
    <row r="9897">
      <c r="A9897" s="1">
        <v>98.9200000762939</v>
      </c>
      <c r="B9897" s="1">
        <v>123.52083</v>
      </c>
      <c r="C9897" s="1">
        <v>0.77677464</v>
      </c>
      <c r="D9897" s="1">
        <v>-0.3436489</v>
      </c>
      <c r="E9897" s="1">
        <v>1.5249484</v>
      </c>
      <c r="F9897" s="4">
        <f t="shared" si="1"/>
        <v>0.08630829333</v>
      </c>
      <c r="G9897" s="4">
        <f t="shared" si="2"/>
        <v>1.500232336</v>
      </c>
    </row>
    <row r="9898">
      <c r="A9898" s="1">
        <v>98.9300022125244</v>
      </c>
      <c r="B9898" s="1">
        <v>123.486534</v>
      </c>
      <c r="C9898" s="1">
        <v>0.77682793</v>
      </c>
      <c r="D9898" s="1">
        <v>-0.37416834</v>
      </c>
      <c r="E9898" s="1">
        <v>1.5245248</v>
      </c>
      <c r="F9898" s="4">
        <f t="shared" si="1"/>
        <v>0.08631421444</v>
      </c>
      <c r="G9898" s="4">
        <f t="shared" si="2"/>
        <v>1.499808928</v>
      </c>
    </row>
    <row r="9899">
      <c r="A9899" s="1">
        <v>98.9401264190673</v>
      </c>
      <c r="B9899" s="1">
        <v>123.48844</v>
      </c>
      <c r="C9899" s="1">
        <v>0.7768679</v>
      </c>
      <c r="D9899" s="1">
        <v>-0.41933712</v>
      </c>
      <c r="E9899" s="1">
        <v>1.5245484</v>
      </c>
      <c r="F9899" s="4">
        <f t="shared" si="1"/>
        <v>0.08631865556</v>
      </c>
      <c r="G9899" s="4">
        <f t="shared" si="2"/>
        <v>1.499832459</v>
      </c>
    </row>
    <row r="9900">
      <c r="A9900" s="1">
        <v>98.9501285552978</v>
      </c>
      <c r="B9900" s="1">
        <v>123.46559</v>
      </c>
      <c r="C9900" s="1">
        <v>0.7769079</v>
      </c>
      <c r="D9900" s="1">
        <v>-0.44985655</v>
      </c>
      <c r="E9900" s="1">
        <v>1.5242664</v>
      </c>
      <c r="F9900" s="4">
        <f t="shared" si="1"/>
        <v>0.0863231</v>
      </c>
      <c r="G9900" s="4">
        <f t="shared" si="2"/>
        <v>1.49955036</v>
      </c>
    </row>
    <row r="9901">
      <c r="A9901" s="1">
        <v>98.9600009918212</v>
      </c>
      <c r="B9901" s="1">
        <v>123.45607</v>
      </c>
      <c r="C9901" s="1">
        <v>0.7772278</v>
      </c>
      <c r="D9901" s="1">
        <v>-0.23133737</v>
      </c>
      <c r="E9901" s="1">
        <v>1.5241487</v>
      </c>
      <c r="F9901" s="4">
        <f t="shared" si="1"/>
        <v>0.08635864444</v>
      </c>
      <c r="G9901" s="4">
        <f t="shared" si="2"/>
        <v>1.49943283</v>
      </c>
    </row>
    <row r="9902">
      <c r="A9902" s="1">
        <v>98.9700031280517</v>
      </c>
      <c r="B9902" s="1">
        <v>123.61417</v>
      </c>
      <c r="C9902" s="1">
        <v>0.7774677</v>
      </c>
      <c r="D9902" s="1">
        <v>-0.04211683</v>
      </c>
      <c r="E9902" s="1">
        <v>1.5261006</v>
      </c>
      <c r="F9902" s="4">
        <f t="shared" si="1"/>
        <v>0.0863853</v>
      </c>
      <c r="G9902" s="4">
        <f t="shared" si="2"/>
        <v>1.501384681</v>
      </c>
    </row>
    <row r="9903">
      <c r="A9903" s="1">
        <v>98.9801273345947</v>
      </c>
      <c r="B9903" s="1">
        <v>123.68083</v>
      </c>
      <c r="C9903" s="1">
        <v>0.7774278</v>
      </c>
      <c r="D9903" s="1">
        <v>-0.15686993</v>
      </c>
      <c r="E9903" s="1">
        <v>1.5269237</v>
      </c>
      <c r="F9903" s="4">
        <f t="shared" si="1"/>
        <v>0.08638086667</v>
      </c>
      <c r="G9903" s="4">
        <f t="shared" si="2"/>
        <v>1.502207644</v>
      </c>
    </row>
    <row r="9904">
      <c r="A9904" s="1">
        <v>98.9901218414306</v>
      </c>
      <c r="B9904" s="1">
        <v>123.715126</v>
      </c>
      <c r="C9904" s="1">
        <v>0.77741444</v>
      </c>
      <c r="D9904" s="1">
        <v>-0.25697368</v>
      </c>
      <c r="E9904" s="1">
        <v>1.5273471</v>
      </c>
      <c r="F9904" s="4">
        <f t="shared" si="1"/>
        <v>0.08637938222</v>
      </c>
      <c r="G9904" s="4">
        <f t="shared" si="2"/>
        <v>1.502631052</v>
      </c>
    </row>
    <row r="9905">
      <c r="A9905" s="1">
        <v>99.0000019073486</v>
      </c>
      <c r="B9905" s="1">
        <v>123.657974</v>
      </c>
      <c r="C9905" s="1">
        <v>0.7774278</v>
      </c>
      <c r="D9905" s="1">
        <v>-0.3167918</v>
      </c>
      <c r="E9905" s="1">
        <v>1.5266414</v>
      </c>
      <c r="F9905" s="4">
        <f t="shared" si="1"/>
        <v>0.08638086667</v>
      </c>
      <c r="G9905" s="4">
        <f t="shared" si="2"/>
        <v>1.501925472</v>
      </c>
    </row>
    <row r="9906">
      <c r="A9906" s="1">
        <v>99.0101261138916</v>
      </c>
      <c r="B9906" s="1">
        <v>123.59131</v>
      </c>
      <c r="C9906" s="1">
        <v>0.7774278</v>
      </c>
      <c r="D9906" s="1">
        <v>-0.4046878</v>
      </c>
      <c r="E9906" s="1">
        <v>1.5258185</v>
      </c>
      <c r="F9906" s="4">
        <f t="shared" si="1"/>
        <v>0.08638086667</v>
      </c>
      <c r="G9906" s="4">
        <f t="shared" si="2"/>
        <v>1.501102459</v>
      </c>
    </row>
    <row r="9907">
      <c r="A9907" s="1">
        <v>99.019998550415</v>
      </c>
      <c r="B9907" s="1">
        <v>123.57035</v>
      </c>
      <c r="C9907" s="1">
        <v>0.7774411</v>
      </c>
      <c r="D9907" s="1">
        <v>-0.4791552</v>
      </c>
      <c r="E9907" s="1">
        <v>1.5255597</v>
      </c>
      <c r="F9907" s="4">
        <f t="shared" si="1"/>
        <v>0.08638234444</v>
      </c>
      <c r="G9907" s="4">
        <f t="shared" si="2"/>
        <v>1.500843694</v>
      </c>
    </row>
    <row r="9908">
      <c r="A9908" s="1">
        <v>99.0300006866455</v>
      </c>
      <c r="B9908" s="1">
        <v>123.524635</v>
      </c>
      <c r="C9908" s="1">
        <v>0.7777877</v>
      </c>
      <c r="D9908" s="1">
        <v>-0.19227248</v>
      </c>
      <c r="E9908" s="1">
        <v>1.5249953</v>
      </c>
      <c r="F9908" s="4">
        <f t="shared" si="1"/>
        <v>0.08642085556</v>
      </c>
      <c r="G9908" s="4">
        <f t="shared" si="2"/>
        <v>1.500279311</v>
      </c>
    </row>
    <row r="9909">
      <c r="A9909" s="1">
        <v>99.0400028228759</v>
      </c>
      <c r="B9909" s="1">
        <v>123.70179</v>
      </c>
      <c r="C9909" s="1">
        <v>0.7781343</v>
      </c>
      <c r="D9909" s="1">
        <v>0.079960935</v>
      </c>
      <c r="E9909" s="1">
        <v>1.5271823</v>
      </c>
      <c r="F9909" s="4">
        <f t="shared" si="1"/>
        <v>0.08645936667</v>
      </c>
      <c r="G9909" s="4">
        <f t="shared" si="2"/>
        <v>1.50246641</v>
      </c>
    </row>
    <row r="9910">
      <c r="A9910" s="1">
        <v>99.0501270294189</v>
      </c>
      <c r="B9910" s="1">
        <v>123.8218</v>
      </c>
      <c r="C9910" s="1">
        <v>0.7781343</v>
      </c>
      <c r="D9910" s="1">
        <v>0.006714277</v>
      </c>
      <c r="E9910" s="1">
        <v>1.528664</v>
      </c>
      <c r="F9910" s="4">
        <f t="shared" si="1"/>
        <v>0.08645936667</v>
      </c>
      <c r="G9910" s="4">
        <f t="shared" si="2"/>
        <v>1.503948015</v>
      </c>
    </row>
    <row r="9911">
      <c r="A9911" s="1">
        <v>99.0601215362548</v>
      </c>
      <c r="B9911" s="1">
        <v>123.81037</v>
      </c>
      <c r="C9911" s="1">
        <v>0.77810764</v>
      </c>
      <c r="D9911" s="1">
        <v>-0.110480376</v>
      </c>
      <c r="E9911" s="1">
        <v>1.528523</v>
      </c>
      <c r="F9911" s="4">
        <f t="shared" si="1"/>
        <v>0.08645640444</v>
      </c>
      <c r="G9911" s="4">
        <f t="shared" si="2"/>
        <v>1.503806904</v>
      </c>
    </row>
    <row r="9912">
      <c r="A9912" s="1">
        <v>99.0700016021728</v>
      </c>
      <c r="B9912" s="1">
        <v>123.79513</v>
      </c>
      <c r="C9912" s="1">
        <v>0.77814764</v>
      </c>
      <c r="D9912" s="1">
        <v>-0.15686993</v>
      </c>
      <c r="E9912" s="1">
        <v>1.5283347</v>
      </c>
      <c r="F9912" s="4">
        <f t="shared" si="1"/>
        <v>0.08646084889</v>
      </c>
      <c r="G9912" s="4">
        <f t="shared" si="2"/>
        <v>1.503618756</v>
      </c>
    </row>
    <row r="9913">
      <c r="A9913" s="1">
        <v>99.0800037384033</v>
      </c>
      <c r="B9913" s="1">
        <v>123.74179</v>
      </c>
      <c r="C9913" s="1">
        <v>0.7781743</v>
      </c>
      <c r="D9913" s="1">
        <v>-0.20081793</v>
      </c>
      <c r="E9913" s="1">
        <v>1.5276762</v>
      </c>
      <c r="F9913" s="4">
        <f t="shared" si="1"/>
        <v>0.08646381111</v>
      </c>
      <c r="G9913" s="4">
        <f t="shared" si="2"/>
        <v>1.502960237</v>
      </c>
    </row>
    <row r="9914">
      <c r="A9914" s="1">
        <v>99.0901279449462</v>
      </c>
      <c r="B9914" s="1">
        <v>123.728455</v>
      </c>
      <c r="C9914" s="1">
        <v>0.7782009</v>
      </c>
      <c r="D9914" s="1">
        <v>-0.26063603</v>
      </c>
      <c r="E9914" s="1">
        <v>1.5275116</v>
      </c>
      <c r="F9914" s="4">
        <f t="shared" si="1"/>
        <v>0.08646676667</v>
      </c>
      <c r="G9914" s="4">
        <f t="shared" si="2"/>
        <v>1.502795607</v>
      </c>
    </row>
    <row r="9915">
      <c r="A9915" s="1">
        <v>99.1000003814697</v>
      </c>
      <c r="B9915" s="1">
        <v>123.68465</v>
      </c>
      <c r="C9915" s="1">
        <v>0.77826756</v>
      </c>
      <c r="D9915" s="1">
        <v>-0.27650613</v>
      </c>
      <c r="E9915" s="1">
        <v>1.5269707</v>
      </c>
      <c r="F9915" s="4">
        <f t="shared" si="1"/>
        <v>0.08647417333</v>
      </c>
      <c r="G9915" s="4">
        <f t="shared" si="2"/>
        <v>1.502254805</v>
      </c>
    </row>
    <row r="9916">
      <c r="A9916" s="1">
        <v>99.1100025177002</v>
      </c>
      <c r="B9916" s="1">
        <v>123.657974</v>
      </c>
      <c r="C9916" s="1">
        <v>0.7783609</v>
      </c>
      <c r="D9916" s="1">
        <v>-0.2508698</v>
      </c>
      <c r="E9916" s="1">
        <v>1.5266414</v>
      </c>
      <c r="F9916" s="4">
        <f t="shared" si="1"/>
        <v>0.08648454444</v>
      </c>
      <c r="G9916" s="4">
        <f t="shared" si="2"/>
        <v>1.501925472</v>
      </c>
    </row>
    <row r="9917">
      <c r="A9917" s="1">
        <v>99.1199970245361</v>
      </c>
      <c r="B9917" s="1">
        <v>123.68465</v>
      </c>
      <c r="C9917" s="1">
        <v>0.77846754</v>
      </c>
      <c r="D9917" s="1">
        <v>-0.22523348</v>
      </c>
      <c r="E9917" s="1">
        <v>1.5269707</v>
      </c>
      <c r="F9917" s="4">
        <f t="shared" si="1"/>
        <v>0.08649639333</v>
      </c>
      <c r="G9917" s="4">
        <f t="shared" si="2"/>
        <v>1.502254805</v>
      </c>
    </row>
    <row r="9918">
      <c r="A9918" s="1">
        <v>99.1301212310791</v>
      </c>
      <c r="B9918" s="1">
        <v>123.69036</v>
      </c>
      <c r="C9918" s="1">
        <v>0.7785342</v>
      </c>
      <c r="D9918" s="1">
        <v>-0.24476592</v>
      </c>
      <c r="E9918" s="1">
        <v>1.5270413</v>
      </c>
      <c r="F9918" s="4">
        <f t="shared" si="1"/>
        <v>0.0865038</v>
      </c>
      <c r="G9918" s="4">
        <f t="shared" si="2"/>
        <v>1.502325299</v>
      </c>
    </row>
    <row r="9919">
      <c r="A9919" s="1">
        <v>99.1401233673095</v>
      </c>
      <c r="B9919" s="1">
        <v>123.71322</v>
      </c>
      <c r="C9919" s="1">
        <v>0.77857417</v>
      </c>
      <c r="D9919" s="1">
        <v>-0.27650613</v>
      </c>
      <c r="E9919" s="1">
        <v>1.5273235</v>
      </c>
      <c r="F9919" s="4">
        <f t="shared" si="1"/>
        <v>0.08650824111</v>
      </c>
      <c r="G9919" s="4">
        <f t="shared" si="2"/>
        <v>1.502607521</v>
      </c>
    </row>
    <row r="9920">
      <c r="A9920" s="1">
        <v>99.1500034332275</v>
      </c>
      <c r="B9920" s="1">
        <v>123.69988</v>
      </c>
      <c r="C9920" s="1">
        <v>0.77861416</v>
      </c>
      <c r="D9920" s="1">
        <v>-0.32289568</v>
      </c>
      <c r="E9920" s="1">
        <v>1.5271589</v>
      </c>
      <c r="F9920" s="4">
        <f t="shared" si="1"/>
        <v>0.08651268444</v>
      </c>
      <c r="G9920" s="4">
        <f t="shared" si="2"/>
        <v>1.50244283</v>
      </c>
    </row>
    <row r="9921">
      <c r="A9921" s="1">
        <v>99.1599979400634</v>
      </c>
      <c r="B9921" s="1">
        <v>123.65036</v>
      </c>
      <c r="C9921" s="1">
        <v>0.77865416</v>
      </c>
      <c r="D9921" s="1">
        <v>-0.35341513</v>
      </c>
      <c r="E9921" s="1">
        <v>1.5265474</v>
      </c>
      <c r="F9921" s="4">
        <f t="shared" si="1"/>
        <v>0.08651712889</v>
      </c>
      <c r="G9921" s="4">
        <f t="shared" si="2"/>
        <v>1.501831472</v>
      </c>
    </row>
    <row r="9922">
      <c r="A9922" s="1">
        <v>99.1701221466064</v>
      </c>
      <c r="B9922" s="1">
        <v>123.665596</v>
      </c>
      <c r="C9922" s="1">
        <v>0.77870744</v>
      </c>
      <c r="D9922" s="1">
        <v>-0.38515535</v>
      </c>
      <c r="E9922" s="1">
        <v>1.5267355</v>
      </c>
      <c r="F9922" s="4">
        <f t="shared" si="1"/>
        <v>0.08652304889</v>
      </c>
      <c r="G9922" s="4">
        <f t="shared" si="2"/>
        <v>1.50201957</v>
      </c>
    </row>
    <row r="9923">
      <c r="A9923" s="1">
        <v>99.1801242828369</v>
      </c>
      <c r="B9923" s="1">
        <v>123.60464</v>
      </c>
      <c r="C9923" s="1">
        <v>0.7787608</v>
      </c>
      <c r="D9923" s="1">
        <v>-0.414454</v>
      </c>
      <c r="E9923" s="1">
        <v>1.525983</v>
      </c>
      <c r="F9923" s="4">
        <f t="shared" si="1"/>
        <v>0.08652897778</v>
      </c>
      <c r="G9923" s="4">
        <f t="shared" si="2"/>
        <v>1.501267027</v>
      </c>
    </row>
    <row r="9924">
      <c r="A9924" s="1">
        <v>99.1899967193603</v>
      </c>
      <c r="B9924" s="1">
        <v>123.61797</v>
      </c>
      <c r="C9924" s="1">
        <v>0.7788008</v>
      </c>
      <c r="D9924" s="1">
        <v>-0.44619423</v>
      </c>
      <c r="E9924" s="1">
        <v>1.5261476</v>
      </c>
      <c r="F9924" s="4">
        <f t="shared" si="1"/>
        <v>0.08653342222</v>
      </c>
      <c r="G9924" s="4">
        <f t="shared" si="2"/>
        <v>1.501431595</v>
      </c>
    </row>
    <row r="9925">
      <c r="A9925" s="1">
        <v>99.2001285552978</v>
      </c>
      <c r="B9925" s="1">
        <v>123.59321</v>
      </c>
      <c r="C9925" s="1">
        <v>0.7788808</v>
      </c>
      <c r="D9925" s="1">
        <v>-0.44985655</v>
      </c>
      <c r="E9925" s="1">
        <v>1.5258418</v>
      </c>
      <c r="F9925" s="4">
        <f t="shared" si="1"/>
        <v>0.08654231111</v>
      </c>
      <c r="G9925" s="4">
        <f t="shared" si="2"/>
        <v>1.501125916</v>
      </c>
    </row>
    <row r="9926">
      <c r="A9926" s="1">
        <v>99.2100009918212</v>
      </c>
      <c r="B9926" s="1">
        <v>123.62369</v>
      </c>
      <c r="C9926" s="1">
        <v>0.77928066</v>
      </c>
      <c r="D9926" s="1">
        <v>-0.13611671</v>
      </c>
      <c r="E9926" s="1">
        <v>1.5262182</v>
      </c>
      <c r="F9926" s="4">
        <f t="shared" si="1"/>
        <v>0.08658674</v>
      </c>
      <c r="G9926" s="4">
        <f t="shared" si="2"/>
        <v>1.501502212</v>
      </c>
    </row>
    <row r="9927">
      <c r="A9927" s="1">
        <v>99.2201251983642</v>
      </c>
      <c r="B9927" s="1">
        <v>123.829414</v>
      </c>
      <c r="C9927" s="1">
        <v>0.7794273</v>
      </c>
      <c r="D9927" s="1">
        <v>-0.043337606</v>
      </c>
      <c r="E9927" s="1">
        <v>1.5287579</v>
      </c>
      <c r="F9927" s="4">
        <f t="shared" si="1"/>
        <v>0.08660303333</v>
      </c>
      <c r="G9927" s="4">
        <f t="shared" si="2"/>
        <v>1.504042015</v>
      </c>
    </row>
    <row r="9928">
      <c r="A9928" s="1">
        <v>99.2301273345947</v>
      </c>
      <c r="B9928" s="1">
        <v>123.8618</v>
      </c>
      <c r="C9928" s="1">
        <v>0.779334</v>
      </c>
      <c r="D9928" s="1">
        <v>-0.21424648</v>
      </c>
      <c r="E9928" s="1">
        <v>1.5291578</v>
      </c>
      <c r="F9928" s="4">
        <f t="shared" si="1"/>
        <v>0.08659266667</v>
      </c>
      <c r="G9928" s="4">
        <f t="shared" si="2"/>
        <v>1.504441842</v>
      </c>
    </row>
    <row r="9929">
      <c r="A9929" s="1">
        <v>99.2399997711181</v>
      </c>
      <c r="B9929" s="1">
        <v>123.84466</v>
      </c>
      <c r="C9929" s="1">
        <v>0.779334</v>
      </c>
      <c r="D9929" s="1">
        <v>-0.30336323</v>
      </c>
      <c r="E9929" s="1">
        <v>1.5289462</v>
      </c>
      <c r="F9929" s="4">
        <f t="shared" si="1"/>
        <v>0.08659266667</v>
      </c>
      <c r="G9929" s="4">
        <f t="shared" si="2"/>
        <v>1.504230237</v>
      </c>
    </row>
    <row r="9930">
      <c r="A9930" s="1">
        <v>99.2500019073486</v>
      </c>
      <c r="B9930" s="1">
        <v>123.80084</v>
      </c>
      <c r="C9930" s="1">
        <v>0.77934736</v>
      </c>
      <c r="D9930" s="1">
        <v>-0.3766099</v>
      </c>
      <c r="E9930" s="1">
        <v>1.5284052</v>
      </c>
      <c r="F9930" s="4">
        <f t="shared" si="1"/>
        <v>0.08659415111</v>
      </c>
      <c r="G9930" s="4">
        <f t="shared" si="2"/>
        <v>1.503689249</v>
      </c>
    </row>
    <row r="9931">
      <c r="A9931" s="1">
        <v>99.2601261138916</v>
      </c>
      <c r="B9931" s="1">
        <v>123.745605</v>
      </c>
      <c r="C9931" s="1">
        <v>0.77936065</v>
      </c>
      <c r="D9931" s="1">
        <v>-0.46450588</v>
      </c>
      <c r="E9931" s="1">
        <v>1.5277233</v>
      </c>
      <c r="F9931" s="4">
        <f t="shared" si="1"/>
        <v>0.08659562778</v>
      </c>
      <c r="G9931" s="4">
        <f t="shared" si="2"/>
        <v>1.503007336</v>
      </c>
    </row>
    <row r="9932">
      <c r="A9932" s="1">
        <v>99.270128250122</v>
      </c>
      <c r="B9932" s="1">
        <v>123.70941</v>
      </c>
      <c r="C9932" s="1">
        <v>0.77938735</v>
      </c>
      <c r="D9932" s="1">
        <v>-0.51089543</v>
      </c>
      <c r="E9932" s="1">
        <v>1.5272765</v>
      </c>
      <c r="F9932" s="4">
        <f t="shared" si="1"/>
        <v>0.08659859444</v>
      </c>
      <c r="G9932" s="4">
        <f t="shared" si="2"/>
        <v>1.502560484</v>
      </c>
    </row>
    <row r="9933">
      <c r="A9933" s="1">
        <v>99.280122756958</v>
      </c>
      <c r="B9933" s="1">
        <v>123.7037</v>
      </c>
      <c r="C9933" s="1">
        <v>0.7798405</v>
      </c>
      <c r="D9933" s="1">
        <v>-0.11292193</v>
      </c>
      <c r="E9933" s="1">
        <v>1.527206</v>
      </c>
      <c r="F9933" s="4">
        <f t="shared" si="1"/>
        <v>0.08664894444</v>
      </c>
      <c r="G9933" s="4">
        <f t="shared" si="2"/>
        <v>1.50248999</v>
      </c>
    </row>
    <row r="9934">
      <c r="A9934" s="1">
        <v>99.2901248931884</v>
      </c>
      <c r="B9934" s="1">
        <v>123.89418</v>
      </c>
      <c r="C9934" s="1">
        <v>0.78010714</v>
      </c>
      <c r="D9934" s="1">
        <v>0.0762986</v>
      </c>
      <c r="E9934" s="1">
        <v>1.5295575</v>
      </c>
      <c r="F9934" s="4">
        <f t="shared" si="1"/>
        <v>0.08667857111</v>
      </c>
      <c r="G9934" s="4">
        <f t="shared" si="2"/>
        <v>1.504841595</v>
      </c>
    </row>
    <row r="9935">
      <c r="A9935" s="1">
        <v>99.2999973297119</v>
      </c>
      <c r="B9935" s="1">
        <v>124.00848</v>
      </c>
      <c r="C9935" s="1">
        <v>0.7800405</v>
      </c>
      <c r="D9935" s="1">
        <v>-0.0653116</v>
      </c>
      <c r="E9935" s="1">
        <v>1.5309685</v>
      </c>
      <c r="F9935" s="4">
        <f t="shared" si="1"/>
        <v>0.08667116667</v>
      </c>
      <c r="G9935" s="4">
        <f t="shared" si="2"/>
        <v>1.506252706</v>
      </c>
    </row>
    <row r="9936">
      <c r="A9936" s="1">
        <v>99.3101215362548</v>
      </c>
      <c r="B9936" s="1">
        <v>123.989426</v>
      </c>
      <c r="C9936" s="1">
        <v>0.78002715</v>
      </c>
      <c r="D9936" s="1">
        <v>-0.16541538</v>
      </c>
      <c r="E9936" s="1">
        <v>1.5307333</v>
      </c>
      <c r="F9936" s="4">
        <f t="shared" si="1"/>
        <v>0.08666968333</v>
      </c>
      <c r="G9936" s="4">
        <f t="shared" si="2"/>
        <v>1.506017472</v>
      </c>
    </row>
    <row r="9937">
      <c r="A9937" s="1">
        <v>99.3200016021728</v>
      </c>
      <c r="B9937" s="1">
        <v>123.96657</v>
      </c>
      <c r="C9937" s="1">
        <v>0.7800538</v>
      </c>
      <c r="D9937" s="1">
        <v>-0.22645426</v>
      </c>
      <c r="E9937" s="1">
        <v>1.5304512</v>
      </c>
      <c r="F9937" s="4">
        <f t="shared" si="1"/>
        <v>0.08667264444</v>
      </c>
      <c r="G9937" s="4">
        <f t="shared" si="2"/>
        <v>1.505735299</v>
      </c>
    </row>
    <row r="9938">
      <c r="A9938" s="1">
        <v>99.3301258087158</v>
      </c>
      <c r="B9938" s="1">
        <v>123.88085</v>
      </c>
      <c r="C9938" s="1">
        <v>0.78006715</v>
      </c>
      <c r="D9938" s="1">
        <v>-0.28505158</v>
      </c>
      <c r="E9938" s="1">
        <v>1.529393</v>
      </c>
      <c r="F9938" s="4">
        <f t="shared" si="1"/>
        <v>0.08667412778</v>
      </c>
      <c r="G9938" s="4">
        <f t="shared" si="2"/>
        <v>1.504677027</v>
      </c>
    </row>
    <row r="9939">
      <c r="A9939" s="1">
        <v>99.3401279449462</v>
      </c>
      <c r="B9939" s="1">
        <v>123.85037</v>
      </c>
      <c r="C9939" s="1">
        <v>0.78008044</v>
      </c>
      <c r="D9939" s="1">
        <v>-0.359519</v>
      </c>
      <c r="E9939" s="1">
        <v>1.5290167</v>
      </c>
      <c r="F9939" s="4">
        <f t="shared" si="1"/>
        <v>0.08667560444</v>
      </c>
      <c r="G9939" s="4">
        <f t="shared" si="2"/>
        <v>1.504300731</v>
      </c>
    </row>
    <row r="9940">
      <c r="A9940" s="1">
        <v>99.3501224517822</v>
      </c>
      <c r="B9940" s="1">
        <v>123.77418</v>
      </c>
      <c r="C9940" s="1">
        <v>0.78012043</v>
      </c>
      <c r="D9940" s="1">
        <v>-0.39003846</v>
      </c>
      <c r="E9940" s="1">
        <v>1.528076</v>
      </c>
      <c r="F9940" s="4">
        <f t="shared" si="1"/>
        <v>0.08668004778</v>
      </c>
      <c r="G9940" s="4">
        <f t="shared" si="2"/>
        <v>1.503360114</v>
      </c>
    </row>
    <row r="9941">
      <c r="A9941" s="1">
        <v>99.3600025177002</v>
      </c>
      <c r="B9941" s="1">
        <v>123.728455</v>
      </c>
      <c r="C9941" s="1">
        <v>0.7801738</v>
      </c>
      <c r="D9941" s="1">
        <v>-0.42422023</v>
      </c>
      <c r="E9941" s="1">
        <v>1.5275116</v>
      </c>
      <c r="F9941" s="4">
        <f t="shared" si="1"/>
        <v>0.08668597778</v>
      </c>
      <c r="G9941" s="4">
        <f t="shared" si="2"/>
        <v>1.502795607</v>
      </c>
    </row>
    <row r="9942">
      <c r="A9942" s="1">
        <v>99.3699970245361</v>
      </c>
      <c r="B9942" s="1">
        <v>123.73608</v>
      </c>
      <c r="C9942" s="1">
        <v>0.78026706</v>
      </c>
      <c r="D9942" s="1">
        <v>-0.41323322</v>
      </c>
      <c r="E9942" s="1">
        <v>1.5276057</v>
      </c>
      <c r="F9942" s="4">
        <f t="shared" si="1"/>
        <v>0.08669634</v>
      </c>
      <c r="G9942" s="4">
        <f t="shared" si="2"/>
        <v>1.502889743</v>
      </c>
    </row>
    <row r="9943">
      <c r="A9943" s="1">
        <v>99.3799991607666</v>
      </c>
      <c r="B9943" s="1">
        <v>123.69988</v>
      </c>
      <c r="C9943" s="1">
        <v>0.78034705</v>
      </c>
      <c r="D9943" s="1">
        <v>-0.40224624</v>
      </c>
      <c r="E9943" s="1">
        <v>1.5271589</v>
      </c>
      <c r="F9943" s="4">
        <f t="shared" si="1"/>
        <v>0.08670522778</v>
      </c>
      <c r="G9943" s="4">
        <f t="shared" si="2"/>
        <v>1.50244283</v>
      </c>
    </row>
    <row r="9944">
      <c r="A9944" s="1">
        <v>99.3901233673095</v>
      </c>
      <c r="B9944" s="1">
        <v>123.728455</v>
      </c>
      <c r="C9944" s="1">
        <v>0.7804004</v>
      </c>
      <c r="D9944" s="1">
        <v>-0.43398646</v>
      </c>
      <c r="E9944" s="1">
        <v>1.5275116</v>
      </c>
      <c r="F9944" s="4">
        <f t="shared" si="1"/>
        <v>0.08671115556</v>
      </c>
      <c r="G9944" s="4">
        <f t="shared" si="2"/>
        <v>1.502795607</v>
      </c>
    </row>
    <row r="9945">
      <c r="A9945" s="1">
        <v>99.4000034332275</v>
      </c>
      <c r="B9945" s="1">
        <v>123.717026</v>
      </c>
      <c r="C9945" s="1">
        <v>0.78046703</v>
      </c>
      <c r="D9945" s="1">
        <v>-0.45107734</v>
      </c>
      <c r="E9945" s="1">
        <v>1.5273705</v>
      </c>
      <c r="F9945" s="4">
        <f t="shared" si="1"/>
        <v>0.08671855889</v>
      </c>
      <c r="G9945" s="4">
        <f t="shared" si="2"/>
        <v>1.502654509</v>
      </c>
    </row>
    <row r="9946">
      <c r="A9946" s="1">
        <v>99.4101276397705</v>
      </c>
      <c r="B9946" s="1">
        <v>123.75132</v>
      </c>
      <c r="C9946" s="1">
        <v>0.780827</v>
      </c>
      <c r="D9946" s="1">
        <v>-0.14954527</v>
      </c>
      <c r="E9946" s="1">
        <v>1.5277939</v>
      </c>
      <c r="F9946" s="4">
        <f t="shared" si="1"/>
        <v>0.08675855556</v>
      </c>
      <c r="G9946" s="4">
        <f t="shared" si="2"/>
        <v>1.503077891</v>
      </c>
    </row>
    <row r="9947">
      <c r="A9947" s="1">
        <v>99.4200000762939</v>
      </c>
      <c r="B9947" s="1">
        <v>123.91323</v>
      </c>
      <c r="C9947" s="1">
        <v>0.7809336</v>
      </c>
      <c r="D9947" s="1">
        <v>-0.12757127</v>
      </c>
      <c r="E9947" s="1">
        <v>1.5297927</v>
      </c>
      <c r="F9947" s="4">
        <f t="shared" si="1"/>
        <v>0.0867704</v>
      </c>
      <c r="G9947" s="4">
        <f t="shared" si="2"/>
        <v>1.50507678</v>
      </c>
    </row>
    <row r="9948">
      <c r="A9948" s="1">
        <v>99.4300022125244</v>
      </c>
      <c r="B9948" s="1">
        <v>123.90371</v>
      </c>
      <c r="C9948" s="1">
        <v>0.78084034</v>
      </c>
      <c r="D9948" s="1">
        <v>-0.29970092</v>
      </c>
      <c r="E9948" s="1">
        <v>1.5296752</v>
      </c>
      <c r="F9948" s="4">
        <f t="shared" si="1"/>
        <v>0.08676003778</v>
      </c>
      <c r="G9948" s="4">
        <f t="shared" si="2"/>
        <v>1.504959249</v>
      </c>
    </row>
    <row r="9949">
      <c r="A9949" s="1">
        <v>99.4401264190673</v>
      </c>
      <c r="B9949" s="1">
        <v>123.90371</v>
      </c>
      <c r="C9949" s="1">
        <v>0.780827</v>
      </c>
      <c r="D9949" s="1">
        <v>-0.40102544</v>
      </c>
      <c r="E9949" s="1">
        <v>1.5296752</v>
      </c>
      <c r="F9949" s="4">
        <f t="shared" si="1"/>
        <v>0.08675855556</v>
      </c>
      <c r="G9949" s="4">
        <f t="shared" si="2"/>
        <v>1.504959249</v>
      </c>
    </row>
    <row r="9950">
      <c r="A9950" s="1">
        <v>99.4499988555908</v>
      </c>
      <c r="B9950" s="1">
        <v>123.85418</v>
      </c>
      <c r="C9950" s="1">
        <v>0.78084034</v>
      </c>
      <c r="D9950" s="1">
        <v>-0.4754929</v>
      </c>
      <c r="E9950" s="1">
        <v>1.5290637</v>
      </c>
      <c r="F9950" s="4">
        <f t="shared" si="1"/>
        <v>0.08676003778</v>
      </c>
      <c r="G9950" s="4">
        <f t="shared" si="2"/>
        <v>1.504347768</v>
      </c>
    </row>
    <row r="9951">
      <c r="A9951" s="1">
        <v>99.4601230621337</v>
      </c>
      <c r="B9951" s="1">
        <v>123.798935</v>
      </c>
      <c r="C9951" s="1">
        <v>0.7810669</v>
      </c>
      <c r="D9951" s="1">
        <v>-0.34242812</v>
      </c>
      <c r="E9951" s="1">
        <v>1.5283816</v>
      </c>
      <c r="F9951" s="4">
        <f t="shared" si="1"/>
        <v>0.08678521111</v>
      </c>
      <c r="G9951" s="4">
        <f t="shared" si="2"/>
        <v>1.503665731</v>
      </c>
    </row>
    <row r="9952">
      <c r="A9952" s="1">
        <v>99.4700031280517</v>
      </c>
      <c r="B9952" s="1">
        <v>123.91704</v>
      </c>
      <c r="C9952" s="1">
        <v>0.7814135</v>
      </c>
      <c r="D9952" s="1">
        <v>-0.043337606</v>
      </c>
      <c r="E9952" s="1">
        <v>1.5298398</v>
      </c>
      <c r="F9952" s="4">
        <f t="shared" si="1"/>
        <v>0.08682372222</v>
      </c>
      <c r="G9952" s="4">
        <f t="shared" si="2"/>
        <v>1.505123817</v>
      </c>
    </row>
    <row r="9953">
      <c r="A9953" s="1">
        <v>99.4801273345947</v>
      </c>
      <c r="B9953" s="1">
        <v>123.99705</v>
      </c>
      <c r="C9953" s="1">
        <v>0.7814268</v>
      </c>
      <c r="D9953" s="1">
        <v>-0.115363486</v>
      </c>
      <c r="E9953" s="1">
        <v>1.5308275</v>
      </c>
      <c r="F9953" s="4">
        <f t="shared" si="1"/>
        <v>0.0868252</v>
      </c>
      <c r="G9953" s="4">
        <f t="shared" si="2"/>
        <v>1.506111595</v>
      </c>
    </row>
    <row r="9954">
      <c r="A9954" s="1">
        <v>99.4899997711181</v>
      </c>
      <c r="B9954" s="1">
        <v>124.069435</v>
      </c>
      <c r="C9954" s="1">
        <v>0.7813735</v>
      </c>
      <c r="D9954" s="1">
        <v>-0.2459867</v>
      </c>
      <c r="E9954" s="1">
        <v>1.5317211</v>
      </c>
      <c r="F9954" s="4">
        <f t="shared" si="1"/>
        <v>0.08681927778</v>
      </c>
      <c r="G9954" s="4">
        <f t="shared" si="2"/>
        <v>1.507005237</v>
      </c>
    </row>
    <row r="9955">
      <c r="A9955" s="1">
        <v>99.5000019073486</v>
      </c>
      <c r="B9955" s="1">
        <v>124.0161</v>
      </c>
      <c r="C9955" s="1">
        <v>0.7813868</v>
      </c>
      <c r="D9955" s="1">
        <v>-0.31923336</v>
      </c>
      <c r="E9955" s="1">
        <v>1.5310627</v>
      </c>
      <c r="F9955" s="4">
        <f t="shared" si="1"/>
        <v>0.08682075556</v>
      </c>
      <c r="G9955" s="4">
        <f t="shared" si="2"/>
        <v>1.50634678</v>
      </c>
    </row>
    <row r="9956">
      <c r="A9956" s="1">
        <v>99.5101261138916</v>
      </c>
      <c r="B9956" s="1">
        <v>123.95323</v>
      </c>
      <c r="C9956" s="1">
        <v>0.78140014</v>
      </c>
      <c r="D9956" s="1">
        <v>-0.37783068</v>
      </c>
      <c r="E9956" s="1">
        <v>1.5302866</v>
      </c>
      <c r="F9956" s="4">
        <f t="shared" si="1"/>
        <v>0.08682223778</v>
      </c>
      <c r="G9956" s="4">
        <f t="shared" si="2"/>
        <v>1.505570607</v>
      </c>
    </row>
    <row r="9957">
      <c r="A9957" s="1">
        <v>99.520128250122</v>
      </c>
      <c r="B9957" s="1">
        <v>123.918945</v>
      </c>
      <c r="C9957" s="1">
        <v>0.7814135</v>
      </c>
      <c r="D9957" s="1">
        <v>-0.45107734</v>
      </c>
      <c r="E9957" s="1">
        <v>1.5298632</v>
      </c>
      <c r="F9957" s="4">
        <f t="shared" si="1"/>
        <v>0.08682372222</v>
      </c>
      <c r="G9957" s="4">
        <f t="shared" si="2"/>
        <v>1.505147336</v>
      </c>
    </row>
    <row r="9958">
      <c r="A9958" s="1">
        <v>99.5300006866455</v>
      </c>
      <c r="B9958" s="1">
        <v>123.85418</v>
      </c>
      <c r="C9958" s="1">
        <v>0.7816934</v>
      </c>
      <c r="D9958" s="1">
        <v>-0.2459867</v>
      </c>
      <c r="E9958" s="1">
        <v>1.5290637</v>
      </c>
      <c r="F9958" s="4">
        <f t="shared" si="1"/>
        <v>0.08685482222</v>
      </c>
      <c r="G9958" s="4">
        <f t="shared" si="2"/>
        <v>1.504347768</v>
      </c>
    </row>
    <row r="9959">
      <c r="A9959" s="1">
        <v>99.5401248931884</v>
      </c>
      <c r="B9959" s="1">
        <v>124.01038</v>
      </c>
      <c r="C9959" s="1">
        <v>0.7820667</v>
      </c>
      <c r="D9959" s="1">
        <v>0.054324605</v>
      </c>
      <c r="E9959" s="1">
        <v>1.5309922</v>
      </c>
      <c r="F9959" s="4">
        <f t="shared" si="1"/>
        <v>0.0868963</v>
      </c>
      <c r="G9959" s="4">
        <f t="shared" si="2"/>
        <v>1.506276163</v>
      </c>
    </row>
    <row r="9960">
      <c r="A9960" s="1">
        <v>99.5501270294189</v>
      </c>
      <c r="B9960" s="1">
        <v>124.138</v>
      </c>
      <c r="C9960" s="1">
        <v>0.78208</v>
      </c>
      <c r="D9960" s="1">
        <v>-0.0042727217</v>
      </c>
      <c r="E9960" s="1">
        <v>1.5325677</v>
      </c>
      <c r="F9960" s="4">
        <f t="shared" si="1"/>
        <v>0.08689777778</v>
      </c>
      <c r="G9960" s="4">
        <f t="shared" si="2"/>
        <v>1.507851719</v>
      </c>
    </row>
    <row r="9961">
      <c r="A9961" s="1">
        <v>99.5599994659423</v>
      </c>
      <c r="B9961" s="1">
        <v>124.16467</v>
      </c>
      <c r="C9961" s="1">
        <v>0.78204</v>
      </c>
      <c r="D9961" s="1">
        <v>-0.13367516</v>
      </c>
      <c r="E9961" s="1">
        <v>1.532897</v>
      </c>
      <c r="F9961" s="4">
        <f t="shared" si="1"/>
        <v>0.08689333333</v>
      </c>
      <c r="G9961" s="4">
        <f t="shared" si="2"/>
        <v>1.508180978</v>
      </c>
    </row>
    <row r="9962">
      <c r="A9962" s="1">
        <v>99.5701236724853</v>
      </c>
      <c r="B9962" s="1">
        <v>124.14562</v>
      </c>
      <c r="C9962" s="1">
        <v>0.78208</v>
      </c>
      <c r="D9962" s="1">
        <v>-0.16541538</v>
      </c>
      <c r="E9962" s="1">
        <v>1.5326618</v>
      </c>
      <c r="F9962" s="4">
        <f t="shared" si="1"/>
        <v>0.08689777778</v>
      </c>
      <c r="G9962" s="4">
        <f t="shared" si="2"/>
        <v>1.507945793</v>
      </c>
    </row>
    <row r="9963">
      <c r="A9963" s="1">
        <v>99.5801258087158</v>
      </c>
      <c r="B9963" s="1">
        <v>124.07515</v>
      </c>
      <c r="C9963" s="1">
        <v>0.7821067</v>
      </c>
      <c r="D9963" s="1">
        <v>-0.22523348</v>
      </c>
      <c r="E9963" s="1">
        <v>1.5317917</v>
      </c>
      <c r="F9963" s="4">
        <f t="shared" si="1"/>
        <v>0.08690074444</v>
      </c>
      <c r="G9963" s="4">
        <f t="shared" si="2"/>
        <v>1.507075793</v>
      </c>
    </row>
    <row r="9964">
      <c r="A9964" s="1">
        <v>99.5899982452392</v>
      </c>
      <c r="B9964" s="1">
        <v>124.038956</v>
      </c>
      <c r="C9964" s="1">
        <v>0.78213334</v>
      </c>
      <c r="D9964" s="1">
        <v>-0.26918146</v>
      </c>
      <c r="E9964" s="1">
        <v>1.5313449</v>
      </c>
      <c r="F9964" s="4">
        <f t="shared" si="1"/>
        <v>0.08690370444</v>
      </c>
      <c r="G9964" s="4">
        <f t="shared" si="2"/>
        <v>1.506628953</v>
      </c>
    </row>
    <row r="9965">
      <c r="A9965" s="1">
        <v>99.6001224517822</v>
      </c>
      <c r="B9965" s="1">
        <v>124.00467</v>
      </c>
      <c r="C9965" s="1">
        <v>0.7822</v>
      </c>
      <c r="D9965" s="1">
        <v>-0.30214247</v>
      </c>
      <c r="E9965" s="1">
        <v>1.5309216</v>
      </c>
      <c r="F9965" s="4">
        <f t="shared" si="1"/>
        <v>0.08691111111</v>
      </c>
      <c r="G9965" s="4">
        <f t="shared" si="2"/>
        <v>1.506205669</v>
      </c>
    </row>
    <row r="9966">
      <c r="A9966" s="1">
        <v>99.6100025177002</v>
      </c>
      <c r="B9966" s="1">
        <v>123.95895</v>
      </c>
      <c r="C9966" s="1">
        <v>0.78227997</v>
      </c>
      <c r="D9966" s="1">
        <v>-0.29115546</v>
      </c>
      <c r="E9966" s="1">
        <v>1.530357</v>
      </c>
      <c r="F9966" s="4">
        <f t="shared" si="1"/>
        <v>0.08691999667</v>
      </c>
      <c r="G9966" s="4">
        <f t="shared" si="2"/>
        <v>1.505641225</v>
      </c>
    </row>
    <row r="9967">
      <c r="A9967" s="1">
        <v>99.6199970245361</v>
      </c>
      <c r="B9967" s="1">
        <v>123.98371</v>
      </c>
      <c r="C9967" s="1">
        <v>0.7823866</v>
      </c>
      <c r="D9967" s="1">
        <v>-0.2508698</v>
      </c>
      <c r="E9967" s="1">
        <v>1.5306629</v>
      </c>
      <c r="F9967" s="4">
        <f t="shared" si="1"/>
        <v>0.08693184444</v>
      </c>
      <c r="G9967" s="4">
        <f t="shared" si="2"/>
        <v>1.505946904</v>
      </c>
    </row>
    <row r="9968">
      <c r="A9968" s="1">
        <v>99.6301212310791</v>
      </c>
      <c r="B9968" s="1">
        <v>123.97419</v>
      </c>
      <c r="C9968" s="1">
        <v>0.78245324</v>
      </c>
      <c r="D9968" s="1">
        <v>-0.27040225</v>
      </c>
      <c r="E9968" s="1">
        <v>1.5305454</v>
      </c>
      <c r="F9968" s="4">
        <f t="shared" si="1"/>
        <v>0.08693924889</v>
      </c>
      <c r="G9968" s="4">
        <f t="shared" si="2"/>
        <v>1.505829373</v>
      </c>
    </row>
    <row r="9969">
      <c r="A9969" s="1">
        <v>99.6401233673095</v>
      </c>
      <c r="B9969" s="1">
        <v>123.99705</v>
      </c>
      <c r="C9969" s="1">
        <v>0.78249323</v>
      </c>
      <c r="D9969" s="1">
        <v>-0.31801257</v>
      </c>
      <c r="E9969" s="1">
        <v>1.5308275</v>
      </c>
      <c r="F9969" s="4">
        <f t="shared" si="1"/>
        <v>0.08694369222</v>
      </c>
      <c r="G9969" s="4">
        <f t="shared" si="2"/>
        <v>1.506111595</v>
      </c>
    </row>
    <row r="9970">
      <c r="A9970" s="1">
        <v>99.65012550354</v>
      </c>
      <c r="B9970" s="1">
        <v>123.978</v>
      </c>
      <c r="C9970" s="1">
        <v>0.7825199</v>
      </c>
      <c r="D9970" s="1">
        <v>-0.36318135</v>
      </c>
      <c r="E9970" s="1">
        <v>1.5305923</v>
      </c>
      <c r="F9970" s="4">
        <f t="shared" si="1"/>
        <v>0.08694665556</v>
      </c>
      <c r="G9970" s="4">
        <f t="shared" si="2"/>
        <v>1.50587641</v>
      </c>
    </row>
    <row r="9971">
      <c r="A9971" s="1">
        <v>99.6599979400634</v>
      </c>
      <c r="B9971" s="1">
        <v>123.928474</v>
      </c>
      <c r="C9971" s="1">
        <v>0.7825466</v>
      </c>
      <c r="D9971" s="1">
        <v>-0.42299944</v>
      </c>
      <c r="E9971" s="1">
        <v>1.5299809</v>
      </c>
      <c r="F9971" s="4">
        <f t="shared" si="1"/>
        <v>0.08694962222</v>
      </c>
      <c r="G9971" s="4">
        <f t="shared" si="2"/>
        <v>1.505264978</v>
      </c>
    </row>
    <row r="9972">
      <c r="A9972" s="1">
        <v>99.6701221466064</v>
      </c>
      <c r="B9972" s="1">
        <v>123.91132</v>
      </c>
      <c r="C9972" s="1">
        <v>0.7825865</v>
      </c>
      <c r="D9972" s="1">
        <v>-0.45473966</v>
      </c>
      <c r="E9972" s="1">
        <v>1.5297691</v>
      </c>
      <c r="F9972" s="4">
        <f t="shared" si="1"/>
        <v>0.08695405556</v>
      </c>
      <c r="G9972" s="4">
        <f t="shared" si="2"/>
        <v>1.5050532</v>
      </c>
    </row>
    <row r="9973">
      <c r="A9973" s="1">
        <v>99.6800022125244</v>
      </c>
      <c r="B9973" s="1">
        <v>123.85609</v>
      </c>
      <c r="C9973" s="1">
        <v>0.78277314</v>
      </c>
      <c r="D9973" s="1">
        <v>-0.34731123</v>
      </c>
      <c r="E9973" s="1">
        <v>1.5290873</v>
      </c>
      <c r="F9973" s="4">
        <f t="shared" si="1"/>
        <v>0.08697479333</v>
      </c>
      <c r="G9973" s="4">
        <f t="shared" si="2"/>
        <v>1.504371348</v>
      </c>
    </row>
    <row r="9974">
      <c r="A9974" s="1">
        <v>99.6899967193603</v>
      </c>
      <c r="B9974" s="1">
        <v>123.978</v>
      </c>
      <c r="C9974" s="1">
        <v>0.7831464</v>
      </c>
      <c r="D9974" s="1">
        <v>-0.048220716</v>
      </c>
      <c r="E9974" s="1">
        <v>1.5305923</v>
      </c>
      <c r="F9974" s="4">
        <f t="shared" si="1"/>
        <v>0.08701626667</v>
      </c>
      <c r="G9974" s="4">
        <f t="shared" si="2"/>
        <v>1.50587641</v>
      </c>
    </row>
    <row r="9975">
      <c r="A9975" s="1">
        <v>99.7001285552978</v>
      </c>
      <c r="B9975" s="1">
        <v>124.122765</v>
      </c>
      <c r="C9975" s="1">
        <v>0.7831731</v>
      </c>
      <c r="D9975" s="1">
        <v>-0.09216871</v>
      </c>
      <c r="E9975" s="1">
        <v>1.5323796</v>
      </c>
      <c r="F9975" s="4">
        <f t="shared" si="1"/>
        <v>0.08701923333</v>
      </c>
      <c r="G9975" s="4">
        <f t="shared" si="2"/>
        <v>1.507663632</v>
      </c>
    </row>
    <row r="9976">
      <c r="A9976" s="1">
        <v>99.7101230621337</v>
      </c>
      <c r="B9976" s="1">
        <v>124.111336</v>
      </c>
      <c r="C9976" s="1">
        <v>0.7831064</v>
      </c>
      <c r="D9976" s="1">
        <v>-0.24842826</v>
      </c>
      <c r="E9976" s="1">
        <v>1.5322386</v>
      </c>
      <c r="F9976" s="4">
        <f t="shared" si="1"/>
        <v>0.08701182222</v>
      </c>
      <c r="G9976" s="4">
        <f t="shared" si="2"/>
        <v>1.507522533</v>
      </c>
    </row>
    <row r="9977">
      <c r="A9977" s="1">
        <v>99.7200031280517</v>
      </c>
      <c r="B9977" s="1">
        <v>124.103714</v>
      </c>
      <c r="C9977" s="1">
        <v>0.78311974</v>
      </c>
      <c r="D9977" s="1">
        <v>-0.3216749</v>
      </c>
      <c r="E9977" s="1">
        <v>1.5321444</v>
      </c>
      <c r="F9977" s="4">
        <f t="shared" si="1"/>
        <v>0.08701330444</v>
      </c>
      <c r="G9977" s="4">
        <f t="shared" si="2"/>
        <v>1.507428435</v>
      </c>
    </row>
    <row r="9978">
      <c r="A9978" s="1">
        <v>99.7301273345947</v>
      </c>
      <c r="B9978" s="1">
        <v>124.02753</v>
      </c>
      <c r="C9978" s="1">
        <v>0.7831464</v>
      </c>
      <c r="D9978" s="1">
        <v>-0.36684367</v>
      </c>
      <c r="E9978" s="1">
        <v>1.5312037</v>
      </c>
      <c r="F9978" s="4">
        <f t="shared" si="1"/>
        <v>0.08701626667</v>
      </c>
      <c r="G9978" s="4">
        <f t="shared" si="2"/>
        <v>1.506487891</v>
      </c>
    </row>
    <row r="9979">
      <c r="A9979" s="1">
        <v>99.7401218414306</v>
      </c>
      <c r="B9979" s="1">
        <v>123.99514</v>
      </c>
      <c r="C9979" s="1">
        <v>0.7831464</v>
      </c>
      <c r="D9979" s="1">
        <v>-0.45473966</v>
      </c>
      <c r="E9979" s="1">
        <v>1.5308039</v>
      </c>
      <c r="F9979" s="4">
        <f t="shared" si="1"/>
        <v>0.08701626667</v>
      </c>
      <c r="G9979" s="4">
        <f t="shared" si="2"/>
        <v>1.506088015</v>
      </c>
    </row>
    <row r="9980">
      <c r="A9980" s="1">
        <v>99.7501239776611</v>
      </c>
      <c r="B9980" s="1">
        <v>123.93228</v>
      </c>
      <c r="C9980" s="1">
        <v>0.7833597</v>
      </c>
      <c r="D9980" s="1">
        <v>-0.33510345</v>
      </c>
      <c r="E9980" s="1">
        <v>1.5300279</v>
      </c>
      <c r="F9980" s="4">
        <f t="shared" si="1"/>
        <v>0.08703996667</v>
      </c>
      <c r="G9980" s="4">
        <f t="shared" si="2"/>
        <v>1.505311965</v>
      </c>
    </row>
    <row r="9981">
      <c r="A9981" s="1">
        <v>99.7601261138916</v>
      </c>
      <c r="B9981" s="1">
        <v>124.01038</v>
      </c>
      <c r="C9981" s="1">
        <v>0.78374624</v>
      </c>
      <c r="D9981" s="1">
        <v>0.0054934993</v>
      </c>
      <c r="E9981" s="1">
        <v>1.5309922</v>
      </c>
      <c r="F9981" s="4">
        <f t="shared" si="1"/>
        <v>0.08708291556</v>
      </c>
      <c r="G9981" s="4">
        <f t="shared" si="2"/>
        <v>1.506276163</v>
      </c>
    </row>
    <row r="9982">
      <c r="A9982" s="1">
        <v>99.770128250122</v>
      </c>
      <c r="B9982" s="1">
        <v>124.12848</v>
      </c>
      <c r="C9982" s="1">
        <v>0.7838396</v>
      </c>
      <c r="D9982" s="1">
        <v>0.01525972</v>
      </c>
      <c r="E9982" s="1">
        <v>1.5324502</v>
      </c>
      <c r="F9982" s="4">
        <f t="shared" si="1"/>
        <v>0.08709328889</v>
      </c>
      <c r="G9982" s="4">
        <f t="shared" si="2"/>
        <v>1.507734188</v>
      </c>
    </row>
    <row r="9983">
      <c r="A9983" s="1">
        <v>99.7800006866455</v>
      </c>
      <c r="B9983" s="1">
        <v>124.19134</v>
      </c>
      <c r="C9983" s="1">
        <v>0.78378624</v>
      </c>
      <c r="D9983" s="1">
        <v>-0.115363486</v>
      </c>
      <c r="E9983" s="1">
        <v>1.5332261</v>
      </c>
      <c r="F9983" s="4">
        <f t="shared" si="1"/>
        <v>0.08708736</v>
      </c>
      <c r="G9983" s="4">
        <f t="shared" si="2"/>
        <v>1.508510237</v>
      </c>
    </row>
    <row r="9984">
      <c r="A9984" s="1">
        <v>99.7901248931884</v>
      </c>
      <c r="B9984" s="1">
        <v>124.20277</v>
      </c>
      <c r="C9984" s="1">
        <v>0.78381294</v>
      </c>
      <c r="D9984" s="1">
        <v>-0.1751816</v>
      </c>
      <c r="E9984" s="1">
        <v>1.5333673</v>
      </c>
      <c r="F9984" s="4">
        <f t="shared" si="1"/>
        <v>0.08709032667</v>
      </c>
      <c r="G9984" s="4">
        <f t="shared" si="2"/>
        <v>1.508651348</v>
      </c>
    </row>
    <row r="9985">
      <c r="A9985" s="1">
        <v>99.7999973297119</v>
      </c>
      <c r="B9985" s="1">
        <v>124.14562</v>
      </c>
      <c r="C9985" s="1">
        <v>0.7838396</v>
      </c>
      <c r="D9985" s="1">
        <v>-0.2349997</v>
      </c>
      <c r="E9985" s="1">
        <v>1.5326618</v>
      </c>
      <c r="F9985" s="4">
        <f t="shared" si="1"/>
        <v>0.08709328889</v>
      </c>
      <c r="G9985" s="4">
        <f t="shared" si="2"/>
        <v>1.507945793</v>
      </c>
    </row>
    <row r="9986">
      <c r="A9986" s="1">
        <v>99.8101215362548</v>
      </c>
      <c r="B9986" s="1">
        <v>124.10943</v>
      </c>
      <c r="C9986" s="1">
        <v>0.7838529</v>
      </c>
      <c r="D9986" s="1">
        <v>-0.293597</v>
      </c>
      <c r="E9986" s="1">
        <v>1.532215</v>
      </c>
      <c r="F9986" s="4">
        <f t="shared" si="1"/>
        <v>0.08709476667</v>
      </c>
      <c r="G9986" s="4">
        <f t="shared" si="2"/>
        <v>1.507499002</v>
      </c>
    </row>
    <row r="9987">
      <c r="A9987" s="1">
        <v>99.8200016021728</v>
      </c>
      <c r="B9987" s="1">
        <v>124.08657</v>
      </c>
      <c r="C9987" s="1">
        <v>0.7839062</v>
      </c>
      <c r="D9987" s="1">
        <v>-0.32411647</v>
      </c>
      <c r="E9987" s="1">
        <v>1.5319328</v>
      </c>
      <c r="F9987" s="4">
        <f t="shared" si="1"/>
        <v>0.08710068889</v>
      </c>
      <c r="G9987" s="4">
        <f t="shared" si="2"/>
        <v>1.50721678</v>
      </c>
    </row>
    <row r="9988">
      <c r="A9988" s="1">
        <v>99.8301258087158</v>
      </c>
      <c r="B9988" s="1">
        <v>124.01799</v>
      </c>
      <c r="C9988" s="1">
        <v>0.7839862</v>
      </c>
      <c r="D9988" s="1">
        <v>-0.31312945</v>
      </c>
      <c r="E9988" s="1">
        <v>1.5310861</v>
      </c>
      <c r="F9988" s="4">
        <f t="shared" si="1"/>
        <v>0.08710957778</v>
      </c>
      <c r="G9988" s="4">
        <f t="shared" si="2"/>
        <v>1.506370114</v>
      </c>
    </row>
    <row r="9989">
      <c r="A9989" s="1">
        <v>99.8401279449462</v>
      </c>
      <c r="B9989" s="1">
        <v>124.04467</v>
      </c>
      <c r="C9989" s="1">
        <v>0.78409284</v>
      </c>
      <c r="D9989" s="1">
        <v>-0.2887139</v>
      </c>
      <c r="E9989" s="1">
        <v>1.5314155</v>
      </c>
      <c r="F9989" s="4">
        <f t="shared" si="1"/>
        <v>0.08712142667</v>
      </c>
      <c r="G9989" s="4">
        <f t="shared" si="2"/>
        <v>1.506699496</v>
      </c>
    </row>
    <row r="9990">
      <c r="A9990" s="1">
        <v>99.8500003814697</v>
      </c>
      <c r="B9990" s="1">
        <v>124.04658</v>
      </c>
      <c r="C9990" s="1">
        <v>0.7841861</v>
      </c>
      <c r="D9990" s="1">
        <v>-0.27894768</v>
      </c>
      <c r="E9990" s="1">
        <v>1.5314391</v>
      </c>
      <c r="F9990" s="4">
        <f t="shared" si="1"/>
        <v>0.08713178889</v>
      </c>
      <c r="G9990" s="4">
        <f t="shared" si="2"/>
        <v>1.506723077</v>
      </c>
    </row>
    <row r="9991">
      <c r="A9991" s="1">
        <v>99.8600025177002</v>
      </c>
      <c r="B9991" s="1">
        <v>124.05609</v>
      </c>
      <c r="C9991" s="1">
        <v>0.78425276</v>
      </c>
      <c r="D9991" s="1">
        <v>-0.28138924</v>
      </c>
      <c r="E9991" s="1">
        <v>1.5315565</v>
      </c>
      <c r="F9991" s="4">
        <f t="shared" si="1"/>
        <v>0.08713919556</v>
      </c>
      <c r="G9991" s="4">
        <f t="shared" si="2"/>
        <v>1.506840484</v>
      </c>
    </row>
    <row r="9992">
      <c r="A9992" s="1">
        <v>99.8701267242431</v>
      </c>
      <c r="B9992" s="1">
        <v>124.082756</v>
      </c>
      <c r="C9992" s="1">
        <v>0.78427947</v>
      </c>
      <c r="D9992" s="1">
        <v>-0.33998656</v>
      </c>
      <c r="E9992" s="1">
        <v>1.5318856</v>
      </c>
      <c r="F9992" s="4">
        <f t="shared" si="1"/>
        <v>0.08714216333</v>
      </c>
      <c r="G9992" s="4">
        <f t="shared" si="2"/>
        <v>1.507169694</v>
      </c>
    </row>
    <row r="9993">
      <c r="A9993" s="1">
        <v>99.8799991607666</v>
      </c>
      <c r="B9993" s="1">
        <v>124.042755</v>
      </c>
      <c r="C9993" s="1">
        <v>0.78427947</v>
      </c>
      <c r="D9993" s="1">
        <v>-0.42788255</v>
      </c>
      <c r="E9993" s="1">
        <v>1.5313919</v>
      </c>
      <c r="F9993" s="4">
        <f t="shared" si="1"/>
        <v>0.08714216333</v>
      </c>
      <c r="G9993" s="4">
        <f t="shared" si="2"/>
        <v>1.506675854</v>
      </c>
    </row>
    <row r="9994">
      <c r="A9994" s="1">
        <v>99.8901233673095</v>
      </c>
      <c r="B9994" s="1">
        <v>124.02562</v>
      </c>
      <c r="C9994" s="1">
        <v>0.78435946</v>
      </c>
      <c r="D9994" s="1">
        <v>-0.41933712</v>
      </c>
      <c r="E9994" s="1">
        <v>1.5311803</v>
      </c>
      <c r="F9994" s="4">
        <f t="shared" si="1"/>
        <v>0.08715105111</v>
      </c>
      <c r="G9994" s="4">
        <f t="shared" si="2"/>
        <v>1.506464311</v>
      </c>
    </row>
    <row r="9995">
      <c r="A9995" s="1">
        <v>99.90012550354</v>
      </c>
      <c r="B9995" s="1">
        <v>124.073235</v>
      </c>
      <c r="C9995" s="1">
        <v>0.78475934</v>
      </c>
      <c r="D9995" s="1">
        <v>-0.09216871</v>
      </c>
      <c r="E9995" s="1">
        <v>1.5317682</v>
      </c>
      <c r="F9995" s="4">
        <f t="shared" si="1"/>
        <v>0.08719548222</v>
      </c>
      <c r="G9995" s="4">
        <f t="shared" si="2"/>
        <v>1.507052151</v>
      </c>
    </row>
    <row r="9996">
      <c r="A9996" s="1">
        <v>99.9099979400634</v>
      </c>
      <c r="B9996" s="1">
        <v>124.18562</v>
      </c>
      <c r="C9996" s="1">
        <v>0.78483933</v>
      </c>
      <c r="D9996" s="1">
        <v>-0.08240249</v>
      </c>
      <c r="E9996" s="1">
        <v>1.5331557</v>
      </c>
      <c r="F9996" s="4">
        <f t="shared" si="1"/>
        <v>0.08720437</v>
      </c>
      <c r="G9996" s="4">
        <f t="shared" si="2"/>
        <v>1.50843962</v>
      </c>
    </row>
    <row r="9997">
      <c r="A9997" s="1">
        <v>99.9201221466064</v>
      </c>
      <c r="B9997" s="1">
        <v>124.263725</v>
      </c>
      <c r="C9997" s="1">
        <v>0.78474605</v>
      </c>
      <c r="D9997" s="1">
        <v>-0.26918146</v>
      </c>
      <c r="E9997" s="1">
        <v>1.5341198</v>
      </c>
      <c r="F9997" s="4">
        <f t="shared" si="1"/>
        <v>0.08719400556</v>
      </c>
      <c r="G9997" s="4">
        <f t="shared" si="2"/>
        <v>1.509403879</v>
      </c>
    </row>
    <row r="9998">
      <c r="A9998" s="1">
        <v>99.9300022125244</v>
      </c>
      <c r="B9998" s="1">
        <v>124.18943</v>
      </c>
      <c r="C9998" s="1">
        <v>0.78474605</v>
      </c>
      <c r="D9998" s="1">
        <v>-0.35707745</v>
      </c>
      <c r="E9998" s="1">
        <v>1.5332026</v>
      </c>
      <c r="F9998" s="4">
        <f t="shared" si="1"/>
        <v>0.08719400556</v>
      </c>
      <c r="G9998" s="4">
        <f t="shared" si="2"/>
        <v>1.508486657</v>
      </c>
    </row>
    <row r="9999">
      <c r="A9999" s="1">
        <v>99.9401264190673</v>
      </c>
      <c r="B9999" s="1">
        <v>124.15324</v>
      </c>
      <c r="C9999" s="1">
        <v>0.78475934</v>
      </c>
      <c r="D9999" s="1">
        <v>-0.41567478</v>
      </c>
      <c r="E9999" s="1">
        <v>1.5327559</v>
      </c>
      <c r="F9999" s="4">
        <f t="shared" si="1"/>
        <v>0.08719548222</v>
      </c>
      <c r="G9999" s="4">
        <f t="shared" si="2"/>
        <v>1.508039867</v>
      </c>
    </row>
    <row r="10000">
      <c r="A10000" s="1">
        <v>99.9499988555908</v>
      </c>
      <c r="B10000" s="1">
        <v>124.10181</v>
      </c>
      <c r="C10000" s="1">
        <v>0.7848127</v>
      </c>
      <c r="D10000" s="1">
        <v>-0.4486358</v>
      </c>
      <c r="E10000" s="1">
        <v>1.5321208</v>
      </c>
      <c r="F10000" s="4">
        <f t="shared" si="1"/>
        <v>0.08720141111</v>
      </c>
      <c r="G10000" s="4">
        <f t="shared" si="2"/>
        <v>1.507404928</v>
      </c>
    </row>
    <row r="10001">
      <c r="A10001" s="1">
        <v>99.9601230621337</v>
      </c>
      <c r="B10001" s="1">
        <v>124.10563</v>
      </c>
      <c r="C10001" s="1">
        <v>0.7852259</v>
      </c>
      <c r="D10001" s="1">
        <v>-0.10437649</v>
      </c>
      <c r="E10001" s="1">
        <v>1.5321679</v>
      </c>
      <c r="F10001" s="4">
        <f t="shared" si="1"/>
        <v>0.08724732222</v>
      </c>
      <c r="G10001" s="4">
        <f t="shared" si="2"/>
        <v>1.507452089</v>
      </c>
    </row>
    <row r="10002">
      <c r="A10002" s="1">
        <v>99.9700031280517</v>
      </c>
      <c r="B10002" s="1">
        <v>124.27896</v>
      </c>
      <c r="C10002" s="1">
        <v>0.78541255</v>
      </c>
      <c r="D10002" s="1">
        <v>0.01525972</v>
      </c>
      <c r="E10002" s="1">
        <v>1.534308</v>
      </c>
      <c r="F10002" s="4">
        <f t="shared" si="1"/>
        <v>0.08726806111</v>
      </c>
      <c r="G10002" s="4">
        <f t="shared" si="2"/>
        <v>1.509591965</v>
      </c>
    </row>
    <row r="10003">
      <c r="A10003" s="1">
        <v>99.9801273345947</v>
      </c>
      <c r="B10003" s="1">
        <v>124.2923</v>
      </c>
      <c r="C10003" s="1">
        <v>0.7853592</v>
      </c>
      <c r="D10003" s="1">
        <v>-0.12757127</v>
      </c>
      <c r="E10003" s="1">
        <v>1.5344726</v>
      </c>
      <c r="F10003" s="4">
        <f t="shared" si="1"/>
        <v>0.08726213333</v>
      </c>
      <c r="G10003" s="4">
        <f t="shared" si="2"/>
        <v>1.509756657</v>
      </c>
    </row>
    <row r="10004">
      <c r="A10004" s="1">
        <v>99.9899997711181</v>
      </c>
      <c r="B10004" s="1">
        <v>124.31896</v>
      </c>
      <c r="C10004" s="1">
        <v>0.78537256</v>
      </c>
      <c r="D10004" s="1">
        <v>-0.1861686</v>
      </c>
      <c r="E10004" s="1">
        <v>1.5348017</v>
      </c>
      <c r="F10004" s="4">
        <f t="shared" si="1"/>
        <v>0.08726361778</v>
      </c>
      <c r="G10004" s="4">
        <f t="shared" si="2"/>
        <v>1.510085793</v>
      </c>
    </row>
    <row r="10005">
      <c r="A10005" s="1">
        <v>100.000123977661</v>
      </c>
      <c r="B10005" s="1">
        <v>124.27706</v>
      </c>
      <c r="C10005" s="1">
        <v>0.7853992</v>
      </c>
      <c r="D10005" s="1">
        <v>-0.24720748</v>
      </c>
      <c r="E10005" s="1">
        <v>1.5342845</v>
      </c>
      <c r="F10005" s="4">
        <f t="shared" si="1"/>
        <v>0.08726657778</v>
      </c>
      <c r="G10005" s="4">
        <f t="shared" si="2"/>
        <v>1.509568509</v>
      </c>
    </row>
    <row r="10006">
      <c r="A10006" s="1">
        <v>100.009996414184</v>
      </c>
      <c r="B10006" s="1">
        <v>124.2161</v>
      </c>
      <c r="C10006" s="1">
        <v>0.7853992</v>
      </c>
      <c r="D10006" s="1">
        <v>-0.33510345</v>
      </c>
      <c r="E10006" s="1">
        <v>1.533532</v>
      </c>
      <c r="F10006" s="4">
        <f t="shared" si="1"/>
        <v>0.08726657778</v>
      </c>
      <c r="G10006" s="4">
        <f t="shared" si="2"/>
        <v>1.508815916</v>
      </c>
    </row>
    <row r="10007">
      <c r="A10007" s="1">
        <v>100.020128250122</v>
      </c>
      <c r="B10007" s="1">
        <v>124.19134</v>
      </c>
      <c r="C10007" s="1">
        <v>0.7854392</v>
      </c>
      <c r="D10007" s="1">
        <v>-0.3656229</v>
      </c>
      <c r="E10007" s="1">
        <v>1.5332261</v>
      </c>
      <c r="F10007" s="4">
        <f t="shared" si="1"/>
        <v>0.08727102222</v>
      </c>
      <c r="G10007" s="4">
        <f t="shared" si="2"/>
        <v>1.508510237</v>
      </c>
    </row>
    <row r="10008">
      <c r="A10008" s="1">
        <v>100.030122756958</v>
      </c>
      <c r="B10008" s="1">
        <v>124.111336</v>
      </c>
      <c r="C10008" s="1">
        <v>0.7855325</v>
      </c>
      <c r="D10008" s="1">
        <v>-0.36928523</v>
      </c>
      <c r="E10008" s="1">
        <v>1.5322386</v>
      </c>
      <c r="F10008" s="4">
        <f t="shared" si="1"/>
        <v>0.08728138889</v>
      </c>
      <c r="G10008" s="4">
        <f t="shared" si="2"/>
        <v>1.507522533</v>
      </c>
    </row>
    <row r="10009">
      <c r="A10009" s="1">
        <v>100.040124893188</v>
      </c>
      <c r="B10009" s="1">
        <v>124.15514</v>
      </c>
      <c r="C10009" s="1">
        <v>0.7856791</v>
      </c>
      <c r="D10009" s="1">
        <v>-0.30214247</v>
      </c>
      <c r="E10009" s="1">
        <v>1.5327793</v>
      </c>
      <c r="F10009" s="4">
        <f t="shared" si="1"/>
        <v>0.08729767778</v>
      </c>
      <c r="G10009" s="4">
        <f t="shared" si="2"/>
        <v>1.508063323</v>
      </c>
    </row>
    <row r="10010">
      <c r="A10010" s="1">
        <v>100.049997329711</v>
      </c>
      <c r="B10010" s="1">
        <v>124.17229</v>
      </c>
      <c r="C10010" s="1">
        <v>0.78585243</v>
      </c>
      <c r="D10010" s="1">
        <v>-0.18128549</v>
      </c>
      <c r="E10010" s="1">
        <v>1.532991</v>
      </c>
      <c r="F10010" s="4">
        <f t="shared" si="1"/>
        <v>0.08731693667</v>
      </c>
      <c r="G10010" s="4">
        <f t="shared" si="2"/>
        <v>1.508275052</v>
      </c>
    </row>
    <row r="10011">
      <c r="A10011" s="1">
        <v>100.060121536254</v>
      </c>
      <c r="B10011" s="1">
        <v>124.20848</v>
      </c>
      <c r="C10011" s="1">
        <v>0.78599906</v>
      </c>
      <c r="D10011" s="1">
        <v>-0.11414271</v>
      </c>
      <c r="E10011" s="1">
        <v>1.5334378</v>
      </c>
      <c r="F10011" s="4">
        <f t="shared" si="1"/>
        <v>0.08733322889</v>
      </c>
      <c r="G10011" s="4">
        <f t="shared" si="2"/>
        <v>1.508721842</v>
      </c>
    </row>
    <row r="10012">
      <c r="A10012" s="1">
        <v>100.070001602172</v>
      </c>
      <c r="B10012" s="1">
        <v>124.294205</v>
      </c>
      <c r="C10012" s="1">
        <v>0.78603905</v>
      </c>
      <c r="D10012" s="1">
        <v>-0.14588293</v>
      </c>
      <c r="E10012" s="1">
        <v>1.5344961</v>
      </c>
      <c r="F10012" s="4">
        <f t="shared" si="1"/>
        <v>0.08733767222</v>
      </c>
      <c r="G10012" s="4">
        <f t="shared" si="2"/>
        <v>1.509780175</v>
      </c>
    </row>
    <row r="10013">
      <c r="A10013" s="1">
        <v>100.080125808715</v>
      </c>
      <c r="B10013" s="1">
        <v>124.27134</v>
      </c>
      <c r="C10013" s="1">
        <v>0.78603905</v>
      </c>
      <c r="D10013" s="1">
        <v>-0.23377892</v>
      </c>
      <c r="E10013" s="1">
        <v>1.5342138</v>
      </c>
      <c r="F10013" s="4">
        <f t="shared" si="1"/>
        <v>0.08733767222</v>
      </c>
      <c r="G10013" s="4">
        <f t="shared" si="2"/>
        <v>1.509497891</v>
      </c>
    </row>
    <row r="10014">
      <c r="A10014" s="1">
        <v>100.090127944946</v>
      </c>
      <c r="B10014" s="1">
        <v>124.27134</v>
      </c>
      <c r="C10014" s="1">
        <v>0.7860657</v>
      </c>
      <c r="D10014" s="1">
        <v>-0.29237625</v>
      </c>
      <c r="E10014" s="1">
        <v>1.5342138</v>
      </c>
      <c r="F10014" s="4">
        <f t="shared" si="1"/>
        <v>0.08734063333</v>
      </c>
      <c r="G10014" s="4">
        <f t="shared" si="2"/>
        <v>1.509497891</v>
      </c>
    </row>
    <row r="10015">
      <c r="A10015" s="1">
        <v>100.100000381469</v>
      </c>
      <c r="B10015" s="1">
        <v>124.22182</v>
      </c>
      <c r="C10015" s="1">
        <v>0.7861324</v>
      </c>
      <c r="D10015" s="1">
        <v>-0.2948178</v>
      </c>
      <c r="E10015" s="1">
        <v>1.5336025</v>
      </c>
      <c r="F10015" s="4">
        <f t="shared" si="1"/>
        <v>0.08734804444</v>
      </c>
      <c r="G10015" s="4">
        <f t="shared" si="2"/>
        <v>1.508886533</v>
      </c>
    </row>
    <row r="10016">
      <c r="A10016" s="1">
        <v>100.110124588012</v>
      </c>
      <c r="B10016" s="1">
        <v>124.20277</v>
      </c>
      <c r="C10016" s="1">
        <v>0.7862257</v>
      </c>
      <c r="D10016" s="1">
        <v>-0.28505158</v>
      </c>
      <c r="E10016" s="1">
        <v>1.5333673</v>
      </c>
      <c r="F10016" s="4">
        <f t="shared" si="1"/>
        <v>0.08735841111</v>
      </c>
      <c r="G10016" s="4">
        <f t="shared" si="2"/>
        <v>1.508651348</v>
      </c>
    </row>
    <row r="10017">
      <c r="A10017" s="1">
        <v>100.119997024536</v>
      </c>
      <c r="B10017" s="1">
        <v>124.21801</v>
      </c>
      <c r="C10017" s="1">
        <v>0.7862923</v>
      </c>
      <c r="D10017" s="1">
        <v>-0.30092168</v>
      </c>
      <c r="E10017" s="1">
        <v>1.5335555</v>
      </c>
      <c r="F10017" s="4">
        <f t="shared" si="1"/>
        <v>0.08736581111</v>
      </c>
      <c r="G10017" s="4">
        <f t="shared" si="2"/>
        <v>1.508839496</v>
      </c>
    </row>
    <row r="10018">
      <c r="A10018" s="1">
        <v>100.130121231079</v>
      </c>
      <c r="B10018" s="1">
        <v>124.17229</v>
      </c>
      <c r="C10018" s="1">
        <v>0.78634566</v>
      </c>
      <c r="D10018" s="1">
        <v>-0.3167918</v>
      </c>
      <c r="E10018" s="1">
        <v>1.532991</v>
      </c>
      <c r="F10018" s="4">
        <f t="shared" si="1"/>
        <v>0.08737174</v>
      </c>
      <c r="G10018" s="4">
        <f t="shared" si="2"/>
        <v>1.508275052</v>
      </c>
    </row>
    <row r="10019">
      <c r="A10019" s="1">
        <v>100.140001296997</v>
      </c>
      <c r="B10019" s="1">
        <v>124.17991</v>
      </c>
      <c r="C10019" s="1">
        <v>0.78638566</v>
      </c>
      <c r="D10019" s="1">
        <v>-0.36196056</v>
      </c>
      <c r="E10019" s="1">
        <v>1.5330851</v>
      </c>
      <c r="F10019" s="4">
        <f t="shared" si="1"/>
        <v>0.08737618444</v>
      </c>
      <c r="G10019" s="4">
        <f t="shared" si="2"/>
        <v>1.508369126</v>
      </c>
    </row>
    <row r="10020">
      <c r="A10020" s="1">
        <v>100.15012550354</v>
      </c>
      <c r="B10020" s="1">
        <v>124.15134</v>
      </c>
      <c r="C10020" s="1">
        <v>0.7864123</v>
      </c>
      <c r="D10020" s="1">
        <v>-0.40712935</v>
      </c>
      <c r="E10020" s="1">
        <v>1.5327324</v>
      </c>
      <c r="F10020" s="4">
        <f t="shared" si="1"/>
        <v>0.08737914444</v>
      </c>
      <c r="G10020" s="4">
        <f t="shared" si="2"/>
        <v>1.50801641</v>
      </c>
    </row>
    <row r="10021">
      <c r="A10021" s="1">
        <v>100.16012763977</v>
      </c>
      <c r="B10021" s="1">
        <v>124.11514</v>
      </c>
      <c r="C10021" s="1">
        <v>0.7864523</v>
      </c>
      <c r="D10021" s="1">
        <v>-0.45107734</v>
      </c>
      <c r="E10021" s="1">
        <v>1.5322856</v>
      </c>
      <c r="F10021" s="4">
        <f t="shared" si="1"/>
        <v>0.08738358889</v>
      </c>
      <c r="G10021" s="4">
        <f t="shared" si="2"/>
        <v>1.507569496</v>
      </c>
    </row>
    <row r="10022">
      <c r="A10022" s="1">
        <v>100.170000076293</v>
      </c>
      <c r="B10022" s="1">
        <v>124.13419</v>
      </c>
      <c r="C10022" s="1">
        <v>0.7866389</v>
      </c>
      <c r="D10022" s="1">
        <v>-0.34609047</v>
      </c>
      <c r="E10022" s="1">
        <v>1.5325207</v>
      </c>
      <c r="F10022" s="4">
        <f t="shared" si="1"/>
        <v>0.08740432222</v>
      </c>
      <c r="G10022" s="4">
        <f t="shared" si="2"/>
        <v>1.507804681</v>
      </c>
    </row>
    <row r="10023">
      <c r="A10023" s="1">
        <v>100.180124282836</v>
      </c>
      <c r="B10023" s="1">
        <v>124.2161</v>
      </c>
      <c r="C10023" s="1">
        <v>0.78702545</v>
      </c>
      <c r="D10023" s="1">
        <v>-0.017701276</v>
      </c>
      <c r="E10023" s="1">
        <v>1.533532</v>
      </c>
      <c r="F10023" s="4">
        <f t="shared" si="1"/>
        <v>0.08744727222</v>
      </c>
      <c r="G10023" s="4">
        <f t="shared" si="2"/>
        <v>1.508815916</v>
      </c>
    </row>
    <row r="10024">
      <c r="A10024" s="1">
        <v>100.190126419067</v>
      </c>
      <c r="B10024" s="1">
        <v>124.37421</v>
      </c>
      <c r="C10024" s="1">
        <v>0.7870655</v>
      </c>
      <c r="D10024" s="1">
        <v>-0.064090826</v>
      </c>
      <c r="E10024" s="1">
        <v>1.5354838</v>
      </c>
      <c r="F10024" s="4">
        <f t="shared" si="1"/>
        <v>0.08745172222</v>
      </c>
      <c r="G10024" s="4">
        <f t="shared" si="2"/>
        <v>1.510767891</v>
      </c>
    </row>
    <row r="10025">
      <c r="A10025" s="1">
        <v>100.19999885559</v>
      </c>
      <c r="B10025" s="1">
        <v>124.40088</v>
      </c>
      <c r="C10025" s="1">
        <v>0.7870121</v>
      </c>
      <c r="D10025" s="1">
        <v>-0.20570104</v>
      </c>
      <c r="E10025" s="1">
        <v>1.5358131</v>
      </c>
      <c r="F10025" s="4">
        <f t="shared" si="1"/>
        <v>0.08744578889</v>
      </c>
      <c r="G10025" s="4">
        <f t="shared" si="2"/>
        <v>1.511097151</v>
      </c>
    </row>
    <row r="10026">
      <c r="A10026" s="1">
        <v>100.210123062133</v>
      </c>
      <c r="B10026" s="1">
        <v>124.35706</v>
      </c>
      <c r="C10026" s="1">
        <v>0.78702545</v>
      </c>
      <c r="D10026" s="1">
        <v>-0.26429835</v>
      </c>
      <c r="E10026" s="1">
        <v>1.5352722</v>
      </c>
      <c r="F10026" s="4">
        <f t="shared" si="1"/>
        <v>0.08744727222</v>
      </c>
      <c r="G10026" s="4">
        <f t="shared" si="2"/>
        <v>1.510556163</v>
      </c>
    </row>
    <row r="10027">
      <c r="A10027" s="1">
        <v>100.220125198364</v>
      </c>
      <c r="B10027" s="1">
        <v>124.34754</v>
      </c>
      <c r="C10027" s="1">
        <v>0.7870521</v>
      </c>
      <c r="D10027" s="1">
        <v>-0.3387658</v>
      </c>
      <c r="E10027" s="1">
        <v>1.5351547</v>
      </c>
      <c r="F10027" s="4">
        <f t="shared" si="1"/>
        <v>0.08745023333</v>
      </c>
      <c r="G10027" s="4">
        <f t="shared" si="2"/>
        <v>1.510438632</v>
      </c>
    </row>
    <row r="10028">
      <c r="A10028" s="1">
        <v>100.230127334594</v>
      </c>
      <c r="B10028" s="1">
        <v>124.254196</v>
      </c>
      <c r="C10028" s="1">
        <v>0.7870521</v>
      </c>
      <c r="D10028" s="1">
        <v>-0.41323322</v>
      </c>
      <c r="E10028" s="1">
        <v>1.5340022</v>
      </c>
      <c r="F10028" s="4">
        <f t="shared" si="1"/>
        <v>0.08745023333</v>
      </c>
      <c r="G10028" s="4">
        <f t="shared" si="2"/>
        <v>1.509286237</v>
      </c>
    </row>
    <row r="10029">
      <c r="A10029" s="1">
        <v>100.24012184143</v>
      </c>
      <c r="B10029" s="1">
        <v>124.225624</v>
      </c>
      <c r="C10029" s="1">
        <v>0.78709215</v>
      </c>
      <c r="D10029" s="1">
        <v>-0.44497344</v>
      </c>
      <c r="E10029" s="1">
        <v>1.5336494</v>
      </c>
      <c r="F10029" s="4">
        <f t="shared" si="1"/>
        <v>0.08745468333</v>
      </c>
      <c r="G10029" s="4">
        <f t="shared" si="2"/>
        <v>1.508933496</v>
      </c>
    </row>
    <row r="10030">
      <c r="A10030" s="1">
        <v>100.250123977661</v>
      </c>
      <c r="B10030" s="1">
        <v>124.21801</v>
      </c>
      <c r="C10030" s="1">
        <v>0.78743875</v>
      </c>
      <c r="D10030" s="1">
        <v>-0.20081793</v>
      </c>
      <c r="E10030" s="1">
        <v>1.5335555</v>
      </c>
      <c r="F10030" s="4">
        <f t="shared" si="1"/>
        <v>0.08749319444</v>
      </c>
      <c r="G10030" s="4">
        <f t="shared" si="2"/>
        <v>1.508839496</v>
      </c>
    </row>
    <row r="10031">
      <c r="A10031" s="1">
        <v>100.259996414184</v>
      </c>
      <c r="B10031" s="1">
        <v>124.345634</v>
      </c>
      <c r="C10031" s="1">
        <v>0.78781193</v>
      </c>
      <c r="D10031" s="1">
        <v>0.1422206</v>
      </c>
      <c r="E10031" s="1">
        <v>1.5351311</v>
      </c>
      <c r="F10031" s="4">
        <f t="shared" si="1"/>
        <v>0.08753465889</v>
      </c>
      <c r="G10031" s="4">
        <f t="shared" si="2"/>
        <v>1.510415101</v>
      </c>
    </row>
    <row r="10032">
      <c r="A10032" s="1">
        <v>100.270128250122</v>
      </c>
      <c r="B10032" s="1">
        <v>124.53993</v>
      </c>
      <c r="C10032" s="1">
        <v>0.78781193</v>
      </c>
      <c r="D10032" s="1">
        <v>0.054324605</v>
      </c>
      <c r="E10032" s="1">
        <v>1.5375297</v>
      </c>
      <c r="F10032" s="4">
        <f t="shared" si="1"/>
        <v>0.08753465889</v>
      </c>
      <c r="G10032" s="4">
        <f t="shared" si="2"/>
        <v>1.512813817</v>
      </c>
    </row>
    <row r="10033">
      <c r="A10033" s="1">
        <v>100.280000686645</v>
      </c>
      <c r="B10033" s="1">
        <v>124.55136</v>
      </c>
      <c r="C10033" s="1">
        <v>0.7877453</v>
      </c>
      <c r="D10033" s="1">
        <v>-0.105597265</v>
      </c>
      <c r="E10033" s="1">
        <v>1.5376709</v>
      </c>
      <c r="F10033" s="4">
        <f t="shared" si="1"/>
        <v>0.08752725556</v>
      </c>
      <c r="G10033" s="4">
        <f t="shared" si="2"/>
        <v>1.512954928</v>
      </c>
    </row>
    <row r="10034">
      <c r="A10034" s="1">
        <v>100.290002822875</v>
      </c>
      <c r="B10034" s="1">
        <v>124.5285</v>
      </c>
      <c r="C10034" s="1">
        <v>0.7877853</v>
      </c>
      <c r="D10034" s="1">
        <v>-0.13855827</v>
      </c>
      <c r="E10034" s="1">
        <v>1.5373887</v>
      </c>
      <c r="F10034" s="4">
        <f t="shared" si="1"/>
        <v>0.0875317</v>
      </c>
      <c r="G10034" s="4">
        <f t="shared" si="2"/>
        <v>1.512672706</v>
      </c>
    </row>
    <row r="10035">
      <c r="A10035" s="1">
        <v>100.300127029418</v>
      </c>
      <c r="B10035" s="1">
        <v>124.47326</v>
      </c>
      <c r="C10035" s="1">
        <v>0.78781193</v>
      </c>
      <c r="D10035" s="1">
        <v>-0.19837637</v>
      </c>
      <c r="E10035" s="1">
        <v>1.5367067</v>
      </c>
      <c r="F10035" s="4">
        <f t="shared" si="1"/>
        <v>0.08753465889</v>
      </c>
      <c r="G10035" s="4">
        <f t="shared" si="2"/>
        <v>1.511990731</v>
      </c>
    </row>
    <row r="10036">
      <c r="A10036" s="1">
        <v>100.310121536254</v>
      </c>
      <c r="B10036" s="1">
        <v>124.38944</v>
      </c>
      <c r="C10036" s="1">
        <v>0.7878519</v>
      </c>
      <c r="D10036" s="1">
        <v>-0.24232437</v>
      </c>
      <c r="E10036" s="1">
        <v>1.535672</v>
      </c>
      <c r="F10036" s="4">
        <f t="shared" si="1"/>
        <v>0.0875391</v>
      </c>
      <c r="G10036" s="4">
        <f t="shared" si="2"/>
        <v>1.510955916</v>
      </c>
    </row>
    <row r="10037">
      <c r="A10037" s="1">
        <v>100.320123672485</v>
      </c>
      <c r="B10037" s="1">
        <v>124.364685</v>
      </c>
      <c r="C10037" s="1">
        <v>0.78791857</v>
      </c>
      <c r="D10037" s="1">
        <v>-0.2459867</v>
      </c>
      <c r="E10037" s="1">
        <v>1.5353663</v>
      </c>
      <c r="F10037" s="4">
        <f t="shared" si="1"/>
        <v>0.08754650778</v>
      </c>
      <c r="G10037" s="4">
        <f t="shared" si="2"/>
        <v>1.510650299</v>
      </c>
    </row>
    <row r="10038">
      <c r="A10038" s="1">
        <v>100.330003738403</v>
      </c>
      <c r="B10038" s="1">
        <v>124.32278</v>
      </c>
      <c r="C10038" s="1">
        <v>0.7880119</v>
      </c>
      <c r="D10038" s="1">
        <v>-0.2349997</v>
      </c>
      <c r="E10038" s="1">
        <v>1.5348488</v>
      </c>
      <c r="F10038" s="4">
        <f t="shared" si="1"/>
        <v>0.08755687778</v>
      </c>
      <c r="G10038" s="4">
        <f t="shared" si="2"/>
        <v>1.510132953</v>
      </c>
    </row>
    <row r="10039">
      <c r="A10039" s="1">
        <v>100.340127944946</v>
      </c>
      <c r="B10039" s="1">
        <v>124.35326</v>
      </c>
      <c r="C10039" s="1">
        <v>0.7880919</v>
      </c>
      <c r="D10039" s="1">
        <v>-0.2240127</v>
      </c>
      <c r="E10039" s="1">
        <v>1.5352252</v>
      </c>
      <c r="F10039" s="4">
        <f t="shared" si="1"/>
        <v>0.08756576667</v>
      </c>
      <c r="G10039" s="4">
        <f t="shared" si="2"/>
        <v>1.510509249</v>
      </c>
    </row>
    <row r="10040">
      <c r="A10040" s="1">
        <v>100.350122451782</v>
      </c>
      <c r="B10040" s="1">
        <v>124.334206</v>
      </c>
      <c r="C10040" s="1">
        <v>0.7881452</v>
      </c>
      <c r="D10040" s="1">
        <v>-0.25575292</v>
      </c>
      <c r="E10040" s="1">
        <v>1.53499</v>
      </c>
      <c r="F10040" s="4">
        <f t="shared" si="1"/>
        <v>0.08757168889</v>
      </c>
      <c r="G10040" s="4">
        <f t="shared" si="2"/>
        <v>1.510274015</v>
      </c>
    </row>
    <row r="10041">
      <c r="A10041" s="1">
        <v>100.3600025177</v>
      </c>
      <c r="B10041" s="1">
        <v>124.31706</v>
      </c>
      <c r="C10041" s="1">
        <v>0.7881852</v>
      </c>
      <c r="D10041" s="1">
        <v>-0.30214247</v>
      </c>
      <c r="E10041" s="1">
        <v>1.5347784</v>
      </c>
      <c r="F10041" s="4">
        <f t="shared" si="1"/>
        <v>0.08757613333</v>
      </c>
      <c r="G10041" s="4">
        <f t="shared" si="2"/>
        <v>1.510062336</v>
      </c>
    </row>
    <row r="10042">
      <c r="A10042" s="1">
        <v>100.370126724243</v>
      </c>
      <c r="B10042" s="1">
        <v>124.315155</v>
      </c>
      <c r="C10042" s="1">
        <v>0.7882118</v>
      </c>
      <c r="D10042" s="1">
        <v>-0.34731123</v>
      </c>
      <c r="E10042" s="1">
        <v>1.5347548</v>
      </c>
      <c r="F10042" s="4">
        <f t="shared" si="1"/>
        <v>0.08757908889</v>
      </c>
      <c r="G10042" s="4">
        <f t="shared" si="2"/>
        <v>1.510038817</v>
      </c>
    </row>
    <row r="10043">
      <c r="A10043" s="1">
        <v>100.379999160766</v>
      </c>
      <c r="B10043" s="1">
        <v>124.263725</v>
      </c>
      <c r="C10043" s="1">
        <v>0.7882518</v>
      </c>
      <c r="D10043" s="1">
        <v>-0.39248002</v>
      </c>
      <c r="E10043" s="1">
        <v>1.5341198</v>
      </c>
      <c r="F10043" s="4">
        <f t="shared" si="1"/>
        <v>0.08758353333</v>
      </c>
      <c r="G10043" s="4">
        <f t="shared" si="2"/>
        <v>1.509403879</v>
      </c>
    </row>
    <row r="10044">
      <c r="A10044" s="1">
        <v>100.390001296997</v>
      </c>
      <c r="B10044" s="1">
        <v>124.2561</v>
      </c>
      <c r="C10044" s="1">
        <v>0.7882918</v>
      </c>
      <c r="D10044" s="1">
        <v>-0.43764877</v>
      </c>
      <c r="E10044" s="1">
        <v>1.5340258</v>
      </c>
      <c r="F10044" s="4">
        <f t="shared" si="1"/>
        <v>0.08758797778</v>
      </c>
      <c r="G10044" s="4">
        <f t="shared" si="2"/>
        <v>1.509309743</v>
      </c>
    </row>
    <row r="10045">
      <c r="A10045" s="1">
        <v>100.40012550354</v>
      </c>
      <c r="B10045" s="1">
        <v>124.233246</v>
      </c>
      <c r="C10045" s="1">
        <v>0.78850514</v>
      </c>
      <c r="D10045" s="1">
        <v>-0.31801257</v>
      </c>
      <c r="E10045" s="1">
        <v>1.5337436</v>
      </c>
      <c r="F10045" s="4">
        <f t="shared" si="1"/>
        <v>0.08761168222</v>
      </c>
      <c r="G10045" s="4">
        <f t="shared" si="2"/>
        <v>1.509027595</v>
      </c>
    </row>
    <row r="10046">
      <c r="A10046" s="1">
        <v>100.409997940063</v>
      </c>
      <c r="B10046" s="1">
        <v>124.30753</v>
      </c>
      <c r="C10046" s="1">
        <v>0.78885174</v>
      </c>
      <c r="D10046" s="1">
        <v>-0.018922053</v>
      </c>
      <c r="E10046" s="1">
        <v>1.5346607</v>
      </c>
      <c r="F10046" s="4">
        <f t="shared" si="1"/>
        <v>0.08765019333</v>
      </c>
      <c r="G10046" s="4">
        <f t="shared" si="2"/>
        <v>1.509944681</v>
      </c>
    </row>
    <row r="10047">
      <c r="A10047" s="1">
        <v>100.420122146606</v>
      </c>
      <c r="B10047" s="1">
        <v>124.48469</v>
      </c>
      <c r="C10047" s="1">
        <v>0.78885174</v>
      </c>
      <c r="D10047" s="1">
        <v>-0.07751938</v>
      </c>
      <c r="E10047" s="1">
        <v>1.5368477</v>
      </c>
      <c r="F10047" s="4">
        <f t="shared" si="1"/>
        <v>0.08765019333</v>
      </c>
      <c r="G10047" s="4">
        <f t="shared" si="2"/>
        <v>1.512131842</v>
      </c>
    </row>
    <row r="10048">
      <c r="A10048" s="1">
        <v>100.430002212524</v>
      </c>
      <c r="B10048" s="1">
        <v>124.48088</v>
      </c>
      <c r="C10048" s="1">
        <v>0.78882504</v>
      </c>
      <c r="D10048" s="1">
        <v>-0.2081426</v>
      </c>
      <c r="E10048" s="1">
        <v>1.5368007</v>
      </c>
      <c r="F10048" s="4">
        <f t="shared" si="1"/>
        <v>0.08764722667</v>
      </c>
      <c r="G10048" s="4">
        <f t="shared" si="2"/>
        <v>1.512084805</v>
      </c>
    </row>
    <row r="10049">
      <c r="A10049" s="1">
        <v>100.440126419067</v>
      </c>
      <c r="B10049" s="1">
        <v>124.47136</v>
      </c>
      <c r="C10049" s="1">
        <v>0.7888384</v>
      </c>
      <c r="D10049" s="1">
        <v>-0.28138924</v>
      </c>
      <c r="E10049" s="1">
        <v>1.5366833</v>
      </c>
      <c r="F10049" s="4">
        <f t="shared" si="1"/>
        <v>0.08764871111</v>
      </c>
      <c r="G10049" s="4">
        <f t="shared" si="2"/>
        <v>1.511967274</v>
      </c>
    </row>
    <row r="10050">
      <c r="A10050" s="1">
        <v>100.44999885559</v>
      </c>
      <c r="B10050" s="1">
        <v>124.397064</v>
      </c>
      <c r="C10050" s="1">
        <v>0.7888384</v>
      </c>
      <c r="D10050" s="1">
        <v>-0.3546359</v>
      </c>
      <c r="E10050" s="1">
        <v>1.535766</v>
      </c>
      <c r="F10050" s="4">
        <f t="shared" si="1"/>
        <v>0.08764871111</v>
      </c>
      <c r="G10050" s="4">
        <f t="shared" si="2"/>
        <v>1.51105004</v>
      </c>
    </row>
    <row r="10051">
      <c r="A10051" s="1">
        <v>100.460123062133</v>
      </c>
      <c r="B10051" s="1">
        <v>124.326584</v>
      </c>
      <c r="C10051" s="1">
        <v>0.7888384</v>
      </c>
      <c r="D10051" s="1">
        <v>-0.44253188</v>
      </c>
      <c r="E10051" s="1">
        <v>1.5348959</v>
      </c>
      <c r="F10051" s="4">
        <f t="shared" si="1"/>
        <v>0.08764871111</v>
      </c>
      <c r="G10051" s="4">
        <f t="shared" si="2"/>
        <v>1.510179916</v>
      </c>
    </row>
    <row r="10052">
      <c r="A10052" s="1">
        <v>100.470125198364</v>
      </c>
      <c r="B10052" s="1">
        <v>124.31135</v>
      </c>
      <c r="C10052" s="1">
        <v>0.7890783</v>
      </c>
      <c r="D10052" s="1">
        <v>-0.30824634</v>
      </c>
      <c r="E10052" s="1">
        <v>1.5347078</v>
      </c>
      <c r="F10052" s="4">
        <f t="shared" si="1"/>
        <v>0.08767536667</v>
      </c>
      <c r="G10052" s="4">
        <f t="shared" si="2"/>
        <v>1.509991842</v>
      </c>
    </row>
    <row r="10053">
      <c r="A10053" s="1">
        <v>100.480127334594</v>
      </c>
      <c r="B10053" s="1">
        <v>124.397064</v>
      </c>
      <c r="C10053" s="1">
        <v>0.7895049</v>
      </c>
      <c r="D10053" s="1">
        <v>0.089727156</v>
      </c>
      <c r="E10053" s="1">
        <v>1.535766</v>
      </c>
      <c r="F10053" s="4">
        <f t="shared" si="1"/>
        <v>0.08772276667</v>
      </c>
      <c r="G10053" s="4">
        <f t="shared" si="2"/>
        <v>1.51105004</v>
      </c>
    </row>
    <row r="10054">
      <c r="A10054" s="1">
        <v>100.489999771118</v>
      </c>
      <c r="B10054" s="1">
        <v>124.6085</v>
      </c>
      <c r="C10054" s="1">
        <v>0.7896248</v>
      </c>
      <c r="D10054" s="1">
        <v>0.12757127</v>
      </c>
      <c r="E10054" s="1">
        <v>1.5383763</v>
      </c>
      <c r="F10054" s="4">
        <f t="shared" si="1"/>
        <v>0.08773608889</v>
      </c>
      <c r="G10054" s="4">
        <f t="shared" si="2"/>
        <v>1.51366036</v>
      </c>
    </row>
    <row r="10055">
      <c r="A10055" s="1">
        <v>100.500123977661</v>
      </c>
      <c r="B10055" s="1">
        <v>124.66755</v>
      </c>
      <c r="C10055" s="1">
        <v>0.7895715</v>
      </c>
      <c r="D10055" s="1">
        <v>-0.003051944</v>
      </c>
      <c r="E10055" s="1">
        <v>1.5391054</v>
      </c>
      <c r="F10055" s="4">
        <f t="shared" si="1"/>
        <v>0.08773016667</v>
      </c>
      <c r="G10055" s="4">
        <f t="shared" si="2"/>
        <v>1.514389373</v>
      </c>
    </row>
    <row r="10056">
      <c r="A10056" s="1">
        <v>100.509996414184</v>
      </c>
      <c r="B10056" s="1">
        <v>124.63898</v>
      </c>
      <c r="C10056" s="1">
        <v>0.7895849</v>
      </c>
      <c r="D10056" s="1">
        <v>-0.07751938</v>
      </c>
      <c r="E10056" s="1">
        <v>1.5387527</v>
      </c>
      <c r="F10056" s="4">
        <f t="shared" si="1"/>
        <v>0.08773165556</v>
      </c>
      <c r="G10056" s="4">
        <f t="shared" si="2"/>
        <v>1.514036657</v>
      </c>
    </row>
    <row r="10057">
      <c r="A10057" s="1">
        <v>100.520128250122</v>
      </c>
      <c r="B10057" s="1">
        <v>124.61041</v>
      </c>
      <c r="C10057" s="1">
        <v>0.78959817</v>
      </c>
      <c r="D10057" s="1">
        <v>-0.15198682</v>
      </c>
      <c r="E10057" s="1">
        <v>1.5383999</v>
      </c>
      <c r="F10057" s="4">
        <f t="shared" si="1"/>
        <v>0.08773313</v>
      </c>
      <c r="G10057" s="4">
        <f t="shared" si="2"/>
        <v>1.513683941</v>
      </c>
    </row>
    <row r="10058">
      <c r="A10058" s="1">
        <v>100.530000686645</v>
      </c>
      <c r="B10058" s="1">
        <v>124.51517</v>
      </c>
      <c r="C10058" s="1">
        <v>0.78963816</v>
      </c>
      <c r="D10058" s="1">
        <v>-0.18250626</v>
      </c>
      <c r="E10058" s="1">
        <v>1.537224</v>
      </c>
      <c r="F10058" s="4">
        <f t="shared" si="1"/>
        <v>0.08773757333</v>
      </c>
      <c r="G10058" s="4">
        <f t="shared" si="2"/>
        <v>1.512508138</v>
      </c>
    </row>
    <row r="10059">
      <c r="A10059" s="1">
        <v>100.540124893188</v>
      </c>
      <c r="B10059" s="1">
        <v>124.51327</v>
      </c>
      <c r="C10059" s="1">
        <v>0.7897182</v>
      </c>
      <c r="D10059" s="1">
        <v>-0.18494782</v>
      </c>
      <c r="E10059" s="1">
        <v>1.5372006</v>
      </c>
      <c r="F10059" s="4">
        <f t="shared" si="1"/>
        <v>0.08774646667</v>
      </c>
      <c r="G10059" s="4">
        <f t="shared" si="2"/>
        <v>1.512484681</v>
      </c>
    </row>
    <row r="10060">
      <c r="A10060" s="1">
        <v>100.549997329711</v>
      </c>
      <c r="B10060" s="1">
        <v>124.498024</v>
      </c>
      <c r="C10060" s="1">
        <v>0.78982484</v>
      </c>
      <c r="D10060" s="1">
        <v>-0.1751816</v>
      </c>
      <c r="E10060" s="1">
        <v>1.5370125</v>
      </c>
      <c r="F10060" s="4">
        <f t="shared" si="1"/>
        <v>0.08775831556</v>
      </c>
      <c r="G10060" s="4">
        <f t="shared" si="2"/>
        <v>1.512296459</v>
      </c>
    </row>
    <row r="10061">
      <c r="A10061" s="1">
        <v>100.560121536254</v>
      </c>
      <c r="B10061" s="1">
        <v>124.4904</v>
      </c>
      <c r="C10061" s="1">
        <v>0.78990483</v>
      </c>
      <c r="D10061" s="1">
        <v>-0.15076604</v>
      </c>
      <c r="E10061" s="1">
        <v>1.5369183</v>
      </c>
      <c r="F10061" s="4">
        <f t="shared" si="1"/>
        <v>0.08776720333</v>
      </c>
      <c r="G10061" s="4">
        <f t="shared" si="2"/>
        <v>1.512202336</v>
      </c>
    </row>
    <row r="10062">
      <c r="A10062" s="1">
        <v>100.570001602172</v>
      </c>
      <c r="B10062" s="1">
        <v>124.5247</v>
      </c>
      <c r="C10062" s="1">
        <v>0.7899448</v>
      </c>
      <c r="D10062" s="1">
        <v>-0.19593482</v>
      </c>
      <c r="E10062" s="1">
        <v>1.5373417</v>
      </c>
      <c r="F10062" s="4">
        <f t="shared" si="1"/>
        <v>0.08777164444</v>
      </c>
      <c r="G10062" s="4">
        <f t="shared" si="2"/>
        <v>1.512625793</v>
      </c>
    </row>
    <row r="10063">
      <c r="A10063" s="1">
        <v>100.580003738403</v>
      </c>
      <c r="B10063" s="1">
        <v>124.46945</v>
      </c>
      <c r="C10063" s="1">
        <v>0.78998476</v>
      </c>
      <c r="D10063" s="1">
        <v>-0.22767504</v>
      </c>
      <c r="E10063" s="1">
        <v>1.5366597</v>
      </c>
      <c r="F10063" s="4">
        <f t="shared" si="1"/>
        <v>0.08777608444</v>
      </c>
      <c r="G10063" s="4">
        <f t="shared" si="2"/>
        <v>1.511943694</v>
      </c>
    </row>
    <row r="10064">
      <c r="A10064" s="1">
        <v>100.590127944946</v>
      </c>
      <c r="B10064" s="1">
        <v>124.45993</v>
      </c>
      <c r="C10064" s="1">
        <v>0.7900381</v>
      </c>
      <c r="D10064" s="1">
        <v>-0.25941524</v>
      </c>
      <c r="E10064" s="1">
        <v>1.5365422</v>
      </c>
      <c r="F10064" s="4">
        <f t="shared" si="1"/>
        <v>0.08778201111</v>
      </c>
      <c r="G10064" s="4">
        <f t="shared" si="2"/>
        <v>1.511826163</v>
      </c>
    </row>
    <row r="10065">
      <c r="A10065" s="1">
        <v>100.600122451782</v>
      </c>
      <c r="B10065" s="1">
        <v>124.446594</v>
      </c>
      <c r="C10065" s="1">
        <v>0.79010475</v>
      </c>
      <c r="D10065" s="1">
        <v>-0.27528536</v>
      </c>
      <c r="E10065" s="1">
        <v>1.5363774</v>
      </c>
      <c r="F10065" s="4">
        <f t="shared" si="1"/>
        <v>0.08778941667</v>
      </c>
      <c r="G10065" s="4">
        <f t="shared" si="2"/>
        <v>1.511661521</v>
      </c>
    </row>
    <row r="10066">
      <c r="A10066" s="1">
        <v>100.610124588012</v>
      </c>
      <c r="B10066" s="1">
        <v>124.41802</v>
      </c>
      <c r="C10066" s="1">
        <v>0.7901581</v>
      </c>
      <c r="D10066" s="1">
        <v>-0.29115546</v>
      </c>
      <c r="E10066" s="1">
        <v>1.5360247</v>
      </c>
      <c r="F10066" s="4">
        <f t="shared" si="1"/>
        <v>0.08779534444</v>
      </c>
      <c r="G10066" s="4">
        <f t="shared" si="2"/>
        <v>1.511308756</v>
      </c>
    </row>
    <row r="10067">
      <c r="A10067" s="1">
        <v>100.619997024536</v>
      </c>
      <c r="B10067" s="1">
        <v>124.44469</v>
      </c>
      <c r="C10067" s="1">
        <v>0.7902114</v>
      </c>
      <c r="D10067" s="1">
        <v>-0.32411647</v>
      </c>
      <c r="E10067" s="1">
        <v>1.536354</v>
      </c>
      <c r="F10067" s="4">
        <f t="shared" si="1"/>
        <v>0.08780126667</v>
      </c>
      <c r="G10067" s="4">
        <f t="shared" si="2"/>
        <v>1.511638015</v>
      </c>
    </row>
    <row r="10068">
      <c r="A10068" s="1">
        <v>100.630121231079</v>
      </c>
      <c r="B10068" s="1">
        <v>124.397064</v>
      </c>
      <c r="C10068" s="1">
        <v>0.7902514</v>
      </c>
      <c r="D10068" s="1">
        <v>-0.36806446</v>
      </c>
      <c r="E10068" s="1">
        <v>1.535766</v>
      </c>
      <c r="F10068" s="4">
        <f t="shared" si="1"/>
        <v>0.08780571111</v>
      </c>
      <c r="G10068" s="4">
        <f t="shared" si="2"/>
        <v>1.51105004</v>
      </c>
    </row>
    <row r="10069">
      <c r="A10069" s="1">
        <v>100.640123367309</v>
      </c>
      <c r="B10069" s="1">
        <v>124.397064</v>
      </c>
      <c r="C10069" s="1">
        <v>0.790278</v>
      </c>
      <c r="D10069" s="1">
        <v>-0.41201246</v>
      </c>
      <c r="E10069" s="1">
        <v>1.535766</v>
      </c>
      <c r="F10069" s="4">
        <f t="shared" si="1"/>
        <v>0.08780866667</v>
      </c>
      <c r="G10069" s="4">
        <f t="shared" si="2"/>
        <v>1.51105004</v>
      </c>
    </row>
    <row r="10070">
      <c r="A10070" s="1">
        <v>100.650003433227</v>
      </c>
      <c r="B10070" s="1">
        <v>124.366585</v>
      </c>
      <c r="C10070" s="1">
        <v>0.79033136</v>
      </c>
      <c r="D10070" s="1">
        <v>-0.44375268</v>
      </c>
      <c r="E10070" s="1">
        <v>1.5353897</v>
      </c>
      <c r="F10070" s="4">
        <f t="shared" si="1"/>
        <v>0.08781459556</v>
      </c>
      <c r="G10070" s="4">
        <f t="shared" si="2"/>
        <v>1.510673756</v>
      </c>
    </row>
    <row r="10071">
      <c r="A10071" s="1">
        <v>100.66012763977</v>
      </c>
      <c r="B10071" s="1">
        <v>124.32087</v>
      </c>
      <c r="C10071" s="1">
        <v>0.790438</v>
      </c>
      <c r="D10071" s="1">
        <v>-0.403467</v>
      </c>
      <c r="E10071" s="1">
        <v>1.5348253</v>
      </c>
      <c r="F10071" s="4">
        <f t="shared" si="1"/>
        <v>0.08782644444</v>
      </c>
      <c r="G10071" s="4">
        <f t="shared" si="2"/>
        <v>1.510109373</v>
      </c>
    </row>
    <row r="10072">
      <c r="A10072" s="1">
        <v>100.670000076293</v>
      </c>
      <c r="B10072" s="1">
        <v>124.39897</v>
      </c>
      <c r="C10072" s="1">
        <v>0.7908379</v>
      </c>
      <c r="D10072" s="1">
        <v>-0.089727156</v>
      </c>
      <c r="E10072" s="1">
        <v>1.5357895</v>
      </c>
      <c r="F10072" s="4">
        <f t="shared" si="1"/>
        <v>0.08787087778</v>
      </c>
      <c r="G10072" s="4">
        <f t="shared" si="2"/>
        <v>1.51107357</v>
      </c>
    </row>
    <row r="10073">
      <c r="A10073" s="1">
        <v>100.680002212524</v>
      </c>
      <c r="B10073" s="1">
        <v>124.54374</v>
      </c>
      <c r="C10073" s="1">
        <v>0.7909579</v>
      </c>
      <c r="D10073" s="1">
        <v>-0.038454495</v>
      </c>
      <c r="E10073" s="1">
        <v>1.5375768</v>
      </c>
      <c r="F10073" s="4">
        <f t="shared" si="1"/>
        <v>0.08788421111</v>
      </c>
      <c r="G10073" s="4">
        <f t="shared" si="2"/>
        <v>1.512860854</v>
      </c>
    </row>
    <row r="10074">
      <c r="A10074" s="1">
        <v>100.68999671936</v>
      </c>
      <c r="B10074" s="1">
        <v>124.6428</v>
      </c>
      <c r="C10074" s="1">
        <v>0.7909045</v>
      </c>
      <c r="D10074" s="1">
        <v>-0.16663615</v>
      </c>
      <c r="E10074" s="1">
        <v>1.5387996</v>
      </c>
      <c r="F10074" s="4">
        <f t="shared" si="1"/>
        <v>0.08787827778</v>
      </c>
      <c r="G10074" s="4">
        <f t="shared" si="2"/>
        <v>1.514083817</v>
      </c>
    </row>
    <row r="10075">
      <c r="A10075" s="1">
        <v>100.700128555297</v>
      </c>
      <c r="B10075" s="1">
        <v>124.606606</v>
      </c>
      <c r="C10075" s="1">
        <v>0.7909179</v>
      </c>
      <c r="D10075" s="1">
        <v>-0.23988281</v>
      </c>
      <c r="E10075" s="1">
        <v>1.5383528</v>
      </c>
      <c r="F10075" s="4">
        <f t="shared" si="1"/>
        <v>0.08787976667</v>
      </c>
      <c r="G10075" s="4">
        <f t="shared" si="2"/>
        <v>1.513636978</v>
      </c>
    </row>
    <row r="10076">
      <c r="A10076" s="1">
        <v>100.710123062133</v>
      </c>
      <c r="B10076" s="1">
        <v>124.56088</v>
      </c>
      <c r="C10076" s="1">
        <v>0.79093117</v>
      </c>
      <c r="D10076" s="1">
        <v>-0.31435025</v>
      </c>
      <c r="E10076" s="1">
        <v>1.5377884</v>
      </c>
      <c r="F10076" s="4">
        <f t="shared" si="1"/>
        <v>0.08788124111</v>
      </c>
      <c r="G10076" s="4">
        <f t="shared" si="2"/>
        <v>1.513072459</v>
      </c>
    </row>
    <row r="10077">
      <c r="A10077" s="1">
        <v>100.720125198364</v>
      </c>
      <c r="B10077" s="1">
        <v>124.54184</v>
      </c>
      <c r="C10077" s="1">
        <v>0.7909445</v>
      </c>
      <c r="D10077" s="1">
        <v>-0.37294757</v>
      </c>
      <c r="E10077" s="1">
        <v>1.5375533</v>
      </c>
      <c r="F10077" s="4">
        <f t="shared" si="1"/>
        <v>0.08788272222</v>
      </c>
      <c r="G10077" s="4">
        <f t="shared" si="2"/>
        <v>1.512837398</v>
      </c>
    </row>
    <row r="10078">
      <c r="A10078" s="1">
        <v>100.730127334594</v>
      </c>
      <c r="B10078" s="1">
        <v>124.48088</v>
      </c>
      <c r="C10078" s="1">
        <v>0.7909979</v>
      </c>
      <c r="D10078" s="1">
        <v>-0.41811633</v>
      </c>
      <c r="E10078" s="1">
        <v>1.5368007</v>
      </c>
      <c r="F10078" s="4">
        <f t="shared" si="1"/>
        <v>0.08788865556</v>
      </c>
      <c r="G10078" s="4">
        <f t="shared" si="2"/>
        <v>1.512084805</v>
      </c>
    </row>
    <row r="10079">
      <c r="A10079" s="1">
        <v>100.74012184143</v>
      </c>
      <c r="B10079" s="1">
        <v>124.45993</v>
      </c>
      <c r="C10079" s="1">
        <v>0.79107785</v>
      </c>
      <c r="D10079" s="1">
        <v>-0.39370078</v>
      </c>
      <c r="E10079" s="1">
        <v>1.5365422</v>
      </c>
      <c r="F10079" s="4">
        <f t="shared" si="1"/>
        <v>0.08789753889</v>
      </c>
      <c r="G10079" s="4">
        <f t="shared" si="2"/>
        <v>1.511826163</v>
      </c>
    </row>
    <row r="10080">
      <c r="A10080" s="1">
        <v>100.750123977661</v>
      </c>
      <c r="B10080" s="1">
        <v>124.44278</v>
      </c>
      <c r="C10080" s="1">
        <v>0.79119784</v>
      </c>
      <c r="D10080" s="1">
        <v>-0.3546359</v>
      </c>
      <c r="E10080" s="1">
        <v>1.5363303</v>
      </c>
      <c r="F10080" s="4">
        <f t="shared" si="1"/>
        <v>0.08791087111</v>
      </c>
      <c r="G10080" s="4">
        <f t="shared" si="2"/>
        <v>1.511614435</v>
      </c>
    </row>
    <row r="10081">
      <c r="A10081" s="1">
        <v>100.759996414184</v>
      </c>
      <c r="B10081" s="1">
        <v>124.4504</v>
      </c>
      <c r="C10081" s="1">
        <v>0.7913578</v>
      </c>
      <c r="D10081" s="1">
        <v>-0.27528536</v>
      </c>
      <c r="E10081" s="1">
        <v>1.5364245</v>
      </c>
      <c r="F10081" s="4">
        <f t="shared" si="1"/>
        <v>0.08792864444</v>
      </c>
      <c r="G10081" s="4">
        <f t="shared" si="2"/>
        <v>1.511708509</v>
      </c>
    </row>
    <row r="10082">
      <c r="A10082" s="1">
        <v>100.770128250122</v>
      </c>
      <c r="B10082" s="1">
        <v>124.54945</v>
      </c>
      <c r="C10082" s="1">
        <v>0.79150444</v>
      </c>
      <c r="D10082" s="1">
        <v>-0.19471404</v>
      </c>
      <c r="E10082" s="1">
        <v>1.5376474</v>
      </c>
      <c r="F10082" s="4">
        <f t="shared" si="1"/>
        <v>0.08794493778</v>
      </c>
      <c r="G10082" s="4">
        <f t="shared" si="2"/>
        <v>1.512931348</v>
      </c>
    </row>
    <row r="10083">
      <c r="A10083" s="1">
        <v>100.780122756958</v>
      </c>
      <c r="B10083" s="1">
        <v>124.57993</v>
      </c>
      <c r="C10083" s="1">
        <v>0.7915844</v>
      </c>
      <c r="D10083" s="1">
        <v>-0.19837637</v>
      </c>
      <c r="E10083" s="1">
        <v>1.5380236</v>
      </c>
      <c r="F10083" s="4">
        <f t="shared" si="1"/>
        <v>0.08795382222</v>
      </c>
      <c r="G10083" s="4">
        <f t="shared" si="2"/>
        <v>1.513307644</v>
      </c>
    </row>
    <row r="10084">
      <c r="A10084" s="1">
        <v>100.790124893188</v>
      </c>
      <c r="B10084" s="1">
        <v>124.63898</v>
      </c>
      <c r="C10084" s="1">
        <v>0.7915977</v>
      </c>
      <c r="D10084" s="1">
        <v>-0.27162302</v>
      </c>
      <c r="E10084" s="1">
        <v>1.5387527</v>
      </c>
      <c r="F10084" s="4">
        <f t="shared" si="1"/>
        <v>0.0879553</v>
      </c>
      <c r="G10084" s="4">
        <f t="shared" si="2"/>
        <v>1.514036657</v>
      </c>
    </row>
    <row r="10085">
      <c r="A10085" s="1">
        <v>100.800127029418</v>
      </c>
      <c r="B10085" s="1">
        <v>124.60089</v>
      </c>
      <c r="C10085" s="1">
        <v>0.7916111</v>
      </c>
      <c r="D10085" s="1">
        <v>-0.33022034</v>
      </c>
      <c r="E10085" s="1">
        <v>1.5382824</v>
      </c>
      <c r="F10085" s="4">
        <f t="shared" si="1"/>
        <v>0.08795678889</v>
      </c>
      <c r="G10085" s="4">
        <f t="shared" si="2"/>
        <v>1.51356641</v>
      </c>
    </row>
    <row r="10086">
      <c r="A10086" s="1">
        <v>100.809999465942</v>
      </c>
      <c r="B10086" s="1">
        <v>124.557076</v>
      </c>
      <c r="C10086" s="1">
        <v>0.79165107</v>
      </c>
      <c r="D10086" s="1">
        <v>-0.37538913</v>
      </c>
      <c r="E10086" s="1">
        <v>1.5377414</v>
      </c>
      <c r="F10086" s="4">
        <f t="shared" si="1"/>
        <v>0.08796123</v>
      </c>
      <c r="G10086" s="4">
        <f t="shared" si="2"/>
        <v>1.513025496</v>
      </c>
    </row>
    <row r="10087">
      <c r="A10087" s="1">
        <v>100.820001602172</v>
      </c>
      <c r="B10087" s="1">
        <v>124.55898</v>
      </c>
      <c r="C10087" s="1">
        <v>0.79170436</v>
      </c>
      <c r="D10087" s="1">
        <v>-0.39003846</v>
      </c>
      <c r="E10087" s="1">
        <v>1.5377649</v>
      </c>
      <c r="F10087" s="4">
        <f t="shared" si="1"/>
        <v>0.08796715111</v>
      </c>
      <c r="G10087" s="4">
        <f t="shared" si="2"/>
        <v>1.513049002</v>
      </c>
    </row>
    <row r="10088">
      <c r="A10088" s="1">
        <v>100.830125808715</v>
      </c>
      <c r="B10088" s="1">
        <v>124.51517</v>
      </c>
      <c r="C10088" s="1">
        <v>0.7917977</v>
      </c>
      <c r="D10088" s="1">
        <v>-0.37905145</v>
      </c>
      <c r="E10088" s="1">
        <v>1.537224</v>
      </c>
      <c r="F10088" s="4">
        <f t="shared" si="1"/>
        <v>0.08797752222</v>
      </c>
      <c r="G10088" s="4">
        <f t="shared" si="2"/>
        <v>1.512508138</v>
      </c>
    </row>
    <row r="10089">
      <c r="A10089" s="1">
        <v>100.839998245239</v>
      </c>
      <c r="B10089" s="1">
        <v>124.53422</v>
      </c>
      <c r="C10089" s="1">
        <v>0.79186434</v>
      </c>
      <c r="D10089" s="1">
        <v>-0.39736313</v>
      </c>
      <c r="E10089" s="1">
        <v>1.5374593</v>
      </c>
      <c r="F10089" s="4">
        <f t="shared" si="1"/>
        <v>0.08798492667</v>
      </c>
      <c r="G10089" s="4">
        <f t="shared" si="2"/>
        <v>1.512743323</v>
      </c>
    </row>
    <row r="10090">
      <c r="A10090" s="1">
        <v>100.850122451782</v>
      </c>
      <c r="B10090" s="1">
        <v>124.517075</v>
      </c>
      <c r="C10090" s="1">
        <v>0.79190433</v>
      </c>
      <c r="D10090" s="1">
        <v>-0.42910334</v>
      </c>
      <c r="E10090" s="1">
        <v>1.5372477</v>
      </c>
      <c r="F10090" s="4">
        <f t="shared" si="1"/>
        <v>0.08798937</v>
      </c>
      <c r="G10090" s="4">
        <f t="shared" si="2"/>
        <v>1.512531657</v>
      </c>
    </row>
    <row r="10091">
      <c r="A10091" s="1">
        <v>100.860124588012</v>
      </c>
      <c r="B10091" s="1">
        <v>124.4904</v>
      </c>
      <c r="C10091" s="1">
        <v>0.79210424</v>
      </c>
      <c r="D10091" s="1">
        <v>-0.30946714</v>
      </c>
      <c r="E10091" s="1">
        <v>1.5369183</v>
      </c>
      <c r="F10091" s="4">
        <f t="shared" si="1"/>
        <v>0.08801158222</v>
      </c>
      <c r="G10091" s="4">
        <f t="shared" si="2"/>
        <v>1.512202336</v>
      </c>
    </row>
    <row r="10092">
      <c r="A10092" s="1">
        <v>100.869997024536</v>
      </c>
      <c r="B10092" s="1">
        <v>124.62564</v>
      </c>
      <c r="C10092" s="1">
        <v>0.7924109</v>
      </c>
      <c r="D10092" s="1">
        <v>-0.07874016</v>
      </c>
      <c r="E10092" s="1">
        <v>1.5385879</v>
      </c>
      <c r="F10092" s="4">
        <f t="shared" si="1"/>
        <v>0.08804565556</v>
      </c>
      <c r="G10092" s="4">
        <f t="shared" si="2"/>
        <v>1.513871965</v>
      </c>
    </row>
    <row r="10093">
      <c r="A10093" s="1">
        <v>100.880121231079</v>
      </c>
      <c r="B10093" s="1">
        <v>124.69613</v>
      </c>
      <c r="C10093" s="1">
        <v>0.7923842</v>
      </c>
      <c r="D10093" s="1">
        <v>-0.18128549</v>
      </c>
      <c r="E10093" s="1">
        <v>1.5394583</v>
      </c>
      <c r="F10093" s="4">
        <f t="shared" si="1"/>
        <v>0.08804268889</v>
      </c>
      <c r="G10093" s="4">
        <f t="shared" si="2"/>
        <v>1.514742212</v>
      </c>
    </row>
    <row r="10094">
      <c r="A10094" s="1">
        <v>100.890001296997</v>
      </c>
      <c r="B10094" s="1">
        <v>124.7266</v>
      </c>
      <c r="C10094" s="1">
        <v>0.79231757</v>
      </c>
      <c r="D10094" s="1">
        <v>-0.3387658</v>
      </c>
      <c r="E10094" s="1">
        <v>1.5398344</v>
      </c>
      <c r="F10094" s="4">
        <f t="shared" si="1"/>
        <v>0.08803528556</v>
      </c>
      <c r="G10094" s="4">
        <f t="shared" si="2"/>
        <v>1.515118385</v>
      </c>
    </row>
    <row r="10095">
      <c r="A10095" s="1">
        <v>100.90012550354</v>
      </c>
      <c r="B10095" s="1">
        <v>124.671364</v>
      </c>
      <c r="C10095" s="1">
        <v>0.7923309</v>
      </c>
      <c r="D10095" s="1">
        <v>-0.3985839</v>
      </c>
      <c r="E10095" s="1">
        <v>1.5391524</v>
      </c>
      <c r="F10095" s="4">
        <f t="shared" si="1"/>
        <v>0.08803676667</v>
      </c>
      <c r="G10095" s="4">
        <f t="shared" si="2"/>
        <v>1.514436459</v>
      </c>
    </row>
    <row r="10096">
      <c r="A10096" s="1">
        <v>100.909997940063</v>
      </c>
      <c r="B10096" s="1">
        <v>124.61232</v>
      </c>
      <c r="C10096" s="1">
        <v>0.7923842</v>
      </c>
      <c r="D10096" s="1">
        <v>-0.4303241</v>
      </c>
      <c r="E10096" s="1">
        <v>1.5384235</v>
      </c>
      <c r="F10096" s="4">
        <f t="shared" si="1"/>
        <v>0.08804268889</v>
      </c>
      <c r="G10096" s="4">
        <f t="shared" si="2"/>
        <v>1.513707521</v>
      </c>
    </row>
    <row r="10097">
      <c r="A10097" s="1">
        <v>100.920122146606</v>
      </c>
      <c r="B10097" s="1">
        <v>124.65231</v>
      </c>
      <c r="C10097" s="1">
        <v>0.7927841</v>
      </c>
      <c r="D10097" s="1">
        <v>-0.10315571</v>
      </c>
      <c r="E10097" s="1">
        <v>1.5389173</v>
      </c>
      <c r="F10097" s="4">
        <f t="shared" si="1"/>
        <v>0.08808712222</v>
      </c>
      <c r="G10097" s="4">
        <f t="shared" si="2"/>
        <v>1.514201225</v>
      </c>
    </row>
    <row r="10098">
      <c r="A10098" s="1">
        <v>100.930002212524</v>
      </c>
      <c r="B10098" s="1">
        <v>124.751366</v>
      </c>
      <c r="C10098" s="1">
        <v>0.79291743</v>
      </c>
      <c r="D10098" s="1">
        <v>-0.038454495</v>
      </c>
      <c r="E10098" s="1">
        <v>1.5401402</v>
      </c>
      <c r="F10098" s="4">
        <f t="shared" si="1"/>
        <v>0.08810193667</v>
      </c>
      <c r="G10098" s="4">
        <f t="shared" si="2"/>
        <v>1.515424138</v>
      </c>
    </row>
    <row r="10099">
      <c r="A10099" s="1">
        <v>100.940126419067</v>
      </c>
      <c r="B10099" s="1">
        <v>124.82375</v>
      </c>
      <c r="C10099" s="1">
        <v>0.7928641</v>
      </c>
      <c r="D10099" s="1">
        <v>-0.18006471</v>
      </c>
      <c r="E10099" s="1">
        <v>1.5410337</v>
      </c>
      <c r="F10099" s="4">
        <f t="shared" si="1"/>
        <v>0.08809601111</v>
      </c>
      <c r="G10099" s="4">
        <f t="shared" si="2"/>
        <v>1.516317768</v>
      </c>
    </row>
    <row r="10100">
      <c r="A10100" s="1">
        <v>100.950128555297</v>
      </c>
      <c r="B10100" s="1">
        <v>124.77042</v>
      </c>
      <c r="C10100" s="1">
        <v>0.79287744</v>
      </c>
      <c r="D10100" s="1">
        <v>-0.25453213</v>
      </c>
      <c r="E10100" s="1">
        <v>1.5403754</v>
      </c>
      <c r="F10100" s="4">
        <f t="shared" si="1"/>
        <v>0.08809749333</v>
      </c>
      <c r="G10100" s="4">
        <f t="shared" si="2"/>
        <v>1.515659373</v>
      </c>
    </row>
    <row r="10101">
      <c r="A10101" s="1">
        <v>100.960000991821</v>
      </c>
      <c r="B10101" s="1">
        <v>124.7247</v>
      </c>
      <c r="C10101" s="1">
        <v>0.79287744</v>
      </c>
      <c r="D10101" s="1">
        <v>-0.3277788</v>
      </c>
      <c r="E10101" s="1">
        <v>1.539811</v>
      </c>
      <c r="F10101" s="4">
        <f t="shared" si="1"/>
        <v>0.08809749333</v>
      </c>
      <c r="G10101" s="4">
        <f t="shared" si="2"/>
        <v>1.515094928</v>
      </c>
    </row>
    <row r="10102">
      <c r="A10102" s="1">
        <v>100.970003128051</v>
      </c>
      <c r="B10102" s="1">
        <v>124.69803</v>
      </c>
      <c r="C10102" s="1">
        <v>0.7928907</v>
      </c>
      <c r="D10102" s="1">
        <v>-0.40102544</v>
      </c>
      <c r="E10102" s="1">
        <v>1.5394816</v>
      </c>
      <c r="F10102" s="4">
        <f t="shared" si="1"/>
        <v>0.08809896667</v>
      </c>
      <c r="G10102" s="4">
        <f t="shared" si="2"/>
        <v>1.514765669</v>
      </c>
    </row>
    <row r="10103">
      <c r="A10103" s="1">
        <v>100.980127334594</v>
      </c>
      <c r="B10103" s="1">
        <v>124.61613</v>
      </c>
      <c r="C10103" s="1">
        <v>0.79299736</v>
      </c>
      <c r="D10103" s="1">
        <v>-0.37783068</v>
      </c>
      <c r="E10103" s="1">
        <v>1.5384704</v>
      </c>
      <c r="F10103" s="4">
        <f t="shared" si="1"/>
        <v>0.08811081778</v>
      </c>
      <c r="G10103" s="4">
        <f t="shared" si="2"/>
        <v>1.513754558</v>
      </c>
    </row>
    <row r="10104">
      <c r="A10104" s="1">
        <v>100.99012184143</v>
      </c>
      <c r="B10104" s="1">
        <v>124.67898</v>
      </c>
      <c r="C10104" s="1">
        <v>0.79343724</v>
      </c>
      <c r="D10104" s="1">
        <v>-0.023805164</v>
      </c>
      <c r="E10104" s="1">
        <v>1.5392464</v>
      </c>
      <c r="F10104" s="4">
        <f t="shared" si="1"/>
        <v>0.08815969333</v>
      </c>
      <c r="G10104" s="4">
        <f t="shared" si="2"/>
        <v>1.514530484</v>
      </c>
    </row>
    <row r="10105">
      <c r="A10105" s="1">
        <v>101.000001907348</v>
      </c>
      <c r="B10105" s="1">
        <v>124.852325</v>
      </c>
      <c r="C10105" s="1">
        <v>0.7935573</v>
      </c>
      <c r="D10105" s="1">
        <v>0.04089605</v>
      </c>
      <c r="E10105" s="1">
        <v>1.5413865</v>
      </c>
      <c r="F10105" s="4">
        <f t="shared" si="1"/>
        <v>0.08817303333</v>
      </c>
      <c r="G10105" s="4">
        <f t="shared" si="2"/>
        <v>1.516670546</v>
      </c>
    </row>
    <row r="10106">
      <c r="A10106" s="1">
        <v>101.009996414184</v>
      </c>
      <c r="B10106" s="1">
        <v>124.915184</v>
      </c>
      <c r="C10106" s="1">
        <v>0.7935039</v>
      </c>
      <c r="D10106" s="1">
        <v>-0.0872856</v>
      </c>
      <c r="E10106" s="1">
        <v>1.5421625</v>
      </c>
      <c r="F10106" s="4">
        <f t="shared" si="1"/>
        <v>0.0881671</v>
      </c>
      <c r="G10106" s="4">
        <f t="shared" si="2"/>
        <v>1.517446583</v>
      </c>
    </row>
    <row r="10107">
      <c r="A10107" s="1">
        <v>101.020128250122</v>
      </c>
      <c r="B10107" s="1">
        <v>124.89614</v>
      </c>
      <c r="C10107" s="1">
        <v>0.79351723</v>
      </c>
      <c r="D10107" s="1">
        <v>-0.16175304</v>
      </c>
      <c r="E10107" s="1">
        <v>1.5419276</v>
      </c>
      <c r="F10107" s="4">
        <f t="shared" si="1"/>
        <v>0.08816858111</v>
      </c>
      <c r="G10107" s="4">
        <f t="shared" si="2"/>
        <v>1.517211472</v>
      </c>
    </row>
    <row r="10108">
      <c r="A10108" s="1">
        <v>101.030000686645</v>
      </c>
      <c r="B10108" s="1">
        <v>124.812325</v>
      </c>
      <c r="C10108" s="1">
        <v>0.7935306</v>
      </c>
      <c r="D10108" s="1">
        <v>-0.2349997</v>
      </c>
      <c r="E10108" s="1">
        <v>1.5408926</v>
      </c>
      <c r="F10108" s="4">
        <f t="shared" si="1"/>
        <v>0.08817006667</v>
      </c>
      <c r="G10108" s="4">
        <f t="shared" si="2"/>
        <v>1.516176719</v>
      </c>
    </row>
    <row r="10109">
      <c r="A10109" s="1">
        <v>101.040124893188</v>
      </c>
      <c r="B10109" s="1">
        <v>124.781845</v>
      </c>
      <c r="C10109" s="1">
        <v>0.7935573</v>
      </c>
      <c r="D10109" s="1">
        <v>-0.28016847</v>
      </c>
      <c r="E10109" s="1">
        <v>1.5405165</v>
      </c>
      <c r="F10109" s="4">
        <f t="shared" si="1"/>
        <v>0.08817303333</v>
      </c>
      <c r="G10109" s="4">
        <f t="shared" si="2"/>
        <v>1.515800422</v>
      </c>
    </row>
    <row r="10110">
      <c r="A10110" s="1">
        <v>101.050127029418</v>
      </c>
      <c r="B10110" s="1">
        <v>124.74756</v>
      </c>
      <c r="C10110" s="1">
        <v>0.79361063</v>
      </c>
      <c r="D10110" s="1">
        <v>-0.30946714</v>
      </c>
      <c r="E10110" s="1">
        <v>1.5400931</v>
      </c>
      <c r="F10110" s="4">
        <f t="shared" si="1"/>
        <v>0.08817895889</v>
      </c>
      <c r="G10110" s="4">
        <f t="shared" si="2"/>
        <v>1.515377151</v>
      </c>
    </row>
    <row r="10111">
      <c r="A10111" s="1">
        <v>101.059999465942</v>
      </c>
      <c r="B10111" s="1">
        <v>124.69613</v>
      </c>
      <c r="C10111" s="1">
        <v>0.7936773</v>
      </c>
      <c r="D10111" s="1">
        <v>-0.3106879</v>
      </c>
      <c r="E10111" s="1">
        <v>1.5394583</v>
      </c>
      <c r="F10111" s="4">
        <f t="shared" si="1"/>
        <v>0.08818636667</v>
      </c>
      <c r="G10111" s="4">
        <f t="shared" si="2"/>
        <v>1.514742212</v>
      </c>
    </row>
    <row r="10112">
      <c r="A10112" s="1">
        <v>101.070123672485</v>
      </c>
      <c r="B10112" s="1">
        <v>124.70946</v>
      </c>
      <c r="C10112" s="1">
        <v>0.7937572</v>
      </c>
      <c r="D10112" s="1">
        <v>-0.3119087</v>
      </c>
      <c r="E10112" s="1">
        <v>1.5396228</v>
      </c>
      <c r="F10112" s="4">
        <f t="shared" si="1"/>
        <v>0.08819524444</v>
      </c>
      <c r="G10112" s="4">
        <f t="shared" si="2"/>
        <v>1.51490678</v>
      </c>
    </row>
    <row r="10113">
      <c r="A10113" s="1">
        <v>101.080003738403</v>
      </c>
      <c r="B10113" s="1">
        <v>124.65994</v>
      </c>
      <c r="C10113" s="1">
        <v>0.79381055</v>
      </c>
      <c r="D10113" s="1">
        <v>-0.34242812</v>
      </c>
      <c r="E10113" s="1">
        <v>1.5390115</v>
      </c>
      <c r="F10113" s="4">
        <f t="shared" si="1"/>
        <v>0.08820117222</v>
      </c>
      <c r="G10113" s="4">
        <f t="shared" si="2"/>
        <v>1.514295422</v>
      </c>
    </row>
    <row r="10114">
      <c r="A10114" s="1">
        <v>101.090127944946</v>
      </c>
      <c r="B10114" s="1">
        <v>124.66566</v>
      </c>
      <c r="C10114" s="1">
        <v>0.7938372</v>
      </c>
      <c r="D10114" s="1">
        <v>-0.3863761</v>
      </c>
      <c r="E10114" s="1">
        <v>1.5390819</v>
      </c>
      <c r="F10114" s="4">
        <f t="shared" si="1"/>
        <v>0.08820413333</v>
      </c>
      <c r="G10114" s="4">
        <f t="shared" si="2"/>
        <v>1.51436604</v>
      </c>
    </row>
    <row r="10115">
      <c r="A10115" s="1">
        <v>101.100000381469</v>
      </c>
      <c r="B10115" s="1">
        <v>124.64089</v>
      </c>
      <c r="C10115" s="1">
        <v>0.79385054</v>
      </c>
      <c r="D10115" s="1">
        <v>-0.46084356</v>
      </c>
      <c r="E10115" s="1">
        <v>1.5387763</v>
      </c>
      <c r="F10115" s="4">
        <f t="shared" si="1"/>
        <v>0.08820561556</v>
      </c>
      <c r="G10115" s="4">
        <f t="shared" si="2"/>
        <v>1.514060237</v>
      </c>
    </row>
    <row r="10116">
      <c r="A10116" s="1">
        <v>101.1100025177</v>
      </c>
      <c r="B10116" s="1">
        <v>124.6085</v>
      </c>
      <c r="C10116" s="1">
        <v>0.79409045</v>
      </c>
      <c r="D10116" s="1">
        <v>-0.29970092</v>
      </c>
      <c r="E10116" s="1">
        <v>1.5383763</v>
      </c>
      <c r="F10116" s="4">
        <f t="shared" si="1"/>
        <v>0.08823227222</v>
      </c>
      <c r="G10116" s="4">
        <f t="shared" si="2"/>
        <v>1.51366036</v>
      </c>
    </row>
    <row r="10117">
      <c r="A10117" s="1">
        <v>101.120126724243</v>
      </c>
      <c r="B10117" s="1">
        <v>124.75327</v>
      </c>
      <c r="C10117" s="1">
        <v>0.79441035</v>
      </c>
      <c r="D10117" s="1">
        <v>-0.04211683</v>
      </c>
      <c r="E10117" s="1">
        <v>1.5401638</v>
      </c>
      <c r="F10117" s="4">
        <f t="shared" si="1"/>
        <v>0.08826781667</v>
      </c>
      <c r="G10117" s="4">
        <f t="shared" si="2"/>
        <v>1.515447644</v>
      </c>
    </row>
    <row r="10118">
      <c r="A10118" s="1">
        <v>101.130121231079</v>
      </c>
      <c r="B10118" s="1">
        <v>124.82375</v>
      </c>
      <c r="C10118" s="1">
        <v>0.7943704</v>
      </c>
      <c r="D10118" s="1">
        <v>-0.17151926</v>
      </c>
      <c r="E10118" s="1">
        <v>1.5410337</v>
      </c>
      <c r="F10118" s="4">
        <f t="shared" si="1"/>
        <v>0.08826337778</v>
      </c>
      <c r="G10118" s="4">
        <f t="shared" si="2"/>
        <v>1.516317768</v>
      </c>
    </row>
    <row r="10119">
      <c r="A10119" s="1">
        <v>101.140001296997</v>
      </c>
      <c r="B10119" s="1">
        <v>124.8447</v>
      </c>
      <c r="C10119" s="1">
        <v>0.79431707</v>
      </c>
      <c r="D10119" s="1">
        <v>-0.31435025</v>
      </c>
      <c r="E10119" s="1">
        <v>1.5412924</v>
      </c>
      <c r="F10119" s="4">
        <f t="shared" si="1"/>
        <v>0.08825745222</v>
      </c>
      <c r="G10119" s="4">
        <f t="shared" si="2"/>
        <v>1.51657641</v>
      </c>
    </row>
    <row r="10120">
      <c r="A10120" s="1">
        <v>101.15012550354</v>
      </c>
      <c r="B10120" s="1">
        <v>124.80661</v>
      </c>
      <c r="C10120" s="1">
        <v>0.7943304</v>
      </c>
      <c r="D10120" s="1">
        <v>-0.37294757</v>
      </c>
      <c r="E10120" s="1">
        <v>1.5408221</v>
      </c>
      <c r="F10120" s="4">
        <f t="shared" si="1"/>
        <v>0.08825893333</v>
      </c>
      <c r="G10120" s="4">
        <f t="shared" si="2"/>
        <v>1.516106163</v>
      </c>
    </row>
    <row r="10121">
      <c r="A10121" s="1">
        <v>101.159997940063</v>
      </c>
      <c r="B10121" s="1">
        <v>124.732315</v>
      </c>
      <c r="C10121" s="1">
        <v>0.7943304</v>
      </c>
      <c r="D10121" s="1">
        <v>-0.46084356</v>
      </c>
      <c r="E10121" s="1">
        <v>1.539905</v>
      </c>
      <c r="F10121" s="4">
        <f t="shared" si="1"/>
        <v>0.08825893333</v>
      </c>
      <c r="G10121" s="4">
        <f t="shared" si="2"/>
        <v>1.515188941</v>
      </c>
    </row>
    <row r="10122">
      <c r="A10122" s="1">
        <v>101.170000076293</v>
      </c>
      <c r="B10122" s="1">
        <v>124.73613</v>
      </c>
      <c r="C10122" s="1">
        <v>0.7946237</v>
      </c>
      <c r="D10122" s="1">
        <v>-0.22889581</v>
      </c>
      <c r="E10122" s="1">
        <v>1.5399522</v>
      </c>
      <c r="F10122" s="4">
        <f t="shared" si="1"/>
        <v>0.08829152222</v>
      </c>
      <c r="G10122" s="4">
        <f t="shared" si="2"/>
        <v>1.51523604</v>
      </c>
    </row>
    <row r="10123">
      <c r="A10123" s="1">
        <v>101.180124282836</v>
      </c>
      <c r="B10123" s="1">
        <v>124.8047</v>
      </c>
      <c r="C10123" s="1">
        <v>0.7949303</v>
      </c>
      <c r="D10123" s="1">
        <v>0.0018311664</v>
      </c>
      <c r="E10123" s="1">
        <v>1.5407985</v>
      </c>
      <c r="F10123" s="4">
        <f t="shared" si="1"/>
        <v>0.08832558889</v>
      </c>
      <c r="G10123" s="4">
        <f t="shared" si="2"/>
        <v>1.516082583</v>
      </c>
    </row>
    <row r="10124">
      <c r="A10124" s="1">
        <v>101.190126419067</v>
      </c>
      <c r="B10124" s="1">
        <v>124.93805</v>
      </c>
      <c r="C10124" s="1">
        <v>0.794917</v>
      </c>
      <c r="D10124" s="1">
        <v>-0.09949338</v>
      </c>
      <c r="E10124" s="1">
        <v>1.5424448</v>
      </c>
      <c r="F10124" s="4">
        <f t="shared" si="1"/>
        <v>0.08832411111</v>
      </c>
      <c r="G10124" s="4">
        <f t="shared" si="2"/>
        <v>1.517728879</v>
      </c>
    </row>
    <row r="10125">
      <c r="A10125" s="1">
        <v>101.19999885559</v>
      </c>
      <c r="B10125" s="1">
        <v>124.95519</v>
      </c>
      <c r="C10125" s="1">
        <v>0.7948903</v>
      </c>
      <c r="D10125" s="1">
        <v>-0.20081793</v>
      </c>
      <c r="E10125" s="1">
        <v>1.5426564</v>
      </c>
      <c r="F10125" s="4">
        <f t="shared" si="1"/>
        <v>0.08832114444</v>
      </c>
      <c r="G10125" s="4">
        <f t="shared" si="2"/>
        <v>1.517940484</v>
      </c>
    </row>
    <row r="10126">
      <c r="A10126" s="1">
        <v>101.210123062133</v>
      </c>
      <c r="B10126" s="1">
        <v>124.915184</v>
      </c>
      <c r="C10126" s="1">
        <v>0.794917</v>
      </c>
      <c r="D10126" s="1">
        <v>-0.25941524</v>
      </c>
      <c r="E10126" s="1">
        <v>1.5421625</v>
      </c>
      <c r="F10126" s="4">
        <f t="shared" si="1"/>
        <v>0.08832411111</v>
      </c>
      <c r="G10126" s="4">
        <f t="shared" si="2"/>
        <v>1.517446583</v>
      </c>
    </row>
    <row r="10127">
      <c r="A10127" s="1">
        <v>101.220125198364</v>
      </c>
      <c r="B10127" s="1">
        <v>124.88661</v>
      </c>
      <c r="C10127" s="1">
        <v>0.7949303</v>
      </c>
      <c r="D10127" s="1">
        <v>-0.3338827</v>
      </c>
      <c r="E10127" s="1">
        <v>1.5418098</v>
      </c>
      <c r="F10127" s="4">
        <f t="shared" si="1"/>
        <v>0.08832558889</v>
      </c>
      <c r="G10127" s="4">
        <f t="shared" si="2"/>
        <v>1.517093817</v>
      </c>
    </row>
    <row r="10128">
      <c r="A10128" s="1">
        <v>101.230127334594</v>
      </c>
      <c r="B10128" s="1">
        <v>124.78947</v>
      </c>
      <c r="C10128" s="1">
        <v>0.7949703</v>
      </c>
      <c r="D10128" s="1">
        <v>-0.36684367</v>
      </c>
      <c r="E10128" s="1">
        <v>1.5406106</v>
      </c>
      <c r="F10128" s="4">
        <f t="shared" si="1"/>
        <v>0.08833003333</v>
      </c>
      <c r="G10128" s="4">
        <f t="shared" si="2"/>
        <v>1.515894558</v>
      </c>
    </row>
    <row r="10129">
      <c r="A10129" s="1">
        <v>101.24012184143</v>
      </c>
      <c r="B10129" s="1">
        <v>124.78756</v>
      </c>
      <c r="C10129" s="1">
        <v>0.79505026</v>
      </c>
      <c r="D10129" s="1">
        <v>-0.38515535</v>
      </c>
      <c r="E10129" s="1">
        <v>1.540587</v>
      </c>
      <c r="F10129" s="4">
        <f t="shared" si="1"/>
        <v>0.08833891778</v>
      </c>
      <c r="G10129" s="4">
        <f t="shared" si="2"/>
        <v>1.515870978</v>
      </c>
    </row>
    <row r="10130">
      <c r="A10130" s="1">
        <v>101.250001907348</v>
      </c>
      <c r="B10130" s="1">
        <v>124.75899</v>
      </c>
      <c r="C10130" s="1">
        <v>0.79517025</v>
      </c>
      <c r="D10130" s="1">
        <v>-0.3326619</v>
      </c>
      <c r="E10130" s="1">
        <v>1.5402342</v>
      </c>
      <c r="F10130" s="4">
        <f t="shared" si="1"/>
        <v>0.08835225</v>
      </c>
      <c r="G10130" s="4">
        <f t="shared" si="2"/>
        <v>1.515518262</v>
      </c>
    </row>
    <row r="10131">
      <c r="A10131" s="1">
        <v>101.260126113891</v>
      </c>
      <c r="B10131" s="1">
        <v>124.7647</v>
      </c>
      <c r="C10131" s="1">
        <v>0.7953168</v>
      </c>
      <c r="D10131" s="1">
        <v>-0.26551914</v>
      </c>
      <c r="E10131" s="1">
        <v>1.5403048</v>
      </c>
      <c r="F10131" s="4">
        <f t="shared" si="1"/>
        <v>0.08836853333</v>
      </c>
      <c r="G10131" s="4">
        <f t="shared" si="2"/>
        <v>1.515588756</v>
      </c>
    </row>
    <row r="10132">
      <c r="A10132" s="1">
        <v>101.269998550415</v>
      </c>
      <c r="B10132" s="1">
        <v>124.83518</v>
      </c>
      <c r="C10132" s="1">
        <v>0.7954235</v>
      </c>
      <c r="D10132" s="1">
        <v>-0.22645426</v>
      </c>
      <c r="E10132" s="1">
        <v>1.5411749</v>
      </c>
      <c r="F10132" s="4">
        <f t="shared" si="1"/>
        <v>0.08838038889</v>
      </c>
      <c r="G10132" s="4">
        <f t="shared" si="2"/>
        <v>1.516458879</v>
      </c>
    </row>
    <row r="10133">
      <c r="A10133" s="1">
        <v>101.280122756958</v>
      </c>
      <c r="B10133" s="1">
        <v>124.833275</v>
      </c>
      <c r="C10133" s="1">
        <v>0.7954768</v>
      </c>
      <c r="D10133" s="1">
        <v>-0.24354514</v>
      </c>
      <c r="E10133" s="1">
        <v>1.5411513</v>
      </c>
      <c r="F10133" s="4">
        <f t="shared" si="1"/>
        <v>0.08838631111</v>
      </c>
      <c r="G10133" s="4">
        <f t="shared" si="2"/>
        <v>1.51643536</v>
      </c>
    </row>
    <row r="10134">
      <c r="A10134" s="1">
        <v>101.290124893188</v>
      </c>
      <c r="B10134" s="1">
        <v>124.87328</v>
      </c>
      <c r="C10134" s="1">
        <v>0.79549015</v>
      </c>
      <c r="D10134" s="1">
        <v>-0.31801257</v>
      </c>
      <c r="E10134" s="1">
        <v>1.5416453</v>
      </c>
      <c r="F10134" s="4">
        <f t="shared" si="1"/>
        <v>0.08838779444</v>
      </c>
      <c r="G10134" s="4">
        <f t="shared" si="2"/>
        <v>1.516929249</v>
      </c>
    </row>
    <row r="10135">
      <c r="A10135" s="1">
        <v>101.300127029418</v>
      </c>
      <c r="B10135" s="1">
        <v>124.821846</v>
      </c>
      <c r="C10135" s="1">
        <v>0.79550344</v>
      </c>
      <c r="D10135" s="1">
        <v>-0.39125922</v>
      </c>
      <c r="E10135" s="1">
        <v>1.5410103</v>
      </c>
      <c r="F10135" s="4">
        <f t="shared" si="1"/>
        <v>0.08838927111</v>
      </c>
      <c r="G10135" s="4">
        <f t="shared" si="2"/>
        <v>1.516294262</v>
      </c>
    </row>
    <row r="10136">
      <c r="A10136" s="1">
        <v>101.310121536254</v>
      </c>
      <c r="B10136" s="1">
        <v>124.78947</v>
      </c>
      <c r="C10136" s="1">
        <v>0.7955568</v>
      </c>
      <c r="D10136" s="1">
        <v>-0.4083501</v>
      </c>
      <c r="E10136" s="1">
        <v>1.5406106</v>
      </c>
      <c r="F10136" s="4">
        <f t="shared" si="1"/>
        <v>0.0883952</v>
      </c>
      <c r="G10136" s="4">
        <f t="shared" si="2"/>
        <v>1.515894558</v>
      </c>
    </row>
    <row r="10137">
      <c r="A10137" s="1">
        <v>101.320001602172</v>
      </c>
      <c r="B10137" s="1">
        <v>124.79518</v>
      </c>
      <c r="C10137" s="1">
        <v>0.7956234</v>
      </c>
      <c r="D10137" s="1">
        <v>-0.425441</v>
      </c>
      <c r="E10137" s="1">
        <v>1.540681</v>
      </c>
      <c r="F10137" s="4">
        <f t="shared" si="1"/>
        <v>0.0884026</v>
      </c>
      <c r="G10137" s="4">
        <f t="shared" si="2"/>
        <v>1.515965052</v>
      </c>
    </row>
    <row r="10138">
      <c r="A10138" s="1">
        <v>101.330125808715</v>
      </c>
      <c r="B10138" s="1">
        <v>124.749466</v>
      </c>
      <c r="C10138" s="1">
        <v>0.7957034</v>
      </c>
      <c r="D10138" s="1">
        <v>-0.41689557</v>
      </c>
      <c r="E10138" s="1">
        <v>1.5401167</v>
      </c>
      <c r="F10138" s="4">
        <f t="shared" si="1"/>
        <v>0.08841148889</v>
      </c>
      <c r="G10138" s="4">
        <f t="shared" si="2"/>
        <v>1.515400681</v>
      </c>
    </row>
    <row r="10139">
      <c r="A10139" s="1">
        <v>101.339998245239</v>
      </c>
      <c r="B10139" s="1">
        <v>124.760895</v>
      </c>
      <c r="C10139" s="1">
        <v>0.79577005</v>
      </c>
      <c r="D10139" s="1">
        <v>-0.4315449</v>
      </c>
      <c r="E10139" s="1">
        <v>1.5402578</v>
      </c>
      <c r="F10139" s="4">
        <f t="shared" si="1"/>
        <v>0.08841889444</v>
      </c>
      <c r="G10139" s="4">
        <f t="shared" si="2"/>
        <v>1.51554178</v>
      </c>
    </row>
    <row r="10140">
      <c r="A10140" s="1">
        <v>101.350000381469</v>
      </c>
      <c r="B10140" s="1">
        <v>124.73422</v>
      </c>
      <c r="C10140" s="1">
        <v>0.79581004</v>
      </c>
      <c r="D10140" s="1">
        <v>-0.47671366</v>
      </c>
      <c r="E10140" s="1">
        <v>1.5399286</v>
      </c>
      <c r="F10140" s="4">
        <f t="shared" si="1"/>
        <v>0.08842333778</v>
      </c>
      <c r="G10140" s="4">
        <f t="shared" si="2"/>
        <v>1.515212459</v>
      </c>
    </row>
    <row r="10141">
      <c r="A10141" s="1">
        <v>101.3600025177</v>
      </c>
      <c r="B10141" s="1">
        <v>124.75518</v>
      </c>
      <c r="C10141" s="1">
        <v>0.79614335</v>
      </c>
      <c r="D10141" s="1">
        <v>-0.20570104</v>
      </c>
      <c r="E10141" s="1">
        <v>1.5401871</v>
      </c>
      <c r="F10141" s="4">
        <f t="shared" si="1"/>
        <v>0.08846037222</v>
      </c>
      <c r="G10141" s="4">
        <f t="shared" si="2"/>
        <v>1.515471225</v>
      </c>
    </row>
    <row r="10142">
      <c r="A10142" s="1">
        <v>101.369997024536</v>
      </c>
      <c r="B10142" s="1">
        <v>124.915184</v>
      </c>
      <c r="C10142" s="1">
        <v>0.79633</v>
      </c>
      <c r="D10142" s="1">
        <v>-0.09949338</v>
      </c>
      <c r="E10142" s="1">
        <v>1.5421625</v>
      </c>
      <c r="F10142" s="4">
        <f t="shared" si="1"/>
        <v>0.08848111111</v>
      </c>
      <c r="G10142" s="4">
        <f t="shared" si="2"/>
        <v>1.517446583</v>
      </c>
    </row>
    <row r="10143">
      <c r="A10143" s="1">
        <v>101.380121231079</v>
      </c>
      <c r="B10143" s="1">
        <v>124.94757</v>
      </c>
      <c r="C10143" s="1">
        <v>0.7962766</v>
      </c>
      <c r="D10143" s="1">
        <v>-0.22889581</v>
      </c>
      <c r="E10143" s="1">
        <v>1.5425624</v>
      </c>
      <c r="F10143" s="4">
        <f t="shared" si="1"/>
        <v>0.08847517778</v>
      </c>
      <c r="G10143" s="4">
        <f t="shared" si="2"/>
        <v>1.51784641</v>
      </c>
    </row>
    <row r="10144">
      <c r="A10144" s="1">
        <v>101.390001296997</v>
      </c>
      <c r="B10144" s="1">
        <v>124.94948</v>
      </c>
      <c r="C10144" s="1">
        <v>0.7962766</v>
      </c>
      <c r="D10144" s="1">
        <v>-0.31801257</v>
      </c>
      <c r="E10144" s="1">
        <v>1.542586</v>
      </c>
      <c r="F10144" s="4">
        <f t="shared" si="1"/>
        <v>0.08847517778</v>
      </c>
      <c r="G10144" s="4">
        <f t="shared" si="2"/>
        <v>1.51786999</v>
      </c>
    </row>
    <row r="10145">
      <c r="A10145" s="1">
        <v>101.40012550354</v>
      </c>
      <c r="B10145" s="1">
        <v>124.89423</v>
      </c>
      <c r="C10145" s="1">
        <v>0.7962766</v>
      </c>
      <c r="D10145" s="1">
        <v>-0.40590855</v>
      </c>
      <c r="E10145" s="1">
        <v>1.541904</v>
      </c>
      <c r="F10145" s="4">
        <f t="shared" si="1"/>
        <v>0.08847517778</v>
      </c>
      <c r="G10145" s="4">
        <f t="shared" si="2"/>
        <v>1.517187891</v>
      </c>
    </row>
    <row r="10146">
      <c r="A10146" s="1">
        <v>101.409997940063</v>
      </c>
      <c r="B10146" s="1">
        <v>124.833275</v>
      </c>
      <c r="C10146" s="1">
        <v>0.79629</v>
      </c>
      <c r="D10146" s="1">
        <v>-0.46572667</v>
      </c>
      <c r="E10146" s="1">
        <v>1.5411513</v>
      </c>
      <c r="F10146" s="4">
        <f t="shared" si="1"/>
        <v>0.08847666667</v>
      </c>
      <c r="G10146" s="4">
        <f t="shared" si="2"/>
        <v>1.51643536</v>
      </c>
    </row>
    <row r="10147">
      <c r="A10147" s="1">
        <v>101.420122146606</v>
      </c>
      <c r="B10147" s="1">
        <v>124.861855</v>
      </c>
      <c r="C10147" s="1">
        <v>0.79666317</v>
      </c>
      <c r="D10147" s="1">
        <v>-0.1641946</v>
      </c>
      <c r="E10147" s="1">
        <v>1.5415041</v>
      </c>
      <c r="F10147" s="4">
        <f t="shared" si="1"/>
        <v>0.08851813</v>
      </c>
      <c r="G10147" s="4">
        <f t="shared" si="2"/>
        <v>1.5167882</v>
      </c>
    </row>
    <row r="10148">
      <c r="A10148" s="1">
        <v>101.430124282836</v>
      </c>
      <c r="B10148" s="1">
        <v>124.999</v>
      </c>
      <c r="C10148" s="1">
        <v>0.7969298</v>
      </c>
      <c r="D10148" s="1">
        <v>0.026246719</v>
      </c>
      <c r="E10148" s="1">
        <v>1.5431974</v>
      </c>
      <c r="F10148" s="4">
        <f t="shared" si="1"/>
        <v>0.08854775556</v>
      </c>
      <c r="G10148" s="4">
        <f t="shared" si="2"/>
        <v>1.518481348</v>
      </c>
    </row>
    <row r="10149">
      <c r="A10149" s="1">
        <v>101.43999671936</v>
      </c>
      <c r="B10149" s="1">
        <v>125.09615</v>
      </c>
      <c r="C10149" s="1">
        <v>0.7969164</v>
      </c>
      <c r="D10149" s="1">
        <v>-0.060428493</v>
      </c>
      <c r="E10149" s="1">
        <v>1.5443966</v>
      </c>
      <c r="F10149" s="4">
        <f t="shared" si="1"/>
        <v>0.08854626667</v>
      </c>
      <c r="G10149" s="4">
        <f t="shared" si="2"/>
        <v>1.519680731</v>
      </c>
    </row>
    <row r="10150">
      <c r="A10150" s="1">
        <v>101.44999885559</v>
      </c>
      <c r="B10150" s="1">
        <v>125.086624</v>
      </c>
      <c r="C10150" s="1">
        <v>0.7969164</v>
      </c>
      <c r="D10150" s="1">
        <v>-0.14710371</v>
      </c>
      <c r="E10150" s="1">
        <v>1.544279</v>
      </c>
      <c r="F10150" s="4">
        <f t="shared" si="1"/>
        <v>0.08854626667</v>
      </c>
      <c r="G10150" s="4">
        <f t="shared" si="2"/>
        <v>1.519563126</v>
      </c>
    </row>
    <row r="10151">
      <c r="A10151" s="1">
        <v>101.460123062133</v>
      </c>
      <c r="B10151" s="1">
        <v>125.023766</v>
      </c>
      <c r="C10151" s="1">
        <v>0.7969298</v>
      </c>
      <c r="D10151" s="1">
        <v>-0.22157115</v>
      </c>
      <c r="E10151" s="1">
        <v>1.543503</v>
      </c>
      <c r="F10151" s="4">
        <f t="shared" si="1"/>
        <v>0.08854775556</v>
      </c>
      <c r="G10151" s="4">
        <f t="shared" si="2"/>
        <v>1.518787101</v>
      </c>
    </row>
    <row r="10152">
      <c r="A10152" s="1">
        <v>101.470125198364</v>
      </c>
      <c r="B10152" s="1">
        <v>124.9971</v>
      </c>
      <c r="C10152" s="1">
        <v>0.7969431</v>
      </c>
      <c r="D10152" s="1">
        <v>-0.28016847</v>
      </c>
      <c r="E10152" s="1">
        <v>1.5431739</v>
      </c>
      <c r="F10152" s="4">
        <f t="shared" si="1"/>
        <v>0.08854923333</v>
      </c>
      <c r="G10152" s="4">
        <f t="shared" si="2"/>
        <v>1.518457891</v>
      </c>
    </row>
    <row r="10153">
      <c r="A10153" s="1">
        <v>101.479997634887</v>
      </c>
      <c r="B10153" s="1">
        <v>124.932335</v>
      </c>
      <c r="C10153" s="1">
        <v>0.7969964</v>
      </c>
      <c r="D10153" s="1">
        <v>-0.31312945</v>
      </c>
      <c r="E10153" s="1">
        <v>1.5423744</v>
      </c>
      <c r="F10153" s="4">
        <f t="shared" si="1"/>
        <v>0.08855515556</v>
      </c>
      <c r="G10153" s="4">
        <f t="shared" si="2"/>
        <v>1.517658323</v>
      </c>
    </row>
    <row r="10154">
      <c r="A10154" s="1">
        <v>101.49012184143</v>
      </c>
      <c r="B10154" s="1">
        <v>124.94757</v>
      </c>
      <c r="C10154" s="1">
        <v>0.79710305</v>
      </c>
      <c r="D10154" s="1">
        <v>-0.27406457</v>
      </c>
      <c r="E10154" s="1">
        <v>1.5425624</v>
      </c>
      <c r="F10154" s="4">
        <f t="shared" si="1"/>
        <v>0.08856700556</v>
      </c>
      <c r="G10154" s="4">
        <f t="shared" si="2"/>
        <v>1.51784641</v>
      </c>
    </row>
    <row r="10155">
      <c r="A10155" s="1">
        <v>101.500123977661</v>
      </c>
      <c r="B10155" s="1">
        <v>124.95709</v>
      </c>
      <c r="C10155" s="1">
        <v>0.7972497</v>
      </c>
      <c r="D10155" s="1">
        <v>-0.20692182</v>
      </c>
      <c r="E10155" s="1">
        <v>1.5426799</v>
      </c>
      <c r="F10155" s="4">
        <f t="shared" si="1"/>
        <v>0.0885833</v>
      </c>
      <c r="G10155" s="4">
        <f t="shared" si="2"/>
        <v>1.517963941</v>
      </c>
    </row>
    <row r="10156">
      <c r="A10156" s="1">
        <v>101.509996414184</v>
      </c>
      <c r="B10156" s="1">
        <v>124.97614</v>
      </c>
      <c r="C10156" s="1">
        <v>0.797383</v>
      </c>
      <c r="D10156" s="1">
        <v>-0.15564916</v>
      </c>
      <c r="E10156" s="1">
        <v>1.5429151</v>
      </c>
      <c r="F10156" s="4">
        <f t="shared" si="1"/>
        <v>0.08859811111</v>
      </c>
      <c r="G10156" s="4">
        <f t="shared" si="2"/>
        <v>1.518199126</v>
      </c>
    </row>
    <row r="10157">
      <c r="A10157" s="1">
        <v>101.520128250122</v>
      </c>
      <c r="B10157" s="1">
        <v>125.05234</v>
      </c>
      <c r="C10157" s="1">
        <v>0.7974497</v>
      </c>
      <c r="D10157" s="1">
        <v>-0.15809071</v>
      </c>
      <c r="E10157" s="1">
        <v>1.5438558</v>
      </c>
      <c r="F10157" s="4">
        <f t="shared" si="1"/>
        <v>0.08860552222</v>
      </c>
      <c r="G10157" s="4">
        <f t="shared" si="2"/>
        <v>1.519139867</v>
      </c>
    </row>
    <row r="10158">
      <c r="A10158" s="1">
        <v>101.530122756958</v>
      </c>
      <c r="B10158" s="1">
        <v>125.004715</v>
      </c>
      <c r="C10158" s="1">
        <v>0.79747635</v>
      </c>
      <c r="D10158" s="1">
        <v>-0.21912959</v>
      </c>
      <c r="E10158" s="1">
        <v>1.5432678</v>
      </c>
      <c r="F10158" s="4">
        <f t="shared" si="1"/>
        <v>0.08860848333</v>
      </c>
      <c r="G10158" s="4">
        <f t="shared" si="2"/>
        <v>1.518551904</v>
      </c>
    </row>
    <row r="10159">
      <c r="A10159" s="1">
        <v>101.540002822875</v>
      </c>
      <c r="B10159" s="1">
        <v>125.01996</v>
      </c>
      <c r="C10159" s="1">
        <v>0.797503</v>
      </c>
      <c r="D10159" s="1">
        <v>-0.27894768</v>
      </c>
      <c r="E10159" s="1">
        <v>1.543456</v>
      </c>
      <c r="F10159" s="4">
        <f t="shared" si="1"/>
        <v>0.08861144444</v>
      </c>
      <c r="G10159" s="4">
        <f t="shared" si="2"/>
        <v>1.518740114</v>
      </c>
    </row>
    <row r="10160">
      <c r="A10160" s="1">
        <v>101.550127029418</v>
      </c>
      <c r="B10160" s="1">
        <v>125.00091</v>
      </c>
      <c r="C10160" s="1">
        <v>0.79756963</v>
      </c>
      <c r="D10160" s="1">
        <v>-0.27894768</v>
      </c>
      <c r="E10160" s="1">
        <v>1.5432208</v>
      </c>
      <c r="F10160" s="4">
        <f t="shared" si="1"/>
        <v>0.08861884778</v>
      </c>
      <c r="G10160" s="4">
        <f t="shared" si="2"/>
        <v>1.518504928</v>
      </c>
    </row>
    <row r="10161">
      <c r="A10161" s="1">
        <v>101.560121536254</v>
      </c>
      <c r="B10161" s="1">
        <v>124.96091</v>
      </c>
      <c r="C10161" s="1">
        <v>0.797663</v>
      </c>
      <c r="D10161" s="1">
        <v>-0.28261003</v>
      </c>
      <c r="E10161" s="1">
        <v>1.5427271</v>
      </c>
      <c r="F10161" s="4">
        <f t="shared" si="1"/>
        <v>0.08862922222</v>
      </c>
      <c r="G10161" s="4">
        <f t="shared" si="2"/>
        <v>1.518011101</v>
      </c>
    </row>
    <row r="10162">
      <c r="A10162" s="1">
        <v>101.570001602172</v>
      </c>
      <c r="B10162" s="1">
        <v>124.98757</v>
      </c>
      <c r="C10162" s="1">
        <v>0.79771626</v>
      </c>
      <c r="D10162" s="1">
        <v>-0.28505158</v>
      </c>
      <c r="E10162" s="1">
        <v>1.5430562</v>
      </c>
      <c r="F10162" s="4">
        <f t="shared" si="1"/>
        <v>0.08863514</v>
      </c>
      <c r="G10162" s="4">
        <f t="shared" si="2"/>
        <v>1.518340237</v>
      </c>
    </row>
    <row r="10163">
      <c r="A10163" s="1">
        <v>101.580003738403</v>
      </c>
      <c r="B10163" s="1">
        <v>124.94948</v>
      </c>
      <c r="C10163" s="1">
        <v>0.79775625</v>
      </c>
      <c r="D10163" s="1">
        <v>-0.32899958</v>
      </c>
      <c r="E10163" s="1">
        <v>1.542586</v>
      </c>
      <c r="F10163" s="4">
        <f t="shared" si="1"/>
        <v>0.08863958333</v>
      </c>
      <c r="G10163" s="4">
        <f t="shared" si="2"/>
        <v>1.51786999</v>
      </c>
    </row>
    <row r="10164">
      <c r="A10164" s="1">
        <v>101.590127944946</v>
      </c>
      <c r="B10164" s="1">
        <v>124.953285</v>
      </c>
      <c r="C10164" s="1">
        <v>0.79778296</v>
      </c>
      <c r="D10164" s="1">
        <v>-0.38881767</v>
      </c>
      <c r="E10164" s="1">
        <v>1.5426329</v>
      </c>
      <c r="F10164" s="4">
        <f t="shared" si="1"/>
        <v>0.08864255111</v>
      </c>
      <c r="G10164" s="4">
        <f t="shared" si="2"/>
        <v>1.517916965</v>
      </c>
    </row>
    <row r="10165">
      <c r="A10165" s="1">
        <v>101.600122451782</v>
      </c>
      <c r="B10165" s="1">
        <v>124.91709</v>
      </c>
      <c r="C10165" s="1">
        <v>0.7978096</v>
      </c>
      <c r="D10165" s="1">
        <v>-0.43398646</v>
      </c>
      <c r="E10165" s="1">
        <v>1.542186</v>
      </c>
      <c r="F10165" s="4">
        <f t="shared" si="1"/>
        <v>0.08864551111</v>
      </c>
      <c r="G10165" s="4">
        <f t="shared" si="2"/>
        <v>1.517470114</v>
      </c>
    </row>
    <row r="10166">
      <c r="A10166" s="1">
        <v>101.6100025177</v>
      </c>
      <c r="B10166" s="1">
        <v>124.915184</v>
      </c>
      <c r="C10166" s="1">
        <v>0.79811615</v>
      </c>
      <c r="D10166" s="1">
        <v>-0.20448026</v>
      </c>
      <c r="E10166" s="1">
        <v>1.5421625</v>
      </c>
      <c r="F10166" s="4">
        <f t="shared" si="1"/>
        <v>0.08867957222</v>
      </c>
      <c r="G10166" s="4">
        <f t="shared" si="2"/>
        <v>1.517446583</v>
      </c>
    </row>
    <row r="10167">
      <c r="A10167" s="1">
        <v>101.619997024536</v>
      </c>
      <c r="B10167" s="1">
        <v>125.05234</v>
      </c>
      <c r="C10167" s="1">
        <v>0.7983294</v>
      </c>
      <c r="D10167" s="1">
        <v>-0.068973936</v>
      </c>
      <c r="E10167" s="1">
        <v>1.5438558</v>
      </c>
      <c r="F10167" s="4">
        <f t="shared" si="1"/>
        <v>0.08870326667</v>
      </c>
      <c r="G10167" s="4">
        <f t="shared" si="2"/>
        <v>1.519139867</v>
      </c>
    </row>
    <row r="10168">
      <c r="A10168" s="1">
        <v>101.629999160766</v>
      </c>
      <c r="B10168" s="1">
        <v>125.09806</v>
      </c>
      <c r="C10168" s="1">
        <v>0.7982895</v>
      </c>
      <c r="D10168" s="1">
        <v>-0.17151926</v>
      </c>
      <c r="E10168" s="1">
        <v>1.5444202</v>
      </c>
      <c r="F10168" s="4">
        <f t="shared" si="1"/>
        <v>0.08869883333</v>
      </c>
      <c r="G10168" s="4">
        <f t="shared" si="2"/>
        <v>1.519704311</v>
      </c>
    </row>
    <row r="10169">
      <c r="A10169" s="1">
        <v>101.640001296997</v>
      </c>
      <c r="B10169" s="1">
        <v>125.11901</v>
      </c>
      <c r="C10169" s="1">
        <v>0.7982895</v>
      </c>
      <c r="D10169" s="1">
        <v>-0.2728438</v>
      </c>
      <c r="E10169" s="1">
        <v>1.5446789</v>
      </c>
      <c r="F10169" s="4">
        <f t="shared" si="1"/>
        <v>0.08869883333</v>
      </c>
      <c r="G10169" s="4">
        <f t="shared" si="2"/>
        <v>1.519962953</v>
      </c>
    </row>
    <row r="10170">
      <c r="A10170" s="1">
        <v>101.65012550354</v>
      </c>
      <c r="B10170" s="1">
        <v>125.05996</v>
      </c>
      <c r="C10170" s="1">
        <v>0.79830277</v>
      </c>
      <c r="D10170" s="1">
        <v>-0.3326619</v>
      </c>
      <c r="E10170" s="1">
        <v>1.5439498</v>
      </c>
      <c r="F10170" s="4">
        <f t="shared" si="1"/>
        <v>0.08870030778</v>
      </c>
      <c r="G10170" s="4">
        <f t="shared" si="2"/>
        <v>1.519233941</v>
      </c>
    </row>
    <row r="10171">
      <c r="A10171" s="1">
        <v>101.66012763977</v>
      </c>
      <c r="B10171" s="1">
        <v>124.972336</v>
      </c>
      <c r="C10171" s="1">
        <v>0.79830277</v>
      </c>
      <c r="D10171" s="1">
        <v>-0.4205579</v>
      </c>
      <c r="E10171" s="1">
        <v>1.542868</v>
      </c>
      <c r="F10171" s="4">
        <f t="shared" si="1"/>
        <v>0.08870030778</v>
      </c>
      <c r="G10171" s="4">
        <f t="shared" si="2"/>
        <v>1.518152163</v>
      </c>
    </row>
    <row r="10172">
      <c r="A10172" s="1">
        <v>101.670122146606</v>
      </c>
      <c r="B10172" s="1">
        <v>124.96281</v>
      </c>
      <c r="C10172" s="1">
        <v>0.79834276</v>
      </c>
      <c r="D10172" s="1">
        <v>-0.4791552</v>
      </c>
      <c r="E10172" s="1">
        <v>1.5427505</v>
      </c>
      <c r="F10172" s="4">
        <f t="shared" si="1"/>
        <v>0.08870475111</v>
      </c>
      <c r="G10172" s="4">
        <f t="shared" si="2"/>
        <v>1.518034558</v>
      </c>
    </row>
    <row r="10173">
      <c r="A10173" s="1">
        <v>101.680002212524</v>
      </c>
      <c r="B10173" s="1">
        <v>124.94757</v>
      </c>
      <c r="C10173" s="1">
        <v>0.7987293</v>
      </c>
      <c r="D10173" s="1">
        <v>-0.13733749</v>
      </c>
      <c r="E10173" s="1">
        <v>1.5425624</v>
      </c>
      <c r="F10173" s="4">
        <f t="shared" si="1"/>
        <v>0.0887477</v>
      </c>
      <c r="G10173" s="4">
        <f t="shared" si="2"/>
        <v>1.51784641</v>
      </c>
    </row>
    <row r="10174">
      <c r="A10174" s="1">
        <v>101.690126419067</v>
      </c>
      <c r="B10174" s="1">
        <v>125.155205</v>
      </c>
      <c r="C10174" s="1">
        <v>0.7990493</v>
      </c>
      <c r="D10174" s="1">
        <v>0.09461027</v>
      </c>
      <c r="E10174" s="1">
        <v>1.5451257</v>
      </c>
      <c r="F10174" s="4">
        <f t="shared" si="1"/>
        <v>0.08878325556</v>
      </c>
      <c r="G10174" s="4">
        <f t="shared" si="2"/>
        <v>1.520409805</v>
      </c>
    </row>
    <row r="10175">
      <c r="A10175" s="1">
        <v>101.69999885559</v>
      </c>
      <c r="B10175" s="1">
        <v>125.25045</v>
      </c>
      <c r="C10175" s="1">
        <v>0.798996</v>
      </c>
      <c r="D10175" s="1">
        <v>-0.032350607</v>
      </c>
      <c r="E10175" s="1">
        <v>1.5463016</v>
      </c>
      <c r="F10175" s="4">
        <f t="shared" si="1"/>
        <v>0.08877733333</v>
      </c>
      <c r="G10175" s="4">
        <f t="shared" si="2"/>
        <v>1.521585669</v>
      </c>
    </row>
    <row r="10176">
      <c r="A10176" s="1">
        <v>101.710000991821</v>
      </c>
      <c r="B10176" s="1">
        <v>125.21426</v>
      </c>
      <c r="C10176" s="1">
        <v>0.7989826</v>
      </c>
      <c r="D10176" s="1">
        <v>-0.11902582</v>
      </c>
      <c r="E10176" s="1">
        <v>1.5458548</v>
      </c>
      <c r="F10176" s="4">
        <f t="shared" si="1"/>
        <v>0.08877584444</v>
      </c>
      <c r="G10176" s="4">
        <f t="shared" si="2"/>
        <v>1.521138879</v>
      </c>
    </row>
    <row r="10177">
      <c r="A10177" s="1">
        <v>101.720003128051</v>
      </c>
      <c r="B10177" s="1">
        <v>125.22377</v>
      </c>
      <c r="C10177" s="1">
        <v>0.7990093</v>
      </c>
      <c r="D10177" s="1">
        <v>-0.17884393</v>
      </c>
      <c r="E10177" s="1">
        <v>1.5459723</v>
      </c>
      <c r="F10177" s="4">
        <f t="shared" si="1"/>
        <v>0.08877881111</v>
      </c>
      <c r="G10177" s="4">
        <f t="shared" si="2"/>
        <v>1.521256286</v>
      </c>
    </row>
    <row r="10178">
      <c r="A10178" s="1">
        <v>101.729997634887</v>
      </c>
      <c r="B10178" s="1">
        <v>125.14949</v>
      </c>
      <c r="C10178" s="1">
        <v>0.79903597</v>
      </c>
      <c r="D10178" s="1">
        <v>-0.22279193</v>
      </c>
      <c r="E10178" s="1">
        <v>1.5450553</v>
      </c>
      <c r="F10178" s="4">
        <f t="shared" si="1"/>
        <v>0.08878177444</v>
      </c>
      <c r="G10178" s="4">
        <f t="shared" si="2"/>
        <v>1.520339249</v>
      </c>
    </row>
    <row r="10179">
      <c r="A10179" s="1">
        <v>101.74012184143</v>
      </c>
      <c r="B10179" s="1">
        <v>125.11901</v>
      </c>
      <c r="C10179" s="1">
        <v>0.79907596</v>
      </c>
      <c r="D10179" s="1">
        <v>-0.26918146</v>
      </c>
      <c r="E10179" s="1">
        <v>1.5446789</v>
      </c>
      <c r="F10179" s="4">
        <f t="shared" si="1"/>
        <v>0.08878621778</v>
      </c>
      <c r="G10179" s="4">
        <f t="shared" si="2"/>
        <v>1.519962953</v>
      </c>
    </row>
    <row r="10180">
      <c r="A10180" s="1">
        <v>101.750001907348</v>
      </c>
      <c r="B10180" s="1">
        <v>125.08282</v>
      </c>
      <c r="C10180" s="1">
        <v>0.79915595</v>
      </c>
      <c r="D10180" s="1">
        <v>-0.26918146</v>
      </c>
      <c r="E10180" s="1">
        <v>1.5442321</v>
      </c>
      <c r="F10180" s="4">
        <f t="shared" si="1"/>
        <v>0.08879510556</v>
      </c>
      <c r="G10180" s="4">
        <f t="shared" si="2"/>
        <v>1.519516163</v>
      </c>
    </row>
    <row r="10181">
      <c r="A10181" s="1">
        <v>101.759996414184</v>
      </c>
      <c r="B10181" s="1">
        <v>125.04472</v>
      </c>
      <c r="C10181" s="1">
        <v>0.79924923</v>
      </c>
      <c r="D10181" s="1">
        <v>-0.2459867</v>
      </c>
      <c r="E10181" s="1">
        <v>1.5437618</v>
      </c>
      <c r="F10181" s="4">
        <f t="shared" si="1"/>
        <v>0.08880547</v>
      </c>
      <c r="G10181" s="4">
        <f t="shared" si="2"/>
        <v>1.519045793</v>
      </c>
    </row>
    <row r="10182">
      <c r="A10182" s="1">
        <v>101.770128250122</v>
      </c>
      <c r="B10182" s="1">
        <v>125.07901</v>
      </c>
      <c r="C10182" s="1">
        <v>0.7993426</v>
      </c>
      <c r="D10182" s="1">
        <v>-0.23377892</v>
      </c>
      <c r="E10182" s="1">
        <v>1.544185</v>
      </c>
      <c r="F10182" s="4">
        <f t="shared" si="1"/>
        <v>0.08881584444</v>
      </c>
      <c r="G10182" s="4">
        <f t="shared" si="2"/>
        <v>1.519469126</v>
      </c>
    </row>
    <row r="10183">
      <c r="A10183" s="1">
        <v>101.780000686645</v>
      </c>
      <c r="B10183" s="1">
        <v>125.06377</v>
      </c>
      <c r="C10183" s="1">
        <v>0.7994092</v>
      </c>
      <c r="D10183" s="1">
        <v>-0.24964903</v>
      </c>
      <c r="E10183" s="1">
        <v>1.5439969</v>
      </c>
      <c r="F10183" s="4">
        <f t="shared" si="1"/>
        <v>0.08882324444</v>
      </c>
      <c r="G10183" s="4">
        <f t="shared" si="2"/>
        <v>1.519280978</v>
      </c>
    </row>
    <row r="10184">
      <c r="A10184" s="1">
        <v>101.790124893188</v>
      </c>
      <c r="B10184" s="1">
        <v>125.073296</v>
      </c>
      <c r="C10184" s="1">
        <v>0.7994492</v>
      </c>
      <c r="D10184" s="1">
        <v>-0.28016847</v>
      </c>
      <c r="E10184" s="1">
        <v>1.5441146</v>
      </c>
      <c r="F10184" s="4">
        <f t="shared" si="1"/>
        <v>0.08882768889</v>
      </c>
      <c r="G10184" s="4">
        <f t="shared" si="2"/>
        <v>1.519398583</v>
      </c>
    </row>
    <row r="10185">
      <c r="A10185" s="1">
        <v>101.799997329711</v>
      </c>
      <c r="B10185" s="1">
        <v>125.05044</v>
      </c>
      <c r="C10185" s="1">
        <v>0.79947585</v>
      </c>
      <c r="D10185" s="1">
        <v>-0.33998656</v>
      </c>
      <c r="E10185" s="1">
        <v>1.5438323</v>
      </c>
      <c r="F10185" s="4">
        <f t="shared" si="1"/>
        <v>0.08883065</v>
      </c>
      <c r="G10185" s="4">
        <f t="shared" si="2"/>
        <v>1.51911641</v>
      </c>
    </row>
    <row r="10186">
      <c r="A10186" s="1">
        <v>101.809999465942</v>
      </c>
      <c r="B10186" s="1">
        <v>125.01996</v>
      </c>
      <c r="C10186" s="1">
        <v>0.79951584</v>
      </c>
      <c r="D10186" s="1">
        <v>-0.37050602</v>
      </c>
      <c r="E10186" s="1">
        <v>1.543456</v>
      </c>
      <c r="F10186" s="4">
        <f t="shared" si="1"/>
        <v>0.08883509333</v>
      </c>
      <c r="G10186" s="4">
        <f t="shared" si="2"/>
        <v>1.518740114</v>
      </c>
    </row>
    <row r="10187">
      <c r="A10187" s="1">
        <v>101.820001602172</v>
      </c>
      <c r="B10187" s="1">
        <v>125.01614</v>
      </c>
      <c r="C10187" s="1">
        <v>0.79956913</v>
      </c>
      <c r="D10187" s="1">
        <v>-0.41567478</v>
      </c>
      <c r="E10187" s="1">
        <v>1.543409</v>
      </c>
      <c r="F10187" s="4">
        <f t="shared" si="1"/>
        <v>0.08884101444</v>
      </c>
      <c r="G10187" s="4">
        <f t="shared" si="2"/>
        <v>1.518692953</v>
      </c>
    </row>
    <row r="10188">
      <c r="A10188" s="1">
        <v>101.830003738403</v>
      </c>
      <c r="B10188" s="1">
        <v>124.974236</v>
      </c>
      <c r="C10188" s="1">
        <v>0.7996225</v>
      </c>
      <c r="D10188" s="1">
        <v>-0.4303241</v>
      </c>
      <c r="E10188" s="1">
        <v>1.5428915</v>
      </c>
      <c r="F10188" s="4">
        <f t="shared" si="1"/>
        <v>0.08884694444</v>
      </c>
      <c r="G10188" s="4">
        <f t="shared" si="2"/>
        <v>1.51817562</v>
      </c>
    </row>
    <row r="10189">
      <c r="A10189" s="1">
        <v>101.839998245239</v>
      </c>
      <c r="B10189" s="1">
        <v>124.97805</v>
      </c>
      <c r="C10189" s="1">
        <v>0.79967576</v>
      </c>
      <c r="D10189" s="1">
        <v>-0.44497344</v>
      </c>
      <c r="E10189" s="1">
        <v>1.5429387</v>
      </c>
      <c r="F10189" s="4">
        <f t="shared" si="1"/>
        <v>0.08885286222</v>
      </c>
      <c r="G10189" s="4">
        <f t="shared" si="2"/>
        <v>1.518222706</v>
      </c>
    </row>
    <row r="10190">
      <c r="A10190" s="1">
        <v>101.850000381469</v>
      </c>
      <c r="B10190" s="1">
        <v>124.953285</v>
      </c>
      <c r="C10190" s="1">
        <v>0.79987574</v>
      </c>
      <c r="D10190" s="1">
        <v>-0.337545</v>
      </c>
      <c r="E10190" s="1">
        <v>1.5426329</v>
      </c>
      <c r="F10190" s="4">
        <f t="shared" si="1"/>
        <v>0.08887508222</v>
      </c>
      <c r="G10190" s="4">
        <f t="shared" si="2"/>
        <v>1.517916965</v>
      </c>
    </row>
    <row r="10191">
      <c r="A10191" s="1">
        <v>101.8600025177</v>
      </c>
      <c r="B10191" s="1">
        <v>125.02567</v>
      </c>
      <c r="C10191" s="1">
        <v>0.80020905</v>
      </c>
      <c r="D10191" s="1">
        <v>-0.06653238</v>
      </c>
      <c r="E10191" s="1">
        <v>1.5435266</v>
      </c>
      <c r="F10191" s="4">
        <f t="shared" si="1"/>
        <v>0.08891211667</v>
      </c>
      <c r="G10191" s="4">
        <f t="shared" si="2"/>
        <v>1.518810607</v>
      </c>
    </row>
    <row r="10192">
      <c r="A10192" s="1">
        <v>101.869997024536</v>
      </c>
      <c r="B10192" s="1">
        <v>125.17806</v>
      </c>
      <c r="C10192" s="1">
        <v>0.80022234</v>
      </c>
      <c r="D10192" s="1">
        <v>-0.12635049</v>
      </c>
      <c r="E10192" s="1">
        <v>1.545408</v>
      </c>
      <c r="F10192" s="4">
        <f t="shared" si="1"/>
        <v>0.08891359333</v>
      </c>
      <c r="G10192" s="4">
        <f t="shared" si="2"/>
        <v>1.520691965</v>
      </c>
    </row>
    <row r="10193">
      <c r="A10193" s="1">
        <v>101.879999160766</v>
      </c>
      <c r="B10193" s="1">
        <v>125.1533</v>
      </c>
      <c r="C10193" s="1">
        <v>0.80018234</v>
      </c>
      <c r="D10193" s="1">
        <v>-0.25453213</v>
      </c>
      <c r="E10193" s="1">
        <v>1.5451021</v>
      </c>
      <c r="F10193" s="4">
        <f t="shared" si="1"/>
        <v>0.08890914889</v>
      </c>
      <c r="G10193" s="4">
        <f t="shared" si="2"/>
        <v>1.520386286</v>
      </c>
    </row>
    <row r="10194">
      <c r="A10194" s="1">
        <v>101.890123367309</v>
      </c>
      <c r="B10194" s="1">
        <v>125.14187</v>
      </c>
      <c r="C10194" s="1">
        <v>0.8001957</v>
      </c>
      <c r="D10194" s="1">
        <v>-0.31435025</v>
      </c>
      <c r="E10194" s="1">
        <v>1.5449612</v>
      </c>
      <c r="F10194" s="4">
        <f t="shared" si="1"/>
        <v>0.08891063333</v>
      </c>
      <c r="G10194" s="4">
        <f t="shared" si="2"/>
        <v>1.520245175</v>
      </c>
    </row>
    <row r="10195">
      <c r="A10195" s="1">
        <v>101.900003433227</v>
      </c>
      <c r="B10195" s="1">
        <v>125.07139</v>
      </c>
      <c r="C10195" s="1">
        <v>0.8001957</v>
      </c>
      <c r="D10195" s="1">
        <v>-0.40224624</v>
      </c>
      <c r="E10195" s="1">
        <v>1.544091</v>
      </c>
      <c r="F10195" s="4">
        <f t="shared" si="1"/>
        <v>0.08891063333</v>
      </c>
      <c r="G10195" s="4">
        <f t="shared" si="2"/>
        <v>1.519375052</v>
      </c>
    </row>
    <row r="10196">
      <c r="A10196" s="1">
        <v>101.909997940063</v>
      </c>
      <c r="B10196" s="1">
        <v>125.01614</v>
      </c>
      <c r="C10196" s="1">
        <v>0.80022234</v>
      </c>
      <c r="D10196" s="1">
        <v>-0.4754929</v>
      </c>
      <c r="E10196" s="1">
        <v>1.543409</v>
      </c>
      <c r="F10196" s="4">
        <f t="shared" si="1"/>
        <v>0.08891359333</v>
      </c>
      <c r="G10196" s="4">
        <f t="shared" si="2"/>
        <v>1.518692953</v>
      </c>
    </row>
    <row r="10197">
      <c r="A10197" s="1">
        <v>101.920000076293</v>
      </c>
      <c r="B10197" s="1">
        <v>125.04091</v>
      </c>
      <c r="C10197" s="1">
        <v>0.8006222</v>
      </c>
      <c r="D10197" s="1">
        <v>-0.13245438</v>
      </c>
      <c r="E10197" s="1">
        <v>1.5437146</v>
      </c>
      <c r="F10197" s="4">
        <f t="shared" si="1"/>
        <v>0.08895802222</v>
      </c>
      <c r="G10197" s="4">
        <f t="shared" si="2"/>
        <v>1.518998756</v>
      </c>
    </row>
    <row r="10198">
      <c r="A10198" s="1">
        <v>101.930002212524</v>
      </c>
      <c r="B10198" s="1">
        <v>125.17806</v>
      </c>
      <c r="C10198" s="1">
        <v>0.8009155</v>
      </c>
      <c r="D10198" s="1">
        <v>0.0982726</v>
      </c>
      <c r="E10198" s="1">
        <v>1.545408</v>
      </c>
      <c r="F10198" s="4">
        <f t="shared" si="1"/>
        <v>0.08899061111</v>
      </c>
      <c r="G10198" s="4">
        <f t="shared" si="2"/>
        <v>1.520691965</v>
      </c>
    </row>
    <row r="10199">
      <c r="A10199" s="1">
        <v>101.940126419067</v>
      </c>
      <c r="B10199" s="1">
        <v>125.33997</v>
      </c>
      <c r="C10199" s="1">
        <v>0.8009022</v>
      </c>
      <c r="D10199" s="1">
        <v>-0.003051944</v>
      </c>
      <c r="E10199" s="1">
        <v>1.5474068</v>
      </c>
      <c r="F10199" s="4">
        <f t="shared" si="1"/>
        <v>0.08898913333</v>
      </c>
      <c r="G10199" s="4">
        <f t="shared" si="2"/>
        <v>1.522690854</v>
      </c>
    </row>
    <row r="10200">
      <c r="A10200" s="1">
        <v>101.950128555297</v>
      </c>
      <c r="B10200" s="1">
        <v>125.34759</v>
      </c>
      <c r="C10200" s="1">
        <v>0.8009022</v>
      </c>
      <c r="D10200" s="1">
        <v>-0.09094793</v>
      </c>
      <c r="E10200" s="1">
        <v>1.547501</v>
      </c>
      <c r="F10200" s="4">
        <f t="shared" si="1"/>
        <v>0.08898913333</v>
      </c>
      <c r="G10200" s="4">
        <f t="shared" si="2"/>
        <v>1.522784928</v>
      </c>
    </row>
    <row r="10201">
      <c r="A10201" s="1">
        <v>101.960123062133</v>
      </c>
      <c r="B10201" s="1">
        <v>125.29425</v>
      </c>
      <c r="C10201" s="1">
        <v>0.80092883</v>
      </c>
      <c r="D10201" s="1">
        <v>-0.13611671</v>
      </c>
      <c r="E10201" s="1">
        <v>1.5468423</v>
      </c>
      <c r="F10201" s="4">
        <f t="shared" si="1"/>
        <v>0.08899209222</v>
      </c>
      <c r="G10201" s="4">
        <f t="shared" si="2"/>
        <v>1.52212641</v>
      </c>
    </row>
    <row r="10202">
      <c r="A10202" s="1">
        <v>101.970125198364</v>
      </c>
      <c r="B10202" s="1">
        <v>125.27139</v>
      </c>
      <c r="C10202" s="1">
        <v>0.8009555</v>
      </c>
      <c r="D10202" s="1">
        <v>-0.18006471</v>
      </c>
      <c r="E10202" s="1">
        <v>1.5465603</v>
      </c>
      <c r="F10202" s="4">
        <f t="shared" si="1"/>
        <v>0.08899505556</v>
      </c>
      <c r="G10202" s="4">
        <f t="shared" si="2"/>
        <v>1.521844188</v>
      </c>
    </row>
    <row r="10203">
      <c r="A10203" s="1">
        <v>101.979997634887</v>
      </c>
      <c r="B10203" s="1">
        <v>125.20472</v>
      </c>
      <c r="C10203" s="1">
        <v>0.8010221</v>
      </c>
      <c r="D10203" s="1">
        <v>-0.1971556</v>
      </c>
      <c r="E10203" s="1">
        <v>1.5457371</v>
      </c>
      <c r="F10203" s="4">
        <f t="shared" si="1"/>
        <v>0.08900245556</v>
      </c>
      <c r="G10203" s="4">
        <f t="shared" si="2"/>
        <v>1.521021101</v>
      </c>
    </row>
    <row r="10204">
      <c r="A10204" s="1">
        <v>101.989999771118</v>
      </c>
      <c r="B10204" s="1">
        <v>125.20472</v>
      </c>
      <c r="C10204" s="1">
        <v>0.80111545</v>
      </c>
      <c r="D10204" s="1">
        <v>-0.18738937</v>
      </c>
      <c r="E10204" s="1">
        <v>1.5457371</v>
      </c>
      <c r="F10204" s="4">
        <f t="shared" si="1"/>
        <v>0.08901282778</v>
      </c>
      <c r="G10204" s="4">
        <f t="shared" si="2"/>
        <v>1.521021101</v>
      </c>
    </row>
    <row r="10205">
      <c r="A10205" s="1">
        <v>102.000001907348</v>
      </c>
      <c r="B10205" s="1">
        <v>125.19711</v>
      </c>
      <c r="C10205" s="1">
        <v>0.8012354</v>
      </c>
      <c r="D10205" s="1">
        <v>-0.13367516</v>
      </c>
      <c r="E10205" s="1">
        <v>1.5456432</v>
      </c>
      <c r="F10205" s="4">
        <f t="shared" si="1"/>
        <v>0.08902615556</v>
      </c>
      <c r="G10205" s="4">
        <f t="shared" si="2"/>
        <v>1.520927151</v>
      </c>
    </row>
    <row r="10206">
      <c r="A10206" s="1">
        <v>102.009996414184</v>
      </c>
      <c r="B10206" s="1">
        <v>125.21616</v>
      </c>
      <c r="C10206" s="1">
        <v>0.8013287</v>
      </c>
      <c r="D10206" s="1">
        <v>-0.12268815</v>
      </c>
      <c r="E10206" s="1">
        <v>1.5458782</v>
      </c>
      <c r="F10206" s="4">
        <f t="shared" si="1"/>
        <v>0.08903652222</v>
      </c>
      <c r="G10206" s="4">
        <f t="shared" si="2"/>
        <v>1.521162336</v>
      </c>
    </row>
    <row r="10207">
      <c r="A10207" s="1">
        <v>102.019998550415</v>
      </c>
      <c r="B10207" s="1">
        <v>125.26568</v>
      </c>
      <c r="C10207" s="1">
        <v>0.8013688</v>
      </c>
      <c r="D10207" s="1">
        <v>-0.16785693</v>
      </c>
      <c r="E10207" s="1">
        <v>1.5464896</v>
      </c>
      <c r="F10207" s="4">
        <f t="shared" si="1"/>
        <v>0.08904097778</v>
      </c>
      <c r="G10207" s="4">
        <f t="shared" si="2"/>
        <v>1.521773694</v>
      </c>
    </row>
    <row r="10208">
      <c r="A10208" s="1">
        <v>102.030000686645</v>
      </c>
      <c r="B10208" s="1">
        <v>125.24091</v>
      </c>
      <c r="C10208" s="1">
        <v>0.80140877</v>
      </c>
      <c r="D10208" s="1">
        <v>-0.19837637</v>
      </c>
      <c r="E10208" s="1">
        <v>1.546184</v>
      </c>
      <c r="F10208" s="4">
        <f t="shared" si="1"/>
        <v>0.08904541889</v>
      </c>
      <c r="G10208" s="4">
        <f t="shared" si="2"/>
        <v>1.521467891</v>
      </c>
    </row>
    <row r="10209">
      <c r="A10209" s="1">
        <v>102.040124893188</v>
      </c>
      <c r="B10209" s="1">
        <v>125.229485</v>
      </c>
      <c r="C10209" s="1">
        <v>0.80146205</v>
      </c>
      <c r="D10209" s="1">
        <v>-0.22767504</v>
      </c>
      <c r="E10209" s="1">
        <v>1.5460428</v>
      </c>
      <c r="F10209" s="4">
        <f t="shared" si="1"/>
        <v>0.08905133889</v>
      </c>
      <c r="G10209" s="4">
        <f t="shared" si="2"/>
        <v>1.521326842</v>
      </c>
    </row>
    <row r="10210">
      <c r="A10210" s="1">
        <v>102.050127029418</v>
      </c>
      <c r="B10210" s="1">
        <v>125.199005</v>
      </c>
      <c r="C10210" s="1">
        <v>0.8015287</v>
      </c>
      <c r="D10210" s="1">
        <v>-0.23011659</v>
      </c>
      <c r="E10210" s="1">
        <v>1.5456666</v>
      </c>
      <c r="F10210" s="4">
        <f t="shared" si="1"/>
        <v>0.08905874444</v>
      </c>
      <c r="G10210" s="4">
        <f t="shared" si="2"/>
        <v>1.520950546</v>
      </c>
    </row>
    <row r="10211">
      <c r="A10211" s="1">
        <v>102.059999465942</v>
      </c>
      <c r="B10211" s="1">
        <v>125.18186</v>
      </c>
      <c r="C10211" s="1">
        <v>0.80159533</v>
      </c>
      <c r="D10211" s="1">
        <v>-0.24842826</v>
      </c>
      <c r="E10211" s="1">
        <v>1.5454549</v>
      </c>
      <c r="F10211" s="4">
        <f t="shared" si="1"/>
        <v>0.08906614778</v>
      </c>
      <c r="G10211" s="4">
        <f t="shared" si="2"/>
        <v>1.520738879</v>
      </c>
    </row>
    <row r="10212">
      <c r="A10212" s="1">
        <v>102.070001602172</v>
      </c>
      <c r="B10212" s="1">
        <v>125.20283</v>
      </c>
      <c r="C10212" s="1">
        <v>0.8016487</v>
      </c>
      <c r="D10212" s="1">
        <v>-0.27772692</v>
      </c>
      <c r="E10212" s="1">
        <v>1.5457137</v>
      </c>
      <c r="F10212" s="4">
        <f t="shared" si="1"/>
        <v>0.08907207778</v>
      </c>
      <c r="G10212" s="4">
        <f t="shared" si="2"/>
        <v>1.520997768</v>
      </c>
    </row>
    <row r="10213">
      <c r="A10213" s="1">
        <v>102.080125808715</v>
      </c>
      <c r="B10213" s="1">
        <v>125.16283</v>
      </c>
      <c r="C10213" s="1">
        <v>0.80170196</v>
      </c>
      <c r="D10213" s="1">
        <v>-0.2948178</v>
      </c>
      <c r="E10213" s="1">
        <v>1.5452198</v>
      </c>
      <c r="F10213" s="4">
        <f t="shared" si="1"/>
        <v>0.08907799556</v>
      </c>
      <c r="G10213" s="4">
        <f t="shared" si="2"/>
        <v>1.520503941</v>
      </c>
    </row>
    <row r="10214">
      <c r="A10214" s="1">
        <v>102.089998245239</v>
      </c>
      <c r="B10214" s="1">
        <v>125.176155</v>
      </c>
      <c r="C10214" s="1">
        <v>0.80172867</v>
      </c>
      <c r="D10214" s="1">
        <v>-0.35341513</v>
      </c>
      <c r="E10214" s="1">
        <v>1.5453844</v>
      </c>
      <c r="F10214" s="4">
        <f t="shared" si="1"/>
        <v>0.08908096333</v>
      </c>
      <c r="G10214" s="4">
        <f t="shared" si="2"/>
        <v>1.520668447</v>
      </c>
    </row>
    <row r="10215">
      <c r="A10215" s="1">
        <v>102.100000381469</v>
      </c>
      <c r="B10215" s="1">
        <v>125.143776</v>
      </c>
      <c r="C10215" s="1">
        <v>0.80178195</v>
      </c>
      <c r="D10215" s="1">
        <v>-0.38393456</v>
      </c>
      <c r="E10215" s="1">
        <v>1.5449846</v>
      </c>
      <c r="F10215" s="4">
        <f t="shared" si="1"/>
        <v>0.08908688333</v>
      </c>
      <c r="G10215" s="4">
        <f t="shared" si="2"/>
        <v>1.520268706</v>
      </c>
    </row>
    <row r="10216">
      <c r="A10216" s="1">
        <v>102.1100025177</v>
      </c>
      <c r="B10216" s="1">
        <v>125.1171</v>
      </c>
      <c r="C10216" s="1">
        <v>0.8018486</v>
      </c>
      <c r="D10216" s="1">
        <v>-0.3863761</v>
      </c>
      <c r="E10216" s="1">
        <v>1.5446553</v>
      </c>
      <c r="F10216" s="4">
        <f t="shared" si="1"/>
        <v>0.08909428889</v>
      </c>
      <c r="G10216" s="4">
        <f t="shared" si="2"/>
        <v>1.519939373</v>
      </c>
    </row>
    <row r="10217">
      <c r="A10217" s="1">
        <v>102.119997024536</v>
      </c>
      <c r="B10217" s="1">
        <v>125.1171</v>
      </c>
      <c r="C10217" s="1">
        <v>0.80194193</v>
      </c>
      <c r="D10217" s="1">
        <v>-0.37294757</v>
      </c>
      <c r="E10217" s="1">
        <v>1.5446553</v>
      </c>
      <c r="F10217" s="4">
        <f t="shared" si="1"/>
        <v>0.08910465889</v>
      </c>
      <c r="G10217" s="4">
        <f t="shared" si="2"/>
        <v>1.519939373</v>
      </c>
    </row>
    <row r="10218">
      <c r="A10218" s="1">
        <v>102.130121231079</v>
      </c>
      <c r="B10218" s="1">
        <v>125.105675</v>
      </c>
      <c r="C10218" s="1">
        <v>0.8020352</v>
      </c>
      <c r="D10218" s="1">
        <v>-0.37416834</v>
      </c>
      <c r="E10218" s="1">
        <v>1.5445142</v>
      </c>
      <c r="F10218" s="4">
        <f t="shared" si="1"/>
        <v>0.08911502222</v>
      </c>
      <c r="G10218" s="4">
        <f t="shared" si="2"/>
        <v>1.519798323</v>
      </c>
    </row>
    <row r="10219">
      <c r="A10219" s="1">
        <v>102.140001296997</v>
      </c>
      <c r="B10219" s="1">
        <v>125.13044</v>
      </c>
      <c r="C10219" s="1">
        <v>0.8021152</v>
      </c>
      <c r="D10219" s="1">
        <v>-0.34975278</v>
      </c>
      <c r="E10219" s="1">
        <v>1.5448201</v>
      </c>
      <c r="F10219" s="4">
        <f t="shared" si="1"/>
        <v>0.08912391111</v>
      </c>
      <c r="G10219" s="4">
        <f t="shared" si="2"/>
        <v>1.520104064</v>
      </c>
    </row>
    <row r="10220">
      <c r="A10220" s="1">
        <v>102.15012550354</v>
      </c>
      <c r="B10220" s="1">
        <v>125.145676</v>
      </c>
      <c r="C10220" s="1">
        <v>0.8021952</v>
      </c>
      <c r="D10220" s="1">
        <v>-0.36928523</v>
      </c>
      <c r="E10220" s="1">
        <v>1.5450081</v>
      </c>
      <c r="F10220" s="4">
        <f t="shared" si="1"/>
        <v>0.0891328</v>
      </c>
      <c r="G10220" s="4">
        <f t="shared" si="2"/>
        <v>1.520292163</v>
      </c>
    </row>
    <row r="10221">
      <c r="A10221" s="1">
        <v>102.159997940063</v>
      </c>
      <c r="B10221" s="1">
        <v>125.136154</v>
      </c>
      <c r="C10221" s="1">
        <v>0.8022752</v>
      </c>
      <c r="D10221" s="1">
        <v>-0.3436489</v>
      </c>
      <c r="E10221" s="1">
        <v>1.5448905</v>
      </c>
      <c r="F10221" s="4">
        <f t="shared" si="1"/>
        <v>0.08914168889</v>
      </c>
      <c r="G10221" s="4">
        <f t="shared" si="2"/>
        <v>1.520174607</v>
      </c>
    </row>
    <row r="10222">
      <c r="A10222" s="1">
        <v>102.170122146606</v>
      </c>
      <c r="B10222" s="1">
        <v>125.17235</v>
      </c>
      <c r="C10222" s="1">
        <v>0.8023818</v>
      </c>
      <c r="D10222" s="1">
        <v>-0.31801257</v>
      </c>
      <c r="E10222" s="1">
        <v>1.5453373</v>
      </c>
      <c r="F10222" s="4">
        <f t="shared" si="1"/>
        <v>0.08915353333</v>
      </c>
      <c r="G10222" s="4">
        <f t="shared" si="2"/>
        <v>1.520621472</v>
      </c>
    </row>
    <row r="10223">
      <c r="A10223" s="1">
        <v>102.180002212524</v>
      </c>
      <c r="B10223" s="1">
        <v>125.17235</v>
      </c>
      <c r="C10223" s="1">
        <v>0.8025151</v>
      </c>
      <c r="D10223" s="1">
        <v>-0.26551914</v>
      </c>
      <c r="E10223" s="1">
        <v>1.5453373</v>
      </c>
      <c r="F10223" s="4">
        <f t="shared" si="1"/>
        <v>0.08916834444</v>
      </c>
      <c r="G10223" s="4">
        <f t="shared" si="2"/>
        <v>1.520621472</v>
      </c>
    </row>
    <row r="10224">
      <c r="A10224" s="1">
        <v>102.18999671936</v>
      </c>
      <c r="B10224" s="1">
        <v>125.23902</v>
      </c>
      <c r="C10224" s="1">
        <v>0.8026484</v>
      </c>
      <c r="D10224" s="1">
        <v>-0.19959715</v>
      </c>
      <c r="E10224" s="1">
        <v>1.5461605</v>
      </c>
      <c r="F10224" s="4">
        <f t="shared" si="1"/>
        <v>0.08918315556</v>
      </c>
      <c r="G10224" s="4">
        <f t="shared" si="2"/>
        <v>1.521444558</v>
      </c>
    </row>
    <row r="10225">
      <c r="A10225" s="1">
        <v>102.19999885559</v>
      </c>
      <c r="B10225" s="1">
        <v>125.275215</v>
      </c>
      <c r="C10225" s="1">
        <v>0.8027684</v>
      </c>
      <c r="D10225" s="1">
        <v>-0.16175304</v>
      </c>
      <c r="E10225" s="1">
        <v>1.5466073</v>
      </c>
      <c r="F10225" s="4">
        <f t="shared" si="1"/>
        <v>0.08919648889</v>
      </c>
      <c r="G10225" s="4">
        <f t="shared" si="2"/>
        <v>1.52189141</v>
      </c>
    </row>
    <row r="10226">
      <c r="A10226" s="1">
        <v>102.210000991821</v>
      </c>
      <c r="B10226" s="1">
        <v>125.29044</v>
      </c>
      <c r="C10226" s="1">
        <v>0.80287504</v>
      </c>
      <c r="D10226" s="1">
        <v>-0.15076604</v>
      </c>
      <c r="E10226" s="1">
        <v>1.5467955</v>
      </c>
      <c r="F10226" s="4">
        <f t="shared" si="1"/>
        <v>0.08920833778</v>
      </c>
      <c r="G10226" s="4">
        <f t="shared" si="2"/>
        <v>1.522079373</v>
      </c>
    </row>
    <row r="10227">
      <c r="A10227" s="1">
        <v>102.220125198364</v>
      </c>
      <c r="B10227" s="1">
        <v>125.338066</v>
      </c>
      <c r="C10227" s="1">
        <v>0.8029284</v>
      </c>
      <c r="D10227" s="1">
        <v>-0.15686993</v>
      </c>
      <c r="E10227" s="1">
        <v>1.5473834</v>
      </c>
      <c r="F10227" s="4">
        <f t="shared" si="1"/>
        <v>0.08921426667</v>
      </c>
      <c r="G10227" s="4">
        <f t="shared" si="2"/>
        <v>1.522667348</v>
      </c>
    </row>
    <row r="10228">
      <c r="A10228" s="1">
        <v>102.230127334594</v>
      </c>
      <c r="B10228" s="1">
        <v>125.32473</v>
      </c>
      <c r="C10228" s="1">
        <v>0.8029817</v>
      </c>
      <c r="D10228" s="1">
        <v>-0.2020387</v>
      </c>
      <c r="E10228" s="1">
        <v>1.5472187</v>
      </c>
      <c r="F10228" s="4">
        <f t="shared" si="1"/>
        <v>0.08922018889</v>
      </c>
      <c r="G10228" s="4">
        <f t="shared" si="2"/>
        <v>1.522502706</v>
      </c>
    </row>
    <row r="10229">
      <c r="A10229" s="1">
        <v>102.239999771118</v>
      </c>
      <c r="B10229" s="1">
        <v>125.33426</v>
      </c>
      <c r="C10229" s="1">
        <v>0.8030483</v>
      </c>
      <c r="D10229" s="1">
        <v>-0.20448026</v>
      </c>
      <c r="E10229" s="1">
        <v>1.5473363</v>
      </c>
      <c r="F10229" s="4">
        <f t="shared" si="1"/>
        <v>0.08922758889</v>
      </c>
      <c r="G10229" s="4">
        <f t="shared" si="2"/>
        <v>1.52262036</v>
      </c>
    </row>
    <row r="10230">
      <c r="A10230" s="1">
        <v>102.250001907348</v>
      </c>
      <c r="B10230" s="1">
        <v>125.298065</v>
      </c>
      <c r="C10230" s="1">
        <v>0.8031283</v>
      </c>
      <c r="D10230" s="1">
        <v>-0.19349326</v>
      </c>
      <c r="E10230" s="1">
        <v>1.5468895</v>
      </c>
      <c r="F10230" s="4">
        <f t="shared" si="1"/>
        <v>0.08923647778</v>
      </c>
      <c r="G10230" s="4">
        <f t="shared" si="2"/>
        <v>1.522173509</v>
      </c>
    </row>
    <row r="10231">
      <c r="A10231" s="1">
        <v>102.259996414184</v>
      </c>
      <c r="B10231" s="1">
        <v>125.309494</v>
      </c>
      <c r="C10231" s="1">
        <v>0.8032083</v>
      </c>
      <c r="D10231" s="1">
        <v>-0.19471404</v>
      </c>
      <c r="E10231" s="1">
        <v>1.5470307</v>
      </c>
      <c r="F10231" s="4">
        <f t="shared" si="1"/>
        <v>0.08924536667</v>
      </c>
      <c r="G10231" s="4">
        <f t="shared" si="2"/>
        <v>1.522314607</v>
      </c>
    </row>
    <row r="10232">
      <c r="A10232" s="1">
        <v>102.270128250122</v>
      </c>
      <c r="B10232" s="1">
        <v>125.32092</v>
      </c>
      <c r="C10232" s="1">
        <v>0.8032749</v>
      </c>
      <c r="D10232" s="1">
        <v>-0.2130257</v>
      </c>
      <c r="E10232" s="1">
        <v>1.5471716</v>
      </c>
      <c r="F10232" s="4">
        <f t="shared" si="1"/>
        <v>0.08925276667</v>
      </c>
      <c r="G10232" s="4">
        <f t="shared" si="2"/>
        <v>1.522455669</v>
      </c>
    </row>
    <row r="10233">
      <c r="A10233" s="1">
        <v>102.280000686645</v>
      </c>
      <c r="B10233" s="1">
        <v>125.29235</v>
      </c>
      <c r="C10233" s="1">
        <v>0.8033016</v>
      </c>
      <c r="D10233" s="1">
        <v>-0.25697368</v>
      </c>
      <c r="E10233" s="1">
        <v>1.5468189</v>
      </c>
      <c r="F10233" s="4">
        <f t="shared" si="1"/>
        <v>0.08925573333</v>
      </c>
      <c r="G10233" s="4">
        <f t="shared" si="2"/>
        <v>1.522102953</v>
      </c>
    </row>
    <row r="10234">
      <c r="A10234" s="1">
        <v>102.290002822875</v>
      </c>
      <c r="B10234" s="1">
        <v>125.29044</v>
      </c>
      <c r="C10234" s="1">
        <v>0.80334157</v>
      </c>
      <c r="D10234" s="1">
        <v>-0.30336323</v>
      </c>
      <c r="E10234" s="1">
        <v>1.5467955</v>
      </c>
      <c r="F10234" s="4">
        <f t="shared" si="1"/>
        <v>0.08926017444</v>
      </c>
      <c r="G10234" s="4">
        <f t="shared" si="2"/>
        <v>1.522079373</v>
      </c>
    </row>
    <row r="10235">
      <c r="A10235" s="1">
        <v>102.299997329711</v>
      </c>
      <c r="B10235" s="1">
        <v>125.26377</v>
      </c>
      <c r="C10235" s="1">
        <v>0.8033949</v>
      </c>
      <c r="D10235" s="1">
        <v>-0.31923336</v>
      </c>
      <c r="E10235" s="1">
        <v>1.5464661</v>
      </c>
      <c r="F10235" s="4">
        <f t="shared" si="1"/>
        <v>0.0892661</v>
      </c>
      <c r="G10235" s="4">
        <f t="shared" si="2"/>
        <v>1.521750114</v>
      </c>
    </row>
    <row r="10236">
      <c r="A10236" s="1">
        <v>102.309999465942</v>
      </c>
      <c r="B10236" s="1">
        <v>125.22377</v>
      </c>
      <c r="C10236" s="1">
        <v>0.8034482</v>
      </c>
      <c r="D10236" s="1">
        <v>-0.35097358</v>
      </c>
      <c r="E10236" s="1">
        <v>1.5459723</v>
      </c>
      <c r="F10236" s="4">
        <f t="shared" si="1"/>
        <v>0.08927202222</v>
      </c>
      <c r="G10236" s="4">
        <f t="shared" si="2"/>
        <v>1.521256286</v>
      </c>
    </row>
    <row r="10237">
      <c r="A10237" s="1">
        <v>102.320123672485</v>
      </c>
      <c r="B10237" s="1">
        <v>125.23139</v>
      </c>
      <c r="C10237" s="1">
        <v>0.80350155</v>
      </c>
      <c r="D10237" s="1">
        <v>-0.38027224</v>
      </c>
      <c r="E10237" s="1">
        <v>1.5460664</v>
      </c>
      <c r="F10237" s="4">
        <f t="shared" si="1"/>
        <v>0.08927795</v>
      </c>
      <c r="G10237" s="4">
        <f t="shared" si="2"/>
        <v>1.52135036</v>
      </c>
    </row>
    <row r="10238">
      <c r="A10238" s="1">
        <v>102.330003738403</v>
      </c>
      <c r="B10238" s="1">
        <v>125.18186</v>
      </c>
      <c r="C10238" s="1">
        <v>0.8035282</v>
      </c>
      <c r="D10238" s="1">
        <v>-0.42422023</v>
      </c>
      <c r="E10238" s="1">
        <v>1.5454549</v>
      </c>
      <c r="F10238" s="4">
        <f t="shared" si="1"/>
        <v>0.08928091111</v>
      </c>
      <c r="G10238" s="4">
        <f t="shared" si="2"/>
        <v>1.520738879</v>
      </c>
    </row>
    <row r="10239">
      <c r="A10239" s="1">
        <v>102.340127944946</v>
      </c>
      <c r="B10239" s="1">
        <v>125.195206</v>
      </c>
      <c r="C10239" s="1">
        <v>0.8036082</v>
      </c>
      <c r="D10239" s="1">
        <v>-0.4266618</v>
      </c>
      <c r="E10239" s="1">
        <v>1.5456196</v>
      </c>
      <c r="F10239" s="4">
        <f t="shared" si="1"/>
        <v>0.0892898</v>
      </c>
      <c r="G10239" s="4">
        <f t="shared" si="2"/>
        <v>1.520903644</v>
      </c>
    </row>
    <row r="10240">
      <c r="A10240" s="1">
        <v>102.350122451782</v>
      </c>
      <c r="B10240" s="1">
        <v>125.23331</v>
      </c>
      <c r="C10240" s="1">
        <v>0.8039948</v>
      </c>
      <c r="D10240" s="1">
        <v>-0.0982726</v>
      </c>
      <c r="E10240" s="1">
        <v>1.54609</v>
      </c>
      <c r="F10240" s="4">
        <f t="shared" si="1"/>
        <v>0.08933275556</v>
      </c>
      <c r="G10240" s="4">
        <f t="shared" si="2"/>
        <v>1.521374064</v>
      </c>
    </row>
    <row r="10241">
      <c r="A10241" s="1">
        <v>102.3600025177</v>
      </c>
      <c r="B10241" s="1">
        <v>125.37616</v>
      </c>
      <c r="C10241" s="1">
        <v>0.8041014</v>
      </c>
      <c r="D10241" s="1">
        <v>-0.075077824</v>
      </c>
      <c r="E10241" s="1">
        <v>1.5478537</v>
      </c>
      <c r="F10241" s="4">
        <f t="shared" si="1"/>
        <v>0.0893446</v>
      </c>
      <c r="G10241" s="4">
        <f t="shared" si="2"/>
        <v>1.523137644</v>
      </c>
    </row>
    <row r="10242">
      <c r="A10242" s="1">
        <v>102.370126724243</v>
      </c>
      <c r="B10242" s="1">
        <v>125.44664</v>
      </c>
      <c r="C10242" s="1">
        <v>0.8040481</v>
      </c>
      <c r="D10242" s="1">
        <v>-0.22035037</v>
      </c>
      <c r="E10242" s="1">
        <v>1.5487237</v>
      </c>
      <c r="F10242" s="4">
        <f t="shared" si="1"/>
        <v>0.08933867778</v>
      </c>
      <c r="G10242" s="4">
        <f t="shared" si="2"/>
        <v>1.524007768</v>
      </c>
    </row>
    <row r="10243">
      <c r="A10243" s="1">
        <v>102.379999160766</v>
      </c>
      <c r="B10243" s="1">
        <v>125.41235</v>
      </c>
      <c r="C10243" s="1">
        <v>0.8040614</v>
      </c>
      <c r="D10243" s="1">
        <v>-0.27894768</v>
      </c>
      <c r="E10243" s="1">
        <v>1.5483005</v>
      </c>
      <c r="F10243" s="4">
        <f t="shared" si="1"/>
        <v>0.08934015556</v>
      </c>
      <c r="G10243" s="4">
        <f t="shared" si="2"/>
        <v>1.523584435</v>
      </c>
    </row>
    <row r="10244">
      <c r="A10244" s="1">
        <v>102.390001296997</v>
      </c>
      <c r="B10244" s="1">
        <v>125.39331</v>
      </c>
      <c r="C10244" s="1">
        <v>0.8040614</v>
      </c>
      <c r="D10244" s="1">
        <v>-0.36684367</v>
      </c>
      <c r="E10244" s="1">
        <v>1.5480654</v>
      </c>
      <c r="F10244" s="4">
        <f t="shared" si="1"/>
        <v>0.08934015556</v>
      </c>
      <c r="G10244" s="4">
        <f t="shared" si="2"/>
        <v>1.523349373</v>
      </c>
    </row>
    <row r="10245">
      <c r="A10245" s="1">
        <v>102.400003433227</v>
      </c>
      <c r="B10245" s="1">
        <v>125.33616</v>
      </c>
      <c r="C10245" s="1">
        <v>0.80407476</v>
      </c>
      <c r="D10245" s="1">
        <v>-0.4266618</v>
      </c>
      <c r="E10245" s="1">
        <v>1.5473598</v>
      </c>
      <c r="F10245" s="4">
        <f t="shared" si="1"/>
        <v>0.08934164</v>
      </c>
      <c r="G10245" s="4">
        <f t="shared" si="2"/>
        <v>1.522643817</v>
      </c>
    </row>
    <row r="10246">
      <c r="A10246" s="1">
        <v>102.409997940063</v>
      </c>
      <c r="B10246" s="1">
        <v>125.25806</v>
      </c>
      <c r="C10246" s="1">
        <v>0.80419475</v>
      </c>
      <c r="D10246" s="1">
        <v>-0.38881767</v>
      </c>
      <c r="E10246" s="1">
        <v>1.5463955</v>
      </c>
      <c r="F10246" s="4">
        <f t="shared" si="1"/>
        <v>0.08935497222</v>
      </c>
      <c r="G10246" s="4">
        <f t="shared" si="2"/>
        <v>1.52167962</v>
      </c>
    </row>
    <row r="10247">
      <c r="A10247" s="1">
        <v>102.420000076293</v>
      </c>
      <c r="B10247" s="1">
        <v>125.37807</v>
      </c>
      <c r="C10247" s="1">
        <v>0.8046479</v>
      </c>
      <c r="D10247" s="1">
        <v>-0.003051944</v>
      </c>
      <c r="E10247" s="1">
        <v>1.5478771</v>
      </c>
      <c r="F10247" s="4">
        <f t="shared" si="1"/>
        <v>0.08940532222</v>
      </c>
      <c r="G10247" s="4">
        <f t="shared" si="2"/>
        <v>1.523161225</v>
      </c>
    </row>
    <row r="10248">
      <c r="A10248" s="1">
        <v>102.430002212524</v>
      </c>
      <c r="B10248" s="1">
        <v>125.50951</v>
      </c>
      <c r="C10248" s="1">
        <v>0.80479455</v>
      </c>
      <c r="D10248" s="1">
        <v>0.0762986</v>
      </c>
      <c r="E10248" s="1">
        <v>1.5494998</v>
      </c>
      <c r="F10248" s="4">
        <f t="shared" si="1"/>
        <v>0.08942161667</v>
      </c>
      <c r="G10248" s="4">
        <f t="shared" si="2"/>
        <v>1.524783941</v>
      </c>
    </row>
    <row r="10249">
      <c r="A10249" s="1">
        <v>102.43999671936</v>
      </c>
      <c r="B10249" s="1">
        <v>125.56665</v>
      </c>
      <c r="C10249" s="1">
        <v>0.80474126</v>
      </c>
      <c r="D10249" s="1">
        <v>-0.0653116</v>
      </c>
      <c r="E10249" s="1">
        <v>1.5502052</v>
      </c>
      <c r="F10249" s="4">
        <f t="shared" si="1"/>
        <v>0.08941569556</v>
      </c>
      <c r="G10249" s="4">
        <f t="shared" si="2"/>
        <v>1.525489373</v>
      </c>
    </row>
    <row r="10250">
      <c r="A10250" s="1">
        <v>102.44999885559</v>
      </c>
      <c r="B10250" s="1">
        <v>125.56665</v>
      </c>
      <c r="C10250" s="1">
        <v>0.80475456</v>
      </c>
      <c r="D10250" s="1">
        <v>-0.13977905</v>
      </c>
      <c r="E10250" s="1">
        <v>1.5502052</v>
      </c>
      <c r="F10250" s="4">
        <f t="shared" si="1"/>
        <v>0.08941717333</v>
      </c>
      <c r="G10250" s="4">
        <f t="shared" si="2"/>
        <v>1.525489373</v>
      </c>
    </row>
    <row r="10251">
      <c r="A10251" s="1">
        <v>102.460123062133</v>
      </c>
      <c r="B10251" s="1">
        <v>125.53427</v>
      </c>
      <c r="C10251" s="1">
        <v>0.80478126</v>
      </c>
      <c r="D10251" s="1">
        <v>-0.18372704</v>
      </c>
      <c r="E10251" s="1">
        <v>1.5498056</v>
      </c>
      <c r="F10251" s="4">
        <f t="shared" si="1"/>
        <v>0.08942014</v>
      </c>
      <c r="G10251" s="4">
        <f t="shared" si="2"/>
        <v>1.52508962</v>
      </c>
    </row>
    <row r="10252">
      <c r="A10252" s="1">
        <v>102.470003128051</v>
      </c>
      <c r="B10252" s="1">
        <v>125.53427</v>
      </c>
      <c r="C10252" s="1">
        <v>0.8048079</v>
      </c>
      <c r="D10252" s="1">
        <v>-0.24476592</v>
      </c>
      <c r="E10252" s="1">
        <v>1.5498056</v>
      </c>
      <c r="F10252" s="4">
        <f t="shared" si="1"/>
        <v>0.0894231</v>
      </c>
      <c r="G10252" s="4">
        <f t="shared" si="2"/>
        <v>1.52508962</v>
      </c>
    </row>
    <row r="10253">
      <c r="A10253" s="1">
        <v>102.479997634887</v>
      </c>
      <c r="B10253" s="1">
        <v>125.4676</v>
      </c>
      <c r="C10253" s="1">
        <v>0.8048612</v>
      </c>
      <c r="D10253" s="1">
        <v>-0.26429835</v>
      </c>
      <c r="E10253" s="1">
        <v>1.5489825</v>
      </c>
      <c r="F10253" s="4">
        <f t="shared" si="1"/>
        <v>0.08942902222</v>
      </c>
      <c r="G10253" s="4">
        <f t="shared" si="2"/>
        <v>1.524266533</v>
      </c>
    </row>
    <row r="10254">
      <c r="A10254" s="1">
        <v>102.489999771118</v>
      </c>
      <c r="B10254" s="1">
        <v>125.45808</v>
      </c>
      <c r="C10254" s="1">
        <v>0.8049545</v>
      </c>
      <c r="D10254" s="1">
        <v>-0.2667399</v>
      </c>
      <c r="E10254" s="1">
        <v>1.548865</v>
      </c>
      <c r="F10254" s="4">
        <f t="shared" si="1"/>
        <v>0.08943938889</v>
      </c>
      <c r="G10254" s="4">
        <f t="shared" si="2"/>
        <v>1.524149002</v>
      </c>
    </row>
    <row r="10255">
      <c r="A10255" s="1">
        <v>102.500001907348</v>
      </c>
      <c r="B10255" s="1">
        <v>125.439026</v>
      </c>
      <c r="C10255" s="1">
        <v>0.80506116</v>
      </c>
      <c r="D10255" s="1">
        <v>-0.24232437</v>
      </c>
      <c r="E10255" s="1">
        <v>1.5486298</v>
      </c>
      <c r="F10255" s="4">
        <f t="shared" si="1"/>
        <v>0.08945124</v>
      </c>
      <c r="G10255" s="4">
        <f t="shared" si="2"/>
        <v>1.523913768</v>
      </c>
    </row>
    <row r="10256">
      <c r="A10256" s="1">
        <v>102.510126113891</v>
      </c>
      <c r="B10256" s="1">
        <v>125.439026</v>
      </c>
      <c r="C10256" s="1">
        <v>0.80514115</v>
      </c>
      <c r="D10256" s="1">
        <v>-0.21912959</v>
      </c>
      <c r="E10256" s="1">
        <v>1.5486298</v>
      </c>
      <c r="F10256" s="4">
        <f t="shared" si="1"/>
        <v>0.08946012778</v>
      </c>
      <c r="G10256" s="4">
        <f t="shared" si="2"/>
        <v>1.523913768</v>
      </c>
    </row>
    <row r="10257">
      <c r="A10257" s="1">
        <v>102.519998550415</v>
      </c>
      <c r="B10257" s="1">
        <v>125.46379</v>
      </c>
      <c r="C10257" s="1">
        <v>0.80519444</v>
      </c>
      <c r="D10257" s="1">
        <v>-0.2508698</v>
      </c>
      <c r="E10257" s="1">
        <v>1.5489354</v>
      </c>
      <c r="F10257" s="4">
        <f t="shared" si="1"/>
        <v>0.08946604889</v>
      </c>
      <c r="G10257" s="4">
        <f t="shared" si="2"/>
        <v>1.524219496</v>
      </c>
    </row>
    <row r="10258">
      <c r="A10258" s="1">
        <v>102.530000686645</v>
      </c>
      <c r="B10258" s="1">
        <v>125.440926</v>
      </c>
      <c r="C10258" s="1">
        <v>0.8052345</v>
      </c>
      <c r="D10258" s="1">
        <v>-0.29725936</v>
      </c>
      <c r="E10258" s="1">
        <v>1.5486532</v>
      </c>
      <c r="F10258" s="4">
        <f t="shared" si="1"/>
        <v>0.0894705</v>
      </c>
      <c r="G10258" s="4">
        <f t="shared" si="2"/>
        <v>1.523937225</v>
      </c>
    </row>
    <row r="10259">
      <c r="A10259" s="1">
        <v>102.540002822875</v>
      </c>
      <c r="B10259" s="1">
        <v>125.46379</v>
      </c>
      <c r="C10259" s="1">
        <v>0.8052745</v>
      </c>
      <c r="D10259" s="1">
        <v>-0.32899958</v>
      </c>
      <c r="E10259" s="1">
        <v>1.5489354</v>
      </c>
      <c r="F10259" s="4">
        <f t="shared" si="1"/>
        <v>0.08947494444</v>
      </c>
      <c r="G10259" s="4">
        <f t="shared" si="2"/>
        <v>1.524219496</v>
      </c>
    </row>
    <row r="10260">
      <c r="A10260" s="1">
        <v>102.549997329711</v>
      </c>
      <c r="B10260" s="1">
        <v>125.41807</v>
      </c>
      <c r="C10260" s="1">
        <v>0.80532783</v>
      </c>
      <c r="D10260" s="1">
        <v>-0.3607398</v>
      </c>
      <c r="E10260" s="1">
        <v>1.548371</v>
      </c>
      <c r="F10260" s="4">
        <f t="shared" si="1"/>
        <v>0.08948087</v>
      </c>
      <c r="G10260" s="4">
        <f t="shared" si="2"/>
        <v>1.523655052</v>
      </c>
    </row>
    <row r="10261">
      <c r="A10261" s="1">
        <v>102.560121536254</v>
      </c>
      <c r="B10261" s="1">
        <v>125.38378</v>
      </c>
      <c r="C10261" s="1">
        <v>0.8053811</v>
      </c>
      <c r="D10261" s="1">
        <v>-0.37538913</v>
      </c>
      <c r="E10261" s="1">
        <v>1.5479478</v>
      </c>
      <c r="F10261" s="4">
        <f t="shared" si="1"/>
        <v>0.08948678889</v>
      </c>
      <c r="G10261" s="4">
        <f t="shared" si="2"/>
        <v>1.523231719</v>
      </c>
    </row>
    <row r="10262">
      <c r="A10262" s="1">
        <v>102.570001602172</v>
      </c>
      <c r="B10262" s="1">
        <v>125.389496</v>
      </c>
      <c r="C10262" s="1">
        <v>0.80543447</v>
      </c>
      <c r="D10262" s="1">
        <v>-0.4046878</v>
      </c>
      <c r="E10262" s="1">
        <v>1.5480182</v>
      </c>
      <c r="F10262" s="4">
        <f t="shared" si="1"/>
        <v>0.08949271889</v>
      </c>
      <c r="G10262" s="4">
        <f t="shared" si="2"/>
        <v>1.523302286</v>
      </c>
    </row>
    <row r="10263">
      <c r="A10263" s="1">
        <v>102.580125808715</v>
      </c>
      <c r="B10263" s="1">
        <v>125.34378</v>
      </c>
      <c r="C10263" s="1">
        <v>0.8054744</v>
      </c>
      <c r="D10263" s="1">
        <v>-0.44985655</v>
      </c>
      <c r="E10263" s="1">
        <v>1.5474539</v>
      </c>
      <c r="F10263" s="4">
        <f t="shared" si="1"/>
        <v>0.08949715556</v>
      </c>
      <c r="G10263" s="4">
        <f t="shared" si="2"/>
        <v>1.522737891</v>
      </c>
    </row>
    <row r="10264">
      <c r="A10264" s="1">
        <v>102.589998245239</v>
      </c>
      <c r="B10264" s="1">
        <v>125.36283</v>
      </c>
      <c r="C10264" s="1">
        <v>0.8055544</v>
      </c>
      <c r="D10264" s="1">
        <v>-0.44009033</v>
      </c>
      <c r="E10264" s="1">
        <v>1.5476891</v>
      </c>
      <c r="F10264" s="4">
        <f t="shared" si="1"/>
        <v>0.08950604444</v>
      </c>
      <c r="G10264" s="4">
        <f t="shared" si="2"/>
        <v>1.522973077</v>
      </c>
    </row>
    <row r="10265">
      <c r="A10265" s="1">
        <v>102.600122451782</v>
      </c>
      <c r="B10265" s="1">
        <v>125.40474</v>
      </c>
      <c r="C10265" s="1">
        <v>0.8059676</v>
      </c>
      <c r="D10265" s="1">
        <v>-0.09705182</v>
      </c>
      <c r="E10265" s="1">
        <v>1.5482064</v>
      </c>
      <c r="F10265" s="4">
        <f t="shared" si="1"/>
        <v>0.08955195556</v>
      </c>
      <c r="G10265" s="4">
        <f t="shared" si="2"/>
        <v>1.523490484</v>
      </c>
    </row>
    <row r="10266">
      <c r="A10266" s="1">
        <v>102.610124588012</v>
      </c>
      <c r="B10266" s="1">
        <v>125.56856</v>
      </c>
      <c r="C10266" s="1">
        <v>0.8060876</v>
      </c>
      <c r="D10266" s="1">
        <v>-0.059207715</v>
      </c>
      <c r="E10266" s="1">
        <v>1.5502288</v>
      </c>
      <c r="F10266" s="4">
        <f t="shared" si="1"/>
        <v>0.08956528889</v>
      </c>
      <c r="G10266" s="4">
        <f t="shared" si="2"/>
        <v>1.525512953</v>
      </c>
    </row>
    <row r="10267">
      <c r="A10267" s="1">
        <v>102.619997024536</v>
      </c>
      <c r="B10267" s="1">
        <v>125.64475</v>
      </c>
      <c r="C10267" s="1">
        <v>0.8059943</v>
      </c>
      <c r="D10267" s="1">
        <v>-0.21546726</v>
      </c>
      <c r="E10267" s="1">
        <v>1.5511695</v>
      </c>
      <c r="F10267" s="4">
        <f t="shared" si="1"/>
        <v>0.08955492222</v>
      </c>
      <c r="G10267" s="4">
        <f t="shared" si="2"/>
        <v>1.52645357</v>
      </c>
    </row>
    <row r="10268">
      <c r="A10268" s="1">
        <v>102.629999160766</v>
      </c>
      <c r="B10268" s="1">
        <v>125.623795</v>
      </c>
      <c r="C10268" s="1">
        <v>0.8059943</v>
      </c>
      <c r="D10268" s="1">
        <v>-0.3167918</v>
      </c>
      <c r="E10268" s="1">
        <v>1.5509107</v>
      </c>
      <c r="F10268" s="4">
        <f t="shared" si="1"/>
        <v>0.08955492222</v>
      </c>
      <c r="G10268" s="4">
        <f t="shared" si="2"/>
        <v>1.526194867</v>
      </c>
    </row>
    <row r="10269">
      <c r="A10269" s="1">
        <v>102.640001296997</v>
      </c>
      <c r="B10269" s="1">
        <v>125.56856</v>
      </c>
      <c r="C10269" s="1">
        <v>0.8060209</v>
      </c>
      <c r="D10269" s="1">
        <v>-0.3607398</v>
      </c>
      <c r="E10269" s="1">
        <v>1.5502288</v>
      </c>
      <c r="F10269" s="4">
        <f t="shared" si="1"/>
        <v>0.08955787778</v>
      </c>
      <c r="G10269" s="4">
        <f t="shared" si="2"/>
        <v>1.525512953</v>
      </c>
    </row>
    <row r="10270">
      <c r="A10270" s="1">
        <v>102.650003433227</v>
      </c>
      <c r="B10270" s="1">
        <v>125.50569</v>
      </c>
      <c r="C10270" s="1">
        <v>0.8060209</v>
      </c>
      <c r="D10270" s="1">
        <v>-0.4486358</v>
      </c>
      <c r="E10270" s="1">
        <v>1.5494528</v>
      </c>
      <c r="F10270" s="4">
        <f t="shared" si="1"/>
        <v>0.08955787778</v>
      </c>
      <c r="G10270" s="4">
        <f t="shared" si="2"/>
        <v>1.52473678</v>
      </c>
    </row>
    <row r="10271">
      <c r="A10271" s="1">
        <v>102.659997940063</v>
      </c>
      <c r="B10271" s="1">
        <v>125.44855</v>
      </c>
      <c r="C10271" s="1">
        <v>0.8062742</v>
      </c>
      <c r="D10271" s="1">
        <v>-0.27406457</v>
      </c>
      <c r="E10271" s="1">
        <v>1.5487473</v>
      </c>
      <c r="F10271" s="4">
        <f t="shared" si="1"/>
        <v>0.08958602222</v>
      </c>
      <c r="G10271" s="4">
        <f t="shared" si="2"/>
        <v>1.524031348</v>
      </c>
    </row>
    <row r="10272">
      <c r="A10272" s="1">
        <v>102.670000076293</v>
      </c>
      <c r="B10272" s="1">
        <v>125.57808</v>
      </c>
      <c r="C10272" s="1">
        <v>0.8066342</v>
      </c>
      <c r="D10272" s="1">
        <v>0.026246719</v>
      </c>
      <c r="E10272" s="1">
        <v>1.5503464</v>
      </c>
      <c r="F10272" s="4">
        <f t="shared" si="1"/>
        <v>0.08962602222</v>
      </c>
      <c r="G10272" s="4">
        <f t="shared" si="2"/>
        <v>1.525630484</v>
      </c>
    </row>
    <row r="10273">
      <c r="A10273" s="1">
        <v>102.680002212524</v>
      </c>
      <c r="B10273" s="1">
        <v>125.69809</v>
      </c>
      <c r="C10273" s="1">
        <v>0.8066475</v>
      </c>
      <c r="D10273" s="1">
        <v>-0.04577916</v>
      </c>
      <c r="E10273" s="1">
        <v>1.5518279</v>
      </c>
      <c r="F10273" s="4">
        <f t="shared" si="1"/>
        <v>0.0896275</v>
      </c>
      <c r="G10273" s="4">
        <f t="shared" si="2"/>
        <v>1.527112089</v>
      </c>
    </row>
    <row r="10274">
      <c r="A10274" s="1">
        <v>102.690126419067</v>
      </c>
      <c r="B10274" s="1">
        <v>125.74762</v>
      </c>
      <c r="C10274" s="1">
        <v>0.80662084</v>
      </c>
      <c r="D10274" s="1">
        <v>-0.16297382</v>
      </c>
      <c r="E10274" s="1">
        <v>1.5524395</v>
      </c>
      <c r="F10274" s="4">
        <f t="shared" si="1"/>
        <v>0.08962453778</v>
      </c>
      <c r="G10274" s="4">
        <f t="shared" si="2"/>
        <v>1.52772357</v>
      </c>
    </row>
    <row r="10275">
      <c r="A10275" s="1">
        <v>102.69999885559</v>
      </c>
      <c r="B10275" s="1">
        <v>125.69618</v>
      </c>
      <c r="C10275" s="1">
        <v>0.8066475</v>
      </c>
      <c r="D10275" s="1">
        <v>-0.2081426</v>
      </c>
      <c r="E10275" s="1">
        <v>1.5518045</v>
      </c>
      <c r="F10275" s="4">
        <f t="shared" si="1"/>
        <v>0.0896275</v>
      </c>
      <c r="G10275" s="4">
        <f t="shared" si="2"/>
        <v>1.527088509</v>
      </c>
    </row>
    <row r="10276">
      <c r="A10276" s="1">
        <v>102.710000991821</v>
      </c>
      <c r="B10276" s="1">
        <v>125.62761</v>
      </c>
      <c r="C10276" s="1">
        <v>0.80666083</v>
      </c>
      <c r="D10276" s="1">
        <v>-0.28138924</v>
      </c>
      <c r="E10276" s="1">
        <v>1.5509579</v>
      </c>
      <c r="F10276" s="4">
        <f t="shared" si="1"/>
        <v>0.08962898111</v>
      </c>
      <c r="G10276" s="4">
        <f t="shared" si="2"/>
        <v>1.526241965</v>
      </c>
    </row>
    <row r="10277">
      <c r="A10277" s="1">
        <v>102.720003128051</v>
      </c>
      <c r="B10277" s="1">
        <v>125.59522</v>
      </c>
      <c r="C10277" s="1">
        <v>0.8066741</v>
      </c>
      <c r="D10277" s="1">
        <v>-0.33998656</v>
      </c>
      <c r="E10277" s="1">
        <v>1.550558</v>
      </c>
      <c r="F10277" s="4">
        <f t="shared" si="1"/>
        <v>0.08963045556</v>
      </c>
      <c r="G10277" s="4">
        <f t="shared" si="2"/>
        <v>1.525842089</v>
      </c>
    </row>
    <row r="10278">
      <c r="A10278" s="1">
        <v>102.729997634887</v>
      </c>
      <c r="B10278" s="1">
        <v>125.551414</v>
      </c>
      <c r="C10278" s="1">
        <v>0.8067141</v>
      </c>
      <c r="D10278" s="1">
        <v>-0.3863761</v>
      </c>
      <c r="E10278" s="1">
        <v>1.5500172</v>
      </c>
      <c r="F10278" s="4">
        <f t="shared" si="1"/>
        <v>0.0896349</v>
      </c>
      <c r="G10278" s="4">
        <f t="shared" si="2"/>
        <v>1.525301274</v>
      </c>
    </row>
    <row r="10279">
      <c r="A10279" s="1">
        <v>102.739999771118</v>
      </c>
      <c r="B10279" s="1">
        <v>125.532364</v>
      </c>
      <c r="C10279" s="1">
        <v>0.80678076</v>
      </c>
      <c r="D10279" s="1">
        <v>-0.4046878</v>
      </c>
      <c r="E10279" s="1">
        <v>1.549782</v>
      </c>
      <c r="F10279" s="4">
        <f t="shared" si="1"/>
        <v>0.08964230667</v>
      </c>
      <c r="G10279" s="4">
        <f t="shared" si="2"/>
        <v>1.525066089</v>
      </c>
    </row>
    <row r="10280">
      <c r="A10280" s="1">
        <v>102.750001907348</v>
      </c>
      <c r="B10280" s="1">
        <v>125.480934</v>
      </c>
      <c r="C10280" s="1">
        <v>0.80688745</v>
      </c>
      <c r="D10280" s="1">
        <v>-0.3656229</v>
      </c>
      <c r="E10280" s="1">
        <v>1.549147</v>
      </c>
      <c r="F10280" s="4">
        <f t="shared" si="1"/>
        <v>0.08965416111</v>
      </c>
      <c r="G10280" s="4">
        <f t="shared" si="2"/>
        <v>1.524431151</v>
      </c>
    </row>
    <row r="10281">
      <c r="A10281" s="1">
        <v>102.759996414184</v>
      </c>
      <c r="B10281" s="1">
        <v>125.48474</v>
      </c>
      <c r="C10281" s="1">
        <v>0.8069807</v>
      </c>
      <c r="D10281" s="1">
        <v>-0.35341513</v>
      </c>
      <c r="E10281" s="1">
        <v>1.5491941</v>
      </c>
      <c r="F10281" s="4">
        <f t="shared" si="1"/>
        <v>0.08966452222</v>
      </c>
      <c r="G10281" s="4">
        <f t="shared" si="2"/>
        <v>1.524478138</v>
      </c>
    </row>
    <row r="10282">
      <c r="A10282" s="1">
        <v>102.769998550415</v>
      </c>
      <c r="B10282" s="1">
        <v>125.51903</v>
      </c>
      <c r="C10282" s="1">
        <v>0.8070341</v>
      </c>
      <c r="D10282" s="1">
        <v>-0.3875969</v>
      </c>
      <c r="E10282" s="1">
        <v>1.5496173</v>
      </c>
      <c r="F10282" s="4">
        <f t="shared" si="1"/>
        <v>0.08967045556</v>
      </c>
      <c r="G10282" s="4">
        <f t="shared" si="2"/>
        <v>1.524901472</v>
      </c>
    </row>
    <row r="10283">
      <c r="A10283" s="1">
        <v>102.780000686645</v>
      </c>
      <c r="B10283" s="1">
        <v>125.471405</v>
      </c>
      <c r="C10283" s="1">
        <v>0.8070607</v>
      </c>
      <c r="D10283" s="1">
        <v>-0.43398646</v>
      </c>
      <c r="E10283" s="1">
        <v>1.5490296</v>
      </c>
      <c r="F10283" s="4">
        <f t="shared" si="1"/>
        <v>0.08967341111</v>
      </c>
      <c r="G10283" s="4">
        <f t="shared" si="2"/>
        <v>1.524313509</v>
      </c>
    </row>
    <row r="10284">
      <c r="A10284" s="1">
        <v>102.790124893188</v>
      </c>
      <c r="B10284" s="1">
        <v>125.48474</v>
      </c>
      <c r="C10284" s="1">
        <v>0.80718064</v>
      </c>
      <c r="D10284" s="1">
        <v>-0.39614233</v>
      </c>
      <c r="E10284" s="1">
        <v>1.5491941</v>
      </c>
      <c r="F10284" s="4">
        <f t="shared" si="1"/>
        <v>0.08968673778</v>
      </c>
      <c r="G10284" s="4">
        <f t="shared" si="2"/>
        <v>1.524478138</v>
      </c>
    </row>
    <row r="10285">
      <c r="A10285" s="1">
        <v>102.800127029418</v>
      </c>
      <c r="B10285" s="1">
        <v>125.56856</v>
      </c>
      <c r="C10285" s="1">
        <v>0.8075539</v>
      </c>
      <c r="D10285" s="1">
        <v>-0.095831044</v>
      </c>
      <c r="E10285" s="1">
        <v>1.5502288</v>
      </c>
      <c r="F10285" s="4">
        <f t="shared" si="1"/>
        <v>0.08972821111</v>
      </c>
      <c r="G10285" s="4">
        <f t="shared" si="2"/>
        <v>1.525512953</v>
      </c>
    </row>
    <row r="10286">
      <c r="A10286" s="1">
        <v>102.810121536254</v>
      </c>
      <c r="B10286" s="1">
        <v>125.652374</v>
      </c>
      <c r="C10286" s="1">
        <v>0.8075539</v>
      </c>
      <c r="D10286" s="1">
        <v>-0.15564916</v>
      </c>
      <c r="E10286" s="1">
        <v>1.5512636</v>
      </c>
      <c r="F10286" s="4">
        <f t="shared" si="1"/>
        <v>0.08972821111</v>
      </c>
      <c r="G10286" s="4">
        <f t="shared" si="2"/>
        <v>1.526547694</v>
      </c>
    </row>
    <row r="10287">
      <c r="A10287" s="1">
        <v>102.820001602172</v>
      </c>
      <c r="B10287" s="1">
        <v>125.70952</v>
      </c>
      <c r="C10287" s="1">
        <v>0.8074739</v>
      </c>
      <c r="D10287" s="1">
        <v>-0.34242812</v>
      </c>
      <c r="E10287" s="1">
        <v>1.551969</v>
      </c>
      <c r="F10287" s="4">
        <f t="shared" si="1"/>
        <v>0.08971932222</v>
      </c>
      <c r="G10287" s="4">
        <f t="shared" si="2"/>
        <v>1.5272532</v>
      </c>
    </row>
    <row r="10288">
      <c r="A10288" s="1">
        <v>102.830003738403</v>
      </c>
      <c r="B10288" s="1">
        <v>125.63904</v>
      </c>
      <c r="C10288" s="1">
        <v>0.8074739</v>
      </c>
      <c r="D10288" s="1">
        <v>-0.41689557</v>
      </c>
      <c r="E10288" s="1">
        <v>1.5510991</v>
      </c>
      <c r="F10288" s="4">
        <f t="shared" si="1"/>
        <v>0.08971932222</v>
      </c>
      <c r="G10288" s="4">
        <f t="shared" si="2"/>
        <v>1.526383077</v>
      </c>
    </row>
    <row r="10289">
      <c r="A10289" s="1">
        <v>102.839998245239</v>
      </c>
      <c r="B10289" s="1">
        <v>125.61808</v>
      </c>
      <c r="C10289" s="1">
        <v>0.80748725</v>
      </c>
      <c r="D10289" s="1">
        <v>-0.491363</v>
      </c>
      <c r="E10289" s="1">
        <v>1.5508403</v>
      </c>
      <c r="F10289" s="4">
        <f t="shared" si="1"/>
        <v>0.08972080556</v>
      </c>
      <c r="G10289" s="4">
        <f t="shared" si="2"/>
        <v>1.526124311</v>
      </c>
    </row>
    <row r="10290">
      <c r="A10290" s="1">
        <v>102.850122451782</v>
      </c>
      <c r="B10290" s="1">
        <v>125.5857</v>
      </c>
      <c r="C10290" s="1">
        <v>0.80779386</v>
      </c>
      <c r="D10290" s="1">
        <v>-0.25941524</v>
      </c>
      <c r="E10290" s="1">
        <v>1.5504404</v>
      </c>
      <c r="F10290" s="4">
        <f t="shared" si="1"/>
        <v>0.08975487333</v>
      </c>
      <c r="G10290" s="4">
        <f t="shared" si="2"/>
        <v>1.525724558</v>
      </c>
    </row>
    <row r="10291">
      <c r="A10291" s="1">
        <v>102.8600025177</v>
      </c>
      <c r="B10291" s="1">
        <v>125.6638</v>
      </c>
      <c r="C10291" s="1">
        <v>0.8080871</v>
      </c>
      <c r="D10291" s="1">
        <v>-0.028688274</v>
      </c>
      <c r="E10291" s="1">
        <v>1.5514047</v>
      </c>
      <c r="F10291" s="4">
        <f t="shared" si="1"/>
        <v>0.08978745556</v>
      </c>
      <c r="G10291" s="4">
        <f t="shared" si="2"/>
        <v>1.526688756</v>
      </c>
    </row>
    <row r="10292">
      <c r="A10292" s="1">
        <v>102.869997024536</v>
      </c>
      <c r="B10292" s="1">
        <v>125.80476</v>
      </c>
      <c r="C10292" s="1">
        <v>0.8080472</v>
      </c>
      <c r="D10292" s="1">
        <v>-0.15809071</v>
      </c>
      <c r="E10292" s="1">
        <v>1.5531449</v>
      </c>
      <c r="F10292" s="4">
        <f t="shared" si="1"/>
        <v>0.08978302222</v>
      </c>
      <c r="G10292" s="4">
        <f t="shared" si="2"/>
        <v>1.528429002</v>
      </c>
    </row>
    <row r="10293">
      <c r="A10293" s="1">
        <v>102.879999160766</v>
      </c>
      <c r="B10293" s="1">
        <v>125.774284</v>
      </c>
      <c r="C10293" s="1">
        <v>0.8080205</v>
      </c>
      <c r="D10293" s="1">
        <v>-0.2728438</v>
      </c>
      <c r="E10293" s="1">
        <v>1.5527686</v>
      </c>
      <c r="F10293" s="4">
        <f t="shared" si="1"/>
        <v>0.08978005556</v>
      </c>
      <c r="G10293" s="4">
        <f t="shared" si="2"/>
        <v>1.528052756</v>
      </c>
    </row>
    <row r="10294">
      <c r="A10294" s="1">
        <v>102.890123367309</v>
      </c>
      <c r="B10294" s="1">
        <v>125.74952</v>
      </c>
      <c r="C10294" s="1">
        <v>0.8080338</v>
      </c>
      <c r="D10294" s="1">
        <v>-0.33144113</v>
      </c>
      <c r="E10294" s="1">
        <v>1.5524629</v>
      </c>
      <c r="F10294" s="4">
        <f t="shared" si="1"/>
        <v>0.08978153333</v>
      </c>
      <c r="G10294" s="4">
        <f t="shared" si="2"/>
        <v>1.527747027</v>
      </c>
    </row>
    <row r="10295">
      <c r="A10295" s="1">
        <v>102.900003433227</v>
      </c>
      <c r="B10295" s="1">
        <v>125.692375</v>
      </c>
      <c r="C10295" s="1">
        <v>0.8080472</v>
      </c>
      <c r="D10295" s="1">
        <v>-0.4046878</v>
      </c>
      <c r="E10295" s="1">
        <v>1.5517575</v>
      </c>
      <c r="F10295" s="4">
        <f t="shared" si="1"/>
        <v>0.08978302222</v>
      </c>
      <c r="G10295" s="4">
        <f t="shared" si="2"/>
        <v>1.527041533</v>
      </c>
    </row>
    <row r="10296">
      <c r="A10296" s="1">
        <v>102.909997940063</v>
      </c>
      <c r="B10296" s="1">
        <v>125.64475</v>
      </c>
      <c r="C10296" s="1">
        <v>0.80814046</v>
      </c>
      <c r="D10296" s="1">
        <v>-0.4083501</v>
      </c>
      <c r="E10296" s="1">
        <v>1.5511695</v>
      </c>
      <c r="F10296" s="4">
        <f t="shared" si="1"/>
        <v>0.08979338444</v>
      </c>
      <c r="G10296" s="4">
        <f t="shared" si="2"/>
        <v>1.52645357</v>
      </c>
    </row>
    <row r="10297">
      <c r="A10297" s="1">
        <v>102.920000076293</v>
      </c>
      <c r="B10297" s="1">
        <v>125.69428</v>
      </c>
      <c r="C10297" s="1">
        <v>0.8085537</v>
      </c>
      <c r="D10297" s="1">
        <v>-0.039675273</v>
      </c>
      <c r="E10297" s="1">
        <v>1.551781</v>
      </c>
      <c r="F10297" s="4">
        <f t="shared" si="1"/>
        <v>0.0898393</v>
      </c>
      <c r="G10297" s="4">
        <f t="shared" si="2"/>
        <v>1.527065052</v>
      </c>
    </row>
    <row r="10298">
      <c r="A10298" s="1">
        <v>102.930124282836</v>
      </c>
      <c r="B10298" s="1">
        <v>125.85809</v>
      </c>
      <c r="C10298" s="1">
        <v>0.80872697</v>
      </c>
      <c r="D10298" s="1">
        <v>0.054324605</v>
      </c>
      <c r="E10298" s="1">
        <v>1.5538033</v>
      </c>
      <c r="F10298" s="4">
        <f t="shared" si="1"/>
        <v>0.08985855222</v>
      </c>
      <c r="G10298" s="4">
        <f t="shared" si="2"/>
        <v>1.529087398</v>
      </c>
    </row>
    <row r="10299">
      <c r="A10299" s="1">
        <v>102.93999671936</v>
      </c>
      <c r="B10299" s="1">
        <v>125.94</v>
      </c>
      <c r="C10299" s="1">
        <v>0.8086736</v>
      </c>
      <c r="D10299" s="1">
        <v>-0.075077824</v>
      </c>
      <c r="E10299" s="1">
        <v>1.5548147</v>
      </c>
      <c r="F10299" s="4">
        <f t="shared" si="1"/>
        <v>0.08985262222</v>
      </c>
      <c r="G10299" s="4">
        <f t="shared" si="2"/>
        <v>1.530098632</v>
      </c>
    </row>
    <row r="10300">
      <c r="A10300" s="1">
        <v>102.94999885559</v>
      </c>
      <c r="B10300" s="1">
        <v>125.89429</v>
      </c>
      <c r="C10300" s="1">
        <v>0.808687</v>
      </c>
      <c r="D10300" s="1">
        <v>-0.15076604</v>
      </c>
      <c r="E10300" s="1">
        <v>1.5542502</v>
      </c>
      <c r="F10300" s="4">
        <f t="shared" si="1"/>
        <v>0.08985411111</v>
      </c>
      <c r="G10300" s="4">
        <f t="shared" si="2"/>
        <v>1.529534311</v>
      </c>
    </row>
    <row r="10301">
      <c r="A10301" s="1">
        <v>102.960000991821</v>
      </c>
      <c r="B10301" s="1">
        <v>125.85809</v>
      </c>
      <c r="C10301" s="1">
        <v>0.8087136</v>
      </c>
      <c r="D10301" s="1">
        <v>-0.19471404</v>
      </c>
      <c r="E10301" s="1">
        <v>1.5538033</v>
      </c>
      <c r="F10301" s="4">
        <f t="shared" si="1"/>
        <v>0.08985706667</v>
      </c>
      <c r="G10301" s="4">
        <f t="shared" si="2"/>
        <v>1.529087398</v>
      </c>
    </row>
    <row r="10302">
      <c r="A10302" s="1">
        <v>102.970125198364</v>
      </c>
      <c r="B10302" s="1">
        <v>125.827614</v>
      </c>
      <c r="C10302" s="1">
        <v>0.80874026</v>
      </c>
      <c r="D10302" s="1">
        <v>-0.25331137</v>
      </c>
      <c r="E10302" s="1">
        <v>1.5534272</v>
      </c>
      <c r="F10302" s="4">
        <f t="shared" si="1"/>
        <v>0.08986002889</v>
      </c>
      <c r="G10302" s="4">
        <f t="shared" si="2"/>
        <v>1.528711151</v>
      </c>
    </row>
    <row r="10303">
      <c r="A10303" s="1">
        <v>102.980127334594</v>
      </c>
      <c r="B10303" s="1">
        <v>125.75905</v>
      </c>
      <c r="C10303" s="1">
        <v>0.8087936</v>
      </c>
      <c r="D10303" s="1">
        <v>-0.2838308</v>
      </c>
      <c r="E10303" s="1">
        <v>1.5525806</v>
      </c>
      <c r="F10303" s="4">
        <f t="shared" si="1"/>
        <v>0.08986595556</v>
      </c>
      <c r="G10303" s="4">
        <f t="shared" si="2"/>
        <v>1.527864681</v>
      </c>
    </row>
    <row r="10304">
      <c r="A10304" s="1">
        <v>102.989999771118</v>
      </c>
      <c r="B10304" s="1">
        <v>125.753334</v>
      </c>
      <c r="C10304" s="1">
        <v>0.8088736</v>
      </c>
      <c r="D10304" s="1">
        <v>-0.27040225</v>
      </c>
      <c r="E10304" s="1">
        <v>1.55251</v>
      </c>
      <c r="F10304" s="4">
        <f t="shared" si="1"/>
        <v>0.08987484444</v>
      </c>
      <c r="G10304" s="4">
        <f t="shared" si="2"/>
        <v>1.527794114</v>
      </c>
    </row>
    <row r="10305">
      <c r="A10305" s="1">
        <v>103.000123977661</v>
      </c>
      <c r="B10305" s="1">
        <v>125.75523</v>
      </c>
      <c r="C10305" s="1">
        <v>0.8089669</v>
      </c>
      <c r="D10305" s="1">
        <v>-0.25697368</v>
      </c>
      <c r="E10305" s="1">
        <v>1.5525334</v>
      </c>
      <c r="F10305" s="4">
        <f t="shared" si="1"/>
        <v>0.08988521111</v>
      </c>
      <c r="G10305" s="4">
        <f t="shared" si="2"/>
        <v>1.527817521</v>
      </c>
    </row>
    <row r="10306">
      <c r="A10306" s="1">
        <v>103.010126113891</v>
      </c>
      <c r="B10306" s="1">
        <v>125.74571</v>
      </c>
      <c r="C10306" s="1">
        <v>0.80904686</v>
      </c>
      <c r="D10306" s="1">
        <v>-0.26063603</v>
      </c>
      <c r="E10306" s="1">
        <v>1.5524158</v>
      </c>
      <c r="F10306" s="4">
        <f t="shared" si="1"/>
        <v>0.08989409556</v>
      </c>
      <c r="G10306" s="4">
        <f t="shared" si="2"/>
        <v>1.52769999</v>
      </c>
    </row>
    <row r="10307">
      <c r="A10307" s="1">
        <v>103.019998550415</v>
      </c>
      <c r="B10307" s="1">
        <v>125.77619</v>
      </c>
      <c r="C10307" s="1">
        <v>0.8091002</v>
      </c>
      <c r="D10307" s="1">
        <v>-0.27894768</v>
      </c>
      <c r="E10307" s="1">
        <v>1.5527922</v>
      </c>
      <c r="F10307" s="4">
        <f t="shared" si="1"/>
        <v>0.08990002222</v>
      </c>
      <c r="G10307" s="4">
        <f t="shared" si="2"/>
        <v>1.528076286</v>
      </c>
    </row>
    <row r="10308">
      <c r="A10308" s="1">
        <v>103.030122756958</v>
      </c>
      <c r="B10308" s="1">
        <v>125.74762</v>
      </c>
      <c r="C10308" s="1">
        <v>0.8091402</v>
      </c>
      <c r="D10308" s="1">
        <v>-0.32655802</v>
      </c>
      <c r="E10308" s="1">
        <v>1.5524395</v>
      </c>
      <c r="F10308" s="4">
        <f t="shared" si="1"/>
        <v>0.08990446667</v>
      </c>
      <c r="G10308" s="4">
        <f t="shared" si="2"/>
        <v>1.52772357</v>
      </c>
    </row>
    <row r="10309">
      <c r="A10309" s="1">
        <v>103.040002822875</v>
      </c>
      <c r="B10309" s="1">
        <v>125.73428</v>
      </c>
      <c r="C10309" s="1">
        <v>0.8091669</v>
      </c>
      <c r="D10309" s="1">
        <v>-0.3875969</v>
      </c>
      <c r="E10309" s="1">
        <v>1.552275</v>
      </c>
      <c r="F10309" s="4">
        <f t="shared" si="1"/>
        <v>0.08990743333</v>
      </c>
      <c r="G10309" s="4">
        <f t="shared" si="2"/>
        <v>1.527558879</v>
      </c>
    </row>
    <row r="10310">
      <c r="A10310" s="1">
        <v>103.049997329711</v>
      </c>
      <c r="B10310" s="1">
        <v>125.69809</v>
      </c>
      <c r="C10310" s="1">
        <v>0.8092069</v>
      </c>
      <c r="D10310" s="1">
        <v>-0.41933712</v>
      </c>
      <c r="E10310" s="1">
        <v>1.5518279</v>
      </c>
      <c r="F10310" s="4">
        <f t="shared" si="1"/>
        <v>0.08991187778</v>
      </c>
      <c r="G10310" s="4">
        <f t="shared" si="2"/>
        <v>1.527112089</v>
      </c>
    </row>
    <row r="10311">
      <c r="A10311" s="1">
        <v>103.060121536254</v>
      </c>
      <c r="B10311" s="1">
        <v>125.673325</v>
      </c>
      <c r="C10311" s="1">
        <v>0.8092602</v>
      </c>
      <c r="D10311" s="1">
        <v>-0.44985655</v>
      </c>
      <c r="E10311" s="1">
        <v>1.5515223</v>
      </c>
      <c r="F10311" s="4">
        <f t="shared" si="1"/>
        <v>0.0899178</v>
      </c>
      <c r="G10311" s="4">
        <f t="shared" si="2"/>
        <v>1.526806348</v>
      </c>
    </row>
    <row r="10312">
      <c r="A10312" s="1">
        <v>103.070001602172</v>
      </c>
      <c r="B10312" s="1">
        <v>125.67713</v>
      </c>
      <c r="C10312" s="1">
        <v>0.8093268</v>
      </c>
      <c r="D10312" s="1">
        <v>-0.45473966</v>
      </c>
      <c r="E10312" s="1">
        <v>1.5515693</v>
      </c>
      <c r="F10312" s="4">
        <f t="shared" si="1"/>
        <v>0.0899252</v>
      </c>
      <c r="G10312" s="4">
        <f t="shared" si="2"/>
        <v>1.526853323</v>
      </c>
    </row>
    <row r="10313">
      <c r="A10313" s="1">
        <v>103.080125808715</v>
      </c>
      <c r="B10313" s="1">
        <v>125.65999</v>
      </c>
      <c r="C10313" s="1">
        <v>0.80963343</v>
      </c>
      <c r="D10313" s="1">
        <v>-0.25209057</v>
      </c>
      <c r="E10313" s="1">
        <v>1.5513577</v>
      </c>
      <c r="F10313" s="4">
        <f t="shared" si="1"/>
        <v>0.08995927</v>
      </c>
      <c r="G10313" s="4">
        <f t="shared" si="2"/>
        <v>1.526641719</v>
      </c>
    </row>
    <row r="10314">
      <c r="A10314" s="1">
        <v>103.090127944946</v>
      </c>
      <c r="B10314" s="1">
        <v>125.812386</v>
      </c>
      <c r="C10314" s="1">
        <v>0.80991334</v>
      </c>
      <c r="D10314" s="1">
        <v>-0.021363609</v>
      </c>
      <c r="E10314" s="1">
        <v>1.553239</v>
      </c>
      <c r="F10314" s="4">
        <f t="shared" si="1"/>
        <v>0.08999037111</v>
      </c>
      <c r="G10314" s="4">
        <f t="shared" si="2"/>
        <v>1.528523151</v>
      </c>
    </row>
    <row r="10315">
      <c r="A10315" s="1">
        <v>103.100000381469</v>
      </c>
      <c r="B10315" s="1">
        <v>125.92095</v>
      </c>
      <c r="C10315" s="1">
        <v>0.80987334</v>
      </c>
      <c r="D10315" s="1">
        <v>-0.13611671</v>
      </c>
      <c r="E10315" s="1">
        <v>1.5545795</v>
      </c>
      <c r="F10315" s="4">
        <f t="shared" si="1"/>
        <v>0.08998592667</v>
      </c>
      <c r="G10315" s="4">
        <f t="shared" si="2"/>
        <v>1.529863447</v>
      </c>
    </row>
    <row r="10316">
      <c r="A10316" s="1">
        <v>103.110124588012</v>
      </c>
      <c r="B10316" s="1">
        <v>125.92667</v>
      </c>
      <c r="C10316" s="1">
        <v>0.8098467</v>
      </c>
      <c r="D10316" s="1">
        <v>-0.25331137</v>
      </c>
      <c r="E10316" s="1">
        <v>1.55465</v>
      </c>
      <c r="F10316" s="4">
        <f t="shared" si="1"/>
        <v>0.08998296667</v>
      </c>
      <c r="G10316" s="4">
        <f t="shared" si="2"/>
        <v>1.529934064</v>
      </c>
    </row>
    <row r="10317">
      <c r="A10317" s="1">
        <v>103.120126724243</v>
      </c>
      <c r="B10317" s="1">
        <v>125.89238</v>
      </c>
      <c r="C10317" s="1">
        <v>0.80987334</v>
      </c>
      <c r="D10317" s="1">
        <v>-0.3119087</v>
      </c>
      <c r="E10317" s="1">
        <v>1.5542268</v>
      </c>
      <c r="F10317" s="4">
        <f t="shared" si="1"/>
        <v>0.08998592667</v>
      </c>
      <c r="G10317" s="4">
        <f t="shared" si="2"/>
        <v>1.529510731</v>
      </c>
    </row>
    <row r="10318">
      <c r="A10318" s="1">
        <v>103.130121231079</v>
      </c>
      <c r="B10318" s="1">
        <v>125.8219</v>
      </c>
      <c r="C10318" s="1">
        <v>0.8098867</v>
      </c>
      <c r="D10318" s="1">
        <v>-0.37050602</v>
      </c>
      <c r="E10318" s="1">
        <v>1.5533565</v>
      </c>
      <c r="F10318" s="4">
        <f t="shared" si="1"/>
        <v>0.08998741111</v>
      </c>
      <c r="G10318" s="4">
        <f t="shared" si="2"/>
        <v>1.528640607</v>
      </c>
    </row>
    <row r="10319">
      <c r="A10319" s="1">
        <v>103.140001296997</v>
      </c>
      <c r="B10319" s="1">
        <v>125.78951</v>
      </c>
      <c r="C10319" s="1">
        <v>0.80990005</v>
      </c>
      <c r="D10319" s="1">
        <v>-0.44375268</v>
      </c>
      <c r="E10319" s="1">
        <v>1.5529568</v>
      </c>
      <c r="F10319" s="4">
        <f t="shared" si="1"/>
        <v>0.08998889444</v>
      </c>
      <c r="G10319" s="4">
        <f t="shared" si="2"/>
        <v>1.528240731</v>
      </c>
    </row>
    <row r="10320">
      <c r="A10320" s="1">
        <v>103.150003433227</v>
      </c>
      <c r="B10320" s="1">
        <v>125.71904</v>
      </c>
      <c r="C10320" s="1">
        <v>0.81001997</v>
      </c>
      <c r="D10320" s="1">
        <v>-0.39248002</v>
      </c>
      <c r="E10320" s="1">
        <v>1.5520866</v>
      </c>
      <c r="F10320" s="4">
        <f t="shared" si="1"/>
        <v>0.09000221889</v>
      </c>
      <c r="G10320" s="4">
        <f t="shared" si="2"/>
        <v>1.527370731</v>
      </c>
    </row>
    <row r="10321">
      <c r="A10321" s="1">
        <v>103.16012763977</v>
      </c>
      <c r="B10321" s="1">
        <v>125.78571</v>
      </c>
      <c r="C10321" s="1">
        <v>0.81047326</v>
      </c>
      <c r="D10321" s="1">
        <v>-0.006714277</v>
      </c>
      <c r="E10321" s="1">
        <v>1.5529097</v>
      </c>
      <c r="F10321" s="4">
        <f t="shared" si="1"/>
        <v>0.09005258444</v>
      </c>
      <c r="G10321" s="4">
        <f t="shared" si="2"/>
        <v>1.528193817</v>
      </c>
    </row>
    <row r="10322">
      <c r="A10322" s="1">
        <v>103.170000076293</v>
      </c>
      <c r="B10322" s="1">
        <v>126.00477</v>
      </c>
      <c r="C10322" s="1">
        <v>0.8106332</v>
      </c>
      <c r="D10322" s="1">
        <v>0.07263627</v>
      </c>
      <c r="E10322" s="1">
        <v>1.5556142</v>
      </c>
      <c r="F10322" s="4">
        <f t="shared" si="1"/>
        <v>0.09007035556</v>
      </c>
      <c r="G10322" s="4">
        <f t="shared" si="2"/>
        <v>1.530898262</v>
      </c>
    </row>
    <row r="10323">
      <c r="A10323" s="1">
        <v>103.180124282836</v>
      </c>
      <c r="B10323" s="1">
        <v>126.04287</v>
      </c>
      <c r="C10323" s="1">
        <v>0.81055325</v>
      </c>
      <c r="D10323" s="1">
        <v>-0.068973936</v>
      </c>
      <c r="E10323" s="1">
        <v>1.5560846</v>
      </c>
      <c r="F10323" s="4">
        <f t="shared" si="1"/>
        <v>0.09006147222</v>
      </c>
      <c r="G10323" s="4">
        <f t="shared" si="2"/>
        <v>1.531368632</v>
      </c>
    </row>
    <row r="10324">
      <c r="A10324" s="1">
        <v>103.190126419067</v>
      </c>
      <c r="B10324" s="1">
        <v>126.04668</v>
      </c>
      <c r="C10324" s="1">
        <v>0.81056654</v>
      </c>
      <c r="D10324" s="1">
        <v>-0.15564916</v>
      </c>
      <c r="E10324" s="1">
        <v>1.5561316</v>
      </c>
      <c r="F10324" s="4">
        <f t="shared" si="1"/>
        <v>0.09006294889</v>
      </c>
      <c r="G10324" s="4">
        <f t="shared" si="2"/>
        <v>1.531415669</v>
      </c>
    </row>
    <row r="10325">
      <c r="A10325" s="1">
        <v>103.200128555297</v>
      </c>
      <c r="B10325" s="1">
        <v>125.99715</v>
      </c>
      <c r="C10325" s="1">
        <v>0.81060654</v>
      </c>
      <c r="D10325" s="1">
        <v>-0.21546726</v>
      </c>
      <c r="E10325" s="1">
        <v>1.5555202</v>
      </c>
      <c r="F10325" s="4">
        <f t="shared" si="1"/>
        <v>0.09006739333</v>
      </c>
      <c r="G10325" s="4">
        <f t="shared" si="2"/>
        <v>1.530804188</v>
      </c>
    </row>
    <row r="10326">
      <c r="A10326" s="1">
        <v>103.210123062133</v>
      </c>
      <c r="B10326" s="1">
        <v>125.94</v>
      </c>
      <c r="C10326" s="1">
        <v>0.81060654</v>
      </c>
      <c r="D10326" s="1">
        <v>-0.27528536</v>
      </c>
      <c r="E10326" s="1">
        <v>1.5548147</v>
      </c>
      <c r="F10326" s="4">
        <f t="shared" si="1"/>
        <v>0.09006739333</v>
      </c>
      <c r="G10326" s="4">
        <f t="shared" si="2"/>
        <v>1.530098632</v>
      </c>
    </row>
    <row r="10327">
      <c r="A10327" s="1">
        <v>103.220125198364</v>
      </c>
      <c r="B10327" s="1">
        <v>125.90381</v>
      </c>
      <c r="C10327" s="1">
        <v>0.81064653</v>
      </c>
      <c r="D10327" s="1">
        <v>-0.32045412</v>
      </c>
      <c r="E10327" s="1">
        <v>1.5543679</v>
      </c>
      <c r="F10327" s="4">
        <f t="shared" si="1"/>
        <v>0.09007183667</v>
      </c>
      <c r="G10327" s="4">
        <f t="shared" si="2"/>
        <v>1.529651842</v>
      </c>
    </row>
    <row r="10328">
      <c r="A10328" s="1">
        <v>103.230127334594</v>
      </c>
      <c r="B10328" s="1">
        <v>125.82953</v>
      </c>
      <c r="C10328" s="1">
        <v>0.8107265</v>
      </c>
      <c r="D10328" s="1">
        <v>-0.32289568</v>
      </c>
      <c r="E10328" s="1">
        <v>1.5534507</v>
      </c>
      <c r="F10328" s="4">
        <f t="shared" si="1"/>
        <v>0.09008072222</v>
      </c>
      <c r="G10328" s="4">
        <f t="shared" si="2"/>
        <v>1.528734805</v>
      </c>
    </row>
    <row r="10329">
      <c r="A10329" s="1">
        <v>103.239999771118</v>
      </c>
      <c r="B10329" s="1">
        <v>125.8219</v>
      </c>
      <c r="C10329" s="1">
        <v>0.8108198</v>
      </c>
      <c r="D10329" s="1">
        <v>-0.29848012</v>
      </c>
      <c r="E10329" s="1">
        <v>1.5533565</v>
      </c>
      <c r="F10329" s="4">
        <f t="shared" si="1"/>
        <v>0.09009108889</v>
      </c>
      <c r="G10329" s="4">
        <f t="shared" si="2"/>
        <v>1.528640607</v>
      </c>
    </row>
    <row r="10330">
      <c r="A10330" s="1">
        <v>103.250001907348</v>
      </c>
      <c r="B10330" s="1">
        <v>125.81428</v>
      </c>
      <c r="C10330" s="1">
        <v>0.8108998</v>
      </c>
      <c r="D10330" s="1">
        <v>-0.30214247</v>
      </c>
      <c r="E10330" s="1">
        <v>1.5532625</v>
      </c>
      <c r="F10330" s="4">
        <f t="shared" si="1"/>
        <v>0.09009997778</v>
      </c>
      <c r="G10330" s="4">
        <f t="shared" si="2"/>
        <v>1.528546533</v>
      </c>
    </row>
    <row r="10331">
      <c r="A10331" s="1">
        <v>103.260126113891</v>
      </c>
      <c r="B10331" s="1">
        <v>125.80856</v>
      </c>
      <c r="C10331" s="1">
        <v>0.8109531</v>
      </c>
      <c r="D10331" s="1">
        <v>-0.3216749</v>
      </c>
      <c r="E10331" s="1">
        <v>1.553192</v>
      </c>
      <c r="F10331" s="4">
        <f t="shared" si="1"/>
        <v>0.0901059</v>
      </c>
      <c r="G10331" s="4">
        <f t="shared" si="2"/>
        <v>1.528475916</v>
      </c>
    </row>
    <row r="10332">
      <c r="A10332" s="1">
        <v>103.270128250122</v>
      </c>
      <c r="B10332" s="1">
        <v>125.83142</v>
      </c>
      <c r="C10332" s="1">
        <v>0.81096643</v>
      </c>
      <c r="D10332" s="1">
        <v>-0.39614233</v>
      </c>
      <c r="E10332" s="1">
        <v>1.5534741</v>
      </c>
      <c r="F10332" s="4">
        <f t="shared" si="1"/>
        <v>0.09010738111</v>
      </c>
      <c r="G10332" s="4">
        <f t="shared" si="2"/>
        <v>1.528758138</v>
      </c>
    </row>
    <row r="10333">
      <c r="A10333" s="1">
        <v>103.280122756958</v>
      </c>
      <c r="B10333" s="1">
        <v>125.76476</v>
      </c>
      <c r="C10333" s="1">
        <v>0.8109931</v>
      </c>
      <c r="D10333" s="1">
        <v>-0.469389</v>
      </c>
      <c r="E10333" s="1">
        <v>1.552651</v>
      </c>
      <c r="F10333" s="4">
        <f t="shared" si="1"/>
        <v>0.09011034444</v>
      </c>
      <c r="G10333" s="4">
        <f t="shared" si="2"/>
        <v>1.527935175</v>
      </c>
    </row>
    <row r="10334">
      <c r="A10334" s="1">
        <v>103.290124893188</v>
      </c>
      <c r="B10334" s="1">
        <v>125.78951</v>
      </c>
      <c r="C10334" s="1">
        <v>0.8113397</v>
      </c>
      <c r="D10334" s="1">
        <v>-0.18250626</v>
      </c>
      <c r="E10334" s="1">
        <v>1.5529568</v>
      </c>
      <c r="F10334" s="4">
        <f t="shared" si="1"/>
        <v>0.09014885556</v>
      </c>
      <c r="G10334" s="4">
        <f t="shared" si="2"/>
        <v>1.528240731</v>
      </c>
    </row>
    <row r="10335">
      <c r="A10335" s="1">
        <v>103.300127029418</v>
      </c>
      <c r="B10335" s="1">
        <v>125.89047</v>
      </c>
      <c r="C10335" s="1">
        <v>0.8115396</v>
      </c>
      <c r="D10335" s="1">
        <v>-0.048220716</v>
      </c>
      <c r="E10335" s="1">
        <v>1.5542032</v>
      </c>
      <c r="F10335" s="4">
        <f t="shared" si="1"/>
        <v>0.09017106667</v>
      </c>
      <c r="G10335" s="4">
        <f t="shared" si="2"/>
        <v>1.529487151</v>
      </c>
    </row>
    <row r="10336">
      <c r="A10336" s="1">
        <v>103.309999465942</v>
      </c>
      <c r="B10336" s="1">
        <v>125.97429</v>
      </c>
      <c r="C10336" s="1">
        <v>0.81145966</v>
      </c>
      <c r="D10336" s="1">
        <v>-0.20692182</v>
      </c>
      <c r="E10336" s="1">
        <v>1.5552379</v>
      </c>
      <c r="F10336" s="4">
        <f t="shared" si="1"/>
        <v>0.09016218444</v>
      </c>
      <c r="G10336" s="4">
        <f t="shared" si="2"/>
        <v>1.530521965</v>
      </c>
    </row>
    <row r="10337">
      <c r="A10337" s="1">
        <v>103.320123672485</v>
      </c>
      <c r="B10337" s="1">
        <v>125.98382</v>
      </c>
      <c r="C10337" s="1">
        <v>0.81141967</v>
      </c>
      <c r="D10337" s="1">
        <v>-0.337545</v>
      </c>
      <c r="E10337" s="1">
        <v>1.5553555</v>
      </c>
      <c r="F10337" s="4">
        <f t="shared" si="1"/>
        <v>0.09015774111</v>
      </c>
      <c r="G10337" s="4">
        <f t="shared" si="2"/>
        <v>1.53063962</v>
      </c>
    </row>
    <row r="10338">
      <c r="A10338" s="1">
        <v>103.330125808715</v>
      </c>
      <c r="B10338" s="1">
        <v>125.89429</v>
      </c>
      <c r="C10338" s="1">
        <v>0.8114463</v>
      </c>
      <c r="D10338" s="1">
        <v>-0.39736313</v>
      </c>
      <c r="E10338" s="1">
        <v>1.5542502</v>
      </c>
      <c r="F10338" s="4">
        <f t="shared" si="1"/>
        <v>0.0901607</v>
      </c>
      <c r="G10338" s="4">
        <f t="shared" si="2"/>
        <v>1.529534311</v>
      </c>
    </row>
    <row r="10339">
      <c r="A10339" s="1">
        <v>103.340127944946</v>
      </c>
      <c r="B10339" s="1">
        <v>125.87143</v>
      </c>
      <c r="C10339" s="1">
        <v>0.8114463</v>
      </c>
      <c r="D10339" s="1">
        <v>-0.47060978</v>
      </c>
      <c r="E10339" s="1">
        <v>1.5539681</v>
      </c>
      <c r="F10339" s="4">
        <f t="shared" si="1"/>
        <v>0.0901607</v>
      </c>
      <c r="G10339" s="4">
        <f t="shared" si="2"/>
        <v>1.529252089</v>
      </c>
    </row>
    <row r="10340">
      <c r="A10340" s="1">
        <v>103.350000381469</v>
      </c>
      <c r="B10340" s="1">
        <v>125.83524</v>
      </c>
      <c r="C10340" s="1">
        <v>0.81176627</v>
      </c>
      <c r="D10340" s="1">
        <v>-0.22645426</v>
      </c>
      <c r="E10340" s="1">
        <v>1.5535213</v>
      </c>
      <c r="F10340" s="4">
        <f t="shared" si="1"/>
        <v>0.09019625222</v>
      </c>
      <c r="G10340" s="4">
        <f t="shared" si="2"/>
        <v>1.528805299</v>
      </c>
    </row>
    <row r="10341">
      <c r="A10341" s="1">
        <v>103.3600025177</v>
      </c>
      <c r="B10341" s="1">
        <v>125.94381</v>
      </c>
      <c r="C10341" s="1">
        <v>0.81208616</v>
      </c>
      <c r="D10341" s="1">
        <v>0.018922053</v>
      </c>
      <c r="E10341" s="1">
        <v>1.5548615</v>
      </c>
      <c r="F10341" s="4">
        <f t="shared" si="1"/>
        <v>0.09023179556</v>
      </c>
      <c r="G10341" s="4">
        <f t="shared" si="2"/>
        <v>1.530145669</v>
      </c>
    </row>
    <row r="10342">
      <c r="A10342" s="1">
        <v>103.369997024536</v>
      </c>
      <c r="B10342" s="1">
        <v>126.079056</v>
      </c>
      <c r="C10342" s="1">
        <v>0.81208616</v>
      </c>
      <c r="D10342" s="1">
        <v>-0.054324605</v>
      </c>
      <c r="E10342" s="1">
        <v>1.5565313</v>
      </c>
      <c r="F10342" s="4">
        <f t="shared" si="1"/>
        <v>0.09023179556</v>
      </c>
      <c r="G10342" s="4">
        <f t="shared" si="2"/>
        <v>1.531815373</v>
      </c>
    </row>
    <row r="10343">
      <c r="A10343" s="1">
        <v>103.380121231079</v>
      </c>
      <c r="B10343" s="1">
        <v>126.06001</v>
      </c>
      <c r="C10343" s="1">
        <v>0.8120595</v>
      </c>
      <c r="D10343" s="1">
        <v>-0.17029849</v>
      </c>
      <c r="E10343" s="1">
        <v>1.5562962</v>
      </c>
      <c r="F10343" s="4">
        <f t="shared" si="1"/>
        <v>0.09022883333</v>
      </c>
      <c r="G10343" s="4">
        <f t="shared" si="2"/>
        <v>1.531580237</v>
      </c>
    </row>
    <row r="10344">
      <c r="A10344" s="1">
        <v>103.390123367309</v>
      </c>
      <c r="B10344" s="1">
        <v>126.07144</v>
      </c>
      <c r="C10344" s="1">
        <v>0.8120995</v>
      </c>
      <c r="D10344" s="1">
        <v>-0.2020387</v>
      </c>
      <c r="E10344" s="1">
        <v>1.5564374</v>
      </c>
      <c r="F10344" s="4">
        <f t="shared" si="1"/>
        <v>0.09023327778</v>
      </c>
      <c r="G10344" s="4">
        <f t="shared" si="2"/>
        <v>1.531721348</v>
      </c>
    </row>
    <row r="10345">
      <c r="A10345" s="1">
        <v>103.400003433227</v>
      </c>
      <c r="B10345" s="1">
        <v>126.02572</v>
      </c>
      <c r="C10345" s="1">
        <v>0.81211287</v>
      </c>
      <c r="D10345" s="1">
        <v>-0.27528536</v>
      </c>
      <c r="E10345" s="1">
        <v>1.5558729</v>
      </c>
      <c r="F10345" s="4">
        <f t="shared" si="1"/>
        <v>0.09023476333</v>
      </c>
      <c r="G10345" s="4">
        <f t="shared" si="2"/>
        <v>1.531156904</v>
      </c>
    </row>
    <row r="10346">
      <c r="A10346" s="1">
        <v>103.41012763977</v>
      </c>
      <c r="B10346" s="1">
        <v>125.98</v>
      </c>
      <c r="C10346" s="1">
        <v>0.8121395</v>
      </c>
      <c r="D10346" s="1">
        <v>-0.33510345</v>
      </c>
      <c r="E10346" s="1">
        <v>1.5553086</v>
      </c>
      <c r="F10346" s="4">
        <f t="shared" si="1"/>
        <v>0.09023772222</v>
      </c>
      <c r="G10346" s="4">
        <f t="shared" si="2"/>
        <v>1.530592459</v>
      </c>
    </row>
    <row r="10347">
      <c r="A10347" s="1">
        <v>103.420122146606</v>
      </c>
      <c r="B10347" s="1">
        <v>125.96095</v>
      </c>
      <c r="C10347" s="1">
        <v>0.8122195</v>
      </c>
      <c r="D10347" s="1">
        <v>-0.32533723</v>
      </c>
      <c r="E10347" s="1">
        <v>1.5550734</v>
      </c>
      <c r="F10347" s="4">
        <f t="shared" si="1"/>
        <v>0.09024661111</v>
      </c>
      <c r="G10347" s="4">
        <f t="shared" si="2"/>
        <v>1.530357274</v>
      </c>
    </row>
    <row r="10348">
      <c r="A10348" s="1">
        <v>103.430002212524</v>
      </c>
      <c r="B10348" s="1">
        <v>125.93048</v>
      </c>
      <c r="C10348" s="1">
        <v>0.8123528</v>
      </c>
      <c r="D10348" s="1">
        <v>-0.2728438</v>
      </c>
      <c r="E10348" s="1">
        <v>1.5546972</v>
      </c>
      <c r="F10348" s="4">
        <f t="shared" si="1"/>
        <v>0.09026142222</v>
      </c>
      <c r="G10348" s="4">
        <f t="shared" si="2"/>
        <v>1.529981101</v>
      </c>
    </row>
    <row r="10349">
      <c r="A10349" s="1">
        <v>103.43999671936</v>
      </c>
      <c r="B10349" s="1">
        <v>125.96667</v>
      </c>
      <c r="C10349" s="1">
        <v>0.81251276</v>
      </c>
      <c r="D10349" s="1">
        <v>-0.19227248</v>
      </c>
      <c r="E10349" s="1">
        <v>1.5551438</v>
      </c>
      <c r="F10349" s="4">
        <f t="shared" si="1"/>
        <v>0.09027919556</v>
      </c>
      <c r="G10349" s="4">
        <f t="shared" si="2"/>
        <v>1.530427891</v>
      </c>
    </row>
    <row r="10350">
      <c r="A10350" s="1">
        <v>103.450128555297</v>
      </c>
      <c r="B10350" s="1">
        <v>126.006676</v>
      </c>
      <c r="C10350" s="1">
        <v>0.81264603</v>
      </c>
      <c r="D10350" s="1">
        <v>-0.12635049</v>
      </c>
      <c r="E10350" s="1">
        <v>1.5556378</v>
      </c>
      <c r="F10350" s="4">
        <f t="shared" si="1"/>
        <v>0.09029400333</v>
      </c>
      <c r="G10350" s="4">
        <f t="shared" si="2"/>
        <v>1.530921793</v>
      </c>
    </row>
    <row r="10351">
      <c r="A10351" s="1">
        <v>103.460123062133</v>
      </c>
      <c r="B10351" s="1">
        <v>126.02572</v>
      </c>
      <c r="C10351" s="1">
        <v>0.8126993</v>
      </c>
      <c r="D10351" s="1">
        <v>-0.15564916</v>
      </c>
      <c r="E10351" s="1">
        <v>1.5558729</v>
      </c>
      <c r="F10351" s="4">
        <f t="shared" si="1"/>
        <v>0.09029992222</v>
      </c>
      <c r="G10351" s="4">
        <f t="shared" si="2"/>
        <v>1.531156904</v>
      </c>
    </row>
    <row r="10352">
      <c r="A10352" s="1">
        <v>103.470003128051</v>
      </c>
      <c r="B10352" s="1">
        <v>126.06382</v>
      </c>
      <c r="C10352" s="1">
        <v>0.8126993</v>
      </c>
      <c r="D10352" s="1">
        <v>-0.22889581</v>
      </c>
      <c r="E10352" s="1">
        <v>1.5563433</v>
      </c>
      <c r="F10352" s="4">
        <f t="shared" si="1"/>
        <v>0.09029992222</v>
      </c>
      <c r="G10352" s="4">
        <f t="shared" si="2"/>
        <v>1.531627274</v>
      </c>
    </row>
    <row r="10353">
      <c r="A10353" s="1">
        <v>103.480127334594</v>
      </c>
      <c r="B10353" s="1">
        <v>126.03525</v>
      </c>
      <c r="C10353" s="1">
        <v>0.812726</v>
      </c>
      <c r="D10353" s="1">
        <v>-0.28749314</v>
      </c>
      <c r="E10353" s="1">
        <v>1.5559906</v>
      </c>
      <c r="F10353" s="4">
        <f t="shared" si="1"/>
        <v>0.09030288889</v>
      </c>
      <c r="G10353" s="4">
        <f t="shared" si="2"/>
        <v>1.531274558</v>
      </c>
    </row>
    <row r="10354">
      <c r="A10354" s="1">
        <v>103.49012184143</v>
      </c>
      <c r="B10354" s="1">
        <v>126.03143</v>
      </c>
      <c r="C10354" s="1">
        <v>0.81279266</v>
      </c>
      <c r="D10354" s="1">
        <v>-0.30336323</v>
      </c>
      <c r="E10354" s="1">
        <v>1.5559434</v>
      </c>
      <c r="F10354" s="4">
        <f t="shared" si="1"/>
        <v>0.09031029556</v>
      </c>
      <c r="G10354" s="4">
        <f t="shared" si="2"/>
        <v>1.531227398</v>
      </c>
    </row>
    <row r="10355">
      <c r="A10355" s="1">
        <v>103.500001907348</v>
      </c>
      <c r="B10355" s="1">
        <v>125.98191</v>
      </c>
      <c r="C10355" s="1">
        <v>0.81288594</v>
      </c>
      <c r="D10355" s="1">
        <v>-0.27894768</v>
      </c>
      <c r="E10355" s="1">
        <v>1.555332</v>
      </c>
      <c r="F10355" s="4">
        <f t="shared" si="1"/>
        <v>0.09032066</v>
      </c>
      <c r="G10355" s="4">
        <f t="shared" si="2"/>
        <v>1.53061604</v>
      </c>
    </row>
    <row r="10356">
      <c r="A10356" s="1">
        <v>103.510126113891</v>
      </c>
      <c r="B10356" s="1">
        <v>125.97238</v>
      </c>
      <c r="C10356" s="1">
        <v>0.8129793</v>
      </c>
      <c r="D10356" s="1">
        <v>-0.26918146</v>
      </c>
      <c r="E10356" s="1">
        <v>1.5552143</v>
      </c>
      <c r="F10356" s="4">
        <f t="shared" si="1"/>
        <v>0.09033103333</v>
      </c>
      <c r="G10356" s="4">
        <f t="shared" si="2"/>
        <v>1.530498385</v>
      </c>
    </row>
    <row r="10357">
      <c r="A10357" s="1">
        <v>103.520128250122</v>
      </c>
      <c r="B10357" s="1">
        <v>126.00477</v>
      </c>
      <c r="C10357" s="1">
        <v>0.8130326</v>
      </c>
      <c r="D10357" s="1">
        <v>-0.29970092</v>
      </c>
      <c r="E10357" s="1">
        <v>1.5556142</v>
      </c>
      <c r="F10357" s="4">
        <f t="shared" si="1"/>
        <v>0.09033695556</v>
      </c>
      <c r="G10357" s="4">
        <f t="shared" si="2"/>
        <v>1.530898262</v>
      </c>
    </row>
    <row r="10358">
      <c r="A10358" s="1">
        <v>103.530000686645</v>
      </c>
      <c r="B10358" s="1">
        <v>125.97048</v>
      </c>
      <c r="C10358" s="1">
        <v>0.8130593</v>
      </c>
      <c r="D10358" s="1">
        <v>-0.34486967</v>
      </c>
      <c r="E10358" s="1">
        <v>1.5551909</v>
      </c>
      <c r="F10358" s="4">
        <f t="shared" si="1"/>
        <v>0.09033992222</v>
      </c>
      <c r="G10358" s="4">
        <f t="shared" si="2"/>
        <v>1.530474928</v>
      </c>
    </row>
    <row r="10359">
      <c r="A10359" s="1">
        <v>103.540002822875</v>
      </c>
      <c r="B10359" s="1">
        <v>125.97429</v>
      </c>
      <c r="C10359" s="1">
        <v>0.81309927</v>
      </c>
      <c r="D10359" s="1">
        <v>-0.403467</v>
      </c>
      <c r="E10359" s="1">
        <v>1.5552379</v>
      </c>
      <c r="F10359" s="4">
        <f t="shared" si="1"/>
        <v>0.09034436333</v>
      </c>
      <c r="G10359" s="4">
        <f t="shared" si="2"/>
        <v>1.530521965</v>
      </c>
    </row>
    <row r="10360">
      <c r="A10360" s="1">
        <v>103.549997329711</v>
      </c>
      <c r="B10360" s="1">
        <v>125.936195</v>
      </c>
      <c r="C10360" s="1">
        <v>0.81312597</v>
      </c>
      <c r="D10360" s="1">
        <v>-0.43398646</v>
      </c>
      <c r="E10360" s="1">
        <v>1.5547676</v>
      </c>
      <c r="F10360" s="4">
        <f t="shared" si="1"/>
        <v>0.09034733</v>
      </c>
      <c r="G10360" s="4">
        <f t="shared" si="2"/>
        <v>1.530051657</v>
      </c>
    </row>
    <row r="10361">
      <c r="A10361" s="1">
        <v>103.559999465942</v>
      </c>
      <c r="B10361" s="1">
        <v>125.9</v>
      </c>
      <c r="C10361" s="1">
        <v>0.8132326</v>
      </c>
      <c r="D10361" s="1">
        <v>-0.41079167</v>
      </c>
      <c r="E10361" s="1">
        <v>1.5543208</v>
      </c>
      <c r="F10361" s="4">
        <f t="shared" si="1"/>
        <v>0.09035917778</v>
      </c>
      <c r="G10361" s="4">
        <f t="shared" si="2"/>
        <v>1.529604805</v>
      </c>
    </row>
    <row r="10362">
      <c r="A10362" s="1">
        <v>103.570001602172</v>
      </c>
      <c r="B10362" s="1">
        <v>125.97048</v>
      </c>
      <c r="C10362" s="1">
        <v>0.81365913</v>
      </c>
      <c r="D10362" s="1">
        <v>-0.054324605</v>
      </c>
      <c r="E10362" s="1">
        <v>1.5551909</v>
      </c>
      <c r="F10362" s="4">
        <f t="shared" si="1"/>
        <v>0.09040657</v>
      </c>
      <c r="G10362" s="4">
        <f t="shared" si="2"/>
        <v>1.530474928</v>
      </c>
    </row>
    <row r="10363">
      <c r="A10363" s="1">
        <v>103.580125808715</v>
      </c>
      <c r="B10363" s="1">
        <v>126.08096</v>
      </c>
      <c r="C10363" s="1">
        <v>0.81376576</v>
      </c>
      <c r="D10363" s="1">
        <v>-0.014038943</v>
      </c>
      <c r="E10363" s="1">
        <v>1.5565549</v>
      </c>
      <c r="F10363" s="4">
        <f t="shared" si="1"/>
        <v>0.09041841778</v>
      </c>
      <c r="G10363" s="4">
        <f t="shared" si="2"/>
        <v>1.531838879</v>
      </c>
    </row>
    <row r="10364">
      <c r="A10364" s="1">
        <v>103.590127944946</v>
      </c>
      <c r="B10364" s="1">
        <v>126.18764</v>
      </c>
      <c r="C10364" s="1">
        <v>0.8136858</v>
      </c>
      <c r="D10364" s="1">
        <v>-0.17029849</v>
      </c>
      <c r="E10364" s="1">
        <v>1.5578718</v>
      </c>
      <c r="F10364" s="4">
        <f t="shared" si="1"/>
        <v>0.09040953333</v>
      </c>
      <c r="G10364" s="4">
        <f t="shared" si="2"/>
        <v>1.533155916</v>
      </c>
    </row>
    <row r="10365">
      <c r="A10365" s="1">
        <v>103.600122451782</v>
      </c>
      <c r="B10365" s="1">
        <v>126.15144</v>
      </c>
      <c r="C10365" s="1">
        <v>0.8136991</v>
      </c>
      <c r="D10365" s="1">
        <v>-0.25697368</v>
      </c>
      <c r="E10365" s="1">
        <v>1.5574249</v>
      </c>
      <c r="F10365" s="4">
        <f t="shared" si="1"/>
        <v>0.09041101111</v>
      </c>
      <c r="G10365" s="4">
        <f t="shared" si="2"/>
        <v>1.532709002</v>
      </c>
    </row>
    <row r="10366">
      <c r="A10366" s="1">
        <v>103.610124588012</v>
      </c>
      <c r="B10366" s="1">
        <v>126.09239</v>
      </c>
      <c r="C10366" s="1">
        <v>0.81372577</v>
      </c>
      <c r="D10366" s="1">
        <v>-0.30092168</v>
      </c>
      <c r="E10366" s="1">
        <v>1.556696</v>
      </c>
      <c r="F10366" s="4">
        <f t="shared" si="1"/>
        <v>0.09041397444</v>
      </c>
      <c r="G10366" s="4">
        <f t="shared" si="2"/>
        <v>1.53197999</v>
      </c>
    </row>
    <row r="10367">
      <c r="A10367" s="1">
        <v>103.619997024536</v>
      </c>
      <c r="B10367" s="1">
        <v>126.07144</v>
      </c>
      <c r="C10367" s="1">
        <v>0.8137524</v>
      </c>
      <c r="D10367" s="1">
        <v>-0.36196056</v>
      </c>
      <c r="E10367" s="1">
        <v>1.5564374</v>
      </c>
      <c r="F10367" s="4">
        <f t="shared" si="1"/>
        <v>0.09041693333</v>
      </c>
      <c r="G10367" s="4">
        <f t="shared" si="2"/>
        <v>1.531721348</v>
      </c>
    </row>
    <row r="10368">
      <c r="A10368" s="1">
        <v>103.629999160766</v>
      </c>
      <c r="B10368" s="1">
        <v>126.01429</v>
      </c>
      <c r="C10368" s="1">
        <v>0.8137924</v>
      </c>
      <c r="D10368" s="1">
        <v>-0.39492157</v>
      </c>
      <c r="E10368" s="1">
        <v>1.5557318</v>
      </c>
      <c r="F10368" s="4">
        <f t="shared" si="1"/>
        <v>0.09042137778</v>
      </c>
      <c r="G10368" s="4">
        <f t="shared" si="2"/>
        <v>1.531015793</v>
      </c>
    </row>
    <row r="10369">
      <c r="A10369" s="1">
        <v>103.640001296997</v>
      </c>
      <c r="B10369" s="1">
        <v>126.006676</v>
      </c>
      <c r="C10369" s="1">
        <v>0.81385905</v>
      </c>
      <c r="D10369" s="1">
        <v>-0.414454</v>
      </c>
      <c r="E10369" s="1">
        <v>1.5556378</v>
      </c>
      <c r="F10369" s="4">
        <f t="shared" si="1"/>
        <v>0.09042878333</v>
      </c>
      <c r="G10369" s="4">
        <f t="shared" si="2"/>
        <v>1.530921793</v>
      </c>
    </row>
    <row r="10370">
      <c r="A10370" s="1">
        <v>103.650003433227</v>
      </c>
      <c r="B10370" s="1">
        <v>125.98191</v>
      </c>
      <c r="C10370" s="1">
        <v>0.8139924</v>
      </c>
      <c r="D10370" s="1">
        <v>-0.37416834</v>
      </c>
      <c r="E10370" s="1">
        <v>1.555332</v>
      </c>
      <c r="F10370" s="4">
        <f t="shared" si="1"/>
        <v>0.0904436</v>
      </c>
      <c r="G10370" s="4">
        <f t="shared" si="2"/>
        <v>1.53061604</v>
      </c>
    </row>
    <row r="10371">
      <c r="A10371" s="1">
        <v>103.66012763977</v>
      </c>
      <c r="B10371" s="1">
        <v>125.98191</v>
      </c>
      <c r="C10371" s="1">
        <v>0.8141523</v>
      </c>
      <c r="D10371" s="1">
        <v>-0.2667399</v>
      </c>
      <c r="E10371" s="1">
        <v>1.555332</v>
      </c>
      <c r="F10371" s="4">
        <f t="shared" si="1"/>
        <v>0.09046136667</v>
      </c>
      <c r="G10371" s="4">
        <f t="shared" si="2"/>
        <v>1.53061604</v>
      </c>
    </row>
    <row r="10372">
      <c r="A10372" s="1">
        <v>103.670122146606</v>
      </c>
      <c r="B10372" s="1">
        <v>126.08668</v>
      </c>
      <c r="C10372" s="1">
        <v>0.814339</v>
      </c>
      <c r="D10372" s="1">
        <v>-0.15931149</v>
      </c>
      <c r="E10372" s="1">
        <v>1.5566254</v>
      </c>
      <c r="F10372" s="4">
        <f t="shared" si="1"/>
        <v>0.09048211111</v>
      </c>
      <c r="G10372" s="4">
        <f t="shared" si="2"/>
        <v>1.531909496</v>
      </c>
    </row>
    <row r="10373">
      <c r="A10373" s="1">
        <v>103.680124282836</v>
      </c>
      <c r="B10373" s="1">
        <v>126.15335</v>
      </c>
      <c r="C10373" s="1">
        <v>0.81447226</v>
      </c>
      <c r="D10373" s="1">
        <v>-0.1202466</v>
      </c>
      <c r="E10373" s="1">
        <v>1.5574485</v>
      </c>
      <c r="F10373" s="4">
        <f t="shared" si="1"/>
        <v>0.09049691778</v>
      </c>
      <c r="G10373" s="4">
        <f t="shared" si="2"/>
        <v>1.532732583</v>
      </c>
    </row>
    <row r="10374">
      <c r="A10374" s="1">
        <v>103.690126419067</v>
      </c>
      <c r="B10374" s="1">
        <v>126.20097</v>
      </c>
      <c r="C10374" s="1">
        <v>0.81449896</v>
      </c>
      <c r="D10374" s="1">
        <v>-0.15198682</v>
      </c>
      <c r="E10374" s="1">
        <v>1.5580364</v>
      </c>
      <c r="F10374" s="4">
        <f t="shared" si="1"/>
        <v>0.09049988444</v>
      </c>
      <c r="G10374" s="4">
        <f t="shared" si="2"/>
        <v>1.533320484</v>
      </c>
    </row>
    <row r="10375">
      <c r="A10375" s="1">
        <v>103.700128555297</v>
      </c>
      <c r="B10375" s="1">
        <v>126.18764</v>
      </c>
      <c r="C10375" s="1">
        <v>0.81449896</v>
      </c>
      <c r="D10375" s="1">
        <v>-0.23988281</v>
      </c>
      <c r="E10375" s="1">
        <v>1.5578718</v>
      </c>
      <c r="F10375" s="4">
        <f t="shared" si="1"/>
        <v>0.09049988444</v>
      </c>
      <c r="G10375" s="4">
        <f t="shared" si="2"/>
        <v>1.533155916</v>
      </c>
    </row>
    <row r="10376">
      <c r="A10376" s="1">
        <v>103.710123062133</v>
      </c>
      <c r="B10376" s="1">
        <v>126.15335</v>
      </c>
      <c r="C10376" s="1">
        <v>0.81453896</v>
      </c>
      <c r="D10376" s="1">
        <v>-0.27040225</v>
      </c>
      <c r="E10376" s="1">
        <v>1.5574485</v>
      </c>
      <c r="F10376" s="4">
        <f t="shared" si="1"/>
        <v>0.09050432889</v>
      </c>
      <c r="G10376" s="4">
        <f t="shared" si="2"/>
        <v>1.532732583</v>
      </c>
    </row>
    <row r="10377">
      <c r="A10377" s="1">
        <v>103.720003128051</v>
      </c>
      <c r="B10377" s="1">
        <v>126.15144</v>
      </c>
      <c r="C10377" s="1">
        <v>0.81463224</v>
      </c>
      <c r="D10377" s="1">
        <v>-0.25941524</v>
      </c>
      <c r="E10377" s="1">
        <v>1.5574249</v>
      </c>
      <c r="F10377" s="4">
        <f t="shared" si="1"/>
        <v>0.09051469333</v>
      </c>
      <c r="G10377" s="4">
        <f t="shared" si="2"/>
        <v>1.532709002</v>
      </c>
    </row>
    <row r="10378">
      <c r="A10378" s="1">
        <v>103.729997634887</v>
      </c>
      <c r="B10378" s="1">
        <v>126.120964</v>
      </c>
      <c r="C10378" s="1">
        <v>0.81473887</v>
      </c>
      <c r="D10378" s="1">
        <v>-0.24842826</v>
      </c>
      <c r="E10378" s="1">
        <v>1.5570488</v>
      </c>
      <c r="F10378" s="4">
        <f t="shared" si="1"/>
        <v>0.09052654111</v>
      </c>
      <c r="G10378" s="4">
        <f t="shared" si="2"/>
        <v>1.532332756</v>
      </c>
    </row>
    <row r="10379">
      <c r="A10379" s="1">
        <v>103.739999771118</v>
      </c>
      <c r="B10379" s="1">
        <v>126.14573</v>
      </c>
      <c r="C10379" s="1">
        <v>0.8148055</v>
      </c>
      <c r="D10379" s="1">
        <v>-0.2349997</v>
      </c>
      <c r="E10379" s="1">
        <v>1.5573545</v>
      </c>
      <c r="F10379" s="4">
        <f t="shared" si="1"/>
        <v>0.09053394444</v>
      </c>
      <c r="G10379" s="4">
        <f t="shared" si="2"/>
        <v>1.532638509</v>
      </c>
    </row>
    <row r="10380">
      <c r="A10380" s="1">
        <v>103.750123977661</v>
      </c>
      <c r="B10380" s="1">
        <v>126.14382</v>
      </c>
      <c r="C10380" s="1">
        <v>0.8148455</v>
      </c>
      <c r="D10380" s="1">
        <v>-0.28016847</v>
      </c>
      <c r="E10380" s="1">
        <v>1.5573308</v>
      </c>
      <c r="F10380" s="4">
        <f t="shared" si="1"/>
        <v>0.09053838889</v>
      </c>
      <c r="G10380" s="4">
        <f t="shared" si="2"/>
        <v>1.532614928</v>
      </c>
    </row>
    <row r="10381">
      <c r="A10381" s="1">
        <v>103.759996414184</v>
      </c>
      <c r="B10381" s="1">
        <v>126.11525</v>
      </c>
      <c r="C10381" s="1">
        <v>0.81485885</v>
      </c>
      <c r="D10381" s="1">
        <v>-0.3546359</v>
      </c>
      <c r="E10381" s="1">
        <v>1.5569781</v>
      </c>
      <c r="F10381" s="4">
        <f t="shared" si="1"/>
        <v>0.09053987222</v>
      </c>
      <c r="G10381" s="4">
        <f t="shared" si="2"/>
        <v>1.532262212</v>
      </c>
    </row>
    <row r="10382">
      <c r="A10382" s="1">
        <v>103.770128250122</v>
      </c>
      <c r="B10382" s="1">
        <v>126.10192</v>
      </c>
      <c r="C10382" s="1">
        <v>0.8148855</v>
      </c>
      <c r="D10382" s="1">
        <v>-0.39980468</v>
      </c>
      <c r="E10382" s="1">
        <v>1.5568136</v>
      </c>
      <c r="F10382" s="4">
        <f t="shared" si="1"/>
        <v>0.09054283333</v>
      </c>
      <c r="G10382" s="4">
        <f t="shared" si="2"/>
        <v>1.532097644</v>
      </c>
    </row>
    <row r="10383">
      <c r="A10383" s="1">
        <v>103.780122756958</v>
      </c>
      <c r="B10383" s="1">
        <v>126.04287</v>
      </c>
      <c r="C10383" s="1">
        <v>0.8149255</v>
      </c>
      <c r="D10383" s="1">
        <v>-0.44619423</v>
      </c>
      <c r="E10383" s="1">
        <v>1.5560846</v>
      </c>
      <c r="F10383" s="4">
        <f t="shared" si="1"/>
        <v>0.09054727778</v>
      </c>
      <c r="G10383" s="4">
        <f t="shared" si="2"/>
        <v>1.531368632</v>
      </c>
    </row>
    <row r="10384">
      <c r="A10384" s="1">
        <v>103.790002822875</v>
      </c>
      <c r="B10384" s="1">
        <v>126.088585</v>
      </c>
      <c r="C10384" s="1">
        <v>0.81529874</v>
      </c>
      <c r="D10384" s="1">
        <v>-0.1312336</v>
      </c>
      <c r="E10384" s="1">
        <v>1.556649</v>
      </c>
      <c r="F10384" s="4">
        <f t="shared" si="1"/>
        <v>0.09058874889</v>
      </c>
      <c r="G10384" s="4">
        <f t="shared" si="2"/>
        <v>1.531933015</v>
      </c>
    </row>
    <row r="10385">
      <c r="A10385" s="1">
        <v>103.800127029418</v>
      </c>
      <c r="B10385" s="1">
        <v>126.22764</v>
      </c>
      <c r="C10385" s="1">
        <v>0.815512</v>
      </c>
      <c r="D10385" s="1">
        <v>0.003051944</v>
      </c>
      <c r="E10385" s="1">
        <v>1.5583656</v>
      </c>
      <c r="F10385" s="4">
        <f t="shared" si="1"/>
        <v>0.09061244444</v>
      </c>
      <c r="G10385" s="4">
        <f t="shared" si="2"/>
        <v>1.533649743</v>
      </c>
    </row>
    <row r="10386">
      <c r="A10386" s="1">
        <v>103.809999465942</v>
      </c>
      <c r="B10386" s="1">
        <v>126.290504</v>
      </c>
      <c r="C10386" s="1">
        <v>0.815432</v>
      </c>
      <c r="D10386" s="1">
        <v>-0.16785693</v>
      </c>
      <c r="E10386" s="1">
        <v>1.5591418</v>
      </c>
      <c r="F10386" s="4">
        <f t="shared" si="1"/>
        <v>0.09060355556</v>
      </c>
      <c r="G10386" s="4">
        <f t="shared" si="2"/>
        <v>1.534425842</v>
      </c>
    </row>
    <row r="10387">
      <c r="A10387" s="1">
        <v>103.820001602172</v>
      </c>
      <c r="B10387" s="1">
        <v>126.30383</v>
      </c>
      <c r="C10387" s="1">
        <v>0.81541866</v>
      </c>
      <c r="D10387" s="1">
        <v>-0.25575292</v>
      </c>
      <c r="E10387" s="1">
        <v>1.5593063</v>
      </c>
      <c r="F10387" s="4">
        <f t="shared" si="1"/>
        <v>0.09060207333</v>
      </c>
      <c r="G10387" s="4">
        <f t="shared" si="2"/>
        <v>1.53459036</v>
      </c>
    </row>
    <row r="10388">
      <c r="A10388" s="1">
        <v>103.830003738403</v>
      </c>
      <c r="B10388" s="1">
        <v>126.23526</v>
      </c>
      <c r="C10388" s="1">
        <v>0.815432</v>
      </c>
      <c r="D10388" s="1">
        <v>-0.33022034</v>
      </c>
      <c r="E10388" s="1">
        <v>1.5584598</v>
      </c>
      <c r="F10388" s="4">
        <f t="shared" si="1"/>
        <v>0.09060355556</v>
      </c>
      <c r="G10388" s="4">
        <f t="shared" si="2"/>
        <v>1.533743817</v>
      </c>
    </row>
    <row r="10389">
      <c r="A10389" s="1">
        <v>103.840127944946</v>
      </c>
      <c r="B10389" s="1">
        <v>126.20859</v>
      </c>
      <c r="C10389" s="1">
        <v>0.815432</v>
      </c>
      <c r="D10389" s="1">
        <v>-0.41811633</v>
      </c>
      <c r="E10389" s="1">
        <v>1.5581304</v>
      </c>
      <c r="F10389" s="4">
        <f t="shared" si="1"/>
        <v>0.09060355556</v>
      </c>
      <c r="G10389" s="4">
        <f t="shared" si="2"/>
        <v>1.533414558</v>
      </c>
    </row>
    <row r="10390">
      <c r="A10390" s="1">
        <v>103.850000381469</v>
      </c>
      <c r="B10390" s="1">
        <v>126.149536</v>
      </c>
      <c r="C10390" s="1">
        <v>0.81545866</v>
      </c>
      <c r="D10390" s="1">
        <v>-0.46328512</v>
      </c>
      <c r="E10390" s="1">
        <v>1.5574015</v>
      </c>
      <c r="F10390" s="4">
        <f t="shared" si="1"/>
        <v>0.09060651778</v>
      </c>
      <c r="G10390" s="4">
        <f t="shared" si="2"/>
        <v>1.532685496</v>
      </c>
    </row>
    <row r="10391">
      <c r="A10391" s="1">
        <v>103.860124588012</v>
      </c>
      <c r="B10391" s="1">
        <v>126.13811</v>
      </c>
      <c r="C10391" s="1">
        <v>0.8158853</v>
      </c>
      <c r="D10391" s="1">
        <v>-0.121467374</v>
      </c>
      <c r="E10391" s="1">
        <v>1.5572604</v>
      </c>
      <c r="F10391" s="4">
        <f t="shared" si="1"/>
        <v>0.09065392222</v>
      </c>
      <c r="G10391" s="4">
        <f t="shared" si="2"/>
        <v>1.532544435</v>
      </c>
    </row>
    <row r="10392">
      <c r="A10392" s="1">
        <v>103.870126724243</v>
      </c>
      <c r="B10392" s="1">
        <v>126.32288</v>
      </c>
      <c r="C10392" s="1">
        <v>0.8162052</v>
      </c>
      <c r="D10392" s="1">
        <v>0.13611671</v>
      </c>
      <c r="E10392" s="1">
        <v>1.5595415</v>
      </c>
      <c r="F10392" s="4">
        <f t="shared" si="1"/>
        <v>0.09068946667</v>
      </c>
      <c r="G10392" s="4">
        <f t="shared" si="2"/>
        <v>1.534825546</v>
      </c>
    </row>
    <row r="10393">
      <c r="A10393" s="1">
        <v>103.880121231079</v>
      </c>
      <c r="B10393" s="1">
        <v>126.42193</v>
      </c>
      <c r="C10393" s="1">
        <v>0.8162052</v>
      </c>
      <c r="D10393" s="1">
        <v>0.06287005</v>
      </c>
      <c r="E10393" s="1">
        <v>1.5607644</v>
      </c>
      <c r="F10393" s="4">
        <f t="shared" si="1"/>
        <v>0.09068946667</v>
      </c>
      <c r="G10393" s="4">
        <f t="shared" si="2"/>
        <v>1.536048385</v>
      </c>
    </row>
    <row r="10394">
      <c r="A10394" s="1">
        <v>103.890123367309</v>
      </c>
      <c r="B10394" s="1">
        <v>126.444786</v>
      </c>
      <c r="C10394" s="1">
        <v>0.8161785</v>
      </c>
      <c r="D10394" s="1">
        <v>-0.053103827</v>
      </c>
      <c r="E10394" s="1">
        <v>1.5610465</v>
      </c>
      <c r="F10394" s="4">
        <f t="shared" si="1"/>
        <v>0.0906865</v>
      </c>
      <c r="G10394" s="4">
        <f t="shared" si="2"/>
        <v>1.536330558</v>
      </c>
    </row>
    <row r="10395">
      <c r="A10395" s="1">
        <v>103.90012550354</v>
      </c>
      <c r="B10395" s="1">
        <v>126.43717</v>
      </c>
      <c r="C10395" s="1">
        <v>0.8162052</v>
      </c>
      <c r="D10395" s="1">
        <v>-0.0982726</v>
      </c>
      <c r="E10395" s="1">
        <v>1.5609525</v>
      </c>
      <c r="F10395" s="4">
        <f t="shared" si="1"/>
        <v>0.09068946667</v>
      </c>
      <c r="G10395" s="4">
        <f t="shared" si="2"/>
        <v>1.536236533</v>
      </c>
    </row>
    <row r="10396">
      <c r="A10396" s="1">
        <v>103.909997940063</v>
      </c>
      <c r="B10396" s="1">
        <v>126.39145</v>
      </c>
      <c r="C10396" s="1">
        <v>0.81623185</v>
      </c>
      <c r="D10396" s="1">
        <v>-0.15686993</v>
      </c>
      <c r="E10396" s="1">
        <v>1.5603881</v>
      </c>
      <c r="F10396" s="4">
        <f t="shared" si="1"/>
        <v>0.09069242778</v>
      </c>
      <c r="G10396" s="4">
        <f t="shared" si="2"/>
        <v>1.535672089</v>
      </c>
    </row>
    <row r="10397">
      <c r="A10397" s="1">
        <v>103.920122146606</v>
      </c>
      <c r="B10397" s="1">
        <v>126.35908</v>
      </c>
      <c r="C10397" s="1">
        <v>0.8162985</v>
      </c>
      <c r="D10397" s="1">
        <v>-0.18861015</v>
      </c>
      <c r="E10397" s="1">
        <v>1.5599883</v>
      </c>
      <c r="F10397" s="4">
        <f t="shared" si="1"/>
        <v>0.09069983333</v>
      </c>
      <c r="G10397" s="4">
        <f t="shared" si="2"/>
        <v>1.535272459</v>
      </c>
    </row>
    <row r="10398">
      <c r="A10398" s="1">
        <v>103.930124282836</v>
      </c>
      <c r="B10398" s="1">
        <v>126.30765</v>
      </c>
      <c r="C10398" s="1">
        <v>0.8163918</v>
      </c>
      <c r="D10398" s="1">
        <v>-0.14954527</v>
      </c>
      <c r="E10398" s="1">
        <v>1.5593535</v>
      </c>
      <c r="F10398" s="4">
        <f t="shared" si="1"/>
        <v>0.0907102</v>
      </c>
      <c r="G10398" s="4">
        <f t="shared" si="2"/>
        <v>1.534637521</v>
      </c>
    </row>
    <row r="10399">
      <c r="A10399" s="1">
        <v>103.93999671936</v>
      </c>
      <c r="B10399" s="1">
        <v>126.32479</v>
      </c>
      <c r="C10399" s="1">
        <v>0.81649846</v>
      </c>
      <c r="D10399" s="1">
        <v>-0.12390893</v>
      </c>
      <c r="E10399" s="1">
        <v>1.5595651</v>
      </c>
      <c r="F10399" s="4">
        <f t="shared" si="1"/>
        <v>0.09072205111</v>
      </c>
      <c r="G10399" s="4">
        <f t="shared" si="2"/>
        <v>1.534849126</v>
      </c>
    </row>
    <row r="10400">
      <c r="A10400" s="1">
        <v>103.94999885559</v>
      </c>
      <c r="B10400" s="1">
        <v>126.3324</v>
      </c>
      <c r="C10400" s="1">
        <v>0.81655174</v>
      </c>
      <c r="D10400" s="1">
        <v>-0.15442838</v>
      </c>
      <c r="E10400" s="1">
        <v>1.559659</v>
      </c>
      <c r="F10400" s="4">
        <f t="shared" si="1"/>
        <v>0.09072797111</v>
      </c>
      <c r="G10400" s="4">
        <f t="shared" si="2"/>
        <v>1.534943077</v>
      </c>
    </row>
    <row r="10401">
      <c r="A10401" s="1">
        <v>103.960000991821</v>
      </c>
      <c r="B10401" s="1">
        <v>126.30574</v>
      </c>
      <c r="C10401" s="1">
        <v>0.81659174</v>
      </c>
      <c r="D10401" s="1">
        <v>-0.18494782</v>
      </c>
      <c r="E10401" s="1">
        <v>1.5593299</v>
      </c>
      <c r="F10401" s="4">
        <f t="shared" si="1"/>
        <v>0.09073241556</v>
      </c>
      <c r="G10401" s="4">
        <f t="shared" si="2"/>
        <v>1.534613941</v>
      </c>
    </row>
    <row r="10402">
      <c r="A10402" s="1">
        <v>103.970125198364</v>
      </c>
      <c r="B10402" s="1">
        <v>126.32668</v>
      </c>
      <c r="C10402" s="1">
        <v>0.8166451</v>
      </c>
      <c r="D10402" s="1">
        <v>-0.23011659</v>
      </c>
      <c r="E10402" s="1">
        <v>1.5595886</v>
      </c>
      <c r="F10402" s="4">
        <f t="shared" si="1"/>
        <v>0.09073834444</v>
      </c>
      <c r="G10402" s="4">
        <f t="shared" si="2"/>
        <v>1.534872459</v>
      </c>
    </row>
    <row r="10403">
      <c r="A10403" s="1">
        <v>103.979997634887</v>
      </c>
      <c r="B10403" s="1">
        <v>126.290504</v>
      </c>
      <c r="C10403" s="1">
        <v>0.8166984</v>
      </c>
      <c r="D10403" s="1">
        <v>-0.23255815</v>
      </c>
      <c r="E10403" s="1">
        <v>1.5591418</v>
      </c>
      <c r="F10403" s="4">
        <f t="shared" si="1"/>
        <v>0.09074426667</v>
      </c>
      <c r="G10403" s="4">
        <f t="shared" si="2"/>
        <v>1.534425842</v>
      </c>
    </row>
    <row r="10404">
      <c r="A10404" s="1">
        <v>103.989999771118</v>
      </c>
      <c r="B10404" s="1">
        <v>126.29812</v>
      </c>
      <c r="C10404" s="1">
        <v>0.81677836</v>
      </c>
      <c r="D10404" s="1">
        <v>-0.23377892</v>
      </c>
      <c r="E10404" s="1">
        <v>1.5592358</v>
      </c>
      <c r="F10404" s="4">
        <f t="shared" si="1"/>
        <v>0.09075315111</v>
      </c>
      <c r="G10404" s="4">
        <f t="shared" si="2"/>
        <v>1.534519867</v>
      </c>
    </row>
    <row r="10405">
      <c r="A10405" s="1">
        <v>104.000001907348</v>
      </c>
      <c r="B10405" s="1">
        <v>126.2886</v>
      </c>
      <c r="C10405" s="1">
        <v>0.81683165</v>
      </c>
      <c r="D10405" s="1">
        <v>-0.2679607</v>
      </c>
      <c r="E10405" s="1">
        <v>1.5591183</v>
      </c>
      <c r="F10405" s="4">
        <f t="shared" si="1"/>
        <v>0.09075907222</v>
      </c>
      <c r="G10405" s="4">
        <f t="shared" si="2"/>
        <v>1.534402336</v>
      </c>
    </row>
    <row r="10406">
      <c r="A10406" s="1">
        <v>104.010126113891</v>
      </c>
      <c r="B10406" s="1">
        <v>126.25431</v>
      </c>
      <c r="C10406" s="1">
        <v>0.81687164</v>
      </c>
      <c r="D10406" s="1">
        <v>-0.29970092</v>
      </c>
      <c r="E10406" s="1">
        <v>1.558695</v>
      </c>
      <c r="F10406" s="4">
        <f t="shared" si="1"/>
        <v>0.09076351556</v>
      </c>
      <c r="G10406" s="4">
        <f t="shared" si="2"/>
        <v>1.533979002</v>
      </c>
    </row>
    <row r="10407">
      <c r="A10407" s="1">
        <v>104.019998550415</v>
      </c>
      <c r="B10407" s="1">
        <v>126.25431</v>
      </c>
      <c r="C10407" s="1">
        <v>0.81692505</v>
      </c>
      <c r="D10407" s="1">
        <v>-0.33144113</v>
      </c>
      <c r="E10407" s="1">
        <v>1.558695</v>
      </c>
      <c r="F10407" s="4">
        <f t="shared" si="1"/>
        <v>0.09076945</v>
      </c>
      <c r="G10407" s="4">
        <f t="shared" si="2"/>
        <v>1.533979002</v>
      </c>
    </row>
    <row r="10408">
      <c r="A10408" s="1">
        <v>104.030000686645</v>
      </c>
      <c r="B10408" s="1">
        <v>126.20478</v>
      </c>
      <c r="C10408" s="1">
        <v>0.81697834</v>
      </c>
      <c r="D10408" s="1">
        <v>-0.36318135</v>
      </c>
      <c r="E10408" s="1">
        <v>1.5580835</v>
      </c>
      <c r="F10408" s="4">
        <f t="shared" si="1"/>
        <v>0.09077537111</v>
      </c>
      <c r="G10408" s="4">
        <f t="shared" si="2"/>
        <v>1.533367521</v>
      </c>
    </row>
    <row r="10409">
      <c r="A10409" s="1">
        <v>104.040002822875</v>
      </c>
      <c r="B10409" s="1">
        <v>126.20669</v>
      </c>
      <c r="C10409" s="1">
        <v>0.8170317</v>
      </c>
      <c r="D10409" s="1">
        <v>-0.39370078</v>
      </c>
      <c r="E10409" s="1">
        <v>1.558107</v>
      </c>
      <c r="F10409" s="4">
        <f t="shared" si="1"/>
        <v>0.0907813</v>
      </c>
      <c r="G10409" s="4">
        <f t="shared" si="2"/>
        <v>1.533391101</v>
      </c>
    </row>
    <row r="10410">
      <c r="A10410" s="1">
        <v>104.049997329711</v>
      </c>
      <c r="B10410" s="1">
        <v>126.18192</v>
      </c>
      <c r="C10410" s="1">
        <v>0.8170583</v>
      </c>
      <c r="D10410" s="1">
        <v>-0.43886957</v>
      </c>
      <c r="E10410" s="1">
        <v>1.5578012</v>
      </c>
      <c r="F10410" s="4">
        <f t="shared" si="1"/>
        <v>0.09078425556</v>
      </c>
      <c r="G10410" s="4">
        <f t="shared" si="2"/>
        <v>1.533085299</v>
      </c>
    </row>
    <row r="10411">
      <c r="A10411" s="1">
        <v>104.060121536254</v>
      </c>
      <c r="B10411" s="1">
        <v>126.15335</v>
      </c>
      <c r="C10411" s="1">
        <v>0.8171117</v>
      </c>
      <c r="D10411" s="1">
        <v>-0.469389</v>
      </c>
      <c r="E10411" s="1">
        <v>1.5574485</v>
      </c>
      <c r="F10411" s="4">
        <f t="shared" si="1"/>
        <v>0.09079018889</v>
      </c>
      <c r="G10411" s="4">
        <f t="shared" si="2"/>
        <v>1.532732583</v>
      </c>
    </row>
    <row r="10412">
      <c r="A10412" s="1">
        <v>104.070123672485</v>
      </c>
      <c r="B10412" s="1">
        <v>126.189545</v>
      </c>
      <c r="C10412" s="1">
        <v>0.8174982</v>
      </c>
      <c r="D10412" s="1">
        <v>-0.16785693</v>
      </c>
      <c r="E10412" s="1">
        <v>1.5578953</v>
      </c>
      <c r="F10412" s="4">
        <f t="shared" si="1"/>
        <v>0.09083313333</v>
      </c>
      <c r="G10412" s="4">
        <f t="shared" si="2"/>
        <v>1.533179435</v>
      </c>
    </row>
    <row r="10413">
      <c r="A10413" s="1">
        <v>104.080125808715</v>
      </c>
      <c r="B10413" s="1">
        <v>126.31336</v>
      </c>
      <c r="C10413" s="1">
        <v>0.81775147</v>
      </c>
      <c r="D10413" s="1">
        <v>0.03601294</v>
      </c>
      <c r="E10413" s="1">
        <v>1.5594239</v>
      </c>
      <c r="F10413" s="4">
        <f t="shared" si="1"/>
        <v>0.09086127444</v>
      </c>
      <c r="G10413" s="4">
        <f t="shared" si="2"/>
        <v>1.534708015</v>
      </c>
    </row>
    <row r="10414">
      <c r="A10414" s="1">
        <v>104.090127944946</v>
      </c>
      <c r="B10414" s="1">
        <v>126.44098</v>
      </c>
      <c r="C10414" s="1">
        <v>0.8177115</v>
      </c>
      <c r="D10414" s="1">
        <v>-0.07751938</v>
      </c>
      <c r="E10414" s="1">
        <v>1.5609996</v>
      </c>
      <c r="F10414" s="4">
        <f t="shared" si="1"/>
        <v>0.09085683333</v>
      </c>
      <c r="G10414" s="4">
        <f t="shared" si="2"/>
        <v>1.53628357</v>
      </c>
    </row>
    <row r="10415">
      <c r="A10415" s="1">
        <v>104.100122451782</v>
      </c>
      <c r="B10415" s="1">
        <v>126.4505</v>
      </c>
      <c r="C10415" s="1">
        <v>0.8176982</v>
      </c>
      <c r="D10415" s="1">
        <v>-0.19227248</v>
      </c>
      <c r="E10415" s="1">
        <v>1.5611172</v>
      </c>
      <c r="F10415" s="4">
        <f t="shared" si="1"/>
        <v>0.09085535556</v>
      </c>
      <c r="G10415" s="4">
        <f t="shared" si="2"/>
        <v>1.536401101</v>
      </c>
    </row>
    <row r="10416">
      <c r="A10416" s="1">
        <v>104.110124588012</v>
      </c>
      <c r="B10416" s="1">
        <v>126.39718</v>
      </c>
      <c r="C10416" s="1">
        <v>0.8177115</v>
      </c>
      <c r="D10416" s="1">
        <v>-0.25331137</v>
      </c>
      <c r="E10416" s="1">
        <v>1.5604588</v>
      </c>
      <c r="F10416" s="4">
        <f t="shared" si="1"/>
        <v>0.09085683333</v>
      </c>
      <c r="G10416" s="4">
        <f t="shared" si="2"/>
        <v>1.53574283</v>
      </c>
    </row>
    <row r="10417">
      <c r="A10417" s="1">
        <v>104.119997024536</v>
      </c>
      <c r="B10417" s="1">
        <v>126.37621</v>
      </c>
      <c r="C10417" s="1">
        <v>0.8177381</v>
      </c>
      <c r="D10417" s="1">
        <v>-0.29848012</v>
      </c>
      <c r="E10417" s="1">
        <v>1.5602</v>
      </c>
      <c r="F10417" s="4">
        <f t="shared" si="1"/>
        <v>0.09085978889</v>
      </c>
      <c r="G10417" s="4">
        <f t="shared" si="2"/>
        <v>1.535483941</v>
      </c>
    </row>
    <row r="10418">
      <c r="A10418" s="1">
        <v>104.129999160766</v>
      </c>
      <c r="B10418" s="1">
        <v>126.3324</v>
      </c>
      <c r="C10418" s="1">
        <v>0.8177781</v>
      </c>
      <c r="D10418" s="1">
        <v>-0.34486967</v>
      </c>
      <c r="E10418" s="1">
        <v>1.559659</v>
      </c>
      <c r="F10418" s="4">
        <f t="shared" si="1"/>
        <v>0.09086423333</v>
      </c>
      <c r="G10418" s="4">
        <f t="shared" si="2"/>
        <v>1.534943077</v>
      </c>
    </row>
    <row r="10419">
      <c r="A10419" s="1">
        <v>104.140123367309</v>
      </c>
      <c r="B10419" s="1">
        <v>126.29812</v>
      </c>
      <c r="C10419" s="1">
        <v>0.8178581</v>
      </c>
      <c r="D10419" s="1">
        <v>-0.3326619</v>
      </c>
      <c r="E10419" s="1">
        <v>1.5592358</v>
      </c>
      <c r="F10419" s="4">
        <f t="shared" si="1"/>
        <v>0.09087312222</v>
      </c>
      <c r="G10419" s="4">
        <f t="shared" si="2"/>
        <v>1.534519867</v>
      </c>
    </row>
    <row r="10420">
      <c r="A10420" s="1">
        <v>104.15012550354</v>
      </c>
      <c r="B10420" s="1">
        <v>126.261925</v>
      </c>
      <c r="C10420" s="1">
        <v>0.8179781</v>
      </c>
      <c r="D10420" s="1">
        <v>-0.30824634</v>
      </c>
      <c r="E10420" s="1">
        <v>1.558789</v>
      </c>
      <c r="F10420" s="4">
        <f t="shared" si="1"/>
        <v>0.09088645556</v>
      </c>
      <c r="G10420" s="4">
        <f t="shared" si="2"/>
        <v>1.534073015</v>
      </c>
    </row>
    <row r="10421">
      <c r="A10421" s="1">
        <v>104.159997940063</v>
      </c>
      <c r="B10421" s="1">
        <v>126.27335</v>
      </c>
      <c r="C10421" s="1">
        <v>0.81809807</v>
      </c>
      <c r="D10421" s="1">
        <v>-0.25453213</v>
      </c>
      <c r="E10421" s="1">
        <v>1.5589299</v>
      </c>
      <c r="F10421" s="4">
        <f t="shared" si="1"/>
        <v>0.09089978556</v>
      </c>
      <c r="G10421" s="4">
        <f t="shared" si="2"/>
        <v>1.534214064</v>
      </c>
    </row>
    <row r="10422">
      <c r="A10422" s="1">
        <v>104.170122146606</v>
      </c>
      <c r="B10422" s="1">
        <v>126.33431</v>
      </c>
      <c r="C10422" s="1">
        <v>0.81820476</v>
      </c>
      <c r="D10422" s="1">
        <v>-0.21668804</v>
      </c>
      <c r="E10422" s="1">
        <v>1.5596826</v>
      </c>
      <c r="F10422" s="4">
        <f t="shared" si="1"/>
        <v>0.09091164</v>
      </c>
      <c r="G10422" s="4">
        <f t="shared" si="2"/>
        <v>1.534966657</v>
      </c>
    </row>
    <row r="10423">
      <c r="A10423" s="1">
        <v>104.180124282836</v>
      </c>
      <c r="B10423" s="1">
        <v>126.341934</v>
      </c>
      <c r="C10423" s="1">
        <v>0.8182714</v>
      </c>
      <c r="D10423" s="1">
        <v>-0.23377892</v>
      </c>
      <c r="E10423" s="1">
        <v>1.5597767</v>
      </c>
      <c r="F10423" s="4">
        <f t="shared" si="1"/>
        <v>0.09091904444</v>
      </c>
      <c r="G10423" s="4">
        <f t="shared" si="2"/>
        <v>1.53506078</v>
      </c>
    </row>
    <row r="10424">
      <c r="A10424" s="1">
        <v>104.190126419067</v>
      </c>
      <c r="B10424" s="1">
        <v>126.37621</v>
      </c>
      <c r="C10424" s="1">
        <v>0.81829804</v>
      </c>
      <c r="D10424" s="1">
        <v>-0.29237625</v>
      </c>
      <c r="E10424" s="1">
        <v>1.5602</v>
      </c>
      <c r="F10424" s="4">
        <f t="shared" si="1"/>
        <v>0.09092200444</v>
      </c>
      <c r="G10424" s="4">
        <f t="shared" si="2"/>
        <v>1.535483941</v>
      </c>
    </row>
    <row r="10425">
      <c r="A10425" s="1">
        <v>104.19999885559</v>
      </c>
      <c r="B10425" s="1">
        <v>126.35336</v>
      </c>
      <c r="C10425" s="1">
        <v>0.8183247</v>
      </c>
      <c r="D10425" s="1">
        <v>-0.337545</v>
      </c>
      <c r="E10425" s="1">
        <v>1.5599178</v>
      </c>
      <c r="F10425" s="4">
        <f t="shared" si="1"/>
        <v>0.09092496667</v>
      </c>
      <c r="G10425" s="4">
        <f t="shared" si="2"/>
        <v>1.535201842</v>
      </c>
    </row>
    <row r="10426">
      <c r="A10426" s="1">
        <v>104.210000991821</v>
      </c>
      <c r="B10426" s="1">
        <v>126.31717</v>
      </c>
      <c r="C10426" s="1">
        <v>0.81837803</v>
      </c>
      <c r="D10426" s="1">
        <v>-0.3827138</v>
      </c>
      <c r="E10426" s="1">
        <v>1.559471</v>
      </c>
      <c r="F10426" s="4">
        <f t="shared" si="1"/>
        <v>0.09093089222</v>
      </c>
      <c r="G10426" s="4">
        <f t="shared" si="2"/>
        <v>1.534755052</v>
      </c>
    </row>
    <row r="10427">
      <c r="A10427" s="1">
        <v>104.220003128051</v>
      </c>
      <c r="B10427" s="1">
        <v>126.31717</v>
      </c>
      <c r="C10427" s="1">
        <v>0.8184313</v>
      </c>
      <c r="D10427" s="1">
        <v>-0.38881767</v>
      </c>
      <c r="E10427" s="1">
        <v>1.559471</v>
      </c>
      <c r="F10427" s="4">
        <f t="shared" si="1"/>
        <v>0.09093681111</v>
      </c>
      <c r="G10427" s="4">
        <f t="shared" si="2"/>
        <v>1.534755052</v>
      </c>
    </row>
    <row r="10428">
      <c r="A10428" s="1">
        <v>104.229997634887</v>
      </c>
      <c r="B10428" s="1">
        <v>126.26764</v>
      </c>
      <c r="C10428" s="1">
        <v>0.818498</v>
      </c>
      <c r="D10428" s="1">
        <v>-0.403467</v>
      </c>
      <c r="E10428" s="1">
        <v>1.5588595</v>
      </c>
      <c r="F10428" s="4">
        <f t="shared" si="1"/>
        <v>0.09094422222</v>
      </c>
      <c r="G10428" s="4">
        <f t="shared" si="2"/>
        <v>1.53414357</v>
      </c>
    </row>
    <row r="10429">
      <c r="A10429" s="1">
        <v>104.24012184143</v>
      </c>
      <c r="B10429" s="1">
        <v>126.28479</v>
      </c>
      <c r="C10429" s="1">
        <v>0.8185513</v>
      </c>
      <c r="D10429" s="1">
        <v>-0.436428</v>
      </c>
      <c r="E10429" s="1">
        <v>1.5590712</v>
      </c>
      <c r="F10429" s="4">
        <f t="shared" si="1"/>
        <v>0.09095014444</v>
      </c>
      <c r="G10429" s="4">
        <f t="shared" si="2"/>
        <v>1.534355299</v>
      </c>
    </row>
    <row r="10430">
      <c r="A10430" s="1">
        <v>104.250123977661</v>
      </c>
      <c r="B10430" s="1">
        <v>126.25812</v>
      </c>
      <c r="C10430" s="1">
        <v>0.8186713</v>
      </c>
      <c r="D10430" s="1">
        <v>-0.3985839</v>
      </c>
      <c r="E10430" s="1">
        <v>1.5587419</v>
      </c>
      <c r="F10430" s="4">
        <f t="shared" si="1"/>
        <v>0.09096347778</v>
      </c>
      <c r="G10430" s="4">
        <f t="shared" si="2"/>
        <v>1.53402604</v>
      </c>
    </row>
    <row r="10431">
      <c r="A10431" s="1">
        <v>104.260126113891</v>
      </c>
      <c r="B10431" s="1">
        <v>126.31526</v>
      </c>
      <c r="C10431" s="1">
        <v>0.8190312</v>
      </c>
      <c r="D10431" s="1">
        <v>-0.09705182</v>
      </c>
      <c r="E10431" s="1">
        <v>1.5594474</v>
      </c>
      <c r="F10431" s="4">
        <f t="shared" si="1"/>
        <v>0.09100346667</v>
      </c>
      <c r="G10431" s="4">
        <f t="shared" si="2"/>
        <v>1.534731472</v>
      </c>
    </row>
    <row r="10432">
      <c r="A10432" s="1">
        <v>104.269998550415</v>
      </c>
      <c r="B10432" s="1">
        <v>126.46955</v>
      </c>
      <c r="C10432" s="1">
        <v>0.8190712</v>
      </c>
      <c r="D10432" s="1">
        <v>-0.1422206</v>
      </c>
      <c r="E10432" s="1">
        <v>1.5613524</v>
      </c>
      <c r="F10432" s="4">
        <f t="shared" si="1"/>
        <v>0.09100791111</v>
      </c>
      <c r="G10432" s="4">
        <f t="shared" si="2"/>
        <v>1.536636286</v>
      </c>
    </row>
    <row r="10433">
      <c r="A10433" s="1">
        <v>104.280122756958</v>
      </c>
      <c r="B10433" s="1">
        <v>126.444786</v>
      </c>
      <c r="C10433" s="1">
        <v>0.8189912</v>
      </c>
      <c r="D10433" s="1">
        <v>-0.29970092</v>
      </c>
      <c r="E10433" s="1">
        <v>1.5610465</v>
      </c>
      <c r="F10433" s="4">
        <f t="shared" si="1"/>
        <v>0.09099902222</v>
      </c>
      <c r="G10433" s="4">
        <f t="shared" si="2"/>
        <v>1.536330558</v>
      </c>
    </row>
    <row r="10434">
      <c r="A10434" s="1">
        <v>104.290002822875</v>
      </c>
      <c r="B10434" s="1">
        <v>126.42004</v>
      </c>
      <c r="C10434" s="1">
        <v>0.81897783</v>
      </c>
      <c r="D10434" s="1">
        <v>-0.40102544</v>
      </c>
      <c r="E10434" s="1">
        <v>1.560741</v>
      </c>
      <c r="F10434" s="4">
        <f t="shared" si="1"/>
        <v>0.09099753667</v>
      </c>
      <c r="G10434" s="4">
        <f t="shared" si="2"/>
        <v>1.536025052</v>
      </c>
    </row>
    <row r="10435">
      <c r="A10435" s="1">
        <v>104.299997329711</v>
      </c>
      <c r="B10435" s="1">
        <v>126.36859</v>
      </c>
      <c r="C10435" s="1">
        <v>0.8189912</v>
      </c>
      <c r="D10435" s="1">
        <v>-0.46084356</v>
      </c>
      <c r="E10435" s="1">
        <v>1.5601058</v>
      </c>
      <c r="F10435" s="4">
        <f t="shared" si="1"/>
        <v>0.09099902222</v>
      </c>
      <c r="G10435" s="4">
        <f t="shared" si="2"/>
        <v>1.535389867</v>
      </c>
    </row>
    <row r="10436">
      <c r="A10436" s="1">
        <v>104.310121536254</v>
      </c>
      <c r="B10436" s="1">
        <v>126.3324</v>
      </c>
      <c r="C10436" s="1">
        <v>0.8193511</v>
      </c>
      <c r="D10436" s="1">
        <v>-0.1861686</v>
      </c>
      <c r="E10436" s="1">
        <v>1.559659</v>
      </c>
      <c r="F10436" s="4">
        <f t="shared" si="1"/>
        <v>0.09103901111</v>
      </c>
      <c r="G10436" s="4">
        <f t="shared" si="2"/>
        <v>1.534943077</v>
      </c>
    </row>
    <row r="10437">
      <c r="A10437" s="1">
        <v>104.320123672485</v>
      </c>
      <c r="B10437" s="1">
        <v>126.46194</v>
      </c>
      <c r="C10437" s="1">
        <v>0.81957775</v>
      </c>
      <c r="D10437" s="1">
        <v>-0.023805164</v>
      </c>
      <c r="E10437" s="1">
        <v>1.5612583</v>
      </c>
      <c r="F10437" s="4">
        <f t="shared" si="1"/>
        <v>0.09106419444</v>
      </c>
      <c r="G10437" s="4">
        <f t="shared" si="2"/>
        <v>1.536542336</v>
      </c>
    </row>
    <row r="10438">
      <c r="A10438" s="1">
        <v>104.330125808715</v>
      </c>
      <c r="B10438" s="1">
        <v>126.50194</v>
      </c>
      <c r="C10438" s="1">
        <v>0.81953776</v>
      </c>
      <c r="D10438" s="1">
        <v>-0.13855827</v>
      </c>
      <c r="E10438" s="1">
        <v>1.5617521</v>
      </c>
      <c r="F10438" s="4">
        <f t="shared" si="1"/>
        <v>0.09105975111</v>
      </c>
      <c r="G10438" s="4">
        <f t="shared" si="2"/>
        <v>1.537036163</v>
      </c>
    </row>
    <row r="10439">
      <c r="A10439" s="1">
        <v>104.340127944946</v>
      </c>
      <c r="B10439" s="1">
        <v>126.53242</v>
      </c>
      <c r="C10439" s="1">
        <v>0.81953776</v>
      </c>
      <c r="D10439" s="1">
        <v>-0.22767504</v>
      </c>
      <c r="E10439" s="1">
        <v>1.5621284</v>
      </c>
      <c r="F10439" s="4">
        <f t="shared" si="1"/>
        <v>0.09105975111</v>
      </c>
      <c r="G10439" s="4">
        <f t="shared" si="2"/>
        <v>1.537412459</v>
      </c>
    </row>
    <row r="10440">
      <c r="A10440" s="1">
        <v>104.350122451782</v>
      </c>
      <c r="B10440" s="1">
        <v>126.494316</v>
      </c>
      <c r="C10440" s="1">
        <v>0.81953776</v>
      </c>
      <c r="D10440" s="1">
        <v>-0.315571</v>
      </c>
      <c r="E10440" s="1">
        <v>1.561658</v>
      </c>
      <c r="F10440" s="4">
        <f t="shared" si="1"/>
        <v>0.09105975111</v>
      </c>
      <c r="G10440" s="4">
        <f t="shared" si="2"/>
        <v>1.53694204</v>
      </c>
    </row>
    <row r="10441">
      <c r="A10441" s="1">
        <v>104.360124588012</v>
      </c>
      <c r="B10441" s="1">
        <v>126.42955</v>
      </c>
      <c r="C10441" s="1">
        <v>0.81955105</v>
      </c>
      <c r="D10441" s="1">
        <v>-0.38881767</v>
      </c>
      <c r="E10441" s="1">
        <v>1.5608585</v>
      </c>
      <c r="F10441" s="4">
        <f t="shared" si="1"/>
        <v>0.09106122778</v>
      </c>
      <c r="G10441" s="4">
        <f t="shared" si="2"/>
        <v>1.536142459</v>
      </c>
    </row>
    <row r="10442">
      <c r="A10442" s="1">
        <v>104.370126724243</v>
      </c>
      <c r="B10442" s="1">
        <v>126.40289</v>
      </c>
      <c r="C10442" s="1">
        <v>0.81957775</v>
      </c>
      <c r="D10442" s="1">
        <v>-0.43398646</v>
      </c>
      <c r="E10442" s="1">
        <v>1.5605292</v>
      </c>
      <c r="F10442" s="4">
        <f t="shared" si="1"/>
        <v>0.09106419444</v>
      </c>
      <c r="G10442" s="4">
        <f t="shared" si="2"/>
        <v>1.535813323</v>
      </c>
    </row>
    <row r="10443">
      <c r="A10443" s="1">
        <v>104.380121231079</v>
      </c>
      <c r="B10443" s="1">
        <v>126.374306</v>
      </c>
      <c r="C10443" s="1">
        <v>0.81997764</v>
      </c>
      <c r="D10443" s="1">
        <v>-0.105597265</v>
      </c>
      <c r="E10443" s="1">
        <v>1.5601765</v>
      </c>
      <c r="F10443" s="4">
        <f t="shared" si="1"/>
        <v>0.09110862667</v>
      </c>
      <c r="G10443" s="4">
        <f t="shared" si="2"/>
        <v>1.535460435</v>
      </c>
    </row>
    <row r="10444">
      <c r="A10444" s="1">
        <v>104.390001296997</v>
      </c>
      <c r="B10444" s="1">
        <v>126.53242</v>
      </c>
      <c r="C10444" s="1">
        <v>0.8202309</v>
      </c>
      <c r="D10444" s="1">
        <v>0.068973936</v>
      </c>
      <c r="E10444" s="1">
        <v>1.5621284</v>
      </c>
      <c r="F10444" s="4">
        <f t="shared" si="1"/>
        <v>0.09113676667</v>
      </c>
      <c r="G10444" s="4">
        <f t="shared" si="2"/>
        <v>1.537412459</v>
      </c>
    </row>
    <row r="10445">
      <c r="A10445" s="1">
        <v>104.40012550354</v>
      </c>
      <c r="B10445" s="1">
        <v>126.606705</v>
      </c>
      <c r="C10445" s="1">
        <v>0.82017756</v>
      </c>
      <c r="D10445" s="1">
        <v>-0.059207715</v>
      </c>
      <c r="E10445" s="1">
        <v>1.5630455</v>
      </c>
      <c r="F10445" s="4">
        <f t="shared" si="1"/>
        <v>0.09113084</v>
      </c>
      <c r="G10445" s="4">
        <f t="shared" si="2"/>
        <v>1.538329558</v>
      </c>
    </row>
    <row r="10446">
      <c r="A10446" s="1">
        <v>104.409997940063</v>
      </c>
      <c r="B10446" s="1">
        <v>126.627655</v>
      </c>
      <c r="C10446" s="1">
        <v>0.82017756</v>
      </c>
      <c r="D10446" s="1">
        <v>-0.13367516</v>
      </c>
      <c r="E10446" s="1">
        <v>1.5633042</v>
      </c>
      <c r="F10446" s="4">
        <f t="shared" si="1"/>
        <v>0.09113084</v>
      </c>
      <c r="G10446" s="4">
        <f t="shared" si="2"/>
        <v>1.5385882</v>
      </c>
    </row>
    <row r="10447">
      <c r="A10447" s="1">
        <v>104.420000076293</v>
      </c>
      <c r="B10447" s="1">
        <v>126.59718</v>
      </c>
      <c r="C10447" s="1">
        <v>0.8201909</v>
      </c>
      <c r="D10447" s="1">
        <v>-0.2081426</v>
      </c>
      <c r="E10447" s="1">
        <v>1.562928</v>
      </c>
      <c r="F10447" s="4">
        <f t="shared" si="1"/>
        <v>0.09113232222</v>
      </c>
      <c r="G10447" s="4">
        <f t="shared" si="2"/>
        <v>1.538211965</v>
      </c>
    </row>
    <row r="10448">
      <c r="A10448" s="1">
        <v>104.430002212524</v>
      </c>
      <c r="B10448" s="1">
        <v>126.53813</v>
      </c>
      <c r="C10448" s="1">
        <v>0.8202042</v>
      </c>
      <c r="D10448" s="1">
        <v>-0.28261003</v>
      </c>
      <c r="E10448" s="1">
        <v>1.562199</v>
      </c>
      <c r="F10448" s="4">
        <f t="shared" si="1"/>
        <v>0.0911338</v>
      </c>
      <c r="G10448" s="4">
        <f t="shared" si="2"/>
        <v>1.537482953</v>
      </c>
    </row>
    <row r="10449">
      <c r="A10449" s="1">
        <v>104.440126419067</v>
      </c>
      <c r="B10449" s="1">
        <v>126.49241</v>
      </c>
      <c r="C10449" s="1">
        <v>0.82025754</v>
      </c>
      <c r="D10449" s="1">
        <v>-0.29970092</v>
      </c>
      <c r="E10449" s="1">
        <v>1.5616344</v>
      </c>
      <c r="F10449" s="4">
        <f t="shared" si="1"/>
        <v>0.09113972667</v>
      </c>
      <c r="G10449" s="4">
        <f t="shared" si="2"/>
        <v>1.536918509</v>
      </c>
    </row>
    <row r="10450">
      <c r="A10450" s="1">
        <v>104.450128555297</v>
      </c>
      <c r="B10450" s="1">
        <v>126.46384</v>
      </c>
      <c r="C10450" s="1">
        <v>0.82033753</v>
      </c>
      <c r="D10450" s="1">
        <v>-0.31801257</v>
      </c>
      <c r="E10450" s="1">
        <v>1.5612817</v>
      </c>
      <c r="F10450" s="4">
        <f t="shared" si="1"/>
        <v>0.09114861444</v>
      </c>
      <c r="G10450" s="4">
        <f t="shared" si="2"/>
        <v>1.536565793</v>
      </c>
    </row>
    <row r="10451">
      <c r="A10451" s="1">
        <v>104.460000991821</v>
      </c>
      <c r="B10451" s="1">
        <v>126.44289</v>
      </c>
      <c r="C10451" s="1">
        <v>0.8204042</v>
      </c>
      <c r="D10451" s="1">
        <v>-0.3058048</v>
      </c>
      <c r="E10451" s="1">
        <v>1.5610231</v>
      </c>
      <c r="F10451" s="4">
        <f t="shared" si="1"/>
        <v>0.09115602222</v>
      </c>
      <c r="G10451" s="4">
        <f t="shared" si="2"/>
        <v>1.536307151</v>
      </c>
    </row>
    <row r="10452">
      <c r="A10452" s="1">
        <v>104.470125198364</v>
      </c>
      <c r="B10452" s="1">
        <v>126.4505</v>
      </c>
      <c r="C10452" s="1">
        <v>0.8204708</v>
      </c>
      <c r="D10452" s="1">
        <v>-0.32533723</v>
      </c>
      <c r="E10452" s="1">
        <v>1.5611172</v>
      </c>
      <c r="F10452" s="4">
        <f t="shared" si="1"/>
        <v>0.09116342222</v>
      </c>
      <c r="G10452" s="4">
        <f t="shared" si="2"/>
        <v>1.536401101</v>
      </c>
    </row>
    <row r="10453">
      <c r="A10453" s="1">
        <v>104.479997634887</v>
      </c>
      <c r="B10453" s="1">
        <v>126.4105</v>
      </c>
      <c r="C10453" s="1">
        <v>0.82049745</v>
      </c>
      <c r="D10453" s="1">
        <v>-0.38515535</v>
      </c>
      <c r="E10453" s="1">
        <v>1.5606233</v>
      </c>
      <c r="F10453" s="4">
        <f t="shared" si="1"/>
        <v>0.09116638333</v>
      </c>
      <c r="G10453" s="4">
        <f t="shared" si="2"/>
        <v>1.535907274</v>
      </c>
    </row>
    <row r="10454">
      <c r="A10454" s="1">
        <v>104.489999771118</v>
      </c>
      <c r="B10454" s="1">
        <v>126.40098</v>
      </c>
      <c r="C10454" s="1">
        <v>0.82052416</v>
      </c>
      <c r="D10454" s="1">
        <v>-0.4315449</v>
      </c>
      <c r="E10454" s="1">
        <v>1.5605057</v>
      </c>
      <c r="F10454" s="4">
        <f t="shared" si="1"/>
        <v>0.09116935111</v>
      </c>
      <c r="G10454" s="4">
        <f t="shared" si="2"/>
        <v>1.535789743</v>
      </c>
    </row>
    <row r="10455">
      <c r="A10455" s="1">
        <v>104.500123977661</v>
      </c>
      <c r="B10455" s="1">
        <v>126.35716</v>
      </c>
      <c r="C10455" s="1">
        <v>0.8206441</v>
      </c>
      <c r="D10455" s="1">
        <v>-0.39614233</v>
      </c>
      <c r="E10455" s="1">
        <v>1.5599648</v>
      </c>
      <c r="F10455" s="4">
        <f t="shared" si="1"/>
        <v>0.09118267778</v>
      </c>
      <c r="G10455" s="4">
        <f t="shared" si="2"/>
        <v>1.535248756</v>
      </c>
    </row>
    <row r="10456">
      <c r="A10456" s="1">
        <v>104.510126113891</v>
      </c>
      <c r="B10456" s="1">
        <v>126.42764</v>
      </c>
      <c r="C10456" s="1">
        <v>0.82103074</v>
      </c>
      <c r="D10456" s="1">
        <v>-0.08240249</v>
      </c>
      <c r="E10456" s="1">
        <v>1.5608349</v>
      </c>
      <c r="F10456" s="4">
        <f t="shared" si="1"/>
        <v>0.09122563778</v>
      </c>
      <c r="G10456" s="4">
        <f t="shared" si="2"/>
        <v>1.536118879</v>
      </c>
    </row>
    <row r="10457">
      <c r="A10457" s="1">
        <v>104.519998550415</v>
      </c>
      <c r="B10457" s="1">
        <v>126.555275</v>
      </c>
      <c r="C10457" s="1">
        <v>0.82107073</v>
      </c>
      <c r="D10457" s="1">
        <v>-0.11414271</v>
      </c>
      <c r="E10457" s="1">
        <v>1.5624106</v>
      </c>
      <c r="F10457" s="4">
        <f t="shared" si="1"/>
        <v>0.09123008111</v>
      </c>
      <c r="G10457" s="4">
        <f t="shared" si="2"/>
        <v>1.53769462</v>
      </c>
    </row>
    <row r="10458">
      <c r="A10458" s="1">
        <v>104.530000686645</v>
      </c>
      <c r="B10458" s="1">
        <v>126.54765</v>
      </c>
      <c r="C10458" s="1">
        <v>0.82100403</v>
      </c>
      <c r="D10458" s="1">
        <v>-0.27162302</v>
      </c>
      <c r="E10458" s="1">
        <v>1.5623164</v>
      </c>
      <c r="F10458" s="4">
        <f t="shared" si="1"/>
        <v>0.09122267</v>
      </c>
      <c r="G10458" s="4">
        <f t="shared" si="2"/>
        <v>1.537600484</v>
      </c>
    </row>
    <row r="10459">
      <c r="A10459" s="1">
        <v>104.540002822875</v>
      </c>
      <c r="B10459" s="1">
        <v>126.54765</v>
      </c>
      <c r="C10459" s="1">
        <v>0.82100403</v>
      </c>
      <c r="D10459" s="1">
        <v>-0.34486967</v>
      </c>
      <c r="E10459" s="1">
        <v>1.5623164</v>
      </c>
      <c r="F10459" s="4">
        <f t="shared" si="1"/>
        <v>0.09122267</v>
      </c>
      <c r="G10459" s="4">
        <f t="shared" si="2"/>
        <v>1.537600484</v>
      </c>
    </row>
    <row r="10460">
      <c r="A10460" s="1">
        <v>104.550127029418</v>
      </c>
      <c r="B10460" s="1">
        <v>126.47717</v>
      </c>
      <c r="C10460" s="1">
        <v>0.82100403</v>
      </c>
      <c r="D10460" s="1">
        <v>-0.43276566</v>
      </c>
      <c r="E10460" s="1">
        <v>1.5614464</v>
      </c>
      <c r="F10460" s="4">
        <f t="shared" si="1"/>
        <v>0.09122267</v>
      </c>
      <c r="G10460" s="4">
        <f t="shared" si="2"/>
        <v>1.53673036</v>
      </c>
    </row>
    <row r="10461">
      <c r="A10461" s="1">
        <v>104.560121536254</v>
      </c>
      <c r="B10461" s="1">
        <v>126.43907</v>
      </c>
      <c r="C10461" s="1">
        <v>0.821164</v>
      </c>
      <c r="D10461" s="1">
        <v>-0.35341513</v>
      </c>
      <c r="E10461" s="1">
        <v>1.560976</v>
      </c>
      <c r="F10461" s="4">
        <f t="shared" si="1"/>
        <v>0.09124044444</v>
      </c>
      <c r="G10461" s="4">
        <f t="shared" si="2"/>
        <v>1.53625999</v>
      </c>
    </row>
    <row r="10462">
      <c r="A10462" s="1">
        <v>104.570123672485</v>
      </c>
      <c r="B10462" s="1">
        <v>126.51337</v>
      </c>
      <c r="C10462" s="1">
        <v>0.82155055</v>
      </c>
      <c r="D10462" s="1">
        <v>-0.039675273</v>
      </c>
      <c r="E10462" s="1">
        <v>1.5618932</v>
      </c>
      <c r="F10462" s="4">
        <f t="shared" si="1"/>
        <v>0.09128339444</v>
      </c>
      <c r="G10462" s="4">
        <f t="shared" si="2"/>
        <v>1.537177274</v>
      </c>
    </row>
    <row r="10463">
      <c r="A10463" s="1">
        <v>104.580125808715</v>
      </c>
      <c r="B10463" s="1">
        <v>126.595276</v>
      </c>
      <c r="C10463" s="1">
        <v>0.8216039</v>
      </c>
      <c r="D10463" s="1">
        <v>-0.05676616</v>
      </c>
      <c r="E10463" s="1">
        <v>1.5629044</v>
      </c>
      <c r="F10463" s="4">
        <f t="shared" si="1"/>
        <v>0.09128932222</v>
      </c>
      <c r="G10463" s="4">
        <f t="shared" si="2"/>
        <v>1.538188459</v>
      </c>
    </row>
    <row r="10464">
      <c r="A10464" s="1">
        <v>104.590127944946</v>
      </c>
      <c r="B10464" s="1">
        <v>126.66004</v>
      </c>
      <c r="C10464" s="1">
        <v>0.8215639</v>
      </c>
      <c r="D10464" s="1">
        <v>-0.1861686</v>
      </c>
      <c r="E10464" s="1">
        <v>1.563704</v>
      </c>
      <c r="F10464" s="4">
        <f t="shared" si="1"/>
        <v>0.09128487778</v>
      </c>
      <c r="G10464" s="4">
        <f t="shared" si="2"/>
        <v>1.538988015</v>
      </c>
    </row>
    <row r="10465">
      <c r="A10465" s="1">
        <v>104.600000381469</v>
      </c>
      <c r="B10465" s="1">
        <v>126.63528</v>
      </c>
      <c r="C10465" s="1">
        <v>0.82157725</v>
      </c>
      <c r="D10465" s="1">
        <v>-0.2459867</v>
      </c>
      <c r="E10465" s="1">
        <v>1.5633982</v>
      </c>
      <c r="F10465" s="4">
        <f t="shared" si="1"/>
        <v>0.09128636111</v>
      </c>
      <c r="G10465" s="4">
        <f t="shared" si="2"/>
        <v>1.538682336</v>
      </c>
    </row>
    <row r="10466">
      <c r="A10466" s="1">
        <v>104.610124588012</v>
      </c>
      <c r="B10466" s="1">
        <v>126.587654</v>
      </c>
      <c r="C10466" s="1">
        <v>0.82159054</v>
      </c>
      <c r="D10466" s="1">
        <v>-0.31923336</v>
      </c>
      <c r="E10466" s="1">
        <v>1.5628103</v>
      </c>
      <c r="F10466" s="4">
        <f t="shared" si="1"/>
        <v>0.09128783778</v>
      </c>
      <c r="G10466" s="4">
        <f t="shared" si="2"/>
        <v>1.53809436</v>
      </c>
    </row>
    <row r="10467">
      <c r="A10467" s="1">
        <v>104.619997024536</v>
      </c>
      <c r="B10467" s="1">
        <v>126.574326</v>
      </c>
      <c r="C10467" s="1">
        <v>0.82161725</v>
      </c>
      <c r="D10467" s="1">
        <v>-0.3656229</v>
      </c>
      <c r="E10467" s="1">
        <v>1.5626458</v>
      </c>
      <c r="F10467" s="4">
        <f t="shared" si="1"/>
        <v>0.09129080556</v>
      </c>
      <c r="G10467" s="4">
        <f t="shared" si="2"/>
        <v>1.537929817</v>
      </c>
    </row>
    <row r="10468">
      <c r="A10468" s="1">
        <v>104.630121231079</v>
      </c>
      <c r="B10468" s="1">
        <v>126.47908</v>
      </c>
      <c r="C10468" s="1">
        <v>0.8216839</v>
      </c>
      <c r="D10468" s="1">
        <v>-0.3985839</v>
      </c>
      <c r="E10468" s="1">
        <v>1.5614699</v>
      </c>
      <c r="F10468" s="4">
        <f t="shared" si="1"/>
        <v>0.09129821111</v>
      </c>
      <c r="G10468" s="4">
        <f t="shared" si="2"/>
        <v>1.536753941</v>
      </c>
    </row>
    <row r="10469">
      <c r="A10469" s="1">
        <v>104.640123367309</v>
      </c>
      <c r="B10469" s="1">
        <v>126.47146</v>
      </c>
      <c r="C10469" s="1">
        <v>0.8217905</v>
      </c>
      <c r="D10469" s="1">
        <v>-0.37538913</v>
      </c>
      <c r="E10469" s="1">
        <v>1.5613759</v>
      </c>
      <c r="F10469" s="4">
        <f t="shared" si="1"/>
        <v>0.09131005556</v>
      </c>
      <c r="G10469" s="4">
        <f t="shared" si="2"/>
        <v>1.536659867</v>
      </c>
    </row>
    <row r="10470">
      <c r="A10470" s="1">
        <v>104.650003433227</v>
      </c>
      <c r="B10470" s="1">
        <v>126.46194</v>
      </c>
      <c r="C10470" s="1">
        <v>0.8219238</v>
      </c>
      <c r="D10470" s="1">
        <v>-0.29725936</v>
      </c>
      <c r="E10470" s="1">
        <v>1.5612583</v>
      </c>
      <c r="F10470" s="4">
        <f t="shared" si="1"/>
        <v>0.09132486667</v>
      </c>
      <c r="G10470" s="4">
        <f t="shared" si="2"/>
        <v>1.536542336</v>
      </c>
    </row>
    <row r="10471">
      <c r="A10471" s="1">
        <v>104.659997940063</v>
      </c>
      <c r="B10471" s="1">
        <v>126.50003</v>
      </c>
      <c r="C10471" s="1">
        <v>0.8220704</v>
      </c>
      <c r="D10471" s="1">
        <v>-0.23011659</v>
      </c>
      <c r="E10471" s="1">
        <v>1.5617285</v>
      </c>
      <c r="F10471" s="4">
        <f t="shared" si="1"/>
        <v>0.09134115556</v>
      </c>
      <c r="G10471" s="4">
        <f t="shared" si="2"/>
        <v>1.537012583</v>
      </c>
    </row>
    <row r="10472">
      <c r="A10472" s="1">
        <v>104.670122146606</v>
      </c>
      <c r="B10472" s="1">
        <v>126.56099</v>
      </c>
      <c r="C10472" s="1">
        <v>0.8221371</v>
      </c>
      <c r="D10472" s="1">
        <v>-0.24964903</v>
      </c>
      <c r="E10472" s="1">
        <v>1.5624812</v>
      </c>
      <c r="F10472" s="4">
        <f t="shared" si="1"/>
        <v>0.09134856667</v>
      </c>
      <c r="G10472" s="4">
        <f t="shared" si="2"/>
        <v>1.537765175</v>
      </c>
    </row>
    <row r="10473">
      <c r="A10473" s="1">
        <v>104.680002212524</v>
      </c>
      <c r="B10473" s="1">
        <v>126.56289</v>
      </c>
      <c r="C10473" s="1">
        <v>0.82216376</v>
      </c>
      <c r="D10473" s="1">
        <v>-0.29603857</v>
      </c>
      <c r="E10473" s="1">
        <v>1.5625046</v>
      </c>
      <c r="F10473" s="4">
        <f t="shared" si="1"/>
        <v>0.09135152889</v>
      </c>
      <c r="G10473" s="4">
        <f t="shared" si="2"/>
        <v>1.537788632</v>
      </c>
    </row>
    <row r="10474">
      <c r="A10474" s="1">
        <v>104.690126419067</v>
      </c>
      <c r="B10474" s="1">
        <v>126.5686</v>
      </c>
      <c r="C10474" s="1">
        <v>0.8221771</v>
      </c>
      <c r="D10474" s="1">
        <v>-0.36928523</v>
      </c>
      <c r="E10474" s="1">
        <v>1.5625751</v>
      </c>
      <c r="F10474" s="4">
        <f t="shared" si="1"/>
        <v>0.09135301111</v>
      </c>
      <c r="G10474" s="4">
        <f t="shared" si="2"/>
        <v>1.537859126</v>
      </c>
    </row>
    <row r="10475">
      <c r="A10475" s="1">
        <v>104.69999885559</v>
      </c>
      <c r="B10475" s="1">
        <v>126.51717</v>
      </c>
      <c r="C10475" s="1">
        <v>0.82220376</v>
      </c>
      <c r="D10475" s="1">
        <v>-0.414454</v>
      </c>
      <c r="E10475" s="1">
        <v>1.5619402</v>
      </c>
      <c r="F10475" s="4">
        <f t="shared" si="1"/>
        <v>0.09135597333</v>
      </c>
      <c r="G10475" s="4">
        <f t="shared" si="2"/>
        <v>1.537224188</v>
      </c>
    </row>
    <row r="10476">
      <c r="A10476" s="1">
        <v>104.710123062133</v>
      </c>
      <c r="B10476" s="1">
        <v>126.49241</v>
      </c>
      <c r="C10476" s="1">
        <v>0.8222571</v>
      </c>
      <c r="D10476" s="1">
        <v>-0.44619423</v>
      </c>
      <c r="E10476" s="1">
        <v>1.5616344</v>
      </c>
      <c r="F10476" s="4">
        <f t="shared" si="1"/>
        <v>0.0913619</v>
      </c>
      <c r="G10476" s="4">
        <f t="shared" si="2"/>
        <v>1.536918509</v>
      </c>
    </row>
    <row r="10477">
      <c r="A10477" s="1">
        <v>104.720125198364</v>
      </c>
      <c r="B10477" s="1">
        <v>126.48289</v>
      </c>
      <c r="C10477" s="1">
        <v>0.82236373</v>
      </c>
      <c r="D10477" s="1">
        <v>-0.43520722</v>
      </c>
      <c r="E10477" s="1">
        <v>1.5615169</v>
      </c>
      <c r="F10477" s="4">
        <f t="shared" si="1"/>
        <v>0.09137374778</v>
      </c>
      <c r="G10477" s="4">
        <f t="shared" si="2"/>
        <v>1.536800978</v>
      </c>
    </row>
    <row r="10478">
      <c r="A10478" s="1">
        <v>104.729997634887</v>
      </c>
      <c r="B10478" s="1">
        <v>126.43907</v>
      </c>
      <c r="C10478" s="1">
        <v>0.8224304</v>
      </c>
      <c r="D10478" s="1">
        <v>-0.425441</v>
      </c>
      <c r="E10478" s="1">
        <v>1.560976</v>
      </c>
      <c r="F10478" s="4">
        <f t="shared" si="1"/>
        <v>0.09138115556</v>
      </c>
      <c r="G10478" s="4">
        <f t="shared" si="2"/>
        <v>1.53625999</v>
      </c>
    </row>
    <row r="10479">
      <c r="A10479" s="1">
        <v>104.74012184143</v>
      </c>
      <c r="B10479" s="1">
        <v>126.46003</v>
      </c>
      <c r="C10479" s="1">
        <v>0.82247037</v>
      </c>
      <c r="D10479" s="1">
        <v>-0.47183055</v>
      </c>
      <c r="E10479" s="1">
        <v>1.5612347</v>
      </c>
      <c r="F10479" s="4">
        <f t="shared" si="1"/>
        <v>0.09138559667</v>
      </c>
      <c r="G10479" s="4">
        <f t="shared" si="2"/>
        <v>1.536518756</v>
      </c>
    </row>
    <row r="10480">
      <c r="A10480" s="1">
        <v>104.750001907348</v>
      </c>
      <c r="B10480" s="1">
        <v>126.465744</v>
      </c>
      <c r="C10480" s="1">
        <v>0.8227636</v>
      </c>
      <c r="D10480" s="1">
        <v>-0.25453213</v>
      </c>
      <c r="E10480" s="1">
        <v>1.5613053</v>
      </c>
      <c r="F10480" s="4">
        <f t="shared" si="1"/>
        <v>0.09141817778</v>
      </c>
      <c r="G10480" s="4">
        <f t="shared" si="2"/>
        <v>1.536589299</v>
      </c>
    </row>
    <row r="10481">
      <c r="A10481" s="1">
        <v>104.760126113891</v>
      </c>
      <c r="B10481" s="1">
        <v>126.587654</v>
      </c>
      <c r="C10481" s="1">
        <v>0.82299024</v>
      </c>
      <c r="D10481" s="1">
        <v>-0.09216871</v>
      </c>
      <c r="E10481" s="1">
        <v>1.5628103</v>
      </c>
      <c r="F10481" s="4">
        <f t="shared" si="1"/>
        <v>0.09144336</v>
      </c>
      <c r="G10481" s="4">
        <f t="shared" si="2"/>
        <v>1.53809436</v>
      </c>
    </row>
    <row r="10482">
      <c r="A10482" s="1">
        <v>104.769998550415</v>
      </c>
      <c r="B10482" s="1">
        <v>126.69243</v>
      </c>
      <c r="C10482" s="1">
        <v>0.8229369</v>
      </c>
      <c r="D10482" s="1">
        <v>-0.23744126</v>
      </c>
      <c r="E10482" s="1">
        <v>1.5641038</v>
      </c>
      <c r="F10482" s="4">
        <f t="shared" si="1"/>
        <v>0.09143743333</v>
      </c>
      <c r="G10482" s="4">
        <f t="shared" si="2"/>
        <v>1.539387891</v>
      </c>
    </row>
    <row r="10483">
      <c r="A10483" s="1">
        <v>104.780122756958</v>
      </c>
      <c r="B10483" s="1">
        <v>126.63147</v>
      </c>
      <c r="C10483" s="1">
        <v>0.8229236</v>
      </c>
      <c r="D10483" s="1">
        <v>-0.32533723</v>
      </c>
      <c r="E10483" s="1">
        <v>1.5633513</v>
      </c>
      <c r="F10483" s="4">
        <f t="shared" si="1"/>
        <v>0.09143595556</v>
      </c>
      <c r="G10483" s="4">
        <f t="shared" si="2"/>
        <v>1.538635299</v>
      </c>
    </row>
    <row r="10484">
      <c r="A10484" s="1">
        <v>104.790124893188</v>
      </c>
      <c r="B10484" s="1">
        <v>126.6048</v>
      </c>
      <c r="C10484" s="1">
        <v>0.8229369</v>
      </c>
      <c r="D10484" s="1">
        <v>-0.3985839</v>
      </c>
      <c r="E10484" s="1">
        <v>1.5630219</v>
      </c>
      <c r="F10484" s="4">
        <f t="shared" si="1"/>
        <v>0.09143743333</v>
      </c>
      <c r="G10484" s="4">
        <f t="shared" si="2"/>
        <v>1.53830604</v>
      </c>
    </row>
    <row r="10485">
      <c r="A10485" s="1">
        <v>104.799997329711</v>
      </c>
      <c r="B10485" s="1">
        <v>126.54765</v>
      </c>
      <c r="C10485" s="1">
        <v>0.82295024</v>
      </c>
      <c r="D10485" s="1">
        <v>-0.48647988</v>
      </c>
      <c r="E10485" s="1">
        <v>1.5623164</v>
      </c>
      <c r="F10485" s="4">
        <f t="shared" si="1"/>
        <v>0.09143891556</v>
      </c>
      <c r="G10485" s="4">
        <f t="shared" si="2"/>
        <v>1.537600484</v>
      </c>
    </row>
    <row r="10486">
      <c r="A10486" s="1">
        <v>104.809999465942</v>
      </c>
      <c r="B10486" s="1">
        <v>126.536224</v>
      </c>
      <c r="C10486" s="1">
        <v>0.8232968</v>
      </c>
      <c r="D10486" s="1">
        <v>-0.18494782</v>
      </c>
      <c r="E10486" s="1">
        <v>1.5621754</v>
      </c>
      <c r="F10486" s="4">
        <f t="shared" si="1"/>
        <v>0.09147742222</v>
      </c>
      <c r="G10486" s="4">
        <f t="shared" si="2"/>
        <v>1.537459422</v>
      </c>
    </row>
    <row r="10487">
      <c r="A10487" s="1">
        <v>104.820123672485</v>
      </c>
      <c r="B10487" s="1">
        <v>126.70004</v>
      </c>
      <c r="C10487" s="1">
        <v>0.8235901</v>
      </c>
      <c r="D10487" s="1">
        <v>0.032350607</v>
      </c>
      <c r="E10487" s="1">
        <v>1.5641978</v>
      </c>
      <c r="F10487" s="4">
        <f t="shared" si="1"/>
        <v>0.09151001111</v>
      </c>
      <c r="G10487" s="4">
        <f t="shared" si="2"/>
        <v>1.539481842</v>
      </c>
    </row>
    <row r="10488">
      <c r="A10488" s="1">
        <v>104.830125808715</v>
      </c>
      <c r="B10488" s="1">
        <v>126.76481</v>
      </c>
      <c r="C10488" s="1">
        <v>0.8235901</v>
      </c>
      <c r="D10488" s="1">
        <v>-0.053103827</v>
      </c>
      <c r="E10488" s="1">
        <v>1.5649973</v>
      </c>
      <c r="F10488" s="4">
        <f t="shared" si="1"/>
        <v>0.09151001111</v>
      </c>
      <c r="G10488" s="4">
        <f t="shared" si="2"/>
        <v>1.540281472</v>
      </c>
    </row>
    <row r="10489">
      <c r="A10489" s="1">
        <v>104.839998245239</v>
      </c>
      <c r="B10489" s="1">
        <v>126.78767</v>
      </c>
      <c r="C10489" s="1">
        <v>0.8235768</v>
      </c>
      <c r="D10489" s="1">
        <v>-0.14099982</v>
      </c>
      <c r="E10489" s="1">
        <v>1.5652796</v>
      </c>
      <c r="F10489" s="4">
        <f t="shared" si="1"/>
        <v>0.09150853333</v>
      </c>
      <c r="G10489" s="4">
        <f t="shared" si="2"/>
        <v>1.540563694</v>
      </c>
    </row>
    <row r="10490">
      <c r="A10490" s="1">
        <v>104.850122451782</v>
      </c>
      <c r="B10490" s="1">
        <v>126.74386</v>
      </c>
      <c r="C10490" s="1">
        <v>0.8235901</v>
      </c>
      <c r="D10490" s="1">
        <v>-0.21424648</v>
      </c>
      <c r="E10490" s="1">
        <v>1.5647388</v>
      </c>
      <c r="F10490" s="4">
        <f t="shared" si="1"/>
        <v>0.09151001111</v>
      </c>
      <c r="G10490" s="4">
        <f t="shared" si="2"/>
        <v>1.54002283</v>
      </c>
    </row>
    <row r="10491">
      <c r="A10491" s="1">
        <v>104.8600025177</v>
      </c>
      <c r="B10491" s="1">
        <v>126.707664</v>
      </c>
      <c r="C10491" s="1">
        <v>0.82360345</v>
      </c>
      <c r="D10491" s="1">
        <v>-0.27406457</v>
      </c>
      <c r="E10491" s="1">
        <v>1.564292</v>
      </c>
      <c r="F10491" s="4">
        <f t="shared" si="1"/>
        <v>0.09151149444</v>
      </c>
      <c r="G10491" s="4">
        <f t="shared" si="2"/>
        <v>1.539575965</v>
      </c>
    </row>
    <row r="10492">
      <c r="A10492" s="1">
        <v>104.869997024536</v>
      </c>
      <c r="B10492" s="1">
        <v>126.69052</v>
      </c>
      <c r="C10492" s="1">
        <v>0.82365674</v>
      </c>
      <c r="D10492" s="1">
        <v>-0.30458403</v>
      </c>
      <c r="E10492" s="1">
        <v>1.5640802</v>
      </c>
      <c r="F10492" s="4">
        <f t="shared" si="1"/>
        <v>0.09151741556</v>
      </c>
      <c r="G10492" s="4">
        <f t="shared" si="2"/>
        <v>1.539364311</v>
      </c>
    </row>
    <row r="10493">
      <c r="A10493" s="1">
        <v>104.880121231079</v>
      </c>
      <c r="B10493" s="1">
        <v>126.627655</v>
      </c>
      <c r="C10493" s="1">
        <v>0.8237634</v>
      </c>
      <c r="D10493" s="1">
        <v>-0.27894768</v>
      </c>
      <c r="E10493" s="1">
        <v>1.5633042</v>
      </c>
      <c r="F10493" s="4">
        <f t="shared" si="1"/>
        <v>0.09152926667</v>
      </c>
      <c r="G10493" s="4">
        <f t="shared" si="2"/>
        <v>1.5385882</v>
      </c>
    </row>
    <row r="10494">
      <c r="A10494" s="1">
        <v>104.890001296997</v>
      </c>
      <c r="B10494" s="1">
        <v>126.63338</v>
      </c>
      <c r="C10494" s="1">
        <v>0.82391</v>
      </c>
      <c r="D10494" s="1">
        <v>-0.2130257</v>
      </c>
      <c r="E10494" s="1">
        <v>1.5633749</v>
      </c>
      <c r="F10494" s="4">
        <f t="shared" si="1"/>
        <v>0.09154555556</v>
      </c>
      <c r="G10494" s="4">
        <f t="shared" si="2"/>
        <v>1.538658879</v>
      </c>
    </row>
    <row r="10495">
      <c r="A10495" s="1">
        <v>104.900003433227</v>
      </c>
      <c r="B10495" s="1">
        <v>126.656235</v>
      </c>
      <c r="C10495" s="1">
        <v>0.82403</v>
      </c>
      <c r="D10495" s="1">
        <v>-0.16053227</v>
      </c>
      <c r="E10495" s="1">
        <v>1.563657</v>
      </c>
      <c r="F10495" s="4">
        <f t="shared" si="1"/>
        <v>0.09155888889</v>
      </c>
      <c r="G10495" s="4">
        <f t="shared" si="2"/>
        <v>1.53894104</v>
      </c>
    </row>
    <row r="10496">
      <c r="A10496" s="1">
        <v>104.91012763977</v>
      </c>
      <c r="B10496" s="1">
        <v>126.67147</v>
      </c>
      <c r="C10496" s="1">
        <v>0.82411</v>
      </c>
      <c r="D10496" s="1">
        <v>-0.16175304</v>
      </c>
      <c r="E10496" s="1">
        <v>1.563845</v>
      </c>
      <c r="F10496" s="4">
        <f t="shared" si="1"/>
        <v>0.09156777778</v>
      </c>
      <c r="G10496" s="4">
        <f t="shared" si="2"/>
        <v>1.539129126</v>
      </c>
    </row>
    <row r="10497">
      <c r="A10497" s="1">
        <v>104.920122146606</v>
      </c>
      <c r="B10497" s="1">
        <v>126.70004</v>
      </c>
      <c r="C10497" s="1">
        <v>0.8241366</v>
      </c>
      <c r="D10497" s="1">
        <v>-0.2081426</v>
      </c>
      <c r="E10497" s="1">
        <v>1.5641978</v>
      </c>
      <c r="F10497" s="4">
        <f t="shared" si="1"/>
        <v>0.09157073333</v>
      </c>
      <c r="G10497" s="4">
        <f t="shared" si="2"/>
        <v>1.539481842</v>
      </c>
    </row>
    <row r="10498">
      <c r="A10498" s="1">
        <v>104.930124282836</v>
      </c>
      <c r="B10498" s="1">
        <v>126.656235</v>
      </c>
      <c r="C10498" s="1">
        <v>0.82416326</v>
      </c>
      <c r="D10498" s="1">
        <v>-0.2667399</v>
      </c>
      <c r="E10498" s="1">
        <v>1.563657</v>
      </c>
      <c r="F10498" s="4">
        <f t="shared" si="1"/>
        <v>0.09157369556</v>
      </c>
      <c r="G10498" s="4">
        <f t="shared" si="2"/>
        <v>1.53894104</v>
      </c>
    </row>
    <row r="10499">
      <c r="A10499" s="1">
        <v>104.93999671936</v>
      </c>
      <c r="B10499" s="1">
        <v>126.66576</v>
      </c>
      <c r="C10499" s="1">
        <v>0.8242166</v>
      </c>
      <c r="D10499" s="1">
        <v>-0.29603857</v>
      </c>
      <c r="E10499" s="1">
        <v>1.5637746</v>
      </c>
      <c r="F10499" s="4">
        <f t="shared" si="1"/>
        <v>0.09157962222</v>
      </c>
      <c r="G10499" s="4">
        <f t="shared" si="2"/>
        <v>1.539058632</v>
      </c>
    </row>
    <row r="10500">
      <c r="A10500" s="1">
        <v>104.950128555297</v>
      </c>
      <c r="B10500" s="1">
        <v>126.63147</v>
      </c>
      <c r="C10500" s="1">
        <v>0.8243099</v>
      </c>
      <c r="D10500" s="1">
        <v>-0.27040225</v>
      </c>
      <c r="E10500" s="1">
        <v>1.5633513</v>
      </c>
      <c r="F10500" s="4">
        <f t="shared" si="1"/>
        <v>0.09158998889</v>
      </c>
      <c r="G10500" s="4">
        <f t="shared" si="2"/>
        <v>1.538635299</v>
      </c>
    </row>
    <row r="10501">
      <c r="A10501" s="1">
        <v>104.960123062133</v>
      </c>
      <c r="B10501" s="1">
        <v>126.63338</v>
      </c>
      <c r="C10501" s="1">
        <v>0.82436323</v>
      </c>
      <c r="D10501" s="1">
        <v>-0.30336323</v>
      </c>
      <c r="E10501" s="1">
        <v>1.5633749</v>
      </c>
      <c r="F10501" s="4">
        <f t="shared" si="1"/>
        <v>0.09159591444</v>
      </c>
      <c r="G10501" s="4">
        <f t="shared" si="2"/>
        <v>1.538658879</v>
      </c>
    </row>
    <row r="10502">
      <c r="A10502" s="1">
        <v>104.970003128051</v>
      </c>
      <c r="B10502" s="1">
        <v>126.65433</v>
      </c>
      <c r="C10502" s="1">
        <v>0.8244032</v>
      </c>
      <c r="D10502" s="1">
        <v>-0.3338827</v>
      </c>
      <c r="E10502" s="1">
        <v>1.5636334</v>
      </c>
      <c r="F10502" s="4">
        <f t="shared" si="1"/>
        <v>0.09160035556</v>
      </c>
      <c r="G10502" s="4">
        <f t="shared" si="2"/>
        <v>1.538917521</v>
      </c>
    </row>
    <row r="10503">
      <c r="A10503" s="1">
        <v>104.979997634887</v>
      </c>
      <c r="B10503" s="1">
        <v>126.59908</v>
      </c>
      <c r="C10503" s="1">
        <v>0.82442987</v>
      </c>
      <c r="D10503" s="1">
        <v>-0.39248002</v>
      </c>
      <c r="E10503" s="1">
        <v>1.5629514</v>
      </c>
      <c r="F10503" s="4">
        <f t="shared" si="1"/>
        <v>0.09160331889</v>
      </c>
      <c r="G10503" s="4">
        <f t="shared" si="2"/>
        <v>1.538235422</v>
      </c>
    </row>
    <row r="10504">
      <c r="A10504" s="1">
        <v>104.99012184143</v>
      </c>
      <c r="B10504" s="1">
        <v>126.58956</v>
      </c>
      <c r="C10504" s="1">
        <v>0.8244432</v>
      </c>
      <c r="D10504" s="1">
        <v>-0.46572667</v>
      </c>
      <c r="E10504" s="1">
        <v>1.5628339</v>
      </c>
      <c r="F10504" s="4">
        <f t="shared" si="1"/>
        <v>0.0916048</v>
      </c>
      <c r="G10504" s="4">
        <f t="shared" si="2"/>
        <v>1.538117891</v>
      </c>
    </row>
    <row r="10505">
      <c r="A10505" s="1">
        <v>105.000001907348</v>
      </c>
      <c r="B10505" s="1">
        <v>126.576225</v>
      </c>
      <c r="C10505" s="1">
        <v>0.82469654</v>
      </c>
      <c r="D10505" s="1">
        <v>-0.27650613</v>
      </c>
      <c r="E10505" s="1">
        <v>1.5626692</v>
      </c>
      <c r="F10505" s="4">
        <f t="shared" si="1"/>
        <v>0.09163294889</v>
      </c>
      <c r="G10505" s="4">
        <f t="shared" si="2"/>
        <v>1.537953262</v>
      </c>
    </row>
    <row r="10506">
      <c r="A10506" s="1">
        <v>105.009996414184</v>
      </c>
      <c r="B10506" s="1">
        <v>126.66195</v>
      </c>
      <c r="C10506" s="1">
        <v>0.8250031</v>
      </c>
      <c r="D10506" s="1">
        <v>-0.04577916</v>
      </c>
      <c r="E10506" s="1">
        <v>1.5637276</v>
      </c>
      <c r="F10506" s="4">
        <f t="shared" si="1"/>
        <v>0.09166701111</v>
      </c>
      <c r="G10506" s="4">
        <f t="shared" si="2"/>
        <v>1.539011595</v>
      </c>
    </row>
    <row r="10507">
      <c r="A10507" s="1">
        <v>105.019998550415</v>
      </c>
      <c r="B10507" s="1">
        <v>126.797195</v>
      </c>
      <c r="C10507" s="1">
        <v>0.8249898</v>
      </c>
      <c r="D10507" s="1">
        <v>-0.14832449</v>
      </c>
      <c r="E10507" s="1">
        <v>1.5653973</v>
      </c>
      <c r="F10507" s="4">
        <f t="shared" si="1"/>
        <v>0.09166553333</v>
      </c>
      <c r="G10507" s="4">
        <f t="shared" si="2"/>
        <v>1.540681286</v>
      </c>
    </row>
    <row r="10508">
      <c r="A10508" s="1">
        <v>105.030122756958</v>
      </c>
      <c r="B10508" s="1">
        <v>126.78386</v>
      </c>
      <c r="C10508" s="1">
        <v>0.8249631</v>
      </c>
      <c r="D10508" s="1">
        <v>-0.24842826</v>
      </c>
      <c r="E10508" s="1">
        <v>1.5652325</v>
      </c>
      <c r="F10508" s="4">
        <f t="shared" si="1"/>
        <v>0.09166256667</v>
      </c>
      <c r="G10508" s="4">
        <f t="shared" si="2"/>
        <v>1.540516657</v>
      </c>
    </row>
    <row r="10509">
      <c r="A10509" s="1">
        <v>105.040124893188</v>
      </c>
      <c r="B10509" s="1">
        <v>126.77052</v>
      </c>
      <c r="C10509" s="1">
        <v>0.82497644</v>
      </c>
      <c r="D10509" s="1">
        <v>-0.32289568</v>
      </c>
      <c r="E10509" s="1">
        <v>1.565068</v>
      </c>
      <c r="F10509" s="4">
        <f t="shared" si="1"/>
        <v>0.09166404889</v>
      </c>
      <c r="G10509" s="4">
        <f t="shared" si="2"/>
        <v>1.540351965</v>
      </c>
    </row>
    <row r="10510">
      <c r="A10510" s="1">
        <v>105.050127029418</v>
      </c>
      <c r="B10510" s="1">
        <v>126.717186</v>
      </c>
      <c r="C10510" s="1">
        <v>0.82497644</v>
      </c>
      <c r="D10510" s="1">
        <v>-0.39614233</v>
      </c>
      <c r="E10510" s="1">
        <v>1.5644094</v>
      </c>
      <c r="F10510" s="4">
        <f t="shared" si="1"/>
        <v>0.09166404889</v>
      </c>
      <c r="G10510" s="4">
        <f t="shared" si="2"/>
        <v>1.539693521</v>
      </c>
    </row>
    <row r="10511">
      <c r="A10511" s="1">
        <v>105.060121536254</v>
      </c>
      <c r="B10511" s="1">
        <v>126.64861</v>
      </c>
      <c r="C10511" s="1">
        <v>0.8249898</v>
      </c>
      <c r="D10511" s="1">
        <v>-0.469389</v>
      </c>
      <c r="E10511" s="1">
        <v>1.5635629</v>
      </c>
      <c r="F10511" s="4">
        <f t="shared" si="1"/>
        <v>0.09166553333</v>
      </c>
      <c r="G10511" s="4">
        <f t="shared" si="2"/>
        <v>1.538846904</v>
      </c>
    </row>
    <row r="10512">
      <c r="A10512" s="1">
        <v>105.070123672485</v>
      </c>
      <c r="B10512" s="1">
        <v>126.6429</v>
      </c>
      <c r="C10512" s="1">
        <v>0.82533634</v>
      </c>
      <c r="D10512" s="1">
        <v>-0.1971556</v>
      </c>
      <c r="E10512" s="1">
        <v>1.5634923</v>
      </c>
      <c r="F10512" s="4">
        <f t="shared" si="1"/>
        <v>0.09170403778</v>
      </c>
      <c r="G10512" s="4">
        <f t="shared" si="2"/>
        <v>1.53877641</v>
      </c>
    </row>
    <row r="10513">
      <c r="A10513" s="1">
        <v>105.080125808715</v>
      </c>
      <c r="B10513" s="1">
        <v>126.75338</v>
      </c>
      <c r="C10513" s="1">
        <v>0.8256829</v>
      </c>
      <c r="D10513" s="1">
        <v>0.089727156</v>
      </c>
      <c r="E10513" s="1">
        <v>1.5648563</v>
      </c>
      <c r="F10513" s="4">
        <f t="shared" si="1"/>
        <v>0.09174254444</v>
      </c>
      <c r="G10513" s="4">
        <f t="shared" si="2"/>
        <v>1.54014036</v>
      </c>
    </row>
    <row r="10514">
      <c r="A10514" s="1">
        <v>105.090127944946</v>
      </c>
      <c r="B10514" s="1">
        <v>126.88673</v>
      </c>
      <c r="C10514" s="1">
        <v>0.8256696</v>
      </c>
      <c r="D10514" s="1">
        <v>-0.01037661</v>
      </c>
      <c r="E10514" s="1">
        <v>1.5665026</v>
      </c>
      <c r="F10514" s="4">
        <f t="shared" si="1"/>
        <v>0.09174106667</v>
      </c>
      <c r="G10514" s="4">
        <f t="shared" si="2"/>
        <v>1.541786657</v>
      </c>
    </row>
    <row r="10515">
      <c r="A10515" s="1">
        <v>105.100000381469</v>
      </c>
      <c r="B10515" s="1">
        <v>126.86958</v>
      </c>
      <c r="C10515" s="1">
        <v>0.8256296</v>
      </c>
      <c r="D10515" s="1">
        <v>-0.13977905</v>
      </c>
      <c r="E10515" s="1">
        <v>1.566291</v>
      </c>
      <c r="F10515" s="4">
        <f t="shared" si="1"/>
        <v>0.09173662222</v>
      </c>
      <c r="G10515" s="4">
        <f t="shared" si="2"/>
        <v>1.541574928</v>
      </c>
    </row>
    <row r="10516">
      <c r="A10516" s="1">
        <v>105.1100025177</v>
      </c>
      <c r="B10516" s="1">
        <v>126.85434</v>
      </c>
      <c r="C10516" s="1">
        <v>0.8256696</v>
      </c>
      <c r="D10516" s="1">
        <v>-0.17151926</v>
      </c>
      <c r="E10516" s="1">
        <v>1.5661027</v>
      </c>
      <c r="F10516" s="4">
        <f t="shared" si="1"/>
        <v>0.09174106667</v>
      </c>
      <c r="G10516" s="4">
        <f t="shared" si="2"/>
        <v>1.54138678</v>
      </c>
    </row>
    <row r="10517">
      <c r="A10517" s="1">
        <v>105.119997024536</v>
      </c>
      <c r="B10517" s="1">
        <v>126.85053</v>
      </c>
      <c r="C10517" s="1">
        <v>0.82569623</v>
      </c>
      <c r="D10517" s="1">
        <v>-0.23255815</v>
      </c>
      <c r="E10517" s="1">
        <v>1.5660558</v>
      </c>
      <c r="F10517" s="4">
        <f t="shared" si="1"/>
        <v>0.09174402556</v>
      </c>
      <c r="G10517" s="4">
        <f t="shared" si="2"/>
        <v>1.541339743</v>
      </c>
    </row>
    <row r="10518">
      <c r="A10518" s="1">
        <v>105.129999160766</v>
      </c>
      <c r="B10518" s="1">
        <v>126.797195</v>
      </c>
      <c r="C10518" s="1">
        <v>0.8257362</v>
      </c>
      <c r="D10518" s="1">
        <v>-0.26429835</v>
      </c>
      <c r="E10518" s="1">
        <v>1.5653973</v>
      </c>
      <c r="F10518" s="4">
        <f t="shared" si="1"/>
        <v>0.09174846667</v>
      </c>
      <c r="G10518" s="4">
        <f t="shared" si="2"/>
        <v>1.540681286</v>
      </c>
    </row>
    <row r="10519">
      <c r="A10519" s="1">
        <v>105.140123367309</v>
      </c>
      <c r="B10519" s="1">
        <v>126.799095</v>
      </c>
      <c r="C10519" s="1">
        <v>0.82580286</v>
      </c>
      <c r="D10519" s="1">
        <v>-0.2838308</v>
      </c>
      <c r="E10519" s="1">
        <v>1.5654207</v>
      </c>
      <c r="F10519" s="4">
        <f t="shared" si="1"/>
        <v>0.09175587333</v>
      </c>
      <c r="G10519" s="4">
        <f t="shared" si="2"/>
        <v>1.540704743</v>
      </c>
    </row>
    <row r="10520">
      <c r="A10520" s="1">
        <v>105.15012550354</v>
      </c>
      <c r="B10520" s="1">
        <v>126.77434</v>
      </c>
      <c r="C10520" s="1">
        <v>0.8259095</v>
      </c>
      <c r="D10520" s="1">
        <v>-0.27162302</v>
      </c>
      <c r="E10520" s="1">
        <v>1.5651151</v>
      </c>
      <c r="F10520" s="4">
        <f t="shared" si="1"/>
        <v>0.09176772222</v>
      </c>
      <c r="G10520" s="4">
        <f t="shared" si="2"/>
        <v>1.540399126</v>
      </c>
    </row>
    <row r="10521">
      <c r="A10521" s="1">
        <v>105.159997940063</v>
      </c>
      <c r="B10521" s="1">
        <v>126.76291</v>
      </c>
      <c r="C10521" s="1">
        <v>0.8260029</v>
      </c>
      <c r="D10521" s="1">
        <v>-0.23255815</v>
      </c>
      <c r="E10521" s="1">
        <v>1.564974</v>
      </c>
      <c r="F10521" s="4">
        <f t="shared" si="1"/>
        <v>0.0917781</v>
      </c>
      <c r="G10521" s="4">
        <f t="shared" si="2"/>
        <v>1.540258015</v>
      </c>
    </row>
    <row r="10522">
      <c r="A10522" s="1">
        <v>105.170122146606</v>
      </c>
      <c r="B10522" s="1">
        <v>126.797195</v>
      </c>
      <c r="C10522" s="1">
        <v>0.82606953</v>
      </c>
      <c r="D10522" s="1">
        <v>-0.24842826</v>
      </c>
      <c r="E10522" s="1">
        <v>1.5653973</v>
      </c>
      <c r="F10522" s="4">
        <f t="shared" si="1"/>
        <v>0.09178550333</v>
      </c>
      <c r="G10522" s="4">
        <f t="shared" si="2"/>
        <v>1.540681286</v>
      </c>
    </row>
    <row r="10523">
      <c r="A10523" s="1">
        <v>105.180002212524</v>
      </c>
      <c r="B10523" s="1">
        <v>126.76481</v>
      </c>
      <c r="C10523" s="1">
        <v>0.8261095</v>
      </c>
      <c r="D10523" s="1">
        <v>-0.29237625</v>
      </c>
      <c r="E10523" s="1">
        <v>1.5649973</v>
      </c>
      <c r="F10523" s="4">
        <f t="shared" si="1"/>
        <v>0.09178994444</v>
      </c>
      <c r="G10523" s="4">
        <f t="shared" si="2"/>
        <v>1.540281472</v>
      </c>
    </row>
    <row r="10524">
      <c r="A10524" s="1">
        <v>105.18999671936</v>
      </c>
      <c r="B10524" s="1">
        <v>126.79148</v>
      </c>
      <c r="C10524" s="1">
        <v>0.8261362</v>
      </c>
      <c r="D10524" s="1">
        <v>-0.337545</v>
      </c>
      <c r="E10524" s="1">
        <v>1.5653267</v>
      </c>
      <c r="F10524" s="4">
        <f t="shared" si="1"/>
        <v>0.09179291111</v>
      </c>
      <c r="G10524" s="4">
        <f t="shared" si="2"/>
        <v>1.540610731</v>
      </c>
    </row>
    <row r="10525">
      <c r="A10525" s="1">
        <v>105.200128555297</v>
      </c>
      <c r="B10525" s="1">
        <v>126.74386</v>
      </c>
      <c r="C10525" s="1">
        <v>0.8261628</v>
      </c>
      <c r="D10525" s="1">
        <v>-0.39736313</v>
      </c>
      <c r="E10525" s="1">
        <v>1.5647388</v>
      </c>
      <c r="F10525" s="4">
        <f t="shared" si="1"/>
        <v>0.09179586667</v>
      </c>
      <c r="G10525" s="4">
        <f t="shared" si="2"/>
        <v>1.54002283</v>
      </c>
    </row>
    <row r="10526">
      <c r="A10526" s="1">
        <v>105.210000991821</v>
      </c>
      <c r="B10526" s="1">
        <v>126.696236</v>
      </c>
      <c r="C10526" s="1">
        <v>0.8262028</v>
      </c>
      <c r="D10526" s="1">
        <v>-0.42910334</v>
      </c>
      <c r="E10526" s="1">
        <v>1.5641508</v>
      </c>
      <c r="F10526" s="4">
        <f t="shared" si="1"/>
        <v>0.09180031111</v>
      </c>
      <c r="G10526" s="4">
        <f t="shared" si="2"/>
        <v>1.539434879</v>
      </c>
    </row>
    <row r="10527">
      <c r="A10527" s="1">
        <v>105.220125198364</v>
      </c>
      <c r="B10527" s="1">
        <v>126.70386</v>
      </c>
      <c r="C10527" s="1">
        <v>0.82626945</v>
      </c>
      <c r="D10527" s="1">
        <v>-0.44375268</v>
      </c>
      <c r="E10527" s="1">
        <v>1.5642449</v>
      </c>
      <c r="F10527" s="4">
        <f t="shared" si="1"/>
        <v>0.09180771667</v>
      </c>
      <c r="G10527" s="4">
        <f t="shared" si="2"/>
        <v>1.539529002</v>
      </c>
    </row>
    <row r="10528">
      <c r="A10528" s="1">
        <v>105.230127334594</v>
      </c>
      <c r="B10528" s="1">
        <v>126.66956</v>
      </c>
      <c r="C10528" s="1">
        <v>0.8263628</v>
      </c>
      <c r="D10528" s="1">
        <v>-0.43520722</v>
      </c>
      <c r="E10528" s="1">
        <v>1.5638214</v>
      </c>
      <c r="F10528" s="4">
        <f t="shared" si="1"/>
        <v>0.09181808889</v>
      </c>
      <c r="G10528" s="4">
        <f t="shared" si="2"/>
        <v>1.539105546</v>
      </c>
    </row>
    <row r="10529">
      <c r="A10529" s="1">
        <v>105.24012184143</v>
      </c>
      <c r="B10529" s="1">
        <v>126.747665</v>
      </c>
      <c r="C10529" s="1">
        <v>0.8267627</v>
      </c>
      <c r="D10529" s="1">
        <v>-0.105597265</v>
      </c>
      <c r="E10529" s="1">
        <v>1.5647857</v>
      </c>
      <c r="F10529" s="4">
        <f t="shared" si="1"/>
        <v>0.09186252222</v>
      </c>
      <c r="G10529" s="4">
        <f t="shared" si="2"/>
        <v>1.540069805</v>
      </c>
    </row>
    <row r="10530">
      <c r="A10530" s="1">
        <v>105.250123977661</v>
      </c>
      <c r="B10530" s="1">
        <v>126.87148</v>
      </c>
      <c r="C10530" s="1">
        <v>0.82685596</v>
      </c>
      <c r="D10530" s="1">
        <v>-0.079960935</v>
      </c>
      <c r="E10530" s="1">
        <v>1.5663143</v>
      </c>
      <c r="F10530" s="4">
        <f t="shared" si="1"/>
        <v>0.09187288444</v>
      </c>
      <c r="G10530" s="4">
        <f t="shared" si="2"/>
        <v>1.541598385</v>
      </c>
    </row>
    <row r="10531">
      <c r="A10531" s="1">
        <v>105.259996414184</v>
      </c>
      <c r="B10531" s="1">
        <v>126.94387</v>
      </c>
      <c r="C10531" s="1">
        <v>0.8267893</v>
      </c>
      <c r="D10531" s="1">
        <v>-0.23622048</v>
      </c>
      <c r="E10531" s="1">
        <v>1.567208</v>
      </c>
      <c r="F10531" s="4">
        <f t="shared" si="1"/>
        <v>0.09186547778</v>
      </c>
      <c r="G10531" s="4">
        <f t="shared" si="2"/>
        <v>1.542492089</v>
      </c>
    </row>
    <row r="10532">
      <c r="A10532" s="1">
        <v>105.270128250122</v>
      </c>
      <c r="B10532" s="1">
        <v>126.93244</v>
      </c>
      <c r="C10532" s="1">
        <v>0.8267893</v>
      </c>
      <c r="D10532" s="1">
        <v>-0.30946714</v>
      </c>
      <c r="E10532" s="1">
        <v>1.5670669</v>
      </c>
      <c r="F10532" s="4">
        <f t="shared" si="1"/>
        <v>0.09186547778</v>
      </c>
      <c r="G10532" s="4">
        <f t="shared" si="2"/>
        <v>1.542350978</v>
      </c>
    </row>
    <row r="10533">
      <c r="A10533" s="1">
        <v>105.280122756958</v>
      </c>
      <c r="B10533" s="1">
        <v>126.8372</v>
      </c>
      <c r="C10533" s="1">
        <v>0.8268027</v>
      </c>
      <c r="D10533" s="1">
        <v>-0.3827138</v>
      </c>
      <c r="E10533" s="1">
        <v>1.565891</v>
      </c>
      <c r="F10533" s="4">
        <f t="shared" si="1"/>
        <v>0.09186696667</v>
      </c>
      <c r="G10533" s="4">
        <f t="shared" si="2"/>
        <v>1.541175175</v>
      </c>
    </row>
    <row r="10534">
      <c r="A10534" s="1">
        <v>105.290002822875</v>
      </c>
      <c r="B10534" s="1">
        <v>126.81053</v>
      </c>
      <c r="C10534" s="1">
        <v>0.8268027</v>
      </c>
      <c r="D10534" s="1">
        <v>-0.45596045</v>
      </c>
      <c r="E10534" s="1">
        <v>1.5655619</v>
      </c>
      <c r="F10534" s="4">
        <f t="shared" si="1"/>
        <v>0.09186696667</v>
      </c>
      <c r="G10534" s="4">
        <f t="shared" si="2"/>
        <v>1.540845916</v>
      </c>
    </row>
    <row r="10535">
      <c r="A10535" s="1">
        <v>105.300127029418</v>
      </c>
      <c r="B10535" s="1">
        <v>126.757195</v>
      </c>
      <c r="C10535" s="1">
        <v>0.8270959</v>
      </c>
      <c r="D10535" s="1">
        <v>-0.2667399</v>
      </c>
      <c r="E10535" s="1">
        <v>1.5649035</v>
      </c>
      <c r="F10535" s="4">
        <f t="shared" si="1"/>
        <v>0.09189954444</v>
      </c>
      <c r="G10535" s="4">
        <f t="shared" si="2"/>
        <v>1.540187459</v>
      </c>
    </row>
    <row r="10536">
      <c r="A10536" s="1">
        <v>105.310121536254</v>
      </c>
      <c r="B10536" s="1">
        <v>126.85243</v>
      </c>
      <c r="C10536" s="1">
        <v>0.8274825</v>
      </c>
      <c r="D10536" s="1">
        <v>0.06164927</v>
      </c>
      <c r="E10536" s="1">
        <v>1.5660791</v>
      </c>
      <c r="F10536" s="4">
        <f t="shared" si="1"/>
        <v>0.0919425</v>
      </c>
      <c r="G10536" s="4">
        <f t="shared" si="2"/>
        <v>1.5413632</v>
      </c>
    </row>
    <row r="10537">
      <c r="A10537" s="1">
        <v>105.320001602172</v>
      </c>
      <c r="B10537" s="1">
        <v>127.054344</v>
      </c>
      <c r="C10537" s="1">
        <v>0.8275225</v>
      </c>
      <c r="D10537" s="1">
        <v>0.043337606</v>
      </c>
      <c r="E10537" s="1">
        <v>1.5685719</v>
      </c>
      <c r="F10537" s="4">
        <f t="shared" si="1"/>
        <v>0.09194694444</v>
      </c>
      <c r="G10537" s="4">
        <f t="shared" si="2"/>
        <v>1.543855965</v>
      </c>
    </row>
    <row r="10538">
      <c r="A10538" s="1">
        <v>105.330003738403</v>
      </c>
      <c r="B10538" s="1">
        <v>127.04482</v>
      </c>
      <c r="C10538" s="1">
        <v>0.8274958</v>
      </c>
      <c r="D10538" s="1">
        <v>-0.07385705</v>
      </c>
      <c r="E10538" s="1">
        <v>1.5684544</v>
      </c>
      <c r="F10538" s="4">
        <f t="shared" si="1"/>
        <v>0.09194397778</v>
      </c>
      <c r="G10538" s="4">
        <f t="shared" si="2"/>
        <v>1.543738385</v>
      </c>
    </row>
    <row r="10539">
      <c r="A10539" s="1">
        <v>105.340127944946</v>
      </c>
      <c r="B10539" s="1">
        <v>127.06006</v>
      </c>
      <c r="C10539" s="1">
        <v>0.8275225</v>
      </c>
      <c r="D10539" s="1">
        <v>-0.13245438</v>
      </c>
      <c r="E10539" s="1">
        <v>1.5686425</v>
      </c>
      <c r="F10539" s="4">
        <f t="shared" si="1"/>
        <v>0.09194694444</v>
      </c>
      <c r="G10539" s="4">
        <f t="shared" si="2"/>
        <v>1.543926533</v>
      </c>
    </row>
    <row r="10540">
      <c r="A10540" s="1">
        <v>105.350000381469</v>
      </c>
      <c r="B10540" s="1">
        <v>126.99529</v>
      </c>
      <c r="C10540" s="1">
        <v>0.82754916</v>
      </c>
      <c r="D10540" s="1">
        <v>-0.17884393</v>
      </c>
      <c r="E10540" s="1">
        <v>1.567843</v>
      </c>
      <c r="F10540" s="4">
        <f t="shared" si="1"/>
        <v>0.09194990667</v>
      </c>
      <c r="G10540" s="4">
        <f t="shared" si="2"/>
        <v>1.543126904</v>
      </c>
    </row>
    <row r="10541">
      <c r="A10541" s="1">
        <v>105.360124588012</v>
      </c>
      <c r="B10541" s="1">
        <v>126.94578</v>
      </c>
      <c r="C10541" s="1">
        <v>0.82758915</v>
      </c>
      <c r="D10541" s="1">
        <v>-0.22523348</v>
      </c>
      <c r="E10541" s="1">
        <v>1.5672317</v>
      </c>
      <c r="F10541" s="4">
        <f t="shared" si="1"/>
        <v>0.09195435</v>
      </c>
      <c r="G10541" s="4">
        <f t="shared" si="2"/>
        <v>1.542515669</v>
      </c>
    </row>
    <row r="10542">
      <c r="A10542" s="1">
        <v>105.370126724243</v>
      </c>
      <c r="B10542" s="1">
        <v>126.941956</v>
      </c>
      <c r="C10542" s="1">
        <v>0.82768244</v>
      </c>
      <c r="D10542" s="1">
        <v>-0.19959715</v>
      </c>
      <c r="E10542" s="1">
        <v>1.5671844</v>
      </c>
      <c r="F10542" s="4">
        <f t="shared" si="1"/>
        <v>0.09196471556</v>
      </c>
      <c r="G10542" s="4">
        <f t="shared" si="2"/>
        <v>1.542468459</v>
      </c>
    </row>
    <row r="10543">
      <c r="A10543" s="1">
        <v>105.379999160766</v>
      </c>
      <c r="B10543" s="1">
        <v>126.90768</v>
      </c>
      <c r="C10543" s="1">
        <v>0.8278158</v>
      </c>
      <c r="D10543" s="1">
        <v>-0.14588293</v>
      </c>
      <c r="E10543" s="1">
        <v>1.5667611</v>
      </c>
      <c r="F10543" s="4">
        <f t="shared" si="1"/>
        <v>0.09197953333</v>
      </c>
      <c r="G10543" s="4">
        <f t="shared" si="2"/>
        <v>1.542045299</v>
      </c>
    </row>
    <row r="10544">
      <c r="A10544" s="1">
        <v>105.390001296997</v>
      </c>
      <c r="B10544" s="1">
        <v>126.9553</v>
      </c>
      <c r="C10544" s="1">
        <v>0.8279224</v>
      </c>
      <c r="D10544" s="1">
        <v>-0.121467374</v>
      </c>
      <c r="E10544" s="1">
        <v>1.5673491</v>
      </c>
      <c r="F10544" s="4">
        <f t="shared" si="1"/>
        <v>0.09199137778</v>
      </c>
      <c r="G10544" s="4">
        <f t="shared" si="2"/>
        <v>1.5426332</v>
      </c>
    </row>
    <row r="10545">
      <c r="A10545" s="1">
        <v>105.40012550354</v>
      </c>
      <c r="B10545" s="1">
        <v>126.96672</v>
      </c>
      <c r="C10545" s="1">
        <v>0.8279757</v>
      </c>
      <c r="D10545" s="1">
        <v>-0.13855827</v>
      </c>
      <c r="E10545" s="1">
        <v>1.5674902</v>
      </c>
      <c r="F10545" s="4">
        <f t="shared" si="1"/>
        <v>0.0919973</v>
      </c>
      <c r="G10545" s="4">
        <f t="shared" si="2"/>
        <v>1.542774188</v>
      </c>
    </row>
    <row r="10546">
      <c r="A10546" s="1">
        <v>105.41012763977</v>
      </c>
      <c r="B10546" s="1">
        <v>126.961006</v>
      </c>
      <c r="C10546" s="1">
        <v>0.8280157</v>
      </c>
      <c r="D10546" s="1">
        <v>-0.1861686</v>
      </c>
      <c r="E10546" s="1">
        <v>1.5674196</v>
      </c>
      <c r="F10546" s="4">
        <f t="shared" si="1"/>
        <v>0.09200174444</v>
      </c>
      <c r="G10546" s="4">
        <f t="shared" si="2"/>
        <v>1.542703644</v>
      </c>
    </row>
    <row r="10547">
      <c r="A10547" s="1">
        <v>105.420000076293</v>
      </c>
      <c r="B10547" s="1">
        <v>126.983864</v>
      </c>
      <c r="C10547" s="1">
        <v>0.8280557</v>
      </c>
      <c r="D10547" s="1">
        <v>-0.23133737</v>
      </c>
      <c r="E10547" s="1">
        <v>1.5677018</v>
      </c>
      <c r="F10547" s="4">
        <f t="shared" si="1"/>
        <v>0.09200618889</v>
      </c>
      <c r="G10547" s="4">
        <f t="shared" si="2"/>
        <v>1.542985842</v>
      </c>
    </row>
    <row r="10548">
      <c r="A10548" s="1">
        <v>105.430002212524</v>
      </c>
      <c r="B10548" s="1">
        <v>126.94006</v>
      </c>
      <c r="C10548" s="1">
        <v>0.8281223</v>
      </c>
      <c r="D10548" s="1">
        <v>-0.2349997</v>
      </c>
      <c r="E10548" s="1">
        <v>1.567161</v>
      </c>
      <c r="F10548" s="4">
        <f t="shared" si="1"/>
        <v>0.09201358889</v>
      </c>
      <c r="G10548" s="4">
        <f t="shared" si="2"/>
        <v>1.542445052</v>
      </c>
    </row>
    <row r="10549">
      <c r="A10549" s="1">
        <v>105.440126419067</v>
      </c>
      <c r="B10549" s="1">
        <v>126.9553</v>
      </c>
      <c r="C10549" s="1">
        <v>0.82821566</v>
      </c>
      <c r="D10549" s="1">
        <v>-0.23988281</v>
      </c>
      <c r="E10549" s="1">
        <v>1.5673491</v>
      </c>
      <c r="F10549" s="4">
        <f t="shared" si="1"/>
        <v>0.09202396222</v>
      </c>
      <c r="G10549" s="4">
        <f t="shared" si="2"/>
        <v>1.5426332</v>
      </c>
    </row>
    <row r="10550">
      <c r="A10550" s="1">
        <v>105.44999885559</v>
      </c>
      <c r="B10550" s="1">
        <v>126.949585</v>
      </c>
      <c r="C10550" s="1">
        <v>0.82826895</v>
      </c>
      <c r="D10550" s="1">
        <v>-0.24476592</v>
      </c>
      <c r="E10550" s="1">
        <v>1.5672785</v>
      </c>
      <c r="F10550" s="4">
        <f t="shared" si="1"/>
        <v>0.09202988333</v>
      </c>
      <c r="G10550" s="4">
        <f t="shared" si="2"/>
        <v>1.542562644</v>
      </c>
    </row>
    <row r="10551">
      <c r="A10551" s="1">
        <v>105.460123062133</v>
      </c>
      <c r="B10551" s="1">
        <v>126.928635</v>
      </c>
      <c r="C10551" s="1">
        <v>0.82830894</v>
      </c>
      <c r="D10551" s="1">
        <v>-0.2899347</v>
      </c>
      <c r="E10551" s="1">
        <v>1.5670199</v>
      </c>
      <c r="F10551" s="4">
        <f t="shared" si="1"/>
        <v>0.09203432667</v>
      </c>
      <c r="G10551" s="4">
        <f t="shared" si="2"/>
        <v>1.542304002</v>
      </c>
    </row>
    <row r="10552">
      <c r="A10552" s="1">
        <v>105.470125198364</v>
      </c>
      <c r="B10552" s="1">
        <v>126.93624</v>
      </c>
      <c r="C10552" s="1">
        <v>0.82834893</v>
      </c>
      <c r="D10552" s="1">
        <v>-0.3338827</v>
      </c>
      <c r="E10552" s="1">
        <v>1.5671139</v>
      </c>
      <c r="F10552" s="4">
        <f t="shared" si="1"/>
        <v>0.09203877</v>
      </c>
      <c r="G10552" s="4">
        <f t="shared" si="2"/>
        <v>1.542397891</v>
      </c>
    </row>
    <row r="10553">
      <c r="A10553" s="1">
        <v>105.479997634887</v>
      </c>
      <c r="B10553" s="1">
        <v>126.89625</v>
      </c>
      <c r="C10553" s="1">
        <v>0.8283889</v>
      </c>
      <c r="D10553" s="1">
        <v>-0.36440212</v>
      </c>
      <c r="E10553" s="1">
        <v>1.5666201</v>
      </c>
      <c r="F10553" s="4">
        <f t="shared" si="1"/>
        <v>0.09204321111</v>
      </c>
      <c r="G10553" s="4">
        <f t="shared" si="2"/>
        <v>1.541904188</v>
      </c>
    </row>
    <row r="10554">
      <c r="A10554" s="1">
        <v>105.49012184143</v>
      </c>
      <c r="B10554" s="1">
        <v>126.8753</v>
      </c>
      <c r="C10554" s="1">
        <v>0.8284422</v>
      </c>
      <c r="D10554" s="1">
        <v>-0.3985839</v>
      </c>
      <c r="E10554" s="1">
        <v>1.5663614</v>
      </c>
      <c r="F10554" s="4">
        <f t="shared" si="1"/>
        <v>0.09204913333</v>
      </c>
      <c r="G10554" s="4">
        <f t="shared" si="2"/>
        <v>1.541645546</v>
      </c>
    </row>
    <row r="10555">
      <c r="A10555" s="1">
        <v>105.500123977661</v>
      </c>
      <c r="B10555" s="1">
        <v>126.860054</v>
      </c>
      <c r="C10555" s="1">
        <v>0.8285222</v>
      </c>
      <c r="D10555" s="1">
        <v>-0.39980468</v>
      </c>
      <c r="E10555" s="1">
        <v>1.5661732</v>
      </c>
      <c r="F10555" s="4">
        <f t="shared" si="1"/>
        <v>0.09205802222</v>
      </c>
      <c r="G10555" s="4">
        <f t="shared" si="2"/>
        <v>1.541457323</v>
      </c>
    </row>
    <row r="10556">
      <c r="A10556" s="1">
        <v>105.509996414184</v>
      </c>
      <c r="B10556" s="1">
        <v>126.84672</v>
      </c>
      <c r="C10556" s="1">
        <v>0.8286156</v>
      </c>
      <c r="D10556" s="1">
        <v>-0.3875969</v>
      </c>
      <c r="E10556" s="1">
        <v>1.5660087</v>
      </c>
      <c r="F10556" s="4">
        <f t="shared" si="1"/>
        <v>0.0920684</v>
      </c>
      <c r="G10556" s="4">
        <f t="shared" si="2"/>
        <v>1.541292706</v>
      </c>
    </row>
    <row r="10557">
      <c r="A10557" s="1">
        <v>105.520128250122</v>
      </c>
      <c r="B10557" s="1">
        <v>126.88101</v>
      </c>
      <c r="C10557" s="1">
        <v>0.82869554</v>
      </c>
      <c r="D10557" s="1">
        <v>-0.37538913</v>
      </c>
      <c r="E10557" s="1">
        <v>1.566432</v>
      </c>
      <c r="F10557" s="4">
        <f t="shared" si="1"/>
        <v>0.09207728222</v>
      </c>
      <c r="G10557" s="4">
        <f t="shared" si="2"/>
        <v>1.54171604</v>
      </c>
    </row>
    <row r="10558">
      <c r="A10558" s="1">
        <v>105.530122756958</v>
      </c>
      <c r="B10558" s="1">
        <v>126.86196</v>
      </c>
      <c r="C10558" s="1">
        <v>0.8287889</v>
      </c>
      <c r="D10558" s="1">
        <v>-0.34975278</v>
      </c>
      <c r="E10558" s="1">
        <v>1.5661968</v>
      </c>
      <c r="F10558" s="4">
        <f t="shared" si="1"/>
        <v>0.09208765556</v>
      </c>
      <c r="G10558" s="4">
        <f t="shared" si="2"/>
        <v>1.541480854</v>
      </c>
    </row>
    <row r="10559">
      <c r="A10559" s="1">
        <v>105.540124893188</v>
      </c>
      <c r="B10559" s="1">
        <v>126.888626</v>
      </c>
      <c r="C10559" s="1">
        <v>0.82886887</v>
      </c>
      <c r="D10559" s="1">
        <v>-0.35341513</v>
      </c>
      <c r="E10559" s="1">
        <v>1.5665259</v>
      </c>
      <c r="F10559" s="4">
        <f t="shared" si="1"/>
        <v>0.09209654111</v>
      </c>
      <c r="G10559" s="4">
        <f t="shared" si="2"/>
        <v>1.541810064</v>
      </c>
    </row>
    <row r="10560">
      <c r="A10560" s="1">
        <v>105.549997329711</v>
      </c>
      <c r="B10560" s="1">
        <v>126.88673</v>
      </c>
      <c r="C10560" s="1">
        <v>0.8289488</v>
      </c>
      <c r="D10560" s="1">
        <v>-0.3558567</v>
      </c>
      <c r="E10560" s="1">
        <v>1.5665026</v>
      </c>
      <c r="F10560" s="4">
        <f t="shared" si="1"/>
        <v>0.09210542222</v>
      </c>
      <c r="G10560" s="4">
        <f t="shared" si="2"/>
        <v>1.541786657</v>
      </c>
    </row>
    <row r="10561">
      <c r="A10561" s="1">
        <v>105.559999465942</v>
      </c>
      <c r="B10561" s="1">
        <v>126.88101</v>
      </c>
      <c r="C10561" s="1">
        <v>0.82904214</v>
      </c>
      <c r="D10561" s="1">
        <v>-0.33144113</v>
      </c>
      <c r="E10561" s="1">
        <v>1.566432</v>
      </c>
      <c r="F10561" s="4">
        <f t="shared" si="1"/>
        <v>0.09211579333</v>
      </c>
      <c r="G10561" s="4">
        <f t="shared" si="2"/>
        <v>1.54171604</v>
      </c>
    </row>
    <row r="10562">
      <c r="A10562" s="1">
        <v>105.570123672485</v>
      </c>
      <c r="B10562" s="1">
        <v>126.93435</v>
      </c>
      <c r="C10562" s="1">
        <v>0.82918876</v>
      </c>
      <c r="D10562" s="1">
        <v>-0.27772692</v>
      </c>
      <c r="E10562" s="1">
        <v>1.5670905</v>
      </c>
      <c r="F10562" s="4">
        <f t="shared" si="1"/>
        <v>0.09213208444</v>
      </c>
      <c r="G10562" s="4">
        <f t="shared" si="2"/>
        <v>1.542374558</v>
      </c>
    </row>
    <row r="10563">
      <c r="A10563" s="1">
        <v>105.580125808715</v>
      </c>
      <c r="B10563" s="1">
        <v>126.9591</v>
      </c>
      <c r="C10563" s="1">
        <v>0.82932204</v>
      </c>
      <c r="D10563" s="1">
        <v>-0.22523348</v>
      </c>
      <c r="E10563" s="1">
        <v>1.5673962</v>
      </c>
      <c r="F10563" s="4">
        <f t="shared" si="1"/>
        <v>0.09214689333</v>
      </c>
      <c r="G10563" s="4">
        <f t="shared" si="2"/>
        <v>1.542680114</v>
      </c>
    </row>
    <row r="10564">
      <c r="A10564" s="1">
        <v>105.590127944946</v>
      </c>
      <c r="B10564" s="1">
        <v>127.042915</v>
      </c>
      <c r="C10564" s="1">
        <v>0.8294553</v>
      </c>
      <c r="D10564" s="1">
        <v>-0.15931149</v>
      </c>
      <c r="E10564" s="1">
        <v>1.5684309</v>
      </c>
      <c r="F10564" s="4">
        <f t="shared" si="1"/>
        <v>0.0921617</v>
      </c>
      <c r="G10564" s="4">
        <f t="shared" si="2"/>
        <v>1.543714867</v>
      </c>
    </row>
    <row r="10565">
      <c r="A10565" s="1">
        <v>105.600122451782</v>
      </c>
      <c r="B10565" s="1">
        <v>127.054344</v>
      </c>
      <c r="C10565" s="1">
        <v>0.82954866</v>
      </c>
      <c r="D10565" s="1">
        <v>-0.13489594</v>
      </c>
      <c r="E10565" s="1">
        <v>1.5685719</v>
      </c>
      <c r="F10565" s="4">
        <f t="shared" si="1"/>
        <v>0.09217207333</v>
      </c>
      <c r="G10565" s="4">
        <f t="shared" si="2"/>
        <v>1.543855965</v>
      </c>
    </row>
    <row r="10566">
      <c r="A10566" s="1">
        <v>105.6100025177</v>
      </c>
      <c r="B10566" s="1">
        <v>127.07911</v>
      </c>
      <c r="C10566" s="1">
        <v>0.82960194</v>
      </c>
      <c r="D10566" s="1">
        <v>-0.15076604</v>
      </c>
      <c r="E10566" s="1">
        <v>1.5688777</v>
      </c>
      <c r="F10566" s="4">
        <f t="shared" si="1"/>
        <v>0.09217799333</v>
      </c>
      <c r="G10566" s="4">
        <f t="shared" si="2"/>
        <v>1.544161719</v>
      </c>
    </row>
    <row r="10567">
      <c r="A10567" s="1">
        <v>105.619997024536</v>
      </c>
      <c r="B10567" s="1">
        <v>127.113396</v>
      </c>
      <c r="C10567" s="1">
        <v>0.82964194</v>
      </c>
      <c r="D10567" s="1">
        <v>-0.1971556</v>
      </c>
      <c r="E10567" s="1">
        <v>1.569301</v>
      </c>
      <c r="F10567" s="4">
        <f t="shared" si="1"/>
        <v>0.09218243778</v>
      </c>
      <c r="G10567" s="4">
        <f t="shared" si="2"/>
        <v>1.544585002</v>
      </c>
    </row>
    <row r="10568">
      <c r="A10568" s="1">
        <v>105.630121231079</v>
      </c>
      <c r="B10568" s="1">
        <v>127.0772</v>
      </c>
      <c r="C10568" s="1">
        <v>0.82970864</v>
      </c>
      <c r="D10568" s="1">
        <v>-0.2130257</v>
      </c>
      <c r="E10568" s="1">
        <v>1.5688541</v>
      </c>
      <c r="F10568" s="4">
        <f t="shared" si="1"/>
        <v>0.09218984889</v>
      </c>
      <c r="G10568" s="4">
        <f t="shared" si="2"/>
        <v>1.544138138</v>
      </c>
    </row>
    <row r="10569">
      <c r="A10569" s="1">
        <v>105.640001296997</v>
      </c>
      <c r="B10569" s="1">
        <v>127.073395</v>
      </c>
      <c r="C10569" s="1">
        <v>0.82978857</v>
      </c>
      <c r="D10569" s="1">
        <v>-0.19959715</v>
      </c>
      <c r="E10569" s="1">
        <v>1.5688071</v>
      </c>
      <c r="F10569" s="4">
        <f t="shared" si="1"/>
        <v>0.09219873</v>
      </c>
      <c r="G10569" s="4">
        <f t="shared" si="2"/>
        <v>1.544091163</v>
      </c>
    </row>
    <row r="10570">
      <c r="A10570" s="1">
        <v>105.650003433227</v>
      </c>
      <c r="B10570" s="1">
        <v>127.06387</v>
      </c>
      <c r="C10570" s="1">
        <v>0.82988197</v>
      </c>
      <c r="D10570" s="1">
        <v>-0.18861015</v>
      </c>
      <c r="E10570" s="1">
        <v>1.5686896</v>
      </c>
      <c r="F10570" s="4">
        <f t="shared" si="1"/>
        <v>0.09220910778</v>
      </c>
      <c r="G10570" s="4">
        <f t="shared" si="2"/>
        <v>1.54397357</v>
      </c>
    </row>
    <row r="10571">
      <c r="A10571" s="1">
        <v>105.659997940063</v>
      </c>
      <c r="B10571" s="1">
        <v>127.05816</v>
      </c>
      <c r="C10571" s="1">
        <v>0.82993525</v>
      </c>
      <c r="D10571" s="1">
        <v>-0.22035037</v>
      </c>
      <c r="E10571" s="1">
        <v>1.5686191</v>
      </c>
      <c r="F10571" s="4">
        <f t="shared" si="1"/>
        <v>0.09221502778</v>
      </c>
      <c r="G10571" s="4">
        <f t="shared" si="2"/>
        <v>1.543903077</v>
      </c>
    </row>
    <row r="10572">
      <c r="A10572" s="1">
        <v>105.670000076293</v>
      </c>
      <c r="B10572" s="1">
        <v>127.0753</v>
      </c>
      <c r="C10572" s="1">
        <v>0.82997525</v>
      </c>
      <c r="D10572" s="1">
        <v>-0.24964903</v>
      </c>
      <c r="E10572" s="1">
        <v>1.5688307</v>
      </c>
      <c r="F10572" s="4">
        <f t="shared" si="1"/>
        <v>0.09221947222</v>
      </c>
      <c r="G10572" s="4">
        <f t="shared" si="2"/>
        <v>1.544114681</v>
      </c>
    </row>
    <row r="10573">
      <c r="A10573" s="1">
        <v>105.680124282836</v>
      </c>
      <c r="B10573" s="1">
        <v>127.0372</v>
      </c>
      <c r="C10573" s="1">
        <v>0.83001524</v>
      </c>
      <c r="D10573" s="1">
        <v>-0.293597</v>
      </c>
      <c r="E10573" s="1">
        <v>1.5683603</v>
      </c>
      <c r="F10573" s="4">
        <f t="shared" si="1"/>
        <v>0.09222391556</v>
      </c>
      <c r="G10573" s="4">
        <f t="shared" si="2"/>
        <v>1.543644311</v>
      </c>
    </row>
    <row r="10574">
      <c r="A10574" s="1">
        <v>105.68999671936</v>
      </c>
      <c r="B10574" s="1">
        <v>127.042915</v>
      </c>
      <c r="C10574" s="1">
        <v>0.83005524</v>
      </c>
      <c r="D10574" s="1">
        <v>-0.32411647</v>
      </c>
      <c r="E10574" s="1">
        <v>1.5684309</v>
      </c>
      <c r="F10574" s="4">
        <f t="shared" si="1"/>
        <v>0.09222836</v>
      </c>
      <c r="G10574" s="4">
        <f t="shared" si="2"/>
        <v>1.543714867</v>
      </c>
    </row>
    <row r="10575">
      <c r="A10575" s="1">
        <v>105.700128555297</v>
      </c>
      <c r="B10575" s="1">
        <v>126.99529</v>
      </c>
      <c r="C10575" s="1">
        <v>0.8301219</v>
      </c>
      <c r="D10575" s="1">
        <v>-0.34242812</v>
      </c>
      <c r="E10575" s="1">
        <v>1.567843</v>
      </c>
      <c r="F10575" s="4">
        <f t="shared" si="1"/>
        <v>0.09223576667</v>
      </c>
      <c r="G10575" s="4">
        <f t="shared" si="2"/>
        <v>1.543126904</v>
      </c>
    </row>
    <row r="10576">
      <c r="A10576" s="1">
        <v>105.710000991821</v>
      </c>
      <c r="B10576" s="1">
        <v>126.97053</v>
      </c>
      <c r="C10576" s="1">
        <v>0.8301752</v>
      </c>
      <c r="D10576" s="1">
        <v>-0.37172678</v>
      </c>
      <c r="E10576" s="1">
        <v>1.5675372</v>
      </c>
      <c r="F10576" s="4">
        <f t="shared" si="1"/>
        <v>0.09224168889</v>
      </c>
      <c r="G10576" s="4">
        <f t="shared" si="2"/>
        <v>1.542821225</v>
      </c>
    </row>
    <row r="10577">
      <c r="A10577" s="1">
        <v>105.720125198364</v>
      </c>
      <c r="B10577" s="1">
        <v>126.98196</v>
      </c>
      <c r="C10577" s="1">
        <v>0.8302152</v>
      </c>
      <c r="D10577" s="1">
        <v>-0.403467</v>
      </c>
      <c r="E10577" s="1">
        <v>1.5676782</v>
      </c>
      <c r="F10577" s="4">
        <f t="shared" si="1"/>
        <v>0.09224613333</v>
      </c>
      <c r="G10577" s="4">
        <f t="shared" si="2"/>
        <v>1.542962336</v>
      </c>
    </row>
    <row r="10578">
      <c r="A10578" s="1">
        <v>105.729997634887</v>
      </c>
      <c r="B10578" s="1">
        <v>126.93244</v>
      </c>
      <c r="C10578" s="1">
        <v>0.83025515</v>
      </c>
      <c r="D10578" s="1">
        <v>-0.4486358</v>
      </c>
      <c r="E10578" s="1">
        <v>1.5670669</v>
      </c>
      <c r="F10578" s="4">
        <f t="shared" si="1"/>
        <v>0.09225057222</v>
      </c>
      <c r="G10578" s="4">
        <f t="shared" si="2"/>
        <v>1.542350978</v>
      </c>
    </row>
    <row r="10579">
      <c r="A10579" s="1">
        <v>105.74012184143</v>
      </c>
      <c r="B10579" s="1">
        <v>126.961006</v>
      </c>
      <c r="C10579" s="1">
        <v>0.83052176</v>
      </c>
      <c r="D10579" s="1">
        <v>-0.25941524</v>
      </c>
      <c r="E10579" s="1">
        <v>1.5674196</v>
      </c>
      <c r="F10579" s="4">
        <f t="shared" si="1"/>
        <v>0.09228019556</v>
      </c>
      <c r="G10579" s="4">
        <f t="shared" si="2"/>
        <v>1.542703644</v>
      </c>
    </row>
    <row r="10580">
      <c r="A10580" s="1">
        <v>105.750123977661</v>
      </c>
      <c r="B10580" s="1">
        <v>127.052444</v>
      </c>
      <c r="C10580" s="1">
        <v>0.83082837</v>
      </c>
      <c r="D10580" s="1">
        <v>-0.027467497</v>
      </c>
      <c r="E10580" s="1">
        <v>1.5685484</v>
      </c>
      <c r="F10580" s="4">
        <f t="shared" si="1"/>
        <v>0.09231426333</v>
      </c>
      <c r="G10580" s="4">
        <f t="shared" si="2"/>
        <v>1.543832509</v>
      </c>
    </row>
    <row r="10581">
      <c r="A10581" s="1">
        <v>105.759996414184</v>
      </c>
      <c r="B10581" s="1">
        <v>127.13054</v>
      </c>
      <c r="C10581" s="1">
        <v>0.8307884</v>
      </c>
      <c r="D10581" s="1">
        <v>-0.13001283</v>
      </c>
      <c r="E10581" s="1">
        <v>1.5695126</v>
      </c>
      <c r="F10581" s="4">
        <f t="shared" si="1"/>
        <v>0.09230982222</v>
      </c>
      <c r="G10581" s="4">
        <f t="shared" si="2"/>
        <v>1.544796657</v>
      </c>
    </row>
    <row r="10582">
      <c r="A10582" s="1">
        <v>105.769998550415</v>
      </c>
      <c r="B10582" s="1">
        <v>127.14768</v>
      </c>
      <c r="C10582" s="1">
        <v>0.830775</v>
      </c>
      <c r="D10582" s="1">
        <v>-0.23133737</v>
      </c>
      <c r="E10582" s="1">
        <v>1.5697243</v>
      </c>
      <c r="F10582" s="4">
        <f t="shared" si="1"/>
        <v>0.09230833333</v>
      </c>
      <c r="G10582" s="4">
        <f t="shared" si="2"/>
        <v>1.545008262</v>
      </c>
    </row>
    <row r="10583">
      <c r="A10583" s="1">
        <v>105.780122756958</v>
      </c>
      <c r="B10583" s="1">
        <v>127.10578</v>
      </c>
      <c r="C10583" s="1">
        <v>0.8307884</v>
      </c>
      <c r="D10583" s="1">
        <v>-0.30458403</v>
      </c>
      <c r="E10583" s="1">
        <v>1.5692071</v>
      </c>
      <c r="F10583" s="4">
        <f t="shared" si="1"/>
        <v>0.09230982222</v>
      </c>
      <c r="G10583" s="4">
        <f t="shared" si="2"/>
        <v>1.544490978</v>
      </c>
    </row>
    <row r="10584">
      <c r="A10584" s="1">
        <v>105.790124893188</v>
      </c>
      <c r="B10584" s="1">
        <v>127.08482</v>
      </c>
      <c r="C10584" s="1">
        <v>0.83080167</v>
      </c>
      <c r="D10584" s="1">
        <v>-0.37905145</v>
      </c>
      <c r="E10584" s="1">
        <v>1.5689483</v>
      </c>
      <c r="F10584" s="4">
        <f t="shared" si="1"/>
        <v>0.09231129667</v>
      </c>
      <c r="G10584" s="4">
        <f t="shared" si="2"/>
        <v>1.544232212</v>
      </c>
    </row>
    <row r="10585">
      <c r="A10585" s="1">
        <v>105.799997329711</v>
      </c>
      <c r="B10585" s="1">
        <v>127.012436</v>
      </c>
      <c r="C10585" s="1">
        <v>0.830815</v>
      </c>
      <c r="D10585" s="1">
        <v>-0.43764877</v>
      </c>
      <c r="E10585" s="1">
        <v>1.5680546</v>
      </c>
      <c r="F10585" s="4">
        <f t="shared" si="1"/>
        <v>0.09231277778</v>
      </c>
      <c r="G10585" s="4">
        <f t="shared" si="2"/>
        <v>1.543338583</v>
      </c>
    </row>
    <row r="10586">
      <c r="A10586" s="1">
        <v>105.809999465942</v>
      </c>
      <c r="B10586" s="1">
        <v>126.97435</v>
      </c>
      <c r="C10586" s="1">
        <v>0.8310683</v>
      </c>
      <c r="D10586" s="1">
        <v>-0.26063603</v>
      </c>
      <c r="E10586" s="1">
        <v>1.5675843</v>
      </c>
      <c r="F10586" s="4">
        <f t="shared" si="1"/>
        <v>0.09234092222</v>
      </c>
      <c r="G10586" s="4">
        <f t="shared" si="2"/>
        <v>1.542868385</v>
      </c>
    </row>
    <row r="10587">
      <c r="A10587" s="1">
        <v>105.820123672485</v>
      </c>
      <c r="B10587" s="1">
        <v>127.10197</v>
      </c>
      <c r="C10587" s="1">
        <v>0.8314416</v>
      </c>
      <c r="D10587" s="1">
        <v>0.039675273</v>
      </c>
      <c r="E10587" s="1">
        <v>1.5691599</v>
      </c>
      <c r="F10587" s="4">
        <f t="shared" si="1"/>
        <v>0.0923824</v>
      </c>
      <c r="G10587" s="4">
        <f t="shared" si="2"/>
        <v>1.544443941</v>
      </c>
    </row>
    <row r="10588">
      <c r="A10588" s="1">
        <v>105.830003738403</v>
      </c>
      <c r="B10588" s="1">
        <v>127.21245</v>
      </c>
      <c r="C10588" s="1">
        <v>0.8314816</v>
      </c>
      <c r="D10588" s="1">
        <v>0.007935055</v>
      </c>
      <c r="E10588" s="1">
        <v>1.5705239</v>
      </c>
      <c r="F10588" s="4">
        <f t="shared" si="1"/>
        <v>0.09238684444</v>
      </c>
      <c r="G10588" s="4">
        <f t="shared" si="2"/>
        <v>1.545807891</v>
      </c>
    </row>
    <row r="10589">
      <c r="A10589" s="1">
        <v>105.840127944946</v>
      </c>
      <c r="B10589" s="1">
        <v>127.2715</v>
      </c>
      <c r="C10589" s="1">
        <v>0.8314549</v>
      </c>
      <c r="D10589" s="1">
        <v>-0.10681804</v>
      </c>
      <c r="E10589" s="1">
        <v>1.5712528</v>
      </c>
      <c r="F10589" s="4">
        <f t="shared" si="1"/>
        <v>0.09238387778</v>
      </c>
      <c r="G10589" s="4">
        <f t="shared" si="2"/>
        <v>1.546536904</v>
      </c>
    </row>
    <row r="10590">
      <c r="A10590" s="1">
        <v>105.850000381469</v>
      </c>
      <c r="B10590" s="1">
        <v>127.22769</v>
      </c>
      <c r="C10590" s="1">
        <v>0.8314816</v>
      </c>
      <c r="D10590" s="1">
        <v>-0.16663615</v>
      </c>
      <c r="E10590" s="1">
        <v>1.5707121</v>
      </c>
      <c r="F10590" s="4">
        <f t="shared" si="1"/>
        <v>0.09238684444</v>
      </c>
      <c r="G10590" s="4">
        <f t="shared" si="2"/>
        <v>1.54599604</v>
      </c>
    </row>
    <row r="10591">
      <c r="A10591" s="1">
        <v>105.8600025177</v>
      </c>
      <c r="B10591" s="1">
        <v>127.1915</v>
      </c>
      <c r="C10591" s="1">
        <v>0.8315082</v>
      </c>
      <c r="D10591" s="1">
        <v>-0.21180493</v>
      </c>
      <c r="E10591" s="1">
        <v>1.5702652</v>
      </c>
      <c r="F10591" s="4">
        <f t="shared" si="1"/>
        <v>0.0923898</v>
      </c>
      <c r="G10591" s="4">
        <f t="shared" si="2"/>
        <v>1.545549249</v>
      </c>
    </row>
    <row r="10592">
      <c r="A10592" s="1">
        <v>105.870126724243</v>
      </c>
      <c r="B10592" s="1">
        <v>127.174355</v>
      </c>
      <c r="C10592" s="1">
        <v>0.83153486</v>
      </c>
      <c r="D10592" s="1">
        <v>-0.27162302</v>
      </c>
      <c r="E10592" s="1">
        <v>1.5700536</v>
      </c>
      <c r="F10592" s="4">
        <f t="shared" si="1"/>
        <v>0.09239276222</v>
      </c>
      <c r="G10592" s="4">
        <f t="shared" si="2"/>
        <v>1.545337583</v>
      </c>
    </row>
    <row r="10593">
      <c r="A10593" s="1">
        <v>105.880121231079</v>
      </c>
      <c r="B10593" s="1">
        <v>127.103874</v>
      </c>
      <c r="C10593" s="1">
        <v>0.8316015</v>
      </c>
      <c r="D10593" s="1">
        <v>-0.27528536</v>
      </c>
      <c r="E10593" s="1">
        <v>1.5691835</v>
      </c>
      <c r="F10593" s="4">
        <f t="shared" si="1"/>
        <v>0.09240016667</v>
      </c>
      <c r="G10593" s="4">
        <f t="shared" si="2"/>
        <v>1.544467447</v>
      </c>
    </row>
    <row r="10594">
      <c r="A10594" s="1">
        <v>105.890123367309</v>
      </c>
      <c r="B10594" s="1">
        <v>127.113396</v>
      </c>
      <c r="C10594" s="1">
        <v>0.83169484</v>
      </c>
      <c r="D10594" s="1">
        <v>-0.26551914</v>
      </c>
      <c r="E10594" s="1">
        <v>1.569301</v>
      </c>
      <c r="F10594" s="4">
        <f t="shared" si="1"/>
        <v>0.09241053778</v>
      </c>
      <c r="G10594" s="4">
        <f t="shared" si="2"/>
        <v>1.544585002</v>
      </c>
    </row>
    <row r="10595">
      <c r="A10595" s="1">
        <v>105.900003433227</v>
      </c>
      <c r="B10595" s="1">
        <v>127.10197</v>
      </c>
      <c r="C10595" s="1">
        <v>0.8317881</v>
      </c>
      <c r="D10595" s="1">
        <v>-0.25453213</v>
      </c>
      <c r="E10595" s="1">
        <v>1.5691599</v>
      </c>
      <c r="F10595" s="4">
        <f t="shared" si="1"/>
        <v>0.0924209</v>
      </c>
      <c r="G10595" s="4">
        <f t="shared" si="2"/>
        <v>1.544443941</v>
      </c>
    </row>
    <row r="10596">
      <c r="A10596" s="1">
        <v>105.909997940063</v>
      </c>
      <c r="B10596" s="1">
        <v>127.10959</v>
      </c>
      <c r="C10596" s="1">
        <v>0.83188146</v>
      </c>
      <c r="D10596" s="1">
        <v>-0.23133737</v>
      </c>
      <c r="E10596" s="1">
        <v>1.5692539</v>
      </c>
      <c r="F10596" s="4">
        <f t="shared" si="1"/>
        <v>0.09243127333</v>
      </c>
      <c r="G10596" s="4">
        <f t="shared" si="2"/>
        <v>1.544538015</v>
      </c>
    </row>
    <row r="10597">
      <c r="A10597" s="1">
        <v>105.920122146606</v>
      </c>
      <c r="B10597" s="1">
        <v>127.143875</v>
      </c>
      <c r="C10597" s="1">
        <v>0.83192146</v>
      </c>
      <c r="D10597" s="1">
        <v>-0.27650613</v>
      </c>
      <c r="E10597" s="1">
        <v>1.5696772</v>
      </c>
      <c r="F10597" s="4">
        <f t="shared" si="1"/>
        <v>0.09243571778</v>
      </c>
      <c r="G10597" s="4">
        <f t="shared" si="2"/>
        <v>1.544961286</v>
      </c>
    </row>
    <row r="10598">
      <c r="A10598" s="1">
        <v>105.930002212524</v>
      </c>
      <c r="B10598" s="1">
        <v>127.10959</v>
      </c>
      <c r="C10598" s="1">
        <v>0.8319481</v>
      </c>
      <c r="D10598" s="1">
        <v>-0.33510345</v>
      </c>
      <c r="E10598" s="1">
        <v>1.5692539</v>
      </c>
      <c r="F10598" s="4">
        <f t="shared" si="1"/>
        <v>0.09243867778</v>
      </c>
      <c r="G10598" s="4">
        <f t="shared" si="2"/>
        <v>1.544538015</v>
      </c>
    </row>
    <row r="10599">
      <c r="A10599" s="1">
        <v>105.93999671936</v>
      </c>
      <c r="B10599" s="1">
        <v>127.111496</v>
      </c>
      <c r="C10599" s="1">
        <v>0.8319881</v>
      </c>
      <c r="D10599" s="1">
        <v>-0.36684367</v>
      </c>
      <c r="E10599" s="1">
        <v>1.5692775</v>
      </c>
      <c r="F10599" s="4">
        <f t="shared" si="1"/>
        <v>0.09244312222</v>
      </c>
      <c r="G10599" s="4">
        <f t="shared" si="2"/>
        <v>1.544561546</v>
      </c>
    </row>
    <row r="10600">
      <c r="A10600" s="1">
        <v>105.950128555297</v>
      </c>
      <c r="B10600" s="1">
        <v>127.0753</v>
      </c>
      <c r="C10600" s="1">
        <v>0.8320281</v>
      </c>
      <c r="D10600" s="1">
        <v>-0.41323322</v>
      </c>
      <c r="E10600" s="1">
        <v>1.5688307</v>
      </c>
      <c r="F10600" s="4">
        <f t="shared" si="1"/>
        <v>0.09244756667</v>
      </c>
      <c r="G10600" s="4">
        <f t="shared" si="2"/>
        <v>1.544114681</v>
      </c>
    </row>
    <row r="10601">
      <c r="A10601" s="1">
        <v>105.960000991821</v>
      </c>
      <c r="B10601" s="1">
        <v>127.04101</v>
      </c>
      <c r="C10601" s="1">
        <v>0.8320947</v>
      </c>
      <c r="D10601" s="1">
        <v>-0.4315449</v>
      </c>
      <c r="E10601" s="1">
        <v>1.5684073</v>
      </c>
      <c r="F10601" s="4">
        <f t="shared" si="1"/>
        <v>0.09245496667</v>
      </c>
      <c r="G10601" s="4">
        <f t="shared" si="2"/>
        <v>1.543691348</v>
      </c>
    </row>
    <row r="10602">
      <c r="A10602" s="1">
        <v>105.970003128051</v>
      </c>
      <c r="B10602" s="1">
        <v>127.05816</v>
      </c>
      <c r="C10602" s="1">
        <v>0.832148</v>
      </c>
      <c r="D10602" s="1">
        <v>-0.4486358</v>
      </c>
      <c r="E10602" s="1">
        <v>1.5686191</v>
      </c>
      <c r="F10602" s="4">
        <f t="shared" si="1"/>
        <v>0.09246088889</v>
      </c>
      <c r="G10602" s="4">
        <f t="shared" si="2"/>
        <v>1.543903077</v>
      </c>
    </row>
    <row r="10603">
      <c r="A10603" s="1">
        <v>105.979997634887</v>
      </c>
      <c r="B10603" s="1">
        <v>127.01815</v>
      </c>
      <c r="C10603" s="1">
        <v>0.83225465</v>
      </c>
      <c r="D10603" s="1">
        <v>-0.42299944</v>
      </c>
      <c r="E10603" s="1">
        <v>1.5681251</v>
      </c>
      <c r="F10603" s="4">
        <f t="shared" si="1"/>
        <v>0.09247273889</v>
      </c>
      <c r="G10603" s="4">
        <f t="shared" si="2"/>
        <v>1.543409126</v>
      </c>
    </row>
    <row r="10604">
      <c r="A10604" s="1">
        <v>105.99012184143</v>
      </c>
      <c r="B10604" s="1">
        <v>127.122925</v>
      </c>
      <c r="C10604" s="1">
        <v>0.8326813</v>
      </c>
      <c r="D10604" s="1">
        <v>-0.08240249</v>
      </c>
      <c r="E10604" s="1">
        <v>1.5694187</v>
      </c>
      <c r="F10604" s="4">
        <f t="shared" si="1"/>
        <v>0.09252014444</v>
      </c>
      <c r="G10604" s="4">
        <f t="shared" si="2"/>
        <v>1.544702644</v>
      </c>
    </row>
    <row r="10605">
      <c r="A10605" s="1">
        <v>106.000123977661</v>
      </c>
      <c r="B10605" s="1">
        <v>127.23531</v>
      </c>
      <c r="C10605" s="1">
        <v>0.83274794</v>
      </c>
      <c r="D10605" s="1">
        <v>-0.07263627</v>
      </c>
      <c r="E10605" s="1">
        <v>1.5708061</v>
      </c>
      <c r="F10605" s="4">
        <f t="shared" si="1"/>
        <v>0.09252754889</v>
      </c>
      <c r="G10605" s="4">
        <f t="shared" si="2"/>
        <v>1.546090114</v>
      </c>
    </row>
    <row r="10606">
      <c r="A10606" s="1">
        <v>106.009996414184</v>
      </c>
      <c r="B10606" s="1">
        <v>127.28865</v>
      </c>
      <c r="C10606" s="1">
        <v>0.83266795</v>
      </c>
      <c r="D10606" s="1">
        <v>-0.24354514</v>
      </c>
      <c r="E10606" s="1">
        <v>1.5714645</v>
      </c>
      <c r="F10606" s="4">
        <f t="shared" si="1"/>
        <v>0.09251866111</v>
      </c>
      <c r="G10606" s="4">
        <f t="shared" si="2"/>
        <v>1.546748632</v>
      </c>
    </row>
    <row r="10607">
      <c r="A10607" s="1">
        <v>106.020128250122</v>
      </c>
      <c r="B10607" s="1">
        <v>127.26769</v>
      </c>
      <c r="C10607" s="1">
        <v>0.83266795</v>
      </c>
      <c r="D10607" s="1">
        <v>-0.3167918</v>
      </c>
      <c r="E10607" s="1">
        <v>1.5712059</v>
      </c>
      <c r="F10607" s="4">
        <f t="shared" si="1"/>
        <v>0.09251866111</v>
      </c>
      <c r="G10607" s="4">
        <f t="shared" si="2"/>
        <v>1.546489867</v>
      </c>
    </row>
    <row r="10608">
      <c r="A10608" s="1">
        <v>106.030122756958</v>
      </c>
      <c r="B10608" s="1">
        <v>127.18959</v>
      </c>
      <c r="C10608" s="1">
        <v>0.8326946</v>
      </c>
      <c r="D10608" s="1">
        <v>-0.37538913</v>
      </c>
      <c r="E10608" s="1">
        <v>1.5702416</v>
      </c>
      <c r="F10608" s="4">
        <f t="shared" si="1"/>
        <v>0.09252162222</v>
      </c>
      <c r="G10608" s="4">
        <f t="shared" si="2"/>
        <v>1.545525669</v>
      </c>
    </row>
    <row r="10609">
      <c r="A10609" s="1">
        <v>106.040124893188</v>
      </c>
      <c r="B10609" s="1">
        <v>127.16483</v>
      </c>
      <c r="C10609" s="1">
        <v>0.8326946</v>
      </c>
      <c r="D10609" s="1">
        <v>-0.4486358</v>
      </c>
      <c r="E10609" s="1">
        <v>1.5699359</v>
      </c>
      <c r="F10609" s="4">
        <f t="shared" si="1"/>
        <v>0.09252162222</v>
      </c>
      <c r="G10609" s="4">
        <f t="shared" si="2"/>
        <v>1.54521999</v>
      </c>
    </row>
    <row r="10610">
      <c r="A10610" s="1">
        <v>106.049997329711</v>
      </c>
      <c r="B10610" s="1">
        <v>127.10959</v>
      </c>
      <c r="C10610" s="1">
        <v>0.83274794</v>
      </c>
      <c r="D10610" s="1">
        <v>-0.480376</v>
      </c>
      <c r="E10610" s="1">
        <v>1.5692539</v>
      </c>
      <c r="F10610" s="4">
        <f t="shared" si="1"/>
        <v>0.09252754889</v>
      </c>
      <c r="G10610" s="4">
        <f t="shared" si="2"/>
        <v>1.544538015</v>
      </c>
    </row>
    <row r="10611">
      <c r="A10611" s="1">
        <v>106.060121536254</v>
      </c>
      <c r="B10611" s="1">
        <v>127.11911</v>
      </c>
      <c r="C10611" s="1">
        <v>0.8332278</v>
      </c>
      <c r="D10611" s="1">
        <v>-0.095831044</v>
      </c>
      <c r="E10611" s="1">
        <v>1.5693716</v>
      </c>
      <c r="F10611" s="4">
        <f t="shared" si="1"/>
        <v>0.09258086667</v>
      </c>
      <c r="G10611" s="4">
        <f t="shared" si="2"/>
        <v>1.544655546</v>
      </c>
    </row>
    <row r="10612">
      <c r="A10612" s="1">
        <v>106.070123672485</v>
      </c>
      <c r="B10612" s="1">
        <v>127.31151</v>
      </c>
      <c r="C10612" s="1">
        <v>0.8334411</v>
      </c>
      <c r="D10612" s="1">
        <v>0.08118171</v>
      </c>
      <c r="E10612" s="1">
        <v>1.5717468</v>
      </c>
      <c r="F10612" s="4">
        <f t="shared" si="1"/>
        <v>0.09260456667</v>
      </c>
      <c r="G10612" s="4">
        <f t="shared" si="2"/>
        <v>1.547030854</v>
      </c>
    </row>
    <row r="10613">
      <c r="A10613" s="1">
        <v>106.080125808715</v>
      </c>
      <c r="B10613" s="1">
        <v>127.36865</v>
      </c>
      <c r="C10613" s="1">
        <v>0.8333611</v>
      </c>
      <c r="D10613" s="1">
        <v>-0.0762986</v>
      </c>
      <c r="E10613" s="1">
        <v>1.5724523</v>
      </c>
      <c r="F10613" s="4">
        <f t="shared" si="1"/>
        <v>0.09259567778</v>
      </c>
      <c r="G10613" s="4">
        <f t="shared" si="2"/>
        <v>1.547736286</v>
      </c>
    </row>
    <row r="10614">
      <c r="A10614" s="1">
        <v>106.089998245239</v>
      </c>
      <c r="B10614" s="1">
        <v>127.37056</v>
      </c>
      <c r="C10614" s="1">
        <v>0.8333611</v>
      </c>
      <c r="D10614" s="1">
        <v>-0.17884393</v>
      </c>
      <c r="E10614" s="1">
        <v>1.5724759</v>
      </c>
      <c r="F10614" s="4">
        <f t="shared" si="1"/>
        <v>0.09259567778</v>
      </c>
      <c r="G10614" s="4">
        <f t="shared" si="2"/>
        <v>1.547759867</v>
      </c>
    </row>
    <row r="10615">
      <c r="A10615" s="1">
        <v>106.100122451782</v>
      </c>
      <c r="B10615" s="1">
        <v>127.31722</v>
      </c>
      <c r="C10615" s="1">
        <v>0.83338773</v>
      </c>
      <c r="D10615" s="1">
        <v>-0.2240127</v>
      </c>
      <c r="E10615" s="1">
        <v>1.5718173</v>
      </c>
      <c r="F10615" s="4">
        <f t="shared" si="1"/>
        <v>0.09259863667</v>
      </c>
      <c r="G10615" s="4">
        <f t="shared" si="2"/>
        <v>1.547101348</v>
      </c>
    </row>
    <row r="10616">
      <c r="A10616" s="1">
        <v>106.110124588012</v>
      </c>
      <c r="B10616" s="1">
        <v>127.27341</v>
      </c>
      <c r="C10616" s="1">
        <v>0.8334011</v>
      </c>
      <c r="D10616" s="1">
        <v>-0.29725936</v>
      </c>
      <c r="E10616" s="1">
        <v>1.5712764</v>
      </c>
      <c r="F10616" s="4">
        <f t="shared" si="1"/>
        <v>0.09260012222</v>
      </c>
      <c r="G10616" s="4">
        <f t="shared" si="2"/>
        <v>1.546560484</v>
      </c>
    </row>
    <row r="10617">
      <c r="A10617" s="1">
        <v>106.119997024536</v>
      </c>
      <c r="B10617" s="1">
        <v>127.25246</v>
      </c>
      <c r="C10617" s="1">
        <v>0.8334144</v>
      </c>
      <c r="D10617" s="1">
        <v>-0.3558567</v>
      </c>
      <c r="E10617" s="1">
        <v>1.5710177</v>
      </c>
      <c r="F10617" s="4">
        <f t="shared" si="1"/>
        <v>0.0926016</v>
      </c>
      <c r="G10617" s="4">
        <f t="shared" si="2"/>
        <v>1.546301842</v>
      </c>
    </row>
    <row r="10618">
      <c r="A10618" s="1">
        <v>106.130121231079</v>
      </c>
      <c r="B10618" s="1">
        <v>127.17245</v>
      </c>
      <c r="C10618" s="1">
        <v>0.8334677</v>
      </c>
      <c r="D10618" s="1">
        <v>-0.3863761</v>
      </c>
      <c r="E10618" s="1">
        <v>1.57003</v>
      </c>
      <c r="F10618" s="4">
        <f t="shared" si="1"/>
        <v>0.09260752222</v>
      </c>
      <c r="G10618" s="4">
        <f t="shared" si="2"/>
        <v>1.545314064</v>
      </c>
    </row>
    <row r="10619">
      <c r="A10619" s="1">
        <v>106.140001296997</v>
      </c>
      <c r="B10619" s="1">
        <v>127.16673</v>
      </c>
      <c r="C10619" s="1">
        <v>0.8335477</v>
      </c>
      <c r="D10619" s="1">
        <v>-0.39125922</v>
      </c>
      <c r="E10619" s="1">
        <v>1.5699594</v>
      </c>
      <c r="F10619" s="4">
        <f t="shared" si="1"/>
        <v>0.09261641111</v>
      </c>
      <c r="G10619" s="4">
        <f t="shared" si="2"/>
        <v>1.545243447</v>
      </c>
    </row>
    <row r="10620">
      <c r="A10620" s="1">
        <v>106.150003433227</v>
      </c>
      <c r="B10620" s="1">
        <v>127.13435</v>
      </c>
      <c r="C10620" s="1">
        <v>0.83362764</v>
      </c>
      <c r="D10620" s="1">
        <v>-0.38027224</v>
      </c>
      <c r="E10620" s="1">
        <v>1.5695598</v>
      </c>
      <c r="F10620" s="4">
        <f t="shared" si="1"/>
        <v>0.09262529333</v>
      </c>
      <c r="G10620" s="4">
        <f t="shared" si="2"/>
        <v>1.544843694</v>
      </c>
    </row>
    <row r="10621">
      <c r="A10621" s="1">
        <v>106.159997940063</v>
      </c>
      <c r="B10621" s="1">
        <v>127.111496</v>
      </c>
      <c r="C10621" s="1">
        <v>0.83370763</v>
      </c>
      <c r="D10621" s="1">
        <v>-0.3827138</v>
      </c>
      <c r="E10621" s="1">
        <v>1.5692775</v>
      </c>
      <c r="F10621" s="4">
        <f t="shared" si="1"/>
        <v>0.09263418111</v>
      </c>
      <c r="G10621" s="4">
        <f t="shared" si="2"/>
        <v>1.544561546</v>
      </c>
    </row>
    <row r="10622">
      <c r="A10622" s="1">
        <v>106.170000076293</v>
      </c>
      <c r="B10622" s="1">
        <v>127.13816</v>
      </c>
      <c r="C10622" s="1">
        <v>0.8337476</v>
      </c>
      <c r="D10622" s="1">
        <v>-0.42788255</v>
      </c>
      <c r="E10622" s="1">
        <v>1.5696067</v>
      </c>
      <c r="F10622" s="4">
        <f t="shared" si="1"/>
        <v>0.09263862222</v>
      </c>
      <c r="G10622" s="4">
        <f t="shared" si="2"/>
        <v>1.544890731</v>
      </c>
    </row>
    <row r="10623">
      <c r="A10623" s="1">
        <v>106.180124282836</v>
      </c>
      <c r="B10623" s="1">
        <v>127.08673</v>
      </c>
      <c r="C10623" s="1">
        <v>0.83380103</v>
      </c>
      <c r="D10623" s="1">
        <v>-0.45962277</v>
      </c>
      <c r="E10623" s="1">
        <v>1.5689719</v>
      </c>
      <c r="F10623" s="4">
        <f t="shared" si="1"/>
        <v>0.09264455889</v>
      </c>
      <c r="G10623" s="4">
        <f t="shared" si="2"/>
        <v>1.544255793</v>
      </c>
    </row>
    <row r="10624">
      <c r="A10624" s="1">
        <v>106.18999671936</v>
      </c>
      <c r="B10624" s="1">
        <v>127.13245</v>
      </c>
      <c r="C10624" s="1">
        <v>0.8341476</v>
      </c>
      <c r="D10624" s="1">
        <v>-0.17396082</v>
      </c>
      <c r="E10624" s="1">
        <v>1.5695362</v>
      </c>
      <c r="F10624" s="4">
        <f t="shared" si="1"/>
        <v>0.09268306667</v>
      </c>
      <c r="G10624" s="4">
        <f t="shared" si="2"/>
        <v>1.544820237</v>
      </c>
    </row>
    <row r="10625">
      <c r="A10625" s="1">
        <v>106.200128555297</v>
      </c>
      <c r="B10625" s="1">
        <v>127.25817</v>
      </c>
      <c r="C10625" s="1">
        <v>0.8342942</v>
      </c>
      <c r="D10625" s="1">
        <v>-0.09338949</v>
      </c>
      <c r="E10625" s="1">
        <v>1.5710883</v>
      </c>
      <c r="F10625" s="4">
        <f t="shared" si="1"/>
        <v>0.09269935556</v>
      </c>
      <c r="G10625" s="4">
        <f t="shared" si="2"/>
        <v>1.546372336</v>
      </c>
    </row>
    <row r="10626">
      <c r="A10626" s="1">
        <v>106.210000991821</v>
      </c>
      <c r="B10626" s="1">
        <v>127.31151</v>
      </c>
      <c r="C10626" s="1">
        <v>0.8342009</v>
      </c>
      <c r="D10626" s="1">
        <v>-0.27772692</v>
      </c>
      <c r="E10626" s="1">
        <v>1.5717468</v>
      </c>
      <c r="F10626" s="4">
        <f t="shared" si="1"/>
        <v>0.09268898889</v>
      </c>
      <c r="G10626" s="4">
        <f t="shared" si="2"/>
        <v>1.547030854</v>
      </c>
    </row>
    <row r="10627">
      <c r="A10627" s="1">
        <v>106.220125198364</v>
      </c>
      <c r="B10627" s="1">
        <v>127.29246</v>
      </c>
      <c r="C10627" s="1">
        <v>0.8341742</v>
      </c>
      <c r="D10627" s="1">
        <v>-0.39492157</v>
      </c>
      <c r="E10627" s="1">
        <v>1.5715116</v>
      </c>
      <c r="F10627" s="4">
        <f t="shared" si="1"/>
        <v>0.09268602222</v>
      </c>
      <c r="G10627" s="4">
        <f t="shared" si="2"/>
        <v>1.546795669</v>
      </c>
    </row>
    <row r="10628">
      <c r="A10628" s="1">
        <v>106.229997634887</v>
      </c>
      <c r="B10628" s="1">
        <v>127.18769</v>
      </c>
      <c r="C10628" s="1">
        <v>0.83418757</v>
      </c>
      <c r="D10628" s="1">
        <v>-0.4535189</v>
      </c>
      <c r="E10628" s="1">
        <v>1.5702182</v>
      </c>
      <c r="F10628" s="4">
        <f t="shared" si="1"/>
        <v>0.09268750778</v>
      </c>
      <c r="G10628" s="4">
        <f t="shared" si="2"/>
        <v>1.545502212</v>
      </c>
    </row>
    <row r="10629">
      <c r="A10629" s="1">
        <v>106.24012184143</v>
      </c>
      <c r="B10629" s="1">
        <v>127.16483</v>
      </c>
      <c r="C10629" s="1">
        <v>0.83434755</v>
      </c>
      <c r="D10629" s="1">
        <v>-0.40224624</v>
      </c>
      <c r="E10629" s="1">
        <v>1.5699359</v>
      </c>
      <c r="F10629" s="4">
        <f t="shared" si="1"/>
        <v>0.09270528333</v>
      </c>
      <c r="G10629" s="4">
        <f t="shared" si="2"/>
        <v>1.54521999</v>
      </c>
    </row>
    <row r="10630">
      <c r="A10630" s="1">
        <v>106.250001907348</v>
      </c>
      <c r="B10630" s="1">
        <v>127.20102</v>
      </c>
      <c r="C10630" s="1">
        <v>0.83472073</v>
      </c>
      <c r="D10630" s="1">
        <v>-0.0762986</v>
      </c>
      <c r="E10630" s="1">
        <v>1.5703827</v>
      </c>
      <c r="F10630" s="4">
        <f t="shared" si="1"/>
        <v>0.09274674778</v>
      </c>
      <c r="G10630" s="4">
        <f t="shared" si="2"/>
        <v>1.54566678</v>
      </c>
    </row>
    <row r="10631">
      <c r="A10631" s="1">
        <v>106.260126113891</v>
      </c>
      <c r="B10631" s="1">
        <v>127.32294</v>
      </c>
      <c r="C10631" s="1">
        <v>0.8347874</v>
      </c>
      <c r="D10631" s="1">
        <v>-0.079960935</v>
      </c>
      <c r="E10631" s="1">
        <v>1.571888</v>
      </c>
      <c r="F10631" s="4">
        <f t="shared" si="1"/>
        <v>0.09275415556</v>
      </c>
      <c r="G10631" s="4">
        <f t="shared" si="2"/>
        <v>1.547171965</v>
      </c>
    </row>
    <row r="10632">
      <c r="A10632" s="1">
        <v>106.270128250122</v>
      </c>
      <c r="B10632" s="1">
        <v>127.385796</v>
      </c>
      <c r="C10632" s="1">
        <v>0.83472073</v>
      </c>
      <c r="D10632" s="1">
        <v>-0.22279193</v>
      </c>
      <c r="E10632" s="1">
        <v>1.5726639</v>
      </c>
      <c r="F10632" s="4">
        <f t="shared" si="1"/>
        <v>0.09274674778</v>
      </c>
      <c r="G10632" s="4">
        <f t="shared" si="2"/>
        <v>1.547947965</v>
      </c>
    </row>
    <row r="10633">
      <c r="A10633" s="1">
        <v>106.280000686645</v>
      </c>
      <c r="B10633" s="1">
        <v>127.32484</v>
      </c>
      <c r="C10633" s="1">
        <v>0.83474743</v>
      </c>
      <c r="D10633" s="1">
        <v>-0.28138924</v>
      </c>
      <c r="E10633" s="1">
        <v>1.5719113</v>
      </c>
      <c r="F10633" s="4">
        <f t="shared" si="1"/>
        <v>0.09274971444</v>
      </c>
      <c r="G10633" s="4">
        <f t="shared" si="2"/>
        <v>1.547195422</v>
      </c>
    </row>
    <row r="10634">
      <c r="A10634" s="1">
        <v>106.290124893188</v>
      </c>
      <c r="B10634" s="1">
        <v>127.315315</v>
      </c>
      <c r="C10634" s="1">
        <v>0.8347607</v>
      </c>
      <c r="D10634" s="1">
        <v>-0.3558567</v>
      </c>
      <c r="E10634" s="1">
        <v>1.5717938</v>
      </c>
      <c r="F10634" s="4">
        <f t="shared" si="1"/>
        <v>0.09275118889</v>
      </c>
      <c r="G10634" s="4">
        <f t="shared" si="2"/>
        <v>1.54707783</v>
      </c>
    </row>
    <row r="10635">
      <c r="A10635" s="1">
        <v>106.300127029418</v>
      </c>
      <c r="B10635" s="1">
        <v>127.25817</v>
      </c>
      <c r="C10635" s="1">
        <v>0.8347607</v>
      </c>
      <c r="D10635" s="1">
        <v>-0.44375268</v>
      </c>
      <c r="E10635" s="1">
        <v>1.5710883</v>
      </c>
      <c r="F10635" s="4">
        <f t="shared" si="1"/>
        <v>0.09275118889</v>
      </c>
      <c r="G10635" s="4">
        <f t="shared" si="2"/>
        <v>1.546372336</v>
      </c>
    </row>
    <row r="10636">
      <c r="A10636" s="1">
        <v>106.309999465942</v>
      </c>
      <c r="B10636" s="1">
        <v>127.20673</v>
      </c>
      <c r="C10636" s="1">
        <v>0.835014</v>
      </c>
      <c r="D10636" s="1">
        <v>-0.25331137</v>
      </c>
      <c r="E10636" s="1">
        <v>1.5704533</v>
      </c>
      <c r="F10636" s="4">
        <f t="shared" si="1"/>
        <v>0.09277933333</v>
      </c>
      <c r="G10636" s="4">
        <f t="shared" si="2"/>
        <v>1.545737274</v>
      </c>
    </row>
    <row r="10637">
      <c r="A10637" s="1">
        <v>106.320123672485</v>
      </c>
      <c r="B10637" s="1">
        <v>127.3477</v>
      </c>
      <c r="C10637" s="1">
        <v>0.8353873</v>
      </c>
      <c r="D10637" s="1">
        <v>0.04577916</v>
      </c>
      <c r="E10637" s="1">
        <v>1.5721936</v>
      </c>
      <c r="F10637" s="4">
        <f t="shared" si="1"/>
        <v>0.09282081111</v>
      </c>
      <c r="G10637" s="4">
        <f t="shared" si="2"/>
        <v>1.547477644</v>
      </c>
    </row>
    <row r="10638">
      <c r="A10638" s="1">
        <v>106.330003738403</v>
      </c>
      <c r="B10638" s="1">
        <v>127.46961</v>
      </c>
      <c r="C10638" s="1">
        <v>0.8354406</v>
      </c>
      <c r="D10638" s="1">
        <v>0.014038943</v>
      </c>
      <c r="E10638" s="1">
        <v>1.5736986</v>
      </c>
      <c r="F10638" s="4">
        <f t="shared" si="1"/>
        <v>0.09282673333</v>
      </c>
      <c r="G10638" s="4">
        <f t="shared" si="2"/>
        <v>1.548982706</v>
      </c>
    </row>
    <row r="10639">
      <c r="A10639" s="1">
        <v>106.339998245239</v>
      </c>
      <c r="B10639" s="1">
        <v>127.5039</v>
      </c>
      <c r="C10639" s="1">
        <v>0.8353873</v>
      </c>
      <c r="D10639" s="1">
        <v>-0.115363486</v>
      </c>
      <c r="E10639" s="1">
        <v>1.574122</v>
      </c>
      <c r="F10639" s="4">
        <f t="shared" si="1"/>
        <v>0.09282081111</v>
      </c>
      <c r="G10639" s="4">
        <f t="shared" si="2"/>
        <v>1.54940604</v>
      </c>
    </row>
    <row r="10640">
      <c r="A10640" s="1">
        <v>106.350122451782</v>
      </c>
      <c r="B10640" s="1">
        <v>127.486755</v>
      </c>
      <c r="C10640" s="1">
        <v>0.8354273</v>
      </c>
      <c r="D10640" s="1">
        <v>-0.16053227</v>
      </c>
      <c r="E10640" s="1">
        <v>1.5739102</v>
      </c>
      <c r="F10640" s="4">
        <f t="shared" si="1"/>
        <v>0.09282525556</v>
      </c>
      <c r="G10640" s="4">
        <f t="shared" si="2"/>
        <v>1.549194373</v>
      </c>
    </row>
    <row r="10641">
      <c r="A10641" s="1">
        <v>106.3600025177</v>
      </c>
      <c r="B10641" s="1">
        <v>127.44294</v>
      </c>
      <c r="C10641" s="1">
        <v>0.8354406</v>
      </c>
      <c r="D10641" s="1">
        <v>-0.22035037</v>
      </c>
      <c r="E10641" s="1">
        <v>1.5733694</v>
      </c>
      <c r="F10641" s="4">
        <f t="shared" si="1"/>
        <v>0.09282673333</v>
      </c>
      <c r="G10641" s="4">
        <f t="shared" si="2"/>
        <v>1.548653447</v>
      </c>
    </row>
    <row r="10642">
      <c r="A10642" s="1">
        <v>106.370126724243</v>
      </c>
      <c r="B10642" s="1">
        <v>127.416275</v>
      </c>
      <c r="C10642" s="1">
        <v>0.8354673</v>
      </c>
      <c r="D10642" s="1">
        <v>-0.27894768</v>
      </c>
      <c r="E10642" s="1">
        <v>1.5730402</v>
      </c>
      <c r="F10642" s="4">
        <f t="shared" si="1"/>
        <v>0.0928297</v>
      </c>
      <c r="G10642" s="4">
        <f t="shared" si="2"/>
        <v>1.548324249</v>
      </c>
    </row>
    <row r="10643">
      <c r="A10643" s="1">
        <v>106.379999160766</v>
      </c>
      <c r="B10643" s="1">
        <v>127.35151</v>
      </c>
      <c r="C10643" s="1">
        <v>0.83552057</v>
      </c>
      <c r="D10643" s="1">
        <v>-0.3106879</v>
      </c>
      <c r="E10643" s="1">
        <v>1.5722407</v>
      </c>
      <c r="F10643" s="4">
        <f t="shared" si="1"/>
        <v>0.09283561889</v>
      </c>
      <c r="G10643" s="4">
        <f t="shared" si="2"/>
        <v>1.547524681</v>
      </c>
    </row>
    <row r="10644">
      <c r="A10644" s="1">
        <v>106.390123367309</v>
      </c>
      <c r="B10644" s="1">
        <v>127.34389</v>
      </c>
      <c r="C10644" s="1">
        <v>0.8356139</v>
      </c>
      <c r="D10644" s="1">
        <v>-0.28627235</v>
      </c>
      <c r="E10644" s="1">
        <v>1.5721465</v>
      </c>
      <c r="F10644" s="4">
        <f t="shared" si="1"/>
        <v>0.09284598889</v>
      </c>
      <c r="G10644" s="4">
        <f t="shared" si="2"/>
        <v>1.547430607</v>
      </c>
    </row>
    <row r="10645">
      <c r="A10645" s="1">
        <v>106.40012550354</v>
      </c>
      <c r="B10645" s="1">
        <v>127.31151</v>
      </c>
      <c r="C10645" s="1">
        <v>0.83572054</v>
      </c>
      <c r="D10645" s="1">
        <v>-0.26063603</v>
      </c>
      <c r="E10645" s="1">
        <v>1.5717468</v>
      </c>
      <c r="F10645" s="4">
        <f t="shared" si="1"/>
        <v>0.09285783778</v>
      </c>
      <c r="G10645" s="4">
        <f t="shared" si="2"/>
        <v>1.547030854</v>
      </c>
    </row>
    <row r="10646">
      <c r="A10646" s="1">
        <v>106.409997940063</v>
      </c>
      <c r="B10646" s="1">
        <v>127.32294</v>
      </c>
      <c r="C10646" s="1">
        <v>0.8358005</v>
      </c>
      <c r="D10646" s="1">
        <v>-0.26429835</v>
      </c>
      <c r="E10646" s="1">
        <v>1.571888</v>
      </c>
      <c r="F10646" s="4">
        <f t="shared" si="1"/>
        <v>0.09286672222</v>
      </c>
      <c r="G10646" s="4">
        <f t="shared" si="2"/>
        <v>1.547171965</v>
      </c>
    </row>
    <row r="10647">
      <c r="A10647" s="1">
        <v>106.420000076293</v>
      </c>
      <c r="B10647" s="1">
        <v>127.35342</v>
      </c>
      <c r="C10647" s="1">
        <v>0.83584046</v>
      </c>
      <c r="D10647" s="1">
        <v>-0.29603857</v>
      </c>
      <c r="E10647" s="1">
        <v>1.5722641</v>
      </c>
      <c r="F10647" s="4">
        <f t="shared" si="1"/>
        <v>0.09287116222</v>
      </c>
      <c r="G10647" s="4">
        <f t="shared" si="2"/>
        <v>1.547548262</v>
      </c>
    </row>
    <row r="10648">
      <c r="A10648" s="1">
        <v>106.430002212524</v>
      </c>
      <c r="B10648" s="1">
        <v>127.32294</v>
      </c>
      <c r="C10648" s="1">
        <v>0.8358538</v>
      </c>
      <c r="D10648" s="1">
        <v>-0.37050602</v>
      </c>
      <c r="E10648" s="1">
        <v>1.571888</v>
      </c>
      <c r="F10648" s="4">
        <f t="shared" si="1"/>
        <v>0.09287264444</v>
      </c>
      <c r="G10648" s="4">
        <f t="shared" si="2"/>
        <v>1.547171965</v>
      </c>
    </row>
    <row r="10649">
      <c r="A10649" s="1">
        <v>106.43999671936</v>
      </c>
      <c r="B10649" s="1">
        <v>127.326744</v>
      </c>
      <c r="C10649" s="1">
        <v>0.83588046</v>
      </c>
      <c r="D10649" s="1">
        <v>-0.414454</v>
      </c>
      <c r="E10649" s="1">
        <v>1.5719348</v>
      </c>
      <c r="F10649" s="4">
        <f t="shared" si="1"/>
        <v>0.09287560667</v>
      </c>
      <c r="G10649" s="4">
        <f t="shared" si="2"/>
        <v>1.547218928</v>
      </c>
    </row>
    <row r="10650">
      <c r="A10650" s="1">
        <v>106.44999885559</v>
      </c>
      <c r="B10650" s="1">
        <v>127.28674</v>
      </c>
      <c r="C10650" s="1">
        <v>0.83592045</v>
      </c>
      <c r="D10650" s="1">
        <v>-0.46084356</v>
      </c>
      <c r="E10650" s="1">
        <v>1.571441</v>
      </c>
      <c r="F10650" s="4">
        <f t="shared" si="1"/>
        <v>0.09288005</v>
      </c>
      <c r="G10650" s="4">
        <f t="shared" si="2"/>
        <v>1.546725052</v>
      </c>
    </row>
    <row r="10651">
      <c r="A10651" s="1">
        <v>106.460123062133</v>
      </c>
      <c r="B10651" s="1">
        <v>127.2696</v>
      </c>
      <c r="C10651" s="1">
        <v>0.8362137</v>
      </c>
      <c r="D10651" s="1">
        <v>-0.27162302</v>
      </c>
      <c r="E10651" s="1">
        <v>1.5712293</v>
      </c>
      <c r="F10651" s="4">
        <f t="shared" si="1"/>
        <v>0.09291263333</v>
      </c>
      <c r="G10651" s="4">
        <f t="shared" si="2"/>
        <v>1.546513447</v>
      </c>
    </row>
    <row r="10652">
      <c r="A10652" s="1">
        <v>106.470125198364</v>
      </c>
      <c r="B10652" s="1">
        <v>127.43913</v>
      </c>
      <c r="C10652" s="1">
        <v>0.836507</v>
      </c>
      <c r="D10652" s="1">
        <v>-0.027467497</v>
      </c>
      <c r="E10652" s="1">
        <v>1.5733223</v>
      </c>
      <c r="F10652" s="4">
        <f t="shared" si="1"/>
        <v>0.09294522222</v>
      </c>
      <c r="G10652" s="4">
        <f t="shared" si="2"/>
        <v>1.54860641</v>
      </c>
    </row>
    <row r="10653">
      <c r="A10653" s="1">
        <v>106.480127334594</v>
      </c>
      <c r="B10653" s="1">
        <v>127.505806</v>
      </c>
      <c r="C10653" s="1">
        <v>0.836467</v>
      </c>
      <c r="D10653" s="1">
        <v>-0.14344138</v>
      </c>
      <c r="E10653" s="1">
        <v>1.5741454</v>
      </c>
      <c r="F10653" s="4">
        <f t="shared" si="1"/>
        <v>0.09294077778</v>
      </c>
      <c r="G10653" s="4">
        <f t="shared" si="2"/>
        <v>1.54942957</v>
      </c>
    </row>
    <row r="10654">
      <c r="A10654" s="1">
        <v>106.49012184143</v>
      </c>
      <c r="B10654" s="1">
        <v>127.51914</v>
      </c>
      <c r="C10654" s="1">
        <v>0.83641374</v>
      </c>
      <c r="D10654" s="1">
        <v>-0.28627235</v>
      </c>
      <c r="E10654" s="1">
        <v>1.5743102</v>
      </c>
      <c r="F10654" s="4">
        <f t="shared" si="1"/>
        <v>0.09293486</v>
      </c>
      <c r="G10654" s="4">
        <f t="shared" si="2"/>
        <v>1.549594188</v>
      </c>
    </row>
    <row r="10655">
      <c r="A10655" s="1">
        <v>106.500123977661</v>
      </c>
      <c r="B10655" s="1">
        <v>127.46199</v>
      </c>
      <c r="C10655" s="1">
        <v>0.8364404</v>
      </c>
      <c r="D10655" s="1">
        <v>-0.33022034</v>
      </c>
      <c r="E10655" s="1">
        <v>1.5736046</v>
      </c>
      <c r="F10655" s="4">
        <f t="shared" si="1"/>
        <v>0.09293782222</v>
      </c>
      <c r="G10655" s="4">
        <f t="shared" si="2"/>
        <v>1.548888632</v>
      </c>
    </row>
    <row r="10656">
      <c r="A10656" s="1">
        <v>106.510126113891</v>
      </c>
      <c r="B10656" s="1">
        <v>127.39913</v>
      </c>
      <c r="C10656" s="1">
        <v>0.836467</v>
      </c>
      <c r="D10656" s="1">
        <v>-0.39003846</v>
      </c>
      <c r="E10656" s="1">
        <v>1.5728287</v>
      </c>
      <c r="F10656" s="4">
        <f t="shared" si="1"/>
        <v>0.09294077778</v>
      </c>
      <c r="G10656" s="4">
        <f t="shared" si="2"/>
        <v>1.548112583</v>
      </c>
    </row>
    <row r="10657">
      <c r="A10657" s="1">
        <v>106.519998550415</v>
      </c>
      <c r="B10657" s="1">
        <v>127.40104</v>
      </c>
      <c r="C10657" s="1">
        <v>0.836467</v>
      </c>
      <c r="D10657" s="1">
        <v>-0.46328512</v>
      </c>
      <c r="E10657" s="1">
        <v>1.572852</v>
      </c>
      <c r="F10657" s="4">
        <f t="shared" si="1"/>
        <v>0.09294077778</v>
      </c>
      <c r="G10657" s="4">
        <f t="shared" si="2"/>
        <v>1.548136163</v>
      </c>
    </row>
    <row r="10658">
      <c r="A10658" s="1">
        <v>106.530122756958</v>
      </c>
      <c r="B10658" s="1">
        <v>127.336266</v>
      </c>
      <c r="C10658" s="1">
        <v>0.8368003</v>
      </c>
      <c r="D10658" s="1">
        <v>-0.23255815</v>
      </c>
      <c r="E10658" s="1">
        <v>1.5720525</v>
      </c>
      <c r="F10658" s="4">
        <f t="shared" si="1"/>
        <v>0.09297781111</v>
      </c>
      <c r="G10658" s="4">
        <f t="shared" si="2"/>
        <v>1.547336484</v>
      </c>
    </row>
    <row r="10659">
      <c r="A10659" s="1">
        <v>106.540002822875</v>
      </c>
      <c r="B10659" s="1">
        <v>127.465805</v>
      </c>
      <c r="C10659" s="1">
        <v>0.8371335</v>
      </c>
      <c r="D10659" s="1">
        <v>0.053103827</v>
      </c>
      <c r="E10659" s="1">
        <v>1.5736518</v>
      </c>
      <c r="F10659" s="4">
        <f t="shared" si="1"/>
        <v>0.09301483333</v>
      </c>
      <c r="G10659" s="4">
        <f t="shared" si="2"/>
        <v>1.548935731</v>
      </c>
    </row>
    <row r="10660">
      <c r="A10660" s="1">
        <v>106.550127029418</v>
      </c>
      <c r="B10660" s="1">
        <v>127.591515</v>
      </c>
      <c r="C10660" s="1">
        <v>0.83716017</v>
      </c>
      <c r="D10660" s="1">
        <v>0.006714277</v>
      </c>
      <c r="E10660" s="1">
        <v>1.5752037</v>
      </c>
      <c r="F10660" s="4">
        <f t="shared" si="1"/>
        <v>0.09301779667</v>
      </c>
      <c r="G10660" s="4">
        <f t="shared" si="2"/>
        <v>1.550487706</v>
      </c>
    </row>
    <row r="10661">
      <c r="A10661" s="1">
        <v>106.560121536254</v>
      </c>
      <c r="B10661" s="1">
        <v>127.61628</v>
      </c>
      <c r="C10661" s="1">
        <v>0.8371202</v>
      </c>
      <c r="D10661" s="1">
        <v>-0.12268815</v>
      </c>
      <c r="E10661" s="1">
        <v>1.5755094</v>
      </c>
      <c r="F10661" s="4">
        <f t="shared" si="1"/>
        <v>0.09301335556</v>
      </c>
      <c r="G10661" s="4">
        <f t="shared" si="2"/>
        <v>1.550793447</v>
      </c>
    </row>
    <row r="10662">
      <c r="A10662" s="1">
        <v>106.570001602172</v>
      </c>
      <c r="B10662" s="1">
        <v>127.641045</v>
      </c>
      <c r="C10662" s="1">
        <v>0.83716017</v>
      </c>
      <c r="D10662" s="1">
        <v>-0.16785693</v>
      </c>
      <c r="E10662" s="1">
        <v>1.5758152</v>
      </c>
      <c r="F10662" s="4">
        <f t="shared" si="1"/>
        <v>0.09301779667</v>
      </c>
      <c r="G10662" s="4">
        <f t="shared" si="2"/>
        <v>1.551099188</v>
      </c>
    </row>
    <row r="10663">
      <c r="A10663" s="1">
        <v>106.580003738403</v>
      </c>
      <c r="B10663" s="1">
        <v>127.55151</v>
      </c>
      <c r="C10663" s="1">
        <v>0.8371735</v>
      </c>
      <c r="D10663" s="1">
        <v>-0.22767504</v>
      </c>
      <c r="E10663" s="1">
        <v>1.5747099</v>
      </c>
      <c r="F10663" s="4">
        <f t="shared" si="1"/>
        <v>0.09301927778</v>
      </c>
      <c r="G10663" s="4">
        <f t="shared" si="2"/>
        <v>1.549993817</v>
      </c>
    </row>
    <row r="10664">
      <c r="A10664" s="1">
        <v>106.590127944946</v>
      </c>
      <c r="B10664" s="1">
        <v>127.53246</v>
      </c>
      <c r="C10664" s="1">
        <v>0.8372135</v>
      </c>
      <c r="D10664" s="1">
        <v>-0.28627235</v>
      </c>
      <c r="E10664" s="1">
        <v>1.5744747</v>
      </c>
      <c r="F10664" s="4">
        <f t="shared" si="1"/>
        <v>0.09302372222</v>
      </c>
      <c r="G10664" s="4">
        <f t="shared" si="2"/>
        <v>1.549758632</v>
      </c>
    </row>
    <row r="10665">
      <c r="A10665" s="1">
        <v>106.600000381469</v>
      </c>
      <c r="B10665" s="1">
        <v>127.49628</v>
      </c>
      <c r="C10665" s="1">
        <v>0.8372668</v>
      </c>
      <c r="D10665" s="1">
        <v>-0.2899347</v>
      </c>
      <c r="E10665" s="1">
        <v>1.5740279</v>
      </c>
      <c r="F10665" s="4">
        <f t="shared" si="1"/>
        <v>0.09302964444</v>
      </c>
      <c r="G10665" s="4">
        <f t="shared" si="2"/>
        <v>1.549311965</v>
      </c>
    </row>
    <row r="10666">
      <c r="A10666" s="1">
        <v>106.610124588012</v>
      </c>
      <c r="B10666" s="1">
        <v>127.456276</v>
      </c>
      <c r="C10666" s="1">
        <v>0.83737344</v>
      </c>
      <c r="D10666" s="1">
        <v>-0.2630776</v>
      </c>
      <c r="E10666" s="1">
        <v>1.573534</v>
      </c>
      <c r="F10666" s="4">
        <f t="shared" si="1"/>
        <v>0.09304149333</v>
      </c>
      <c r="G10666" s="4">
        <f t="shared" si="2"/>
        <v>1.548818089</v>
      </c>
    </row>
    <row r="10667">
      <c r="A10667" s="1">
        <v>106.620126724243</v>
      </c>
      <c r="B10667" s="1">
        <v>127.48866</v>
      </c>
      <c r="C10667" s="1">
        <v>0.8374668</v>
      </c>
      <c r="D10667" s="1">
        <v>-0.2508698</v>
      </c>
      <c r="E10667" s="1">
        <v>1.5739338</v>
      </c>
      <c r="F10667" s="4">
        <f t="shared" si="1"/>
        <v>0.09305186667</v>
      </c>
      <c r="G10667" s="4">
        <f t="shared" si="2"/>
        <v>1.549217891</v>
      </c>
    </row>
    <row r="10668">
      <c r="A10668" s="1">
        <v>106.630121231079</v>
      </c>
      <c r="B10668" s="1">
        <v>127.44485</v>
      </c>
      <c r="C10668" s="1">
        <v>0.8375334</v>
      </c>
      <c r="D10668" s="1">
        <v>-0.25331137</v>
      </c>
      <c r="E10668" s="1">
        <v>1.573393</v>
      </c>
      <c r="F10668" s="4">
        <f t="shared" si="1"/>
        <v>0.09305926667</v>
      </c>
      <c r="G10668" s="4">
        <f t="shared" si="2"/>
        <v>1.548677027</v>
      </c>
    </row>
    <row r="10669">
      <c r="A10669" s="1">
        <v>106.640001296997</v>
      </c>
      <c r="B10669" s="1">
        <v>127.47533</v>
      </c>
      <c r="C10669" s="1">
        <v>0.8375734</v>
      </c>
      <c r="D10669" s="1">
        <v>-0.29848012</v>
      </c>
      <c r="E10669" s="1">
        <v>1.5737692</v>
      </c>
      <c r="F10669" s="4">
        <f t="shared" si="1"/>
        <v>0.09306371111</v>
      </c>
      <c r="G10669" s="4">
        <f t="shared" si="2"/>
        <v>1.549053323</v>
      </c>
    </row>
    <row r="10670">
      <c r="A10670" s="1">
        <v>106.650003433227</v>
      </c>
      <c r="B10670" s="1">
        <v>127.4239</v>
      </c>
      <c r="C10670" s="1">
        <v>0.8375867</v>
      </c>
      <c r="D10670" s="1">
        <v>-0.37294757</v>
      </c>
      <c r="E10670" s="1">
        <v>1.5731343</v>
      </c>
      <c r="F10670" s="4">
        <f t="shared" si="1"/>
        <v>0.09306518889</v>
      </c>
      <c r="G10670" s="4">
        <f t="shared" si="2"/>
        <v>1.548418385</v>
      </c>
    </row>
    <row r="10671">
      <c r="A10671" s="1">
        <v>106.66012763977</v>
      </c>
      <c r="B10671" s="1">
        <v>127.397224</v>
      </c>
      <c r="C10671" s="1">
        <v>0.8376134</v>
      </c>
      <c r="D10671" s="1">
        <v>-0.41933712</v>
      </c>
      <c r="E10671" s="1">
        <v>1.572805</v>
      </c>
      <c r="F10671" s="4">
        <f t="shared" si="1"/>
        <v>0.09306815556</v>
      </c>
      <c r="G10671" s="4">
        <f t="shared" si="2"/>
        <v>1.548089052</v>
      </c>
    </row>
    <row r="10672">
      <c r="A10672" s="1">
        <v>106.670000076293</v>
      </c>
      <c r="B10672" s="1">
        <v>127.397224</v>
      </c>
      <c r="C10672" s="1">
        <v>0.8376534</v>
      </c>
      <c r="D10672" s="1">
        <v>-0.46694744</v>
      </c>
      <c r="E10672" s="1">
        <v>1.572805</v>
      </c>
      <c r="F10672" s="4">
        <f t="shared" si="1"/>
        <v>0.0930726</v>
      </c>
      <c r="G10672" s="4">
        <f t="shared" si="2"/>
        <v>1.548089052</v>
      </c>
    </row>
    <row r="10673">
      <c r="A10673" s="1">
        <v>106.680124282836</v>
      </c>
      <c r="B10673" s="1">
        <v>127.376274</v>
      </c>
      <c r="C10673" s="1">
        <v>0.83801335</v>
      </c>
      <c r="D10673" s="1">
        <v>-0.16663615</v>
      </c>
      <c r="E10673" s="1">
        <v>1.5725464</v>
      </c>
      <c r="F10673" s="4">
        <f t="shared" si="1"/>
        <v>0.09311259444</v>
      </c>
      <c r="G10673" s="4">
        <f t="shared" si="2"/>
        <v>1.54783041</v>
      </c>
    </row>
    <row r="10674">
      <c r="A10674" s="1">
        <v>106.68999671936</v>
      </c>
      <c r="B10674" s="1">
        <v>127.572464</v>
      </c>
      <c r="C10674" s="1">
        <v>0.83821326</v>
      </c>
      <c r="D10674" s="1">
        <v>-0.04577916</v>
      </c>
      <c r="E10674" s="1">
        <v>1.5749685</v>
      </c>
      <c r="F10674" s="4">
        <f t="shared" si="1"/>
        <v>0.09313480667</v>
      </c>
      <c r="G10674" s="4">
        <f t="shared" si="2"/>
        <v>1.550252509</v>
      </c>
    </row>
    <row r="10675">
      <c r="A10675" s="1">
        <v>106.700128555297</v>
      </c>
      <c r="B10675" s="1">
        <v>127.6258</v>
      </c>
      <c r="C10675" s="1">
        <v>0.8381333</v>
      </c>
      <c r="D10675" s="1">
        <v>-0.21668804</v>
      </c>
      <c r="E10675" s="1">
        <v>1.575627</v>
      </c>
      <c r="F10675" s="4">
        <f t="shared" si="1"/>
        <v>0.09312592222</v>
      </c>
      <c r="G10675" s="4">
        <f t="shared" si="2"/>
        <v>1.550910978</v>
      </c>
    </row>
    <row r="10676">
      <c r="A10676" s="1">
        <v>106.710123062133</v>
      </c>
      <c r="B10676" s="1">
        <v>127.58771</v>
      </c>
      <c r="C10676" s="1">
        <v>0.83810663</v>
      </c>
      <c r="D10676" s="1">
        <v>-0.32045412</v>
      </c>
      <c r="E10676" s="1">
        <v>1.5751568</v>
      </c>
      <c r="F10676" s="4">
        <f t="shared" si="1"/>
        <v>0.09312295889</v>
      </c>
      <c r="G10676" s="4">
        <f t="shared" si="2"/>
        <v>1.550440731</v>
      </c>
    </row>
    <row r="10677">
      <c r="A10677" s="1">
        <v>106.720003128051</v>
      </c>
      <c r="B10677" s="1">
        <v>127.55532</v>
      </c>
      <c r="C10677" s="1">
        <v>0.83812</v>
      </c>
      <c r="D10677" s="1">
        <v>-0.39492157</v>
      </c>
      <c r="E10677" s="1">
        <v>1.5747569</v>
      </c>
      <c r="F10677" s="4">
        <f t="shared" si="1"/>
        <v>0.09312444444</v>
      </c>
      <c r="G10677" s="4">
        <f t="shared" si="2"/>
        <v>1.550040854</v>
      </c>
    </row>
    <row r="10678">
      <c r="A10678" s="1">
        <v>106.730127334594</v>
      </c>
      <c r="B10678" s="1">
        <v>127.48866</v>
      </c>
      <c r="C10678" s="1">
        <v>0.83812</v>
      </c>
      <c r="D10678" s="1">
        <v>-0.48281756</v>
      </c>
      <c r="E10678" s="1">
        <v>1.5739338</v>
      </c>
      <c r="F10678" s="4">
        <f t="shared" si="1"/>
        <v>0.09312444444</v>
      </c>
      <c r="G10678" s="4">
        <f t="shared" si="2"/>
        <v>1.549217891</v>
      </c>
    </row>
    <row r="10679">
      <c r="A10679" s="1">
        <v>106.74012184143</v>
      </c>
      <c r="B10679" s="1">
        <v>127.49438</v>
      </c>
      <c r="C10679" s="1">
        <v>0.8384665</v>
      </c>
      <c r="D10679" s="1">
        <v>-0.2240127</v>
      </c>
      <c r="E10679" s="1">
        <v>1.5740044</v>
      </c>
      <c r="F10679" s="4">
        <f t="shared" si="1"/>
        <v>0.09316294444</v>
      </c>
      <c r="G10679" s="4">
        <f t="shared" si="2"/>
        <v>1.549288509</v>
      </c>
    </row>
    <row r="10680">
      <c r="A10680" s="1">
        <v>106.750123977661</v>
      </c>
      <c r="B10680" s="1">
        <v>127.60294</v>
      </c>
      <c r="C10680" s="1">
        <v>0.83877313</v>
      </c>
      <c r="D10680" s="1">
        <v>0.022584386</v>
      </c>
      <c r="E10680" s="1">
        <v>1.5753448</v>
      </c>
      <c r="F10680" s="4">
        <f t="shared" si="1"/>
        <v>0.09319701444</v>
      </c>
      <c r="G10680" s="4">
        <f t="shared" si="2"/>
        <v>1.550628756</v>
      </c>
    </row>
    <row r="10681">
      <c r="A10681" s="1">
        <v>106.759996414184</v>
      </c>
      <c r="B10681" s="1">
        <v>127.700096</v>
      </c>
      <c r="C10681" s="1">
        <v>0.83877313</v>
      </c>
      <c r="D10681" s="1">
        <v>-0.05188305</v>
      </c>
      <c r="E10681" s="1">
        <v>1.5765443</v>
      </c>
      <c r="F10681" s="4">
        <f t="shared" si="1"/>
        <v>0.09319701444</v>
      </c>
      <c r="G10681" s="4">
        <f t="shared" si="2"/>
        <v>1.551828212</v>
      </c>
    </row>
    <row r="10682">
      <c r="A10682" s="1">
        <v>106.769998550415</v>
      </c>
      <c r="B10682" s="1">
        <v>127.73629</v>
      </c>
      <c r="C10682" s="1">
        <v>0.8387464</v>
      </c>
      <c r="D10682" s="1">
        <v>-0.1532076</v>
      </c>
      <c r="E10682" s="1">
        <v>1.5769911</v>
      </c>
      <c r="F10682" s="4">
        <f t="shared" si="1"/>
        <v>0.09319404444</v>
      </c>
      <c r="G10682" s="4">
        <f t="shared" si="2"/>
        <v>1.552275052</v>
      </c>
    </row>
    <row r="10683">
      <c r="A10683" s="1">
        <v>106.780000686645</v>
      </c>
      <c r="B10683" s="1">
        <v>127.67533</v>
      </c>
      <c r="C10683" s="1">
        <v>0.83877313</v>
      </c>
      <c r="D10683" s="1">
        <v>-0.2130257</v>
      </c>
      <c r="E10683" s="1">
        <v>1.5762384</v>
      </c>
      <c r="F10683" s="4">
        <f t="shared" si="1"/>
        <v>0.09319701444</v>
      </c>
      <c r="G10683" s="4">
        <f t="shared" si="2"/>
        <v>1.551522459</v>
      </c>
    </row>
    <row r="10684">
      <c r="A10684" s="1">
        <v>106.790002822875</v>
      </c>
      <c r="B10684" s="1">
        <v>127.6639</v>
      </c>
      <c r="C10684" s="1">
        <v>0.8387998</v>
      </c>
      <c r="D10684" s="1">
        <v>-0.25941524</v>
      </c>
      <c r="E10684" s="1">
        <v>1.5760974</v>
      </c>
      <c r="F10684" s="4">
        <f t="shared" si="1"/>
        <v>0.09319997778</v>
      </c>
      <c r="G10684" s="4">
        <f t="shared" si="2"/>
        <v>1.551381348</v>
      </c>
    </row>
    <row r="10685">
      <c r="A10685" s="1">
        <v>106.799997329711</v>
      </c>
      <c r="B10685" s="1">
        <v>127.59342</v>
      </c>
      <c r="C10685" s="1">
        <v>0.8388264</v>
      </c>
      <c r="D10685" s="1">
        <v>-0.31923336</v>
      </c>
      <c r="E10685" s="1">
        <v>1.5752273</v>
      </c>
      <c r="F10685" s="4">
        <f t="shared" si="1"/>
        <v>0.09320293333</v>
      </c>
      <c r="G10685" s="4">
        <f t="shared" si="2"/>
        <v>1.550511225</v>
      </c>
    </row>
    <row r="10686">
      <c r="A10686" s="1">
        <v>106.809999465942</v>
      </c>
      <c r="B10686" s="1">
        <v>127.57057</v>
      </c>
      <c r="C10686" s="1">
        <v>0.83891976</v>
      </c>
      <c r="D10686" s="1">
        <v>-0.30702558</v>
      </c>
      <c r="E10686" s="1">
        <v>1.574945</v>
      </c>
      <c r="F10686" s="4">
        <f t="shared" si="1"/>
        <v>0.09321330667</v>
      </c>
      <c r="G10686" s="4">
        <f t="shared" si="2"/>
        <v>1.550229126</v>
      </c>
    </row>
    <row r="10687">
      <c r="A10687" s="1">
        <v>106.820001602172</v>
      </c>
      <c r="B10687" s="1">
        <v>127.60485</v>
      </c>
      <c r="C10687" s="1">
        <v>0.8390531</v>
      </c>
      <c r="D10687" s="1">
        <v>-0.23988281</v>
      </c>
      <c r="E10687" s="1">
        <v>1.5753684</v>
      </c>
      <c r="F10687" s="4">
        <f t="shared" si="1"/>
        <v>0.09322812222</v>
      </c>
      <c r="G10687" s="4">
        <f t="shared" si="2"/>
        <v>1.550652336</v>
      </c>
    </row>
    <row r="10688">
      <c r="A10688" s="1">
        <v>106.830125808715</v>
      </c>
      <c r="B10688" s="1">
        <v>127.60676</v>
      </c>
      <c r="C10688" s="1">
        <v>0.8392131</v>
      </c>
      <c r="D10688" s="1">
        <v>-0.15931149</v>
      </c>
      <c r="E10688" s="1">
        <v>1.575392</v>
      </c>
      <c r="F10688" s="4">
        <f t="shared" si="1"/>
        <v>0.0932459</v>
      </c>
      <c r="G10688" s="4">
        <f t="shared" si="2"/>
        <v>1.550675916</v>
      </c>
    </row>
    <row r="10689">
      <c r="A10689" s="1">
        <v>106.839998245239</v>
      </c>
      <c r="B10689" s="1">
        <v>127.68295</v>
      </c>
      <c r="C10689" s="1">
        <v>0.8393197</v>
      </c>
      <c r="D10689" s="1">
        <v>-0.13489594</v>
      </c>
      <c r="E10689" s="1">
        <v>1.5763327</v>
      </c>
      <c r="F10689" s="4">
        <f t="shared" si="1"/>
        <v>0.09325774444</v>
      </c>
      <c r="G10689" s="4">
        <f t="shared" si="2"/>
        <v>1.551616533</v>
      </c>
    </row>
    <row r="10690">
      <c r="A10690" s="1">
        <v>106.850000381469</v>
      </c>
      <c r="B10690" s="1">
        <v>127.69629</v>
      </c>
      <c r="C10690" s="1">
        <v>0.83934635</v>
      </c>
      <c r="D10690" s="1">
        <v>-0.18006471</v>
      </c>
      <c r="E10690" s="1">
        <v>1.5764972</v>
      </c>
      <c r="F10690" s="4">
        <f t="shared" si="1"/>
        <v>0.09326070556</v>
      </c>
      <c r="G10690" s="4">
        <f t="shared" si="2"/>
        <v>1.551781225</v>
      </c>
    </row>
    <row r="10691">
      <c r="A10691" s="1">
        <v>106.8600025177</v>
      </c>
      <c r="B10691" s="1">
        <v>127.66581</v>
      </c>
      <c r="C10691" s="1">
        <v>0.83935964</v>
      </c>
      <c r="D10691" s="1">
        <v>-0.25453213</v>
      </c>
      <c r="E10691" s="1">
        <v>1.5761209</v>
      </c>
      <c r="F10691" s="4">
        <f t="shared" si="1"/>
        <v>0.09326218222</v>
      </c>
      <c r="G10691" s="4">
        <f t="shared" si="2"/>
        <v>1.551404928</v>
      </c>
    </row>
    <row r="10692">
      <c r="A10692" s="1">
        <v>106.869997024536</v>
      </c>
      <c r="B10692" s="1">
        <v>127.6639</v>
      </c>
      <c r="C10692" s="1">
        <v>0.839413</v>
      </c>
      <c r="D10692" s="1">
        <v>-0.27040225</v>
      </c>
      <c r="E10692" s="1">
        <v>1.5760974</v>
      </c>
      <c r="F10692" s="4">
        <f t="shared" si="1"/>
        <v>0.09326811111</v>
      </c>
      <c r="G10692" s="4">
        <f t="shared" si="2"/>
        <v>1.551381348</v>
      </c>
    </row>
    <row r="10693">
      <c r="A10693" s="1">
        <v>106.880121231079</v>
      </c>
      <c r="B10693" s="1">
        <v>127.6258</v>
      </c>
      <c r="C10693" s="1">
        <v>0.839493</v>
      </c>
      <c r="D10693" s="1">
        <v>-0.27406457</v>
      </c>
      <c r="E10693" s="1">
        <v>1.575627</v>
      </c>
      <c r="F10693" s="4">
        <f t="shared" si="1"/>
        <v>0.093277</v>
      </c>
      <c r="G10693" s="4">
        <f t="shared" si="2"/>
        <v>1.550910978</v>
      </c>
    </row>
    <row r="10694">
      <c r="A10694" s="1">
        <v>106.890001296997</v>
      </c>
      <c r="B10694" s="1">
        <v>127.64676</v>
      </c>
      <c r="C10694" s="1">
        <v>0.83957297</v>
      </c>
      <c r="D10694" s="1">
        <v>-0.27772692</v>
      </c>
      <c r="E10694" s="1">
        <v>1.5758857</v>
      </c>
      <c r="F10694" s="4">
        <f t="shared" si="1"/>
        <v>0.09328588556</v>
      </c>
      <c r="G10694" s="4">
        <f t="shared" si="2"/>
        <v>1.551169743</v>
      </c>
    </row>
    <row r="10695">
      <c r="A10695" s="1">
        <v>106.900003433227</v>
      </c>
      <c r="B10695" s="1">
        <v>127.631516</v>
      </c>
      <c r="C10695" s="1">
        <v>0.8396529</v>
      </c>
      <c r="D10695" s="1">
        <v>-0.2667399</v>
      </c>
      <c r="E10695" s="1">
        <v>1.5756975</v>
      </c>
      <c r="F10695" s="4">
        <f t="shared" si="1"/>
        <v>0.09329476667</v>
      </c>
      <c r="G10695" s="4">
        <f t="shared" si="2"/>
        <v>1.550981546</v>
      </c>
    </row>
    <row r="10696">
      <c r="A10696" s="1">
        <v>106.909997940063</v>
      </c>
      <c r="B10696" s="1">
        <v>127.6258</v>
      </c>
      <c r="C10696" s="1">
        <v>0.8396929</v>
      </c>
      <c r="D10696" s="1">
        <v>-0.31312945</v>
      </c>
      <c r="E10696" s="1">
        <v>1.575627</v>
      </c>
      <c r="F10696" s="4">
        <f t="shared" si="1"/>
        <v>0.09329921111</v>
      </c>
      <c r="G10696" s="4">
        <f t="shared" si="2"/>
        <v>1.550910978</v>
      </c>
    </row>
    <row r="10697">
      <c r="A10697" s="1">
        <v>106.920000076293</v>
      </c>
      <c r="B10697" s="1">
        <v>127.6258</v>
      </c>
      <c r="C10697" s="1">
        <v>0.8397329</v>
      </c>
      <c r="D10697" s="1">
        <v>-0.35829824</v>
      </c>
      <c r="E10697" s="1">
        <v>1.575627</v>
      </c>
      <c r="F10697" s="4">
        <f t="shared" si="1"/>
        <v>0.09330365556</v>
      </c>
      <c r="G10697" s="4">
        <f t="shared" si="2"/>
        <v>1.550910978</v>
      </c>
    </row>
    <row r="10698">
      <c r="A10698" s="1">
        <v>106.930124282836</v>
      </c>
      <c r="B10698" s="1">
        <v>127.572464</v>
      </c>
      <c r="C10698" s="1">
        <v>0.8397729</v>
      </c>
      <c r="D10698" s="1">
        <v>-0.4046878</v>
      </c>
      <c r="E10698" s="1">
        <v>1.5749685</v>
      </c>
      <c r="F10698" s="4">
        <f t="shared" si="1"/>
        <v>0.0933081</v>
      </c>
      <c r="G10698" s="4">
        <f t="shared" si="2"/>
        <v>1.550252509</v>
      </c>
    </row>
    <row r="10699">
      <c r="A10699" s="1">
        <v>106.940126419067</v>
      </c>
      <c r="B10699" s="1">
        <v>127.56866</v>
      </c>
      <c r="C10699" s="1">
        <v>0.8397995</v>
      </c>
      <c r="D10699" s="1">
        <v>-0.44985655</v>
      </c>
      <c r="E10699" s="1">
        <v>1.5749215</v>
      </c>
      <c r="F10699" s="4">
        <f t="shared" si="1"/>
        <v>0.09331105556</v>
      </c>
      <c r="G10699" s="4">
        <f t="shared" si="2"/>
        <v>1.550205546</v>
      </c>
    </row>
    <row r="10700">
      <c r="A10700" s="1">
        <v>106.94999885559</v>
      </c>
      <c r="B10700" s="1">
        <v>127.536285</v>
      </c>
      <c r="C10700" s="1">
        <v>0.8398795</v>
      </c>
      <c r="D10700" s="1">
        <v>-0.43886957</v>
      </c>
      <c r="E10700" s="1">
        <v>1.5745218</v>
      </c>
      <c r="F10700" s="4">
        <f t="shared" si="1"/>
        <v>0.09331994444</v>
      </c>
      <c r="G10700" s="4">
        <f t="shared" si="2"/>
        <v>1.549805854</v>
      </c>
    </row>
    <row r="10701">
      <c r="A10701" s="1">
        <v>106.960000991821</v>
      </c>
      <c r="B10701" s="1">
        <v>127.59914</v>
      </c>
      <c r="C10701" s="1">
        <v>0.8403061</v>
      </c>
      <c r="D10701" s="1">
        <v>-0.08118171</v>
      </c>
      <c r="E10701" s="1">
        <v>1.5752977</v>
      </c>
      <c r="F10701" s="4">
        <f t="shared" si="1"/>
        <v>0.09336734444</v>
      </c>
      <c r="G10701" s="4">
        <f t="shared" si="2"/>
        <v>1.550581842</v>
      </c>
    </row>
    <row r="10702">
      <c r="A10702" s="1">
        <v>106.970003128051</v>
      </c>
      <c r="B10702" s="1">
        <v>127.77058</v>
      </c>
      <c r="C10702" s="1">
        <v>0.84047943</v>
      </c>
      <c r="D10702" s="1">
        <v>0.0115973875</v>
      </c>
      <c r="E10702" s="1">
        <v>1.5774143</v>
      </c>
      <c r="F10702" s="4">
        <f t="shared" si="1"/>
        <v>0.09338660333</v>
      </c>
      <c r="G10702" s="4">
        <f t="shared" si="2"/>
        <v>1.552698385</v>
      </c>
    </row>
    <row r="10703">
      <c r="A10703" s="1">
        <v>106.979997634887</v>
      </c>
      <c r="B10703" s="1">
        <v>127.86582</v>
      </c>
      <c r="C10703" s="1">
        <v>0.84039944</v>
      </c>
      <c r="D10703" s="1">
        <v>-0.14710371</v>
      </c>
      <c r="E10703" s="1">
        <v>1.5785902</v>
      </c>
      <c r="F10703" s="4">
        <f t="shared" si="1"/>
        <v>0.09337771556</v>
      </c>
      <c r="G10703" s="4">
        <f t="shared" si="2"/>
        <v>1.553874188</v>
      </c>
    </row>
    <row r="10704">
      <c r="A10704" s="1">
        <v>106.989999771118</v>
      </c>
      <c r="B10704" s="1">
        <v>127.86773</v>
      </c>
      <c r="C10704" s="1">
        <v>0.84039944</v>
      </c>
      <c r="D10704" s="1">
        <v>-0.2349997</v>
      </c>
      <c r="E10704" s="1">
        <v>1.5786138</v>
      </c>
      <c r="F10704" s="4">
        <f t="shared" si="1"/>
        <v>0.09337771556</v>
      </c>
      <c r="G10704" s="4">
        <f t="shared" si="2"/>
        <v>1.553897768</v>
      </c>
    </row>
    <row r="10705">
      <c r="A10705" s="1">
        <v>107.000001907348</v>
      </c>
      <c r="B10705" s="1">
        <v>127.78772</v>
      </c>
      <c r="C10705" s="1">
        <v>0.84043944</v>
      </c>
      <c r="D10705" s="1">
        <v>-0.28261003</v>
      </c>
      <c r="E10705" s="1">
        <v>1.5776259</v>
      </c>
      <c r="F10705" s="4">
        <f t="shared" si="1"/>
        <v>0.09338216</v>
      </c>
      <c r="G10705" s="4">
        <f t="shared" si="2"/>
        <v>1.55290999</v>
      </c>
    </row>
    <row r="10706">
      <c r="A10706" s="1">
        <v>107.009996414184</v>
      </c>
      <c r="B10706" s="1">
        <v>127.7401</v>
      </c>
      <c r="C10706" s="1">
        <v>0.84047943</v>
      </c>
      <c r="D10706" s="1">
        <v>-0.31312945</v>
      </c>
      <c r="E10706" s="1">
        <v>1.577038</v>
      </c>
      <c r="F10706" s="4">
        <f t="shared" si="1"/>
        <v>0.09338660333</v>
      </c>
      <c r="G10706" s="4">
        <f t="shared" si="2"/>
        <v>1.552322089</v>
      </c>
    </row>
    <row r="10707">
      <c r="A10707" s="1">
        <v>107.020128250122</v>
      </c>
      <c r="B10707" s="1">
        <v>127.71343</v>
      </c>
      <c r="C10707" s="1">
        <v>0.8405327</v>
      </c>
      <c r="D10707" s="1">
        <v>-0.34242812</v>
      </c>
      <c r="E10707" s="1">
        <v>1.5767088</v>
      </c>
      <c r="F10707" s="4">
        <f t="shared" si="1"/>
        <v>0.09339252222</v>
      </c>
      <c r="G10707" s="4">
        <f t="shared" si="2"/>
        <v>1.55199283</v>
      </c>
    </row>
    <row r="10708">
      <c r="A10708" s="1">
        <v>107.030000686645</v>
      </c>
      <c r="B10708" s="1">
        <v>127.66581</v>
      </c>
      <c r="C10708" s="1">
        <v>0.84062606</v>
      </c>
      <c r="D10708" s="1">
        <v>-0.31801257</v>
      </c>
      <c r="E10708" s="1">
        <v>1.5761209</v>
      </c>
      <c r="F10708" s="4">
        <f t="shared" si="1"/>
        <v>0.09340289556</v>
      </c>
      <c r="G10708" s="4">
        <f t="shared" si="2"/>
        <v>1.551404928</v>
      </c>
    </row>
    <row r="10709">
      <c r="A10709" s="1">
        <v>107.040124893188</v>
      </c>
      <c r="B10709" s="1">
        <v>127.69819</v>
      </c>
      <c r="C10709" s="1">
        <v>0.84075934</v>
      </c>
      <c r="D10709" s="1">
        <v>-0.26551914</v>
      </c>
      <c r="E10709" s="1">
        <v>1.5765207</v>
      </c>
      <c r="F10709" s="4">
        <f t="shared" si="1"/>
        <v>0.09341770444</v>
      </c>
      <c r="G10709" s="4">
        <f t="shared" si="2"/>
        <v>1.551804681</v>
      </c>
    </row>
    <row r="10710">
      <c r="A10710" s="1">
        <v>107.050127029418</v>
      </c>
      <c r="B10710" s="1">
        <v>127.72867</v>
      </c>
      <c r="C10710" s="1">
        <v>0.84091926</v>
      </c>
      <c r="D10710" s="1">
        <v>-0.18494782</v>
      </c>
      <c r="E10710" s="1">
        <v>1.576897</v>
      </c>
      <c r="F10710" s="4">
        <f t="shared" si="1"/>
        <v>0.09343547333</v>
      </c>
      <c r="G10710" s="4">
        <f t="shared" si="2"/>
        <v>1.552180978</v>
      </c>
    </row>
    <row r="10711">
      <c r="A10711" s="1">
        <v>107.059999465942</v>
      </c>
      <c r="B10711" s="1">
        <v>127.75724</v>
      </c>
      <c r="C10711" s="1">
        <v>0.8410526</v>
      </c>
      <c r="D10711" s="1">
        <v>-0.11780504</v>
      </c>
      <c r="E10711" s="1">
        <v>1.5772496</v>
      </c>
      <c r="F10711" s="4">
        <f t="shared" si="1"/>
        <v>0.09345028889</v>
      </c>
      <c r="G10711" s="4">
        <f t="shared" si="2"/>
        <v>1.552533694</v>
      </c>
    </row>
    <row r="10712">
      <c r="A10712" s="1">
        <v>107.070123672485</v>
      </c>
      <c r="B10712" s="1">
        <v>127.81439</v>
      </c>
      <c r="C10712" s="1">
        <v>0.8411059</v>
      </c>
      <c r="D10712" s="1">
        <v>-0.14832449</v>
      </c>
      <c r="E10712" s="1">
        <v>1.5779551</v>
      </c>
      <c r="F10712" s="4">
        <f t="shared" si="1"/>
        <v>0.09345621111</v>
      </c>
      <c r="G10712" s="4">
        <f t="shared" si="2"/>
        <v>1.553239249</v>
      </c>
    </row>
    <row r="10713">
      <c r="A10713" s="1">
        <v>107.080003738403</v>
      </c>
      <c r="B10713" s="1">
        <v>127.79534</v>
      </c>
      <c r="C10713" s="1">
        <v>0.8411192</v>
      </c>
      <c r="D10713" s="1">
        <v>-0.22157115</v>
      </c>
      <c r="E10713" s="1">
        <v>1.5777202</v>
      </c>
      <c r="F10713" s="4">
        <f t="shared" si="1"/>
        <v>0.09345768889</v>
      </c>
      <c r="G10713" s="4">
        <f t="shared" si="2"/>
        <v>1.553004064</v>
      </c>
    </row>
    <row r="10714">
      <c r="A10714" s="1">
        <v>107.089998245239</v>
      </c>
      <c r="B10714" s="1">
        <v>127.79153</v>
      </c>
      <c r="C10714" s="1">
        <v>0.8411592</v>
      </c>
      <c r="D10714" s="1">
        <v>-0.25331137</v>
      </c>
      <c r="E10714" s="1">
        <v>1.577673</v>
      </c>
      <c r="F10714" s="4">
        <f t="shared" si="1"/>
        <v>0.09346213333</v>
      </c>
      <c r="G10714" s="4">
        <f t="shared" si="2"/>
        <v>1.552957027</v>
      </c>
    </row>
    <row r="10715">
      <c r="A10715" s="1">
        <v>107.100000381469</v>
      </c>
      <c r="B10715" s="1">
        <v>127.762955</v>
      </c>
      <c r="C10715" s="1">
        <v>0.84122586</v>
      </c>
      <c r="D10715" s="1">
        <v>-0.26918146</v>
      </c>
      <c r="E10715" s="1">
        <v>1.5773202</v>
      </c>
      <c r="F10715" s="4">
        <f t="shared" si="1"/>
        <v>0.09346954</v>
      </c>
      <c r="G10715" s="4">
        <f t="shared" si="2"/>
        <v>1.552604249</v>
      </c>
    </row>
    <row r="10716">
      <c r="A10716" s="1">
        <v>107.110124588012</v>
      </c>
      <c r="B10716" s="1">
        <v>127.74962</v>
      </c>
      <c r="C10716" s="1">
        <v>0.8413325</v>
      </c>
      <c r="D10716" s="1">
        <v>-0.2459867</v>
      </c>
      <c r="E10716" s="1">
        <v>1.5771556</v>
      </c>
      <c r="F10716" s="4">
        <f t="shared" si="1"/>
        <v>0.09348138889</v>
      </c>
      <c r="G10716" s="4">
        <f t="shared" si="2"/>
        <v>1.55243962</v>
      </c>
    </row>
    <row r="10717">
      <c r="A10717" s="1">
        <v>107.120126724243</v>
      </c>
      <c r="B10717" s="1">
        <v>127.782005</v>
      </c>
      <c r="C10717" s="1">
        <v>0.8414125</v>
      </c>
      <c r="D10717" s="1">
        <v>-0.23622048</v>
      </c>
      <c r="E10717" s="1">
        <v>1.5775554</v>
      </c>
      <c r="F10717" s="4">
        <f t="shared" si="1"/>
        <v>0.09349027778</v>
      </c>
      <c r="G10717" s="4">
        <f t="shared" si="2"/>
        <v>1.552839435</v>
      </c>
    </row>
    <row r="10718">
      <c r="A10718" s="1">
        <v>107.129999160766</v>
      </c>
      <c r="B10718" s="1">
        <v>127.77058</v>
      </c>
      <c r="C10718" s="1">
        <v>0.8414658</v>
      </c>
      <c r="D10718" s="1">
        <v>-0.26551914</v>
      </c>
      <c r="E10718" s="1">
        <v>1.5774143</v>
      </c>
      <c r="F10718" s="4">
        <f t="shared" si="1"/>
        <v>0.0934962</v>
      </c>
      <c r="G10718" s="4">
        <f t="shared" si="2"/>
        <v>1.552698385</v>
      </c>
    </row>
    <row r="10719">
      <c r="A10719" s="1">
        <v>107.140123367309</v>
      </c>
      <c r="B10719" s="1">
        <v>127.76486</v>
      </c>
      <c r="C10719" s="1">
        <v>0.84150577</v>
      </c>
      <c r="D10719" s="1">
        <v>-0.3119087</v>
      </c>
      <c r="E10719" s="1">
        <v>1.5773438</v>
      </c>
      <c r="F10719" s="4">
        <f t="shared" si="1"/>
        <v>0.09350064111</v>
      </c>
      <c r="G10719" s="4">
        <f t="shared" si="2"/>
        <v>1.552627768</v>
      </c>
    </row>
    <row r="10720">
      <c r="A10720" s="1">
        <v>107.150003433227</v>
      </c>
      <c r="B10720" s="1">
        <v>127.72867</v>
      </c>
      <c r="C10720" s="1">
        <v>0.8415191</v>
      </c>
      <c r="D10720" s="1">
        <v>-0.37172678</v>
      </c>
      <c r="E10720" s="1">
        <v>1.576897</v>
      </c>
      <c r="F10720" s="4">
        <f t="shared" si="1"/>
        <v>0.09350212222</v>
      </c>
      <c r="G10720" s="4">
        <f t="shared" si="2"/>
        <v>1.552180978</v>
      </c>
    </row>
    <row r="10721">
      <c r="A10721" s="1">
        <v>107.16012763977</v>
      </c>
      <c r="B10721" s="1">
        <v>127.70962</v>
      </c>
      <c r="C10721" s="1">
        <v>0.8415458</v>
      </c>
      <c r="D10721" s="1">
        <v>-0.4303241</v>
      </c>
      <c r="E10721" s="1">
        <v>1.5766618</v>
      </c>
      <c r="F10721" s="4">
        <f t="shared" si="1"/>
        <v>0.09350508889</v>
      </c>
      <c r="G10721" s="4">
        <f t="shared" si="2"/>
        <v>1.551945793</v>
      </c>
    </row>
    <row r="10722">
      <c r="A10722" s="1">
        <v>107.170122146606</v>
      </c>
      <c r="B10722" s="1">
        <v>127.68676</v>
      </c>
      <c r="C10722" s="1">
        <v>0.84163916</v>
      </c>
      <c r="D10722" s="1">
        <v>-0.4205579</v>
      </c>
      <c r="E10722" s="1">
        <v>1.5763795</v>
      </c>
      <c r="F10722" s="4">
        <f t="shared" si="1"/>
        <v>0.09351546222</v>
      </c>
      <c r="G10722" s="4">
        <f t="shared" si="2"/>
        <v>1.55166357</v>
      </c>
    </row>
    <row r="10723">
      <c r="A10723" s="1">
        <v>107.180002212524</v>
      </c>
      <c r="B10723" s="1">
        <v>127.71915</v>
      </c>
      <c r="C10723" s="1">
        <v>0.8420257</v>
      </c>
      <c r="D10723" s="1">
        <v>-0.09338949</v>
      </c>
      <c r="E10723" s="1">
        <v>1.5767795</v>
      </c>
      <c r="F10723" s="4">
        <f t="shared" si="1"/>
        <v>0.09355841111</v>
      </c>
      <c r="G10723" s="4">
        <f t="shared" si="2"/>
        <v>1.552063447</v>
      </c>
    </row>
    <row r="10724">
      <c r="A10724" s="1">
        <v>107.18999671936</v>
      </c>
      <c r="B10724" s="1">
        <v>127.92487</v>
      </c>
      <c r="C10724" s="1">
        <v>0.8421457</v>
      </c>
      <c r="D10724" s="1">
        <v>-0.027467497</v>
      </c>
      <c r="E10724" s="1">
        <v>1.5793192</v>
      </c>
      <c r="F10724" s="4">
        <f t="shared" si="1"/>
        <v>0.09357174444</v>
      </c>
      <c r="G10724" s="4">
        <f t="shared" si="2"/>
        <v>1.5546032</v>
      </c>
    </row>
    <row r="10725">
      <c r="A10725" s="1">
        <v>107.200128555297</v>
      </c>
      <c r="B10725" s="1">
        <v>127.974396</v>
      </c>
      <c r="C10725" s="1">
        <v>0.84209234</v>
      </c>
      <c r="D10725" s="1">
        <v>-0.1861686</v>
      </c>
      <c r="E10725" s="1">
        <v>1.5799305</v>
      </c>
      <c r="F10725" s="4">
        <f t="shared" si="1"/>
        <v>0.09356581556</v>
      </c>
      <c r="G10725" s="4">
        <f t="shared" si="2"/>
        <v>1.555214632</v>
      </c>
    </row>
    <row r="10726">
      <c r="A10726" s="1">
        <v>107.210000991821</v>
      </c>
      <c r="B10726" s="1">
        <v>127.91725</v>
      </c>
      <c r="C10726" s="1">
        <v>0.84209234</v>
      </c>
      <c r="D10726" s="1">
        <v>-0.2728438</v>
      </c>
      <c r="E10726" s="1">
        <v>1.5792252</v>
      </c>
      <c r="F10726" s="4">
        <f t="shared" si="1"/>
        <v>0.09356581556</v>
      </c>
      <c r="G10726" s="4">
        <f t="shared" si="2"/>
        <v>1.554509126</v>
      </c>
    </row>
    <row r="10727">
      <c r="A10727" s="1">
        <v>107.220125198364</v>
      </c>
      <c r="B10727" s="1">
        <v>127.90963</v>
      </c>
      <c r="C10727" s="1">
        <v>0.84209234</v>
      </c>
      <c r="D10727" s="1">
        <v>-0.34609047</v>
      </c>
      <c r="E10727" s="1">
        <v>1.579131</v>
      </c>
      <c r="F10727" s="4">
        <f t="shared" si="1"/>
        <v>0.09356581556</v>
      </c>
      <c r="G10727" s="4">
        <f t="shared" si="2"/>
        <v>1.554415052</v>
      </c>
    </row>
    <row r="10728">
      <c r="A10728" s="1">
        <v>107.230127334594</v>
      </c>
      <c r="B10728" s="1">
        <v>127.81058</v>
      </c>
      <c r="C10728" s="1">
        <v>0.8421057</v>
      </c>
      <c r="D10728" s="1">
        <v>-0.4205579</v>
      </c>
      <c r="E10728" s="1">
        <v>1.5779082</v>
      </c>
      <c r="F10728" s="4">
        <f t="shared" si="1"/>
        <v>0.0935673</v>
      </c>
      <c r="G10728" s="4">
        <f t="shared" si="2"/>
        <v>1.553192212</v>
      </c>
    </row>
    <row r="10729">
      <c r="A10729" s="1">
        <v>107.24012184143</v>
      </c>
      <c r="B10729" s="1">
        <v>127.7801</v>
      </c>
      <c r="C10729" s="1">
        <v>0.84219897</v>
      </c>
      <c r="D10729" s="1">
        <v>-0.41079167</v>
      </c>
      <c r="E10729" s="1">
        <v>1.5775318</v>
      </c>
      <c r="F10729" s="4">
        <f t="shared" si="1"/>
        <v>0.09357766333</v>
      </c>
      <c r="G10729" s="4">
        <f t="shared" si="2"/>
        <v>1.552815916</v>
      </c>
    </row>
    <row r="10730">
      <c r="A10730" s="1">
        <v>107.250123977661</v>
      </c>
      <c r="B10730" s="1">
        <v>127.831535</v>
      </c>
      <c r="C10730" s="1">
        <v>0.8426522</v>
      </c>
      <c r="D10730" s="1">
        <v>-0.012818165</v>
      </c>
      <c r="E10730" s="1">
        <v>1.578167</v>
      </c>
      <c r="F10730" s="4">
        <f t="shared" si="1"/>
        <v>0.09362802222</v>
      </c>
      <c r="G10730" s="4">
        <f t="shared" si="2"/>
        <v>1.553450916</v>
      </c>
    </row>
    <row r="10731">
      <c r="A10731" s="1">
        <v>107.259996414184</v>
      </c>
      <c r="B10731" s="1">
        <v>128.01059</v>
      </c>
      <c r="C10731" s="1">
        <v>0.8428788</v>
      </c>
      <c r="D10731" s="1">
        <v>0.13489594</v>
      </c>
      <c r="E10731" s="1">
        <v>1.5803775</v>
      </c>
      <c r="F10731" s="4">
        <f t="shared" si="1"/>
        <v>0.0936532</v>
      </c>
      <c r="G10731" s="4">
        <f t="shared" si="2"/>
        <v>1.555661472</v>
      </c>
    </row>
    <row r="10732">
      <c r="A10732" s="1">
        <v>107.269998550415</v>
      </c>
      <c r="B10732" s="1">
        <v>128.16298</v>
      </c>
      <c r="C10732" s="1">
        <v>0.8428389</v>
      </c>
      <c r="D10732" s="1">
        <v>0.017701276</v>
      </c>
      <c r="E10732" s="1">
        <v>1.5822587</v>
      </c>
      <c r="F10732" s="4">
        <f t="shared" si="1"/>
        <v>0.09364876667</v>
      </c>
      <c r="G10732" s="4">
        <f t="shared" si="2"/>
        <v>1.55754283</v>
      </c>
    </row>
    <row r="10733">
      <c r="A10733" s="1">
        <v>107.280000686645</v>
      </c>
      <c r="B10733" s="1">
        <v>128.11726</v>
      </c>
      <c r="C10733" s="1">
        <v>0.8428389</v>
      </c>
      <c r="D10733" s="1">
        <v>-0.070194714</v>
      </c>
      <c r="E10733" s="1">
        <v>1.5816942</v>
      </c>
      <c r="F10733" s="4">
        <f t="shared" si="1"/>
        <v>0.09364876667</v>
      </c>
      <c r="G10733" s="4">
        <f t="shared" si="2"/>
        <v>1.556978385</v>
      </c>
    </row>
    <row r="10734">
      <c r="A10734" s="1">
        <v>107.290124893188</v>
      </c>
      <c r="B10734" s="1">
        <v>128.10774</v>
      </c>
      <c r="C10734" s="1">
        <v>0.8428655</v>
      </c>
      <c r="D10734" s="1">
        <v>-0.13001283</v>
      </c>
      <c r="E10734" s="1">
        <v>1.5815767</v>
      </c>
      <c r="F10734" s="4">
        <f t="shared" si="1"/>
        <v>0.09365172222</v>
      </c>
      <c r="G10734" s="4">
        <f t="shared" si="2"/>
        <v>1.556860854</v>
      </c>
    </row>
    <row r="10735">
      <c r="A10735" s="1">
        <v>107.299997329711</v>
      </c>
      <c r="B10735" s="1">
        <v>128.0544</v>
      </c>
      <c r="C10735" s="1">
        <v>0.84289217</v>
      </c>
      <c r="D10735" s="1">
        <v>-0.1751816</v>
      </c>
      <c r="E10735" s="1">
        <v>1.5809183</v>
      </c>
      <c r="F10735" s="4">
        <f t="shared" si="1"/>
        <v>0.09365468556</v>
      </c>
      <c r="G10735" s="4">
        <f t="shared" si="2"/>
        <v>1.556202336</v>
      </c>
    </row>
    <row r="10736">
      <c r="A10736" s="1">
        <v>107.310121536254</v>
      </c>
      <c r="B10736" s="1">
        <v>127.99916</v>
      </c>
      <c r="C10736" s="1">
        <v>0.8429855</v>
      </c>
      <c r="D10736" s="1">
        <v>-0.17762315</v>
      </c>
      <c r="E10736" s="1">
        <v>1.5802363</v>
      </c>
      <c r="F10736" s="4">
        <f t="shared" si="1"/>
        <v>0.09366505556</v>
      </c>
      <c r="G10736" s="4">
        <f t="shared" si="2"/>
        <v>1.55552036</v>
      </c>
    </row>
    <row r="10737">
      <c r="A10737" s="1">
        <v>107.320001602172</v>
      </c>
      <c r="B10737" s="1">
        <v>128.0144</v>
      </c>
      <c r="C10737" s="1">
        <v>0.8430788</v>
      </c>
      <c r="D10737" s="1">
        <v>-0.15076604</v>
      </c>
      <c r="E10737" s="1">
        <v>1.5804244</v>
      </c>
      <c r="F10737" s="4">
        <f t="shared" si="1"/>
        <v>0.09367542222</v>
      </c>
      <c r="G10737" s="4">
        <f t="shared" si="2"/>
        <v>1.555708509</v>
      </c>
    </row>
    <row r="10738">
      <c r="A10738" s="1">
        <v>107.330125808715</v>
      </c>
      <c r="B10738" s="1">
        <v>127.99155</v>
      </c>
      <c r="C10738" s="1">
        <v>0.8431721</v>
      </c>
      <c r="D10738" s="1">
        <v>-0.12635049</v>
      </c>
      <c r="E10738" s="1">
        <v>1.5801424</v>
      </c>
      <c r="F10738" s="4">
        <f t="shared" si="1"/>
        <v>0.09368578889</v>
      </c>
      <c r="G10738" s="4">
        <f t="shared" si="2"/>
        <v>1.55542641</v>
      </c>
    </row>
    <row r="10739">
      <c r="A10739" s="1">
        <v>107.339998245239</v>
      </c>
      <c r="B10739" s="1">
        <v>128.03345</v>
      </c>
      <c r="C10739" s="1">
        <v>0.8432254</v>
      </c>
      <c r="D10739" s="1">
        <v>-0.15564916</v>
      </c>
      <c r="E10739" s="1">
        <v>1.5806595</v>
      </c>
      <c r="F10739" s="4">
        <f t="shared" si="1"/>
        <v>0.09369171111</v>
      </c>
      <c r="G10739" s="4">
        <f t="shared" si="2"/>
        <v>1.555943694</v>
      </c>
    </row>
    <row r="10740">
      <c r="A10740" s="1">
        <v>107.350122451782</v>
      </c>
      <c r="B10740" s="1">
        <v>128.0125</v>
      </c>
      <c r="C10740" s="1">
        <v>0.84325206</v>
      </c>
      <c r="D10740" s="1">
        <v>-0.2020387</v>
      </c>
      <c r="E10740" s="1">
        <v>1.5804011</v>
      </c>
      <c r="F10740" s="4">
        <f t="shared" si="1"/>
        <v>0.09369467333</v>
      </c>
      <c r="G10740" s="4">
        <f t="shared" si="2"/>
        <v>1.555685052</v>
      </c>
    </row>
    <row r="10741">
      <c r="A10741" s="1">
        <v>107.360124588012</v>
      </c>
      <c r="B10741" s="1">
        <v>127.98202</v>
      </c>
      <c r="C10741" s="1">
        <v>0.8433054</v>
      </c>
      <c r="D10741" s="1">
        <v>-0.23255815</v>
      </c>
      <c r="E10741" s="1">
        <v>1.5800247</v>
      </c>
      <c r="F10741" s="4">
        <f t="shared" si="1"/>
        <v>0.0937006</v>
      </c>
      <c r="G10741" s="4">
        <f t="shared" si="2"/>
        <v>1.555308756</v>
      </c>
    </row>
    <row r="10742">
      <c r="A10742" s="1">
        <v>107.369997024536</v>
      </c>
      <c r="B10742" s="1">
        <v>127.98964</v>
      </c>
      <c r="C10742" s="1">
        <v>0.8433854</v>
      </c>
      <c r="D10742" s="1">
        <v>-0.23255815</v>
      </c>
      <c r="E10742" s="1">
        <v>1.5801188</v>
      </c>
      <c r="F10742" s="4">
        <f t="shared" si="1"/>
        <v>0.09370948889</v>
      </c>
      <c r="G10742" s="4">
        <f t="shared" si="2"/>
        <v>1.55540283</v>
      </c>
    </row>
    <row r="10743">
      <c r="A10743" s="1">
        <v>107.379999160766</v>
      </c>
      <c r="B10743" s="1">
        <v>127.95725</v>
      </c>
      <c r="C10743" s="1">
        <v>0.84345204</v>
      </c>
      <c r="D10743" s="1">
        <v>-0.24964903</v>
      </c>
      <c r="E10743" s="1">
        <v>1.579719</v>
      </c>
      <c r="F10743" s="4">
        <f t="shared" si="1"/>
        <v>0.09371689333</v>
      </c>
      <c r="G10743" s="4">
        <f t="shared" si="2"/>
        <v>1.555002953</v>
      </c>
    </row>
    <row r="10744">
      <c r="A10744" s="1">
        <v>107.390123367309</v>
      </c>
      <c r="B10744" s="1">
        <v>127.96678</v>
      </c>
      <c r="C10744" s="1">
        <v>0.84349203</v>
      </c>
      <c r="D10744" s="1">
        <v>-0.27894768</v>
      </c>
      <c r="E10744" s="1">
        <v>1.5798365</v>
      </c>
      <c r="F10744" s="4">
        <f t="shared" si="1"/>
        <v>0.09372133667</v>
      </c>
      <c r="G10744" s="4">
        <f t="shared" si="2"/>
        <v>1.555120607</v>
      </c>
    </row>
    <row r="10745">
      <c r="A10745" s="1">
        <v>107.400003433227</v>
      </c>
      <c r="B10745" s="1">
        <v>127.94773</v>
      </c>
      <c r="C10745" s="1">
        <v>0.84353197</v>
      </c>
      <c r="D10745" s="1">
        <v>-0.32411647</v>
      </c>
      <c r="E10745" s="1">
        <v>1.5796013</v>
      </c>
      <c r="F10745" s="4">
        <f t="shared" si="1"/>
        <v>0.09372577444</v>
      </c>
      <c r="G10745" s="4">
        <f t="shared" si="2"/>
        <v>1.554885422</v>
      </c>
    </row>
    <row r="10746">
      <c r="A10746" s="1">
        <v>107.409997940063</v>
      </c>
      <c r="B10746" s="1">
        <v>127.922966</v>
      </c>
      <c r="C10746" s="1">
        <v>0.84357196</v>
      </c>
      <c r="D10746" s="1">
        <v>-0.3546359</v>
      </c>
      <c r="E10746" s="1">
        <v>1.5792956</v>
      </c>
      <c r="F10746" s="4">
        <f t="shared" si="1"/>
        <v>0.09373021778</v>
      </c>
      <c r="G10746" s="4">
        <f t="shared" si="2"/>
        <v>1.554579694</v>
      </c>
    </row>
    <row r="10747">
      <c r="A10747" s="1">
        <v>107.420122146606</v>
      </c>
      <c r="B10747" s="1">
        <v>127.915344</v>
      </c>
      <c r="C10747" s="1">
        <v>0.84361196</v>
      </c>
      <c r="D10747" s="1">
        <v>-0.40102544</v>
      </c>
      <c r="E10747" s="1">
        <v>1.5792016</v>
      </c>
      <c r="F10747" s="4">
        <f t="shared" si="1"/>
        <v>0.09373466222</v>
      </c>
      <c r="G10747" s="4">
        <f t="shared" si="2"/>
        <v>1.554485595</v>
      </c>
    </row>
    <row r="10748">
      <c r="A10748" s="1">
        <v>107.430002212524</v>
      </c>
      <c r="B10748" s="1">
        <v>127.88487</v>
      </c>
      <c r="C10748" s="1">
        <v>0.8436653</v>
      </c>
      <c r="D10748" s="1">
        <v>-0.41567478</v>
      </c>
      <c r="E10748" s="1">
        <v>1.5788254</v>
      </c>
      <c r="F10748" s="4">
        <f t="shared" si="1"/>
        <v>0.09374058889</v>
      </c>
      <c r="G10748" s="4">
        <f t="shared" si="2"/>
        <v>1.554109373</v>
      </c>
    </row>
    <row r="10749">
      <c r="A10749" s="1">
        <v>107.440126419067</v>
      </c>
      <c r="B10749" s="1">
        <v>127.86773</v>
      </c>
      <c r="C10749" s="1">
        <v>0.8437186</v>
      </c>
      <c r="D10749" s="1">
        <v>-0.44619423</v>
      </c>
      <c r="E10749" s="1">
        <v>1.5786138</v>
      </c>
      <c r="F10749" s="4">
        <f t="shared" si="1"/>
        <v>0.09374651111</v>
      </c>
      <c r="G10749" s="4">
        <f t="shared" si="2"/>
        <v>1.553897768</v>
      </c>
    </row>
    <row r="10750">
      <c r="A10750" s="1">
        <v>107.44999885559</v>
      </c>
      <c r="B10750" s="1">
        <v>127.83534</v>
      </c>
      <c r="C10750" s="1">
        <v>0.8437852</v>
      </c>
      <c r="D10750" s="1">
        <v>-0.46328512</v>
      </c>
      <c r="E10750" s="1">
        <v>1.5782138</v>
      </c>
      <c r="F10750" s="4">
        <f t="shared" si="1"/>
        <v>0.09375391111</v>
      </c>
      <c r="G10750" s="4">
        <f t="shared" si="2"/>
        <v>1.553497891</v>
      </c>
    </row>
    <row r="10751">
      <c r="A10751" s="1">
        <v>107.460123062133</v>
      </c>
      <c r="B10751" s="1">
        <v>127.833435</v>
      </c>
      <c r="C10751" s="1">
        <v>0.8441052</v>
      </c>
      <c r="D10751" s="1">
        <v>-0.2020387</v>
      </c>
      <c r="E10751" s="1">
        <v>1.5781903</v>
      </c>
      <c r="F10751" s="4">
        <f t="shared" si="1"/>
        <v>0.09378946667</v>
      </c>
      <c r="G10751" s="4">
        <f t="shared" si="2"/>
        <v>1.553474373</v>
      </c>
    </row>
    <row r="10752">
      <c r="A10752" s="1">
        <v>107.470003128051</v>
      </c>
      <c r="B10752" s="1">
        <v>128.03726</v>
      </c>
      <c r="C10752" s="1">
        <v>0.8444118</v>
      </c>
      <c r="D10752" s="1">
        <v>0.027467497</v>
      </c>
      <c r="E10752" s="1">
        <v>1.5807067</v>
      </c>
      <c r="F10752" s="4">
        <f t="shared" si="1"/>
        <v>0.09382353333</v>
      </c>
      <c r="G10752" s="4">
        <f t="shared" si="2"/>
        <v>1.555990731</v>
      </c>
    </row>
    <row r="10753">
      <c r="A10753" s="1">
        <v>107.480127334594</v>
      </c>
      <c r="B10753" s="1">
        <v>128.14012</v>
      </c>
      <c r="C10753" s="1">
        <v>0.8443985</v>
      </c>
      <c r="D10753" s="1">
        <v>-0.075077824</v>
      </c>
      <c r="E10753" s="1">
        <v>1.5819765</v>
      </c>
      <c r="F10753" s="4">
        <f t="shared" si="1"/>
        <v>0.09382205556</v>
      </c>
      <c r="G10753" s="4">
        <f t="shared" si="2"/>
        <v>1.557260607</v>
      </c>
    </row>
    <row r="10754">
      <c r="A10754" s="1">
        <v>107.489999771118</v>
      </c>
      <c r="B10754" s="1">
        <v>128.14583</v>
      </c>
      <c r="C10754" s="1">
        <v>0.84438515</v>
      </c>
      <c r="D10754" s="1">
        <v>-0.17640238</v>
      </c>
      <c r="E10754" s="1">
        <v>1.5820471</v>
      </c>
      <c r="F10754" s="4">
        <f t="shared" si="1"/>
        <v>0.09382057222</v>
      </c>
      <c r="G10754" s="4">
        <f t="shared" si="2"/>
        <v>1.557331101</v>
      </c>
    </row>
    <row r="10755">
      <c r="A10755" s="1">
        <v>107.500001907348</v>
      </c>
      <c r="B10755" s="1">
        <v>128.08868</v>
      </c>
      <c r="C10755" s="1">
        <v>0.8443985</v>
      </c>
      <c r="D10755" s="1">
        <v>-0.23622048</v>
      </c>
      <c r="E10755" s="1">
        <v>1.5813415</v>
      </c>
      <c r="F10755" s="4">
        <f t="shared" si="1"/>
        <v>0.09382205556</v>
      </c>
      <c r="G10755" s="4">
        <f t="shared" si="2"/>
        <v>1.556625546</v>
      </c>
    </row>
    <row r="10756">
      <c r="A10756" s="1">
        <v>107.509996414184</v>
      </c>
      <c r="B10756" s="1">
        <v>128.06203</v>
      </c>
      <c r="C10756" s="1">
        <v>0.8444118</v>
      </c>
      <c r="D10756" s="1">
        <v>-0.29603857</v>
      </c>
      <c r="E10756" s="1">
        <v>1.5810124</v>
      </c>
      <c r="F10756" s="4">
        <f t="shared" si="1"/>
        <v>0.09382353333</v>
      </c>
      <c r="G10756" s="4">
        <f t="shared" si="2"/>
        <v>1.556296533</v>
      </c>
    </row>
    <row r="10757">
      <c r="A10757" s="1">
        <v>107.520128250122</v>
      </c>
      <c r="B10757" s="1">
        <v>128.03345</v>
      </c>
      <c r="C10757" s="1">
        <v>0.84443843</v>
      </c>
      <c r="D10757" s="1">
        <v>-0.3546359</v>
      </c>
      <c r="E10757" s="1">
        <v>1.5806595</v>
      </c>
      <c r="F10757" s="4">
        <f t="shared" si="1"/>
        <v>0.09382649222</v>
      </c>
      <c r="G10757" s="4">
        <f t="shared" si="2"/>
        <v>1.555943694</v>
      </c>
    </row>
    <row r="10758">
      <c r="A10758" s="1">
        <v>107.530000686645</v>
      </c>
      <c r="B10758" s="1">
        <v>127.96678</v>
      </c>
      <c r="C10758" s="1">
        <v>0.84450513</v>
      </c>
      <c r="D10758" s="1">
        <v>-0.37294757</v>
      </c>
      <c r="E10758" s="1">
        <v>1.5798365</v>
      </c>
      <c r="F10758" s="4">
        <f t="shared" si="1"/>
        <v>0.09383390333</v>
      </c>
      <c r="G10758" s="4">
        <f t="shared" si="2"/>
        <v>1.555120607</v>
      </c>
    </row>
    <row r="10759">
      <c r="A10759" s="1">
        <v>107.540002822875</v>
      </c>
      <c r="B10759" s="1">
        <v>127.98964</v>
      </c>
      <c r="C10759" s="1">
        <v>0.84461176</v>
      </c>
      <c r="D10759" s="1">
        <v>-0.3338827</v>
      </c>
      <c r="E10759" s="1">
        <v>1.5801188</v>
      </c>
      <c r="F10759" s="4">
        <f t="shared" si="1"/>
        <v>0.09384575111</v>
      </c>
      <c r="G10759" s="4">
        <f t="shared" si="2"/>
        <v>1.55540283</v>
      </c>
    </row>
    <row r="10760">
      <c r="A10760" s="1">
        <v>107.549997329711</v>
      </c>
      <c r="B10760" s="1">
        <v>127.99916</v>
      </c>
      <c r="C10760" s="1">
        <v>0.84474504</v>
      </c>
      <c r="D10760" s="1">
        <v>-0.28016847</v>
      </c>
      <c r="E10760" s="1">
        <v>1.5802363</v>
      </c>
      <c r="F10760" s="4">
        <f t="shared" si="1"/>
        <v>0.09386056</v>
      </c>
      <c r="G10760" s="4">
        <f t="shared" si="2"/>
        <v>1.55552036</v>
      </c>
    </row>
    <row r="10761">
      <c r="A10761" s="1">
        <v>107.559999465942</v>
      </c>
      <c r="B10761" s="1">
        <v>128.0144</v>
      </c>
      <c r="C10761" s="1">
        <v>0.844865</v>
      </c>
      <c r="D10761" s="1">
        <v>-0.24110359</v>
      </c>
      <c r="E10761" s="1">
        <v>1.5804244</v>
      </c>
      <c r="F10761" s="4">
        <f t="shared" si="1"/>
        <v>0.09387388889</v>
      </c>
      <c r="G10761" s="4">
        <f t="shared" si="2"/>
        <v>1.555708509</v>
      </c>
    </row>
    <row r="10762">
      <c r="A10762" s="1">
        <v>107.570001602172</v>
      </c>
      <c r="B10762" s="1">
        <v>128.06964</v>
      </c>
      <c r="C10762" s="1">
        <v>0.844945</v>
      </c>
      <c r="D10762" s="1">
        <v>-0.23011659</v>
      </c>
      <c r="E10762" s="1">
        <v>1.5811064</v>
      </c>
      <c r="F10762" s="4">
        <f t="shared" si="1"/>
        <v>0.09388277778</v>
      </c>
      <c r="G10762" s="4">
        <f t="shared" si="2"/>
        <v>1.556390484</v>
      </c>
    </row>
    <row r="10763">
      <c r="A10763" s="1">
        <v>107.580003738403</v>
      </c>
      <c r="B10763" s="1">
        <v>128.04678</v>
      </c>
      <c r="C10763" s="1">
        <v>0.84498495</v>
      </c>
      <c r="D10763" s="1">
        <v>-0.27406457</v>
      </c>
      <c r="E10763" s="1">
        <v>1.5808243</v>
      </c>
      <c r="F10763" s="4">
        <f t="shared" si="1"/>
        <v>0.09388721667</v>
      </c>
      <c r="G10763" s="4">
        <f t="shared" si="2"/>
        <v>1.556108262</v>
      </c>
    </row>
    <row r="10764">
      <c r="A10764" s="1">
        <v>107.589998245239</v>
      </c>
      <c r="B10764" s="1">
        <v>128.06203</v>
      </c>
      <c r="C10764" s="1">
        <v>0.8449983</v>
      </c>
      <c r="D10764" s="1">
        <v>-0.3326619</v>
      </c>
      <c r="E10764" s="1">
        <v>1.5810124</v>
      </c>
      <c r="F10764" s="4">
        <f t="shared" si="1"/>
        <v>0.0938887</v>
      </c>
      <c r="G10764" s="4">
        <f t="shared" si="2"/>
        <v>1.556296533</v>
      </c>
    </row>
    <row r="10765">
      <c r="A10765" s="1">
        <v>107.600000381469</v>
      </c>
      <c r="B10765" s="1">
        <v>128.02393</v>
      </c>
      <c r="C10765" s="1">
        <v>0.84502494</v>
      </c>
      <c r="D10765" s="1">
        <v>-0.39248002</v>
      </c>
      <c r="E10765" s="1">
        <v>1.580542</v>
      </c>
      <c r="F10765" s="4">
        <f t="shared" si="1"/>
        <v>0.09389166</v>
      </c>
      <c r="G10765" s="4">
        <f t="shared" si="2"/>
        <v>1.555826163</v>
      </c>
    </row>
    <row r="10766">
      <c r="A10766" s="1">
        <v>107.610124588012</v>
      </c>
      <c r="B10766" s="1">
        <v>127.98011</v>
      </c>
      <c r="C10766" s="1">
        <v>0.8450783</v>
      </c>
      <c r="D10766" s="1">
        <v>-0.43886957</v>
      </c>
      <c r="E10766" s="1">
        <v>1.5800011</v>
      </c>
      <c r="F10766" s="4">
        <f t="shared" si="1"/>
        <v>0.09389758889</v>
      </c>
      <c r="G10766" s="4">
        <f t="shared" si="2"/>
        <v>1.555285175</v>
      </c>
    </row>
    <row r="10767">
      <c r="A10767" s="1">
        <v>107.620126724243</v>
      </c>
      <c r="B10767" s="1">
        <v>127.98773</v>
      </c>
      <c r="C10767" s="1">
        <v>0.8451449</v>
      </c>
      <c r="D10767" s="1">
        <v>-0.44131112</v>
      </c>
      <c r="E10767" s="1">
        <v>1.5800952</v>
      </c>
      <c r="F10767" s="4">
        <f t="shared" si="1"/>
        <v>0.09390498889</v>
      </c>
      <c r="G10767" s="4">
        <f t="shared" si="2"/>
        <v>1.555379249</v>
      </c>
    </row>
    <row r="10768">
      <c r="A10768" s="1">
        <v>107.630121231079</v>
      </c>
      <c r="B10768" s="1">
        <v>127.94964</v>
      </c>
      <c r="C10768" s="1">
        <v>0.84521157</v>
      </c>
      <c r="D10768" s="1">
        <v>-0.44619423</v>
      </c>
      <c r="E10768" s="1">
        <v>1.5796249</v>
      </c>
      <c r="F10768" s="4">
        <f t="shared" si="1"/>
        <v>0.09391239667</v>
      </c>
      <c r="G10768" s="4">
        <f t="shared" si="2"/>
        <v>1.554909002</v>
      </c>
    </row>
    <row r="10769">
      <c r="A10769" s="1">
        <v>107.640123367309</v>
      </c>
      <c r="B10769" s="1">
        <v>127.97821</v>
      </c>
      <c r="C10769" s="1">
        <v>0.8453982</v>
      </c>
      <c r="D10769" s="1">
        <v>-0.35097358</v>
      </c>
      <c r="E10769" s="1">
        <v>1.5799776</v>
      </c>
      <c r="F10769" s="4">
        <f t="shared" si="1"/>
        <v>0.09393313333</v>
      </c>
      <c r="G10769" s="4">
        <f t="shared" si="2"/>
        <v>1.555261719</v>
      </c>
    </row>
    <row r="10770">
      <c r="A10770" s="1">
        <v>107.65012550354</v>
      </c>
      <c r="B10770" s="1">
        <v>128.0544</v>
      </c>
      <c r="C10770" s="1">
        <v>0.84571815</v>
      </c>
      <c r="D10770" s="1">
        <v>-0.07874016</v>
      </c>
      <c r="E10770" s="1">
        <v>1.5809183</v>
      </c>
      <c r="F10770" s="4">
        <f t="shared" si="1"/>
        <v>0.09396868333</v>
      </c>
      <c r="G10770" s="4">
        <f t="shared" si="2"/>
        <v>1.556202336</v>
      </c>
    </row>
    <row r="10771">
      <c r="A10771" s="1">
        <v>107.659997940063</v>
      </c>
      <c r="B10771" s="1">
        <v>128.18774</v>
      </c>
      <c r="C10771" s="1">
        <v>0.84570485</v>
      </c>
      <c r="D10771" s="1">
        <v>-0.18128549</v>
      </c>
      <c r="E10771" s="1">
        <v>1.5825645</v>
      </c>
      <c r="F10771" s="4">
        <f t="shared" si="1"/>
        <v>0.09396720556</v>
      </c>
      <c r="G10771" s="4">
        <f t="shared" si="2"/>
        <v>1.557848509</v>
      </c>
    </row>
    <row r="10772">
      <c r="A10772" s="1">
        <v>107.670122146606</v>
      </c>
      <c r="B10772" s="1">
        <v>128.19917</v>
      </c>
      <c r="C10772" s="1">
        <v>0.84563816</v>
      </c>
      <c r="D10772" s="1">
        <v>-0.337545</v>
      </c>
      <c r="E10772" s="1">
        <v>1.5827056</v>
      </c>
      <c r="F10772" s="4">
        <f t="shared" si="1"/>
        <v>0.09395979556</v>
      </c>
      <c r="G10772" s="4">
        <f t="shared" si="2"/>
        <v>1.55798962</v>
      </c>
    </row>
    <row r="10773">
      <c r="A10773" s="1">
        <v>107.680124282836</v>
      </c>
      <c r="B10773" s="1">
        <v>128.11726</v>
      </c>
      <c r="C10773" s="1">
        <v>0.8456515</v>
      </c>
      <c r="D10773" s="1">
        <v>-0.39614233</v>
      </c>
      <c r="E10773" s="1">
        <v>1.5816942</v>
      </c>
      <c r="F10773" s="4">
        <f t="shared" si="1"/>
        <v>0.09396127778</v>
      </c>
      <c r="G10773" s="4">
        <f t="shared" si="2"/>
        <v>1.556978385</v>
      </c>
    </row>
    <row r="10774">
      <c r="A10774" s="1">
        <v>107.68999671936</v>
      </c>
      <c r="B10774" s="1">
        <v>128.0925</v>
      </c>
      <c r="C10774" s="1">
        <v>0.84570485</v>
      </c>
      <c r="D10774" s="1">
        <v>-0.42788255</v>
      </c>
      <c r="E10774" s="1">
        <v>1.5813886</v>
      </c>
      <c r="F10774" s="4">
        <f t="shared" si="1"/>
        <v>0.09396720556</v>
      </c>
      <c r="G10774" s="4">
        <f t="shared" si="2"/>
        <v>1.556672706</v>
      </c>
    </row>
    <row r="10775">
      <c r="A10775" s="1">
        <v>107.700128555297</v>
      </c>
      <c r="B10775" s="1">
        <v>128.11154</v>
      </c>
      <c r="C10775" s="1">
        <v>0.8460914</v>
      </c>
      <c r="D10775" s="1">
        <v>-0.115363486</v>
      </c>
      <c r="E10775" s="1">
        <v>1.5816238</v>
      </c>
      <c r="F10775" s="4">
        <f t="shared" si="1"/>
        <v>0.09401015556</v>
      </c>
      <c r="G10775" s="4">
        <f t="shared" si="2"/>
        <v>1.556907768</v>
      </c>
    </row>
    <row r="10776">
      <c r="A10776" s="1">
        <v>107.710000991821</v>
      </c>
      <c r="B10776" s="1">
        <v>128.21251</v>
      </c>
      <c r="C10776" s="1">
        <v>0.8462114</v>
      </c>
      <c r="D10776" s="1">
        <v>-0.064090826</v>
      </c>
      <c r="E10776" s="1">
        <v>1.5828701</v>
      </c>
      <c r="F10776" s="4">
        <f t="shared" si="1"/>
        <v>0.09402348889</v>
      </c>
      <c r="G10776" s="4">
        <f t="shared" si="2"/>
        <v>1.558154311</v>
      </c>
    </row>
    <row r="10777">
      <c r="A10777" s="1">
        <v>107.720003128051</v>
      </c>
      <c r="B10777" s="1">
        <v>128.29251</v>
      </c>
      <c r="C10777" s="1">
        <v>0.846158</v>
      </c>
      <c r="D10777" s="1">
        <v>-0.20936337</v>
      </c>
      <c r="E10777" s="1">
        <v>1.583858</v>
      </c>
      <c r="F10777" s="4">
        <f t="shared" si="1"/>
        <v>0.09401755556</v>
      </c>
      <c r="G10777" s="4">
        <f t="shared" si="2"/>
        <v>1.559141965</v>
      </c>
    </row>
    <row r="10778">
      <c r="A10778" s="1">
        <v>107.730127334594</v>
      </c>
      <c r="B10778" s="1">
        <v>128.25632</v>
      </c>
      <c r="C10778" s="1">
        <v>0.8461714</v>
      </c>
      <c r="D10778" s="1">
        <v>-0.26918146</v>
      </c>
      <c r="E10778" s="1">
        <v>1.5834112</v>
      </c>
      <c r="F10778" s="4">
        <f t="shared" si="1"/>
        <v>0.09401904444</v>
      </c>
      <c r="G10778" s="4">
        <f t="shared" si="2"/>
        <v>1.558695175</v>
      </c>
    </row>
    <row r="10779">
      <c r="A10779" s="1">
        <v>107.74012184143</v>
      </c>
      <c r="B10779" s="1">
        <v>128.24298</v>
      </c>
      <c r="C10779" s="1">
        <v>0.8461714</v>
      </c>
      <c r="D10779" s="1">
        <v>-0.35707745</v>
      </c>
      <c r="E10779" s="1">
        <v>1.5832465</v>
      </c>
      <c r="F10779" s="4">
        <f t="shared" si="1"/>
        <v>0.09401904444</v>
      </c>
      <c r="G10779" s="4">
        <f t="shared" si="2"/>
        <v>1.558530484</v>
      </c>
    </row>
    <row r="10780">
      <c r="A10780" s="1">
        <v>107.750001907348</v>
      </c>
      <c r="B10780" s="1">
        <v>128.17441</v>
      </c>
      <c r="C10780" s="1">
        <v>0.8461847</v>
      </c>
      <c r="D10780" s="1">
        <v>-0.4315449</v>
      </c>
      <c r="E10780" s="1">
        <v>1.5823998</v>
      </c>
      <c r="F10780" s="4">
        <f t="shared" si="1"/>
        <v>0.09402052222</v>
      </c>
      <c r="G10780" s="4">
        <f t="shared" si="2"/>
        <v>1.557683941</v>
      </c>
    </row>
    <row r="10781">
      <c r="A10781" s="1">
        <v>107.759996414184</v>
      </c>
      <c r="B10781" s="1">
        <v>128.10202</v>
      </c>
      <c r="C10781" s="1">
        <v>0.8462913</v>
      </c>
      <c r="D10781" s="1">
        <v>-0.39248002</v>
      </c>
      <c r="E10781" s="1">
        <v>1.5815063</v>
      </c>
      <c r="F10781" s="4">
        <f t="shared" si="1"/>
        <v>0.09403236667</v>
      </c>
      <c r="G10781" s="4">
        <f t="shared" si="2"/>
        <v>1.556790237</v>
      </c>
    </row>
    <row r="10782">
      <c r="A10782" s="1">
        <v>107.769998550415</v>
      </c>
      <c r="B10782" s="1">
        <v>128.21822</v>
      </c>
      <c r="C10782" s="1">
        <v>0.84675795</v>
      </c>
      <c r="D10782" s="1">
        <v>-0.009155832</v>
      </c>
      <c r="E10782" s="1">
        <v>1.5829408</v>
      </c>
      <c r="F10782" s="4">
        <f t="shared" si="1"/>
        <v>0.09408421667</v>
      </c>
      <c r="G10782" s="4">
        <f t="shared" si="2"/>
        <v>1.558224805</v>
      </c>
    </row>
    <row r="10783">
      <c r="A10783" s="1">
        <v>107.780000686645</v>
      </c>
      <c r="B10783" s="1">
        <v>128.35728</v>
      </c>
      <c r="C10783" s="1">
        <v>0.8469045</v>
      </c>
      <c r="D10783" s="1">
        <v>0.08240249</v>
      </c>
      <c r="E10783" s="1">
        <v>1.5846575</v>
      </c>
      <c r="F10783" s="4">
        <f t="shared" si="1"/>
        <v>0.0941005</v>
      </c>
      <c r="G10783" s="4">
        <f t="shared" si="2"/>
        <v>1.559941595</v>
      </c>
    </row>
    <row r="10784">
      <c r="A10784" s="1">
        <v>107.790124893188</v>
      </c>
      <c r="B10784" s="1">
        <v>128.48299</v>
      </c>
      <c r="C10784" s="1">
        <v>0.8468246</v>
      </c>
      <c r="D10784" s="1">
        <v>-0.089727156</v>
      </c>
      <c r="E10784" s="1">
        <v>1.5862097</v>
      </c>
      <c r="F10784" s="4">
        <f t="shared" si="1"/>
        <v>0.09409162222</v>
      </c>
      <c r="G10784" s="4">
        <f t="shared" si="2"/>
        <v>1.56149357</v>
      </c>
    </row>
    <row r="10785">
      <c r="A10785" s="1">
        <v>107.799997329711</v>
      </c>
      <c r="B10785" s="1">
        <v>128.42966</v>
      </c>
      <c r="C10785" s="1">
        <v>0.8468379</v>
      </c>
      <c r="D10785" s="1">
        <v>-0.16175304</v>
      </c>
      <c r="E10785" s="1">
        <v>1.585551</v>
      </c>
      <c r="F10785" s="4">
        <f t="shared" si="1"/>
        <v>0.0940931</v>
      </c>
      <c r="G10785" s="4">
        <f t="shared" si="2"/>
        <v>1.560835175</v>
      </c>
    </row>
    <row r="10786">
      <c r="A10786" s="1">
        <v>107.809999465942</v>
      </c>
      <c r="B10786" s="1">
        <v>128.4011</v>
      </c>
      <c r="C10786" s="1">
        <v>0.8468512</v>
      </c>
      <c r="D10786" s="1">
        <v>-0.22035037</v>
      </c>
      <c r="E10786" s="1">
        <v>1.5851983</v>
      </c>
      <c r="F10786" s="4">
        <f t="shared" si="1"/>
        <v>0.09409457778</v>
      </c>
      <c r="G10786" s="4">
        <f t="shared" si="2"/>
        <v>1.560482583</v>
      </c>
    </row>
    <row r="10787">
      <c r="A10787" s="1">
        <v>107.820001602172</v>
      </c>
      <c r="B10787" s="1">
        <v>128.35918</v>
      </c>
      <c r="C10787" s="1">
        <v>0.8468779</v>
      </c>
      <c r="D10787" s="1">
        <v>-0.28138924</v>
      </c>
      <c r="E10787" s="1">
        <v>1.584681</v>
      </c>
      <c r="F10787" s="4">
        <f t="shared" si="1"/>
        <v>0.09409754444</v>
      </c>
      <c r="G10787" s="4">
        <f t="shared" si="2"/>
        <v>1.559965052</v>
      </c>
    </row>
    <row r="10788">
      <c r="A10788" s="1">
        <v>107.830003738403</v>
      </c>
      <c r="B10788" s="1">
        <v>128.2906</v>
      </c>
      <c r="C10788" s="1">
        <v>0.8469312</v>
      </c>
      <c r="D10788" s="1">
        <v>-0.3119087</v>
      </c>
      <c r="E10788" s="1">
        <v>1.5838344</v>
      </c>
      <c r="F10788" s="4">
        <f t="shared" si="1"/>
        <v>0.09410346667</v>
      </c>
      <c r="G10788" s="4">
        <f t="shared" si="2"/>
        <v>1.559118385</v>
      </c>
    </row>
    <row r="10789">
      <c r="A10789" s="1">
        <v>107.840127944946</v>
      </c>
      <c r="B10789" s="1">
        <v>128.26013</v>
      </c>
      <c r="C10789" s="1">
        <v>0.8470112</v>
      </c>
      <c r="D10789" s="1">
        <v>-0.29970092</v>
      </c>
      <c r="E10789" s="1">
        <v>1.5834581</v>
      </c>
      <c r="F10789" s="4">
        <f t="shared" si="1"/>
        <v>0.09411235556</v>
      </c>
      <c r="G10789" s="4">
        <f t="shared" si="2"/>
        <v>1.558742212</v>
      </c>
    </row>
    <row r="10790">
      <c r="A10790" s="1">
        <v>107.850000381469</v>
      </c>
      <c r="B10790" s="1">
        <v>128.22394</v>
      </c>
      <c r="C10790" s="1">
        <v>0.84707785</v>
      </c>
      <c r="D10790" s="1">
        <v>-0.31923336</v>
      </c>
      <c r="E10790" s="1">
        <v>1.5830113</v>
      </c>
      <c r="F10790" s="4">
        <f t="shared" si="1"/>
        <v>0.09411976111</v>
      </c>
      <c r="G10790" s="4">
        <f t="shared" si="2"/>
        <v>1.558295422</v>
      </c>
    </row>
    <row r="10791">
      <c r="A10791" s="1">
        <v>107.8600025177</v>
      </c>
      <c r="B10791" s="1">
        <v>128.21442</v>
      </c>
      <c r="C10791" s="1">
        <v>0.84713113</v>
      </c>
      <c r="D10791" s="1">
        <v>-0.3387658</v>
      </c>
      <c r="E10791" s="1">
        <v>1.5828937</v>
      </c>
      <c r="F10791" s="4">
        <f t="shared" si="1"/>
        <v>0.09412568111</v>
      </c>
      <c r="G10791" s="4">
        <f t="shared" si="2"/>
        <v>1.558177891</v>
      </c>
    </row>
    <row r="10792">
      <c r="A10792" s="1">
        <v>107.869997024536</v>
      </c>
      <c r="B10792" s="1">
        <v>128.22012</v>
      </c>
      <c r="C10792" s="1">
        <v>0.8471711</v>
      </c>
      <c r="D10792" s="1">
        <v>-0.38393456</v>
      </c>
      <c r="E10792" s="1">
        <v>1.5829642</v>
      </c>
      <c r="F10792" s="4">
        <f t="shared" si="1"/>
        <v>0.09413012222</v>
      </c>
      <c r="G10792" s="4">
        <f t="shared" si="2"/>
        <v>1.558248262</v>
      </c>
    </row>
    <row r="10793">
      <c r="A10793" s="1">
        <v>107.879999160766</v>
      </c>
      <c r="B10793" s="1">
        <v>128.16489</v>
      </c>
      <c r="C10793" s="1">
        <v>0.8471845</v>
      </c>
      <c r="D10793" s="1">
        <v>-0.45718122</v>
      </c>
      <c r="E10793" s="1">
        <v>1.5822822</v>
      </c>
      <c r="F10793" s="4">
        <f t="shared" si="1"/>
        <v>0.09413161111</v>
      </c>
      <c r="G10793" s="4">
        <f t="shared" si="2"/>
        <v>1.55756641</v>
      </c>
    </row>
    <row r="10794">
      <c r="A10794" s="1">
        <v>107.890123367309</v>
      </c>
      <c r="B10794" s="1">
        <v>128.19345</v>
      </c>
      <c r="C10794" s="1">
        <v>0.84743774</v>
      </c>
      <c r="D10794" s="1">
        <v>-0.27894768</v>
      </c>
      <c r="E10794" s="1">
        <v>1.5826349</v>
      </c>
      <c r="F10794" s="4">
        <f t="shared" si="1"/>
        <v>0.09415974889</v>
      </c>
      <c r="G10794" s="4">
        <f t="shared" si="2"/>
        <v>1.557919002</v>
      </c>
    </row>
    <row r="10795">
      <c r="A10795" s="1">
        <v>107.900003433227</v>
      </c>
      <c r="B10795" s="1">
        <v>128.2906</v>
      </c>
      <c r="C10795" s="1">
        <v>0.84771764</v>
      </c>
      <c r="D10795" s="1">
        <v>-0.06164927</v>
      </c>
      <c r="E10795" s="1">
        <v>1.5838344</v>
      </c>
      <c r="F10795" s="4">
        <f t="shared" si="1"/>
        <v>0.09419084889</v>
      </c>
      <c r="G10795" s="4">
        <f t="shared" si="2"/>
        <v>1.559118385</v>
      </c>
    </row>
    <row r="10796">
      <c r="A10796" s="1">
        <v>107.909997940063</v>
      </c>
      <c r="B10796" s="1">
        <v>128.38203</v>
      </c>
      <c r="C10796" s="1">
        <v>0.84767765</v>
      </c>
      <c r="D10796" s="1">
        <v>-0.17640238</v>
      </c>
      <c r="E10796" s="1">
        <v>1.5849631</v>
      </c>
      <c r="F10796" s="4">
        <f t="shared" si="1"/>
        <v>0.09418640556</v>
      </c>
      <c r="G10796" s="4">
        <f t="shared" si="2"/>
        <v>1.560247151</v>
      </c>
    </row>
    <row r="10797">
      <c r="A10797" s="1">
        <v>107.920000076293</v>
      </c>
      <c r="B10797" s="1">
        <v>128.41823</v>
      </c>
      <c r="C10797" s="1">
        <v>0.84763765</v>
      </c>
      <c r="D10797" s="1">
        <v>-0.3058048</v>
      </c>
      <c r="E10797" s="1">
        <v>1.5854101</v>
      </c>
      <c r="F10797" s="4">
        <f t="shared" si="1"/>
        <v>0.09418196111</v>
      </c>
      <c r="G10797" s="4">
        <f t="shared" si="2"/>
        <v>1.560694064</v>
      </c>
    </row>
    <row r="10798">
      <c r="A10798" s="1">
        <v>107.930124282836</v>
      </c>
      <c r="B10798" s="1">
        <v>128.33632</v>
      </c>
      <c r="C10798" s="1">
        <v>0.847651</v>
      </c>
      <c r="D10798" s="1">
        <v>-0.38027224</v>
      </c>
      <c r="E10798" s="1">
        <v>1.5843987</v>
      </c>
      <c r="F10798" s="4">
        <f t="shared" si="1"/>
        <v>0.09418344444</v>
      </c>
      <c r="G10798" s="4">
        <f t="shared" si="2"/>
        <v>1.55968283</v>
      </c>
    </row>
    <row r="10799">
      <c r="A10799" s="1">
        <v>107.940126419067</v>
      </c>
      <c r="B10799" s="1">
        <v>128.32489</v>
      </c>
      <c r="C10799" s="1">
        <v>0.847651</v>
      </c>
      <c r="D10799" s="1">
        <v>-0.4535189</v>
      </c>
      <c r="E10799" s="1">
        <v>1.5842576</v>
      </c>
      <c r="F10799" s="4">
        <f t="shared" si="1"/>
        <v>0.09418344444</v>
      </c>
      <c r="G10799" s="4">
        <f t="shared" si="2"/>
        <v>1.559541719</v>
      </c>
    </row>
    <row r="10800">
      <c r="A10800" s="1">
        <v>107.94999885559</v>
      </c>
      <c r="B10800" s="1">
        <v>128.2468</v>
      </c>
      <c r="C10800" s="1">
        <v>0.84795755</v>
      </c>
      <c r="D10800" s="1">
        <v>-0.22279193</v>
      </c>
      <c r="E10800" s="1">
        <v>1.5832936</v>
      </c>
      <c r="F10800" s="4">
        <f t="shared" si="1"/>
        <v>0.09421750556</v>
      </c>
      <c r="G10800" s="4">
        <f t="shared" si="2"/>
        <v>1.558577644</v>
      </c>
    </row>
    <row r="10801">
      <c r="A10801" s="1">
        <v>107.960000991821</v>
      </c>
      <c r="B10801" s="1">
        <v>128.35918</v>
      </c>
      <c r="C10801" s="1">
        <v>0.84825087</v>
      </c>
      <c r="D10801" s="1">
        <v>-0.0054934993</v>
      </c>
      <c r="E10801" s="1">
        <v>1.584681</v>
      </c>
      <c r="F10801" s="4">
        <f t="shared" si="1"/>
        <v>0.09425009667</v>
      </c>
      <c r="G10801" s="4">
        <f t="shared" si="2"/>
        <v>1.559965052</v>
      </c>
    </row>
    <row r="10802">
      <c r="A10802" s="1">
        <v>107.970003128051</v>
      </c>
      <c r="B10802" s="1">
        <v>128.50014</v>
      </c>
      <c r="C10802" s="1">
        <v>0.8482242</v>
      </c>
      <c r="D10802" s="1">
        <v>-0.10681804</v>
      </c>
      <c r="E10802" s="1">
        <v>1.5864213</v>
      </c>
      <c r="F10802" s="4">
        <f t="shared" si="1"/>
        <v>0.09424713333</v>
      </c>
      <c r="G10802" s="4">
        <f t="shared" si="2"/>
        <v>1.561705299</v>
      </c>
    </row>
    <row r="10803">
      <c r="A10803" s="1">
        <v>107.979997634887</v>
      </c>
      <c r="B10803" s="1">
        <v>128.51538</v>
      </c>
      <c r="C10803" s="1">
        <v>0.8482109</v>
      </c>
      <c r="D10803" s="1">
        <v>-0.20936337</v>
      </c>
      <c r="E10803" s="1">
        <v>1.5866094</v>
      </c>
      <c r="F10803" s="4">
        <f t="shared" si="1"/>
        <v>0.09424565556</v>
      </c>
      <c r="G10803" s="4">
        <f t="shared" si="2"/>
        <v>1.561893447</v>
      </c>
    </row>
    <row r="10804">
      <c r="A10804" s="1">
        <v>107.99012184143</v>
      </c>
      <c r="B10804" s="1">
        <v>128.50204</v>
      </c>
      <c r="C10804" s="1">
        <v>0.8482242</v>
      </c>
      <c r="D10804" s="1">
        <v>-0.2838308</v>
      </c>
      <c r="E10804" s="1">
        <v>1.5864449</v>
      </c>
      <c r="F10804" s="4">
        <f t="shared" si="1"/>
        <v>0.09424713333</v>
      </c>
      <c r="G10804" s="4">
        <f t="shared" si="2"/>
        <v>1.561728756</v>
      </c>
    </row>
    <row r="10805">
      <c r="A10805" s="1">
        <v>108.000001907348</v>
      </c>
      <c r="B10805" s="1">
        <v>128.4392</v>
      </c>
      <c r="C10805" s="1">
        <v>0.8482376</v>
      </c>
      <c r="D10805" s="1">
        <v>-0.3436489</v>
      </c>
      <c r="E10805" s="1">
        <v>1.5856687</v>
      </c>
      <c r="F10805" s="4">
        <f t="shared" si="1"/>
        <v>0.09424862222</v>
      </c>
      <c r="G10805" s="4">
        <f t="shared" si="2"/>
        <v>1.560952953</v>
      </c>
    </row>
    <row r="10806">
      <c r="A10806" s="1">
        <v>108.010126113891</v>
      </c>
      <c r="B10806" s="1">
        <v>128.35728</v>
      </c>
      <c r="C10806" s="1">
        <v>0.84827757</v>
      </c>
      <c r="D10806" s="1">
        <v>-0.38881767</v>
      </c>
      <c r="E10806" s="1">
        <v>1.5846575</v>
      </c>
      <c r="F10806" s="4">
        <f t="shared" si="1"/>
        <v>0.09425306333</v>
      </c>
      <c r="G10806" s="4">
        <f t="shared" si="2"/>
        <v>1.559941595</v>
      </c>
    </row>
    <row r="10807">
      <c r="A10807" s="1">
        <v>108.019998550415</v>
      </c>
      <c r="B10807" s="1">
        <v>128.3268</v>
      </c>
      <c r="C10807" s="1">
        <v>0.8483442</v>
      </c>
      <c r="D10807" s="1">
        <v>-0.39248002</v>
      </c>
      <c r="E10807" s="1">
        <v>1.5842812</v>
      </c>
      <c r="F10807" s="4">
        <f t="shared" si="1"/>
        <v>0.09426046667</v>
      </c>
      <c r="G10807" s="4">
        <f t="shared" si="2"/>
        <v>1.559565299</v>
      </c>
    </row>
    <row r="10808">
      <c r="A10808" s="1">
        <v>108.030000686645</v>
      </c>
      <c r="B10808" s="1">
        <v>128.30013</v>
      </c>
      <c r="C10808" s="1">
        <v>0.8484642</v>
      </c>
      <c r="D10808" s="1">
        <v>-0.35341513</v>
      </c>
      <c r="E10808" s="1">
        <v>1.583952</v>
      </c>
      <c r="F10808" s="4">
        <f t="shared" si="1"/>
        <v>0.0942738</v>
      </c>
      <c r="G10808" s="4">
        <f t="shared" si="2"/>
        <v>1.55923604</v>
      </c>
    </row>
    <row r="10809">
      <c r="A10809" s="1">
        <v>108.040002822875</v>
      </c>
      <c r="B10809" s="1">
        <v>128.34775</v>
      </c>
      <c r="C10809" s="1">
        <v>0.84861076</v>
      </c>
      <c r="D10809" s="1">
        <v>-0.28627235</v>
      </c>
      <c r="E10809" s="1">
        <v>1.5845399</v>
      </c>
      <c r="F10809" s="4">
        <f t="shared" si="1"/>
        <v>0.09429008444</v>
      </c>
      <c r="G10809" s="4">
        <f t="shared" si="2"/>
        <v>1.559823941</v>
      </c>
    </row>
    <row r="10810">
      <c r="A10810" s="1">
        <v>108.049997329711</v>
      </c>
      <c r="B10810" s="1">
        <v>128.37823</v>
      </c>
      <c r="C10810" s="1">
        <v>0.8487441</v>
      </c>
      <c r="D10810" s="1">
        <v>-0.23255815</v>
      </c>
      <c r="E10810" s="1">
        <v>1.5849162</v>
      </c>
      <c r="F10810" s="4">
        <f t="shared" si="1"/>
        <v>0.0943049</v>
      </c>
      <c r="G10810" s="4">
        <f t="shared" si="2"/>
        <v>1.560200237</v>
      </c>
    </row>
    <row r="10811">
      <c r="A10811" s="1">
        <v>108.059999465942</v>
      </c>
      <c r="B10811" s="1">
        <v>128.4049</v>
      </c>
      <c r="C10811" s="1">
        <v>0.84881073</v>
      </c>
      <c r="D10811" s="1">
        <v>-0.23622048</v>
      </c>
      <c r="E10811" s="1">
        <v>1.5852455</v>
      </c>
      <c r="F10811" s="4">
        <f t="shared" si="1"/>
        <v>0.09431230333</v>
      </c>
      <c r="G10811" s="4">
        <f t="shared" si="2"/>
        <v>1.560529496</v>
      </c>
    </row>
    <row r="10812">
      <c r="A10812" s="1">
        <v>108.070001602172</v>
      </c>
      <c r="B10812" s="1">
        <v>128.47346</v>
      </c>
      <c r="C10812" s="1">
        <v>0.8488374</v>
      </c>
      <c r="D10812" s="1">
        <v>-0.29603857</v>
      </c>
      <c r="E10812" s="1">
        <v>1.5860921</v>
      </c>
      <c r="F10812" s="4">
        <f t="shared" si="1"/>
        <v>0.09431526667</v>
      </c>
      <c r="G10812" s="4">
        <f t="shared" si="2"/>
        <v>1.561375916</v>
      </c>
    </row>
    <row r="10813">
      <c r="A10813" s="1">
        <v>108.080125808715</v>
      </c>
      <c r="B10813" s="1">
        <v>128.4087</v>
      </c>
      <c r="C10813" s="1">
        <v>0.8488507</v>
      </c>
      <c r="D10813" s="1">
        <v>-0.3546359</v>
      </c>
      <c r="E10813" s="1">
        <v>1.5852923</v>
      </c>
      <c r="F10813" s="4">
        <f t="shared" si="1"/>
        <v>0.09431674444</v>
      </c>
      <c r="G10813" s="4">
        <f t="shared" si="2"/>
        <v>1.56057641</v>
      </c>
    </row>
    <row r="10814">
      <c r="A10814" s="1">
        <v>108.089998245239</v>
      </c>
      <c r="B10814" s="1">
        <v>128.39919</v>
      </c>
      <c r="C10814" s="1">
        <v>0.8488774</v>
      </c>
      <c r="D10814" s="1">
        <v>-0.414454</v>
      </c>
      <c r="E10814" s="1">
        <v>1.5851748</v>
      </c>
      <c r="F10814" s="4">
        <f t="shared" si="1"/>
        <v>0.09431971111</v>
      </c>
      <c r="G10814" s="4">
        <f t="shared" si="2"/>
        <v>1.560459002</v>
      </c>
    </row>
    <row r="10815">
      <c r="A10815" s="1">
        <v>108.100122451782</v>
      </c>
      <c r="B10815" s="1">
        <v>128.36871</v>
      </c>
      <c r="C10815" s="1">
        <v>0.848944</v>
      </c>
      <c r="D10815" s="1">
        <v>-0.41811633</v>
      </c>
      <c r="E10815" s="1">
        <v>1.5847987</v>
      </c>
      <c r="F10815" s="4">
        <f t="shared" si="1"/>
        <v>0.09432711111</v>
      </c>
      <c r="G10815" s="4">
        <f t="shared" si="2"/>
        <v>1.560082706</v>
      </c>
    </row>
    <row r="10816">
      <c r="A10816" s="1">
        <v>108.110124588012</v>
      </c>
      <c r="B10816" s="1">
        <v>128.34586</v>
      </c>
      <c r="C10816" s="1">
        <v>0.84901065</v>
      </c>
      <c r="D10816" s="1">
        <v>-0.43520722</v>
      </c>
      <c r="E10816" s="1">
        <v>1.5845164</v>
      </c>
      <c r="F10816" s="4">
        <f t="shared" si="1"/>
        <v>0.09433451667</v>
      </c>
      <c r="G10816" s="4">
        <f t="shared" si="2"/>
        <v>1.559800607</v>
      </c>
    </row>
    <row r="10817">
      <c r="A10817" s="1">
        <v>108.119997024536</v>
      </c>
      <c r="B10817" s="1">
        <v>128.3649</v>
      </c>
      <c r="C10817" s="1">
        <v>0.84907734</v>
      </c>
      <c r="D10817" s="1">
        <v>-0.45107734</v>
      </c>
      <c r="E10817" s="1">
        <v>1.5847515</v>
      </c>
      <c r="F10817" s="4">
        <f t="shared" si="1"/>
        <v>0.09434192667</v>
      </c>
      <c r="G10817" s="4">
        <f t="shared" si="2"/>
        <v>1.560035669</v>
      </c>
    </row>
    <row r="10818">
      <c r="A10818" s="1">
        <v>108.129999160766</v>
      </c>
      <c r="B10818" s="1">
        <v>128.33441</v>
      </c>
      <c r="C10818" s="1">
        <v>0.84913063</v>
      </c>
      <c r="D10818" s="1">
        <v>-0.46694744</v>
      </c>
      <c r="E10818" s="1">
        <v>1.5843751</v>
      </c>
      <c r="F10818" s="4">
        <f t="shared" si="1"/>
        <v>0.09434784778</v>
      </c>
      <c r="G10818" s="4">
        <f t="shared" si="2"/>
        <v>1.559659249</v>
      </c>
    </row>
    <row r="10819">
      <c r="A10819" s="1">
        <v>108.140001296997</v>
      </c>
      <c r="B10819" s="1">
        <v>128.3668</v>
      </c>
      <c r="C10819" s="1">
        <v>0.8494506</v>
      </c>
      <c r="D10819" s="1">
        <v>-0.22157115</v>
      </c>
      <c r="E10819" s="1">
        <v>1.5847751</v>
      </c>
      <c r="F10819" s="4">
        <f t="shared" si="1"/>
        <v>0.0943834</v>
      </c>
      <c r="G10819" s="4">
        <f t="shared" si="2"/>
        <v>1.560059126</v>
      </c>
    </row>
    <row r="10820">
      <c r="A10820" s="1">
        <v>108.15012550354</v>
      </c>
      <c r="B10820" s="1">
        <v>128.50395</v>
      </c>
      <c r="C10820" s="1">
        <v>0.84965056</v>
      </c>
      <c r="D10820" s="1">
        <v>-0.10193493</v>
      </c>
      <c r="E10820" s="1">
        <v>1.5864682</v>
      </c>
      <c r="F10820" s="4">
        <f t="shared" si="1"/>
        <v>0.09440561778</v>
      </c>
      <c r="G10820" s="4">
        <f t="shared" si="2"/>
        <v>1.561752336</v>
      </c>
    </row>
    <row r="10821">
      <c r="A10821" s="1">
        <v>108.16012763977</v>
      </c>
      <c r="B10821" s="1">
        <v>128.5992</v>
      </c>
      <c r="C10821" s="1">
        <v>0.84961057</v>
      </c>
      <c r="D10821" s="1">
        <v>-0.21668804</v>
      </c>
      <c r="E10821" s="1">
        <v>1.5876441</v>
      </c>
      <c r="F10821" s="4">
        <f t="shared" si="1"/>
        <v>0.09440117444</v>
      </c>
      <c r="G10821" s="4">
        <f t="shared" si="2"/>
        <v>1.562928262</v>
      </c>
    </row>
    <row r="10822">
      <c r="A10822" s="1">
        <v>108.170000076293</v>
      </c>
      <c r="B10822" s="1">
        <v>128.58966</v>
      </c>
      <c r="C10822" s="1">
        <v>0.8495839</v>
      </c>
      <c r="D10822" s="1">
        <v>-0.33144113</v>
      </c>
      <c r="E10822" s="1">
        <v>1.5875264</v>
      </c>
      <c r="F10822" s="4">
        <f t="shared" si="1"/>
        <v>0.09439821111</v>
      </c>
      <c r="G10822" s="4">
        <f t="shared" si="2"/>
        <v>1.562810484</v>
      </c>
    </row>
    <row r="10823">
      <c r="A10823" s="1">
        <v>108.180124282836</v>
      </c>
      <c r="B10823" s="1">
        <v>128.51538</v>
      </c>
      <c r="C10823" s="1">
        <v>0.8495972</v>
      </c>
      <c r="D10823" s="1">
        <v>-0.39125922</v>
      </c>
      <c r="E10823" s="1">
        <v>1.5866094</v>
      </c>
      <c r="F10823" s="4">
        <f t="shared" si="1"/>
        <v>0.09439968889</v>
      </c>
      <c r="G10823" s="4">
        <f t="shared" si="2"/>
        <v>1.561893447</v>
      </c>
    </row>
    <row r="10824">
      <c r="A10824" s="1">
        <v>108.190126419067</v>
      </c>
      <c r="B10824" s="1">
        <v>128.46967</v>
      </c>
      <c r="C10824" s="1">
        <v>0.8495972</v>
      </c>
      <c r="D10824" s="1">
        <v>-0.4791552</v>
      </c>
      <c r="E10824" s="1">
        <v>1.586045</v>
      </c>
      <c r="F10824" s="4">
        <f t="shared" si="1"/>
        <v>0.09439968889</v>
      </c>
      <c r="G10824" s="4">
        <f t="shared" si="2"/>
        <v>1.561329126</v>
      </c>
    </row>
    <row r="10825">
      <c r="A10825" s="1">
        <v>108.19999885559</v>
      </c>
      <c r="B10825" s="1">
        <v>128.45824</v>
      </c>
      <c r="C10825" s="1">
        <v>0.8499571</v>
      </c>
      <c r="D10825" s="1">
        <v>-0.19227248</v>
      </c>
      <c r="E10825" s="1">
        <v>1.5859039</v>
      </c>
      <c r="F10825" s="4">
        <f t="shared" si="1"/>
        <v>0.09443967778</v>
      </c>
      <c r="G10825" s="4">
        <f t="shared" si="2"/>
        <v>1.561188015</v>
      </c>
    </row>
    <row r="10826">
      <c r="A10826" s="1">
        <v>108.210123062133</v>
      </c>
      <c r="B10826" s="1">
        <v>128.61443</v>
      </c>
      <c r="C10826" s="1">
        <v>0.8502637</v>
      </c>
      <c r="D10826" s="1">
        <v>0.038454495</v>
      </c>
      <c r="E10826" s="1">
        <v>1.5878323</v>
      </c>
      <c r="F10826" s="4">
        <f t="shared" si="1"/>
        <v>0.09447374444</v>
      </c>
      <c r="G10826" s="4">
        <f t="shared" si="2"/>
        <v>1.563116286</v>
      </c>
    </row>
    <row r="10827">
      <c r="A10827" s="1">
        <v>108.220125198364</v>
      </c>
      <c r="B10827" s="1">
        <v>128.76111</v>
      </c>
      <c r="C10827" s="1">
        <v>0.85025036</v>
      </c>
      <c r="D10827" s="1">
        <v>-0.048220716</v>
      </c>
      <c r="E10827" s="1">
        <v>1.589643</v>
      </c>
      <c r="F10827" s="4">
        <f t="shared" si="1"/>
        <v>0.09447226222</v>
      </c>
      <c r="G10827" s="4">
        <f t="shared" si="2"/>
        <v>1.564927151</v>
      </c>
    </row>
    <row r="10828">
      <c r="A10828" s="1">
        <v>108.229997634887</v>
      </c>
      <c r="B10828" s="1">
        <v>128.74396</v>
      </c>
      <c r="C10828" s="1">
        <v>0.8502371</v>
      </c>
      <c r="D10828" s="1">
        <v>-0.15076604</v>
      </c>
      <c r="E10828" s="1">
        <v>1.5894314</v>
      </c>
      <c r="F10828" s="4">
        <f t="shared" si="1"/>
        <v>0.09447078889</v>
      </c>
      <c r="G10828" s="4">
        <f t="shared" si="2"/>
        <v>1.564715422</v>
      </c>
    </row>
    <row r="10829">
      <c r="A10829" s="1">
        <v>108.239999771118</v>
      </c>
      <c r="B10829" s="1">
        <v>128.73062</v>
      </c>
      <c r="C10829" s="1">
        <v>0.85025036</v>
      </c>
      <c r="D10829" s="1">
        <v>-0.21058415</v>
      </c>
      <c r="E10829" s="1">
        <v>1.5892667</v>
      </c>
      <c r="F10829" s="4">
        <f t="shared" si="1"/>
        <v>0.09447226222</v>
      </c>
      <c r="G10829" s="4">
        <f t="shared" si="2"/>
        <v>1.564550731</v>
      </c>
    </row>
    <row r="10830">
      <c r="A10830" s="1">
        <v>108.250123977661</v>
      </c>
      <c r="B10830" s="1">
        <v>128.67729</v>
      </c>
      <c r="C10830" s="1">
        <v>0.85027707</v>
      </c>
      <c r="D10830" s="1">
        <v>-0.27040225</v>
      </c>
      <c r="E10830" s="1">
        <v>1.5886083</v>
      </c>
      <c r="F10830" s="4">
        <f t="shared" si="1"/>
        <v>0.09447523</v>
      </c>
      <c r="G10830" s="4">
        <f t="shared" si="2"/>
        <v>1.563892336</v>
      </c>
    </row>
    <row r="10831">
      <c r="A10831" s="1">
        <v>108.259996414184</v>
      </c>
      <c r="B10831" s="1">
        <v>128.62776</v>
      </c>
      <c r="C10831" s="1">
        <v>0.8503437</v>
      </c>
      <c r="D10831" s="1">
        <v>-0.27650613</v>
      </c>
      <c r="E10831" s="1">
        <v>1.5879968</v>
      </c>
      <c r="F10831" s="4">
        <f t="shared" si="1"/>
        <v>0.09448263333</v>
      </c>
      <c r="G10831" s="4">
        <f t="shared" si="2"/>
        <v>1.563280854</v>
      </c>
    </row>
    <row r="10832">
      <c r="A10832" s="1">
        <v>108.269998550415</v>
      </c>
      <c r="B10832" s="1">
        <v>128.63348</v>
      </c>
      <c r="C10832" s="1">
        <v>0.85045034</v>
      </c>
      <c r="D10832" s="1">
        <v>-0.25209057</v>
      </c>
      <c r="E10832" s="1">
        <v>1.5880675</v>
      </c>
      <c r="F10832" s="4">
        <f t="shared" si="1"/>
        <v>0.09449448222</v>
      </c>
      <c r="G10832" s="4">
        <f t="shared" si="2"/>
        <v>1.563351472</v>
      </c>
    </row>
    <row r="10833">
      <c r="A10833" s="1">
        <v>108.280122756958</v>
      </c>
      <c r="B10833" s="1">
        <v>128.61252</v>
      </c>
      <c r="C10833" s="1">
        <v>0.85061026</v>
      </c>
      <c r="D10833" s="1">
        <v>-0.18494782</v>
      </c>
      <c r="E10833" s="1">
        <v>1.5878087</v>
      </c>
      <c r="F10833" s="4">
        <f t="shared" si="1"/>
        <v>0.09451225111</v>
      </c>
      <c r="G10833" s="4">
        <f t="shared" si="2"/>
        <v>1.563092706</v>
      </c>
    </row>
    <row r="10834">
      <c r="A10834" s="1">
        <v>108.290002822875</v>
      </c>
      <c r="B10834" s="1">
        <v>128.66205</v>
      </c>
      <c r="C10834" s="1">
        <v>0.85071695</v>
      </c>
      <c r="D10834" s="1">
        <v>-0.1312336</v>
      </c>
      <c r="E10834" s="1">
        <v>1.5884203</v>
      </c>
      <c r="F10834" s="4">
        <f t="shared" si="1"/>
        <v>0.09452410556</v>
      </c>
      <c r="G10834" s="4">
        <f t="shared" si="2"/>
        <v>1.563704188</v>
      </c>
    </row>
    <row r="10835">
      <c r="A10835" s="1">
        <v>108.299997329711</v>
      </c>
      <c r="B10835" s="1">
        <v>128.6849</v>
      </c>
      <c r="C10835" s="1">
        <v>0.8507703</v>
      </c>
      <c r="D10835" s="1">
        <v>-0.16297382</v>
      </c>
      <c r="E10835" s="1">
        <v>1.5887023</v>
      </c>
      <c r="F10835" s="4">
        <f t="shared" si="1"/>
        <v>0.09453003333</v>
      </c>
      <c r="G10835" s="4">
        <f t="shared" si="2"/>
        <v>1.563986286</v>
      </c>
    </row>
    <row r="10836">
      <c r="A10836" s="1">
        <v>108.309999465942</v>
      </c>
      <c r="B10836" s="1">
        <v>128.67348</v>
      </c>
      <c r="C10836" s="1">
        <v>0.85079694</v>
      </c>
      <c r="D10836" s="1">
        <v>-0.22157115</v>
      </c>
      <c r="E10836" s="1">
        <v>1.5885612</v>
      </c>
      <c r="F10836" s="4">
        <f t="shared" si="1"/>
        <v>0.09453299333</v>
      </c>
      <c r="G10836" s="4">
        <f t="shared" si="2"/>
        <v>1.563845299</v>
      </c>
    </row>
    <row r="10837">
      <c r="A10837" s="1">
        <v>108.320123672485</v>
      </c>
      <c r="B10837" s="1">
        <v>128.69633</v>
      </c>
      <c r="C10837" s="1">
        <v>0.85083693</v>
      </c>
      <c r="D10837" s="1">
        <v>-0.25331137</v>
      </c>
      <c r="E10837" s="1">
        <v>1.5888435</v>
      </c>
      <c r="F10837" s="4">
        <f t="shared" si="1"/>
        <v>0.09453743667</v>
      </c>
      <c r="G10837" s="4">
        <f t="shared" si="2"/>
        <v>1.564127398</v>
      </c>
    </row>
    <row r="10838">
      <c r="A10838" s="1">
        <v>108.330003738403</v>
      </c>
      <c r="B10838" s="1">
        <v>128.6411</v>
      </c>
      <c r="C10838" s="1">
        <v>0.8509169</v>
      </c>
      <c r="D10838" s="1">
        <v>-0.25819448</v>
      </c>
      <c r="E10838" s="1">
        <v>1.5881616</v>
      </c>
      <c r="F10838" s="4">
        <f t="shared" si="1"/>
        <v>0.09454632222</v>
      </c>
      <c r="G10838" s="4">
        <f t="shared" si="2"/>
        <v>1.563445546</v>
      </c>
    </row>
    <row r="10839">
      <c r="A10839" s="1">
        <v>108.339998245239</v>
      </c>
      <c r="B10839" s="1">
        <v>128.65253</v>
      </c>
      <c r="C10839" s="1">
        <v>0.8509969</v>
      </c>
      <c r="D10839" s="1">
        <v>-0.24842826</v>
      </c>
      <c r="E10839" s="1">
        <v>1.5883026</v>
      </c>
      <c r="F10839" s="4">
        <f t="shared" si="1"/>
        <v>0.09455521111</v>
      </c>
      <c r="G10839" s="4">
        <f t="shared" si="2"/>
        <v>1.563586657</v>
      </c>
    </row>
    <row r="10840">
      <c r="A10840" s="1">
        <v>108.350000381469</v>
      </c>
      <c r="B10840" s="1">
        <v>128.62967</v>
      </c>
      <c r="C10840" s="1">
        <v>0.8510502</v>
      </c>
      <c r="D10840" s="1">
        <v>-0.27894768</v>
      </c>
      <c r="E10840" s="1">
        <v>1.5880203</v>
      </c>
      <c r="F10840" s="4">
        <f t="shared" si="1"/>
        <v>0.09456113333</v>
      </c>
      <c r="G10840" s="4">
        <f t="shared" si="2"/>
        <v>1.563304435</v>
      </c>
    </row>
    <row r="10841">
      <c r="A10841" s="1">
        <v>108.3600025177</v>
      </c>
      <c r="B10841" s="1">
        <v>128.60872</v>
      </c>
      <c r="C10841" s="1">
        <v>0.85107684</v>
      </c>
      <c r="D10841" s="1">
        <v>-0.337545</v>
      </c>
      <c r="E10841" s="1">
        <v>1.5877616</v>
      </c>
      <c r="F10841" s="4">
        <f t="shared" si="1"/>
        <v>0.09456409333</v>
      </c>
      <c r="G10841" s="4">
        <f t="shared" si="2"/>
        <v>1.563045793</v>
      </c>
    </row>
    <row r="10842">
      <c r="A10842" s="1">
        <v>108.370126724243</v>
      </c>
      <c r="B10842" s="1">
        <v>128.61443</v>
      </c>
      <c r="C10842" s="1">
        <v>0.8510902</v>
      </c>
      <c r="D10842" s="1">
        <v>-0.39736313</v>
      </c>
      <c r="E10842" s="1">
        <v>1.5878323</v>
      </c>
      <c r="F10842" s="4">
        <f t="shared" si="1"/>
        <v>0.09456557778</v>
      </c>
      <c r="G10842" s="4">
        <f t="shared" si="2"/>
        <v>1.563116286</v>
      </c>
    </row>
    <row r="10843">
      <c r="A10843" s="1">
        <v>108.380121231079</v>
      </c>
      <c r="B10843" s="1">
        <v>128.54395</v>
      </c>
      <c r="C10843" s="1">
        <v>0.85115683</v>
      </c>
      <c r="D10843" s="1">
        <v>-0.4303241</v>
      </c>
      <c r="E10843" s="1">
        <v>1.5869621</v>
      </c>
      <c r="F10843" s="4">
        <f t="shared" si="1"/>
        <v>0.09457298111</v>
      </c>
      <c r="G10843" s="4">
        <f t="shared" si="2"/>
        <v>1.562246163</v>
      </c>
    </row>
    <row r="10844">
      <c r="A10844" s="1">
        <v>108.390001296997</v>
      </c>
      <c r="B10844" s="1">
        <v>128.60872</v>
      </c>
      <c r="C10844" s="1">
        <v>0.8515301</v>
      </c>
      <c r="D10844" s="1">
        <v>-0.115363486</v>
      </c>
      <c r="E10844" s="1">
        <v>1.5877616</v>
      </c>
      <c r="F10844" s="4">
        <f t="shared" si="1"/>
        <v>0.09461445556</v>
      </c>
      <c r="G10844" s="4">
        <f t="shared" si="2"/>
        <v>1.563045793</v>
      </c>
    </row>
    <row r="10845">
      <c r="A10845" s="1">
        <v>108.400003433227</v>
      </c>
      <c r="B10845" s="1">
        <v>128.70396</v>
      </c>
      <c r="C10845" s="1">
        <v>0.85165006</v>
      </c>
      <c r="D10845" s="1">
        <v>-0.064090826</v>
      </c>
      <c r="E10845" s="1">
        <v>1.5889375</v>
      </c>
      <c r="F10845" s="4">
        <f t="shared" si="1"/>
        <v>0.09462778444</v>
      </c>
      <c r="G10845" s="4">
        <f t="shared" si="2"/>
        <v>1.564221595</v>
      </c>
    </row>
    <row r="10846">
      <c r="A10846" s="1">
        <v>108.41012763977</v>
      </c>
      <c r="B10846" s="1">
        <v>128.7592</v>
      </c>
      <c r="C10846" s="1">
        <v>0.8515834</v>
      </c>
      <c r="D10846" s="1">
        <v>-0.22157115</v>
      </c>
      <c r="E10846" s="1">
        <v>1.5896195</v>
      </c>
      <c r="F10846" s="4">
        <f t="shared" si="1"/>
        <v>0.09462037778</v>
      </c>
      <c r="G10846" s="4">
        <f t="shared" si="2"/>
        <v>1.56490357</v>
      </c>
    </row>
    <row r="10847">
      <c r="A10847" s="1">
        <v>108.420000076293</v>
      </c>
      <c r="B10847" s="1">
        <v>128.77254</v>
      </c>
      <c r="C10847" s="1">
        <v>0.8515967</v>
      </c>
      <c r="D10847" s="1">
        <v>-0.28016847</v>
      </c>
      <c r="E10847" s="1">
        <v>1.5897841</v>
      </c>
      <c r="F10847" s="4">
        <f t="shared" si="1"/>
        <v>0.09462185556</v>
      </c>
      <c r="G10847" s="4">
        <f t="shared" si="2"/>
        <v>1.565068262</v>
      </c>
    </row>
    <row r="10848">
      <c r="A10848" s="1">
        <v>108.430002212524</v>
      </c>
      <c r="B10848" s="1">
        <v>128.69824</v>
      </c>
      <c r="C10848" s="1">
        <v>0.8515967</v>
      </c>
      <c r="D10848" s="1">
        <v>-0.36806446</v>
      </c>
      <c r="E10848" s="1">
        <v>1.5888671</v>
      </c>
      <c r="F10848" s="4">
        <f t="shared" si="1"/>
        <v>0.09462185556</v>
      </c>
      <c r="G10848" s="4">
        <f t="shared" si="2"/>
        <v>1.564150978</v>
      </c>
    </row>
    <row r="10849">
      <c r="A10849" s="1">
        <v>108.440126419067</v>
      </c>
      <c r="B10849" s="1">
        <v>128.67157</v>
      </c>
      <c r="C10849" s="1">
        <v>0.8515967</v>
      </c>
      <c r="D10849" s="1">
        <v>-0.45596045</v>
      </c>
      <c r="E10849" s="1">
        <v>1.5885378</v>
      </c>
      <c r="F10849" s="4">
        <f t="shared" si="1"/>
        <v>0.09462185556</v>
      </c>
      <c r="G10849" s="4">
        <f t="shared" si="2"/>
        <v>1.563821719</v>
      </c>
    </row>
    <row r="10850">
      <c r="A10850" s="1">
        <v>108.450128555297</v>
      </c>
      <c r="B10850" s="1">
        <v>128.59348</v>
      </c>
      <c r="C10850" s="1">
        <v>0.85170335</v>
      </c>
      <c r="D10850" s="1">
        <v>-0.41689557</v>
      </c>
      <c r="E10850" s="1">
        <v>1.5875736</v>
      </c>
      <c r="F10850" s="4">
        <f t="shared" si="1"/>
        <v>0.09463370556</v>
      </c>
      <c r="G10850" s="4">
        <f t="shared" si="2"/>
        <v>1.562857644</v>
      </c>
    </row>
    <row r="10851">
      <c r="A10851" s="1">
        <v>108.460000991821</v>
      </c>
      <c r="B10851" s="1">
        <v>128.63158</v>
      </c>
      <c r="C10851" s="1">
        <v>0.85215664</v>
      </c>
      <c r="D10851" s="1">
        <v>-0.033571385</v>
      </c>
      <c r="E10851" s="1">
        <v>1.5880439</v>
      </c>
      <c r="F10851" s="4">
        <f t="shared" si="1"/>
        <v>0.09468407111</v>
      </c>
      <c r="G10851" s="4">
        <f t="shared" si="2"/>
        <v>1.563328015</v>
      </c>
    </row>
    <row r="10852">
      <c r="A10852" s="1">
        <v>108.470125198364</v>
      </c>
      <c r="B10852" s="1">
        <v>128.88683</v>
      </c>
      <c r="C10852" s="1">
        <v>0.85235655</v>
      </c>
      <c r="D10852" s="1">
        <v>0.0872856</v>
      </c>
      <c r="E10852" s="1">
        <v>1.5911952</v>
      </c>
      <c r="F10852" s="4">
        <f t="shared" si="1"/>
        <v>0.09470628333</v>
      </c>
      <c r="G10852" s="4">
        <f t="shared" si="2"/>
        <v>1.566479249</v>
      </c>
    </row>
    <row r="10853">
      <c r="A10853" s="1">
        <v>108.480127334594</v>
      </c>
      <c r="B10853" s="1">
        <v>128.95921</v>
      </c>
      <c r="C10853" s="1">
        <v>0.85227656</v>
      </c>
      <c r="D10853" s="1">
        <v>-0.07141549</v>
      </c>
      <c r="E10853" s="1">
        <v>1.5920888</v>
      </c>
      <c r="F10853" s="4">
        <f t="shared" si="1"/>
        <v>0.09469739556</v>
      </c>
      <c r="G10853" s="4">
        <f t="shared" si="2"/>
        <v>1.56737283</v>
      </c>
    </row>
    <row r="10854">
      <c r="A10854" s="1">
        <v>108.49012184143</v>
      </c>
      <c r="B10854" s="1">
        <v>128.95921</v>
      </c>
      <c r="C10854" s="1">
        <v>0.8522899</v>
      </c>
      <c r="D10854" s="1">
        <v>-0.16053227</v>
      </c>
      <c r="E10854" s="1">
        <v>1.5920888</v>
      </c>
      <c r="F10854" s="4">
        <f t="shared" si="1"/>
        <v>0.09469887778</v>
      </c>
      <c r="G10854" s="4">
        <f t="shared" si="2"/>
        <v>1.56737283</v>
      </c>
    </row>
    <row r="10855">
      <c r="A10855" s="1">
        <v>108.500123977661</v>
      </c>
      <c r="B10855" s="1">
        <v>128.90016</v>
      </c>
      <c r="C10855" s="1">
        <v>0.85231656</v>
      </c>
      <c r="D10855" s="1">
        <v>-0.19349326</v>
      </c>
      <c r="E10855" s="1">
        <v>1.5913597</v>
      </c>
      <c r="F10855" s="4">
        <f t="shared" si="1"/>
        <v>0.09470184</v>
      </c>
      <c r="G10855" s="4">
        <f t="shared" si="2"/>
        <v>1.566643817</v>
      </c>
    </row>
    <row r="10856">
      <c r="A10856" s="1">
        <v>108.510126113891</v>
      </c>
      <c r="B10856" s="1">
        <v>128.82968</v>
      </c>
      <c r="C10856" s="1">
        <v>0.85234326</v>
      </c>
      <c r="D10856" s="1">
        <v>-0.25209057</v>
      </c>
      <c r="E10856" s="1">
        <v>1.5904897</v>
      </c>
      <c r="F10856" s="4">
        <f t="shared" si="1"/>
        <v>0.09470480667</v>
      </c>
      <c r="G10856" s="4">
        <f t="shared" si="2"/>
        <v>1.565773694</v>
      </c>
    </row>
    <row r="10857">
      <c r="A10857" s="1">
        <v>108.519998550415</v>
      </c>
      <c r="B10857" s="1">
        <v>128.79921</v>
      </c>
      <c r="C10857" s="1">
        <v>0.85239655</v>
      </c>
      <c r="D10857" s="1">
        <v>-0.2838308</v>
      </c>
      <c r="E10857" s="1">
        <v>1.5901134</v>
      </c>
      <c r="F10857" s="4">
        <f t="shared" si="1"/>
        <v>0.09471072778</v>
      </c>
      <c r="G10857" s="4">
        <f t="shared" si="2"/>
        <v>1.565397521</v>
      </c>
    </row>
    <row r="10858">
      <c r="A10858" s="1">
        <v>108.530000686645</v>
      </c>
      <c r="B10858" s="1">
        <v>128.7535</v>
      </c>
      <c r="C10858" s="1">
        <v>0.8524899</v>
      </c>
      <c r="D10858" s="1">
        <v>-0.25941524</v>
      </c>
      <c r="E10858" s="1">
        <v>1.5895491</v>
      </c>
      <c r="F10858" s="4">
        <f t="shared" si="1"/>
        <v>0.0947211</v>
      </c>
      <c r="G10858" s="4">
        <f t="shared" si="2"/>
        <v>1.5648332</v>
      </c>
    </row>
    <row r="10859">
      <c r="A10859" s="1">
        <v>108.540124893188</v>
      </c>
      <c r="B10859" s="1">
        <v>128.77635</v>
      </c>
      <c r="C10859" s="1">
        <v>0.8525965</v>
      </c>
      <c r="D10859" s="1">
        <v>-0.23377892</v>
      </c>
      <c r="E10859" s="1">
        <v>1.5898312</v>
      </c>
      <c r="F10859" s="4">
        <f t="shared" si="1"/>
        <v>0.09473294444</v>
      </c>
      <c r="G10859" s="4">
        <f t="shared" si="2"/>
        <v>1.565115299</v>
      </c>
    </row>
    <row r="10860">
      <c r="A10860" s="1">
        <v>108.550127029418</v>
      </c>
      <c r="B10860" s="1">
        <v>128.77824</v>
      </c>
      <c r="C10860" s="1">
        <v>0.85267645</v>
      </c>
      <c r="D10860" s="1">
        <v>-0.23866203</v>
      </c>
      <c r="E10860" s="1">
        <v>1.5898546</v>
      </c>
      <c r="F10860" s="4">
        <f t="shared" si="1"/>
        <v>0.09474182778</v>
      </c>
      <c r="G10860" s="4">
        <f t="shared" si="2"/>
        <v>1.565138632</v>
      </c>
    </row>
    <row r="10861">
      <c r="A10861" s="1">
        <v>108.560121536254</v>
      </c>
      <c r="B10861" s="1">
        <v>128.76302</v>
      </c>
      <c r="C10861" s="1">
        <v>0.8527298</v>
      </c>
      <c r="D10861" s="1">
        <v>-0.25697368</v>
      </c>
      <c r="E10861" s="1">
        <v>1.5896666</v>
      </c>
      <c r="F10861" s="4">
        <f t="shared" si="1"/>
        <v>0.09474775556</v>
      </c>
      <c r="G10861" s="4">
        <f t="shared" si="2"/>
        <v>1.564950731</v>
      </c>
    </row>
    <row r="10862">
      <c r="A10862" s="1">
        <v>108.570001602172</v>
      </c>
      <c r="B10862" s="1">
        <v>128.78206</v>
      </c>
      <c r="C10862" s="1">
        <v>0.8527698</v>
      </c>
      <c r="D10862" s="1">
        <v>-0.30092168</v>
      </c>
      <c r="E10862" s="1">
        <v>1.5899018</v>
      </c>
      <c r="F10862" s="4">
        <f t="shared" si="1"/>
        <v>0.0947522</v>
      </c>
      <c r="G10862" s="4">
        <f t="shared" si="2"/>
        <v>1.565185793</v>
      </c>
    </row>
    <row r="10863">
      <c r="A10863" s="1">
        <v>108.580125808715</v>
      </c>
      <c r="B10863" s="1">
        <v>128.74396</v>
      </c>
      <c r="C10863" s="1">
        <v>0.85279644</v>
      </c>
      <c r="D10863" s="1">
        <v>-0.34486967</v>
      </c>
      <c r="E10863" s="1">
        <v>1.5894314</v>
      </c>
      <c r="F10863" s="4">
        <f t="shared" si="1"/>
        <v>0.09475516</v>
      </c>
      <c r="G10863" s="4">
        <f t="shared" si="2"/>
        <v>1.564715422</v>
      </c>
    </row>
    <row r="10864">
      <c r="A10864" s="1">
        <v>108.589998245239</v>
      </c>
      <c r="B10864" s="1">
        <v>128.74777</v>
      </c>
      <c r="C10864" s="1">
        <v>0.85283643</v>
      </c>
      <c r="D10864" s="1">
        <v>-0.39125922</v>
      </c>
      <c r="E10864" s="1">
        <v>1.5894785</v>
      </c>
      <c r="F10864" s="4">
        <f t="shared" si="1"/>
        <v>0.09475960333</v>
      </c>
      <c r="G10864" s="4">
        <f t="shared" si="2"/>
        <v>1.564762459</v>
      </c>
    </row>
    <row r="10865">
      <c r="A10865" s="1">
        <v>108.600122451782</v>
      </c>
      <c r="B10865" s="1">
        <v>128.71158</v>
      </c>
      <c r="C10865" s="1">
        <v>0.85290307</v>
      </c>
      <c r="D10865" s="1">
        <v>-0.4083501</v>
      </c>
      <c r="E10865" s="1">
        <v>1.5890316</v>
      </c>
      <c r="F10865" s="4">
        <f t="shared" si="1"/>
        <v>0.09476700778</v>
      </c>
      <c r="G10865" s="4">
        <f t="shared" si="2"/>
        <v>1.564315669</v>
      </c>
    </row>
    <row r="10866">
      <c r="A10866" s="1">
        <v>108.610124588012</v>
      </c>
      <c r="B10866" s="1">
        <v>128.69063</v>
      </c>
      <c r="C10866" s="1">
        <v>0.8529564</v>
      </c>
      <c r="D10866" s="1">
        <v>-0.42422023</v>
      </c>
      <c r="E10866" s="1">
        <v>1.588773</v>
      </c>
      <c r="F10866" s="4">
        <f t="shared" si="1"/>
        <v>0.09477293333</v>
      </c>
      <c r="G10866" s="4">
        <f t="shared" si="2"/>
        <v>1.564057027</v>
      </c>
    </row>
    <row r="10867">
      <c r="A10867" s="1">
        <v>108.619997024536</v>
      </c>
      <c r="B10867" s="1">
        <v>128.68681</v>
      </c>
      <c r="C10867" s="1">
        <v>0.8530097</v>
      </c>
      <c r="D10867" s="1">
        <v>-0.45596045</v>
      </c>
      <c r="E10867" s="1">
        <v>1.5887259</v>
      </c>
      <c r="F10867" s="4">
        <f t="shared" si="1"/>
        <v>0.09477885556</v>
      </c>
      <c r="G10867" s="4">
        <f t="shared" si="2"/>
        <v>1.564009867</v>
      </c>
    </row>
    <row r="10868">
      <c r="A10868" s="1">
        <v>108.629999160766</v>
      </c>
      <c r="B10868" s="1">
        <v>128.67538</v>
      </c>
      <c r="C10868" s="1">
        <v>0.85328966</v>
      </c>
      <c r="D10868" s="1">
        <v>-0.2508698</v>
      </c>
      <c r="E10868" s="1">
        <v>1.5885848</v>
      </c>
      <c r="F10868" s="4">
        <f t="shared" si="1"/>
        <v>0.09480996222</v>
      </c>
      <c r="G10868" s="4">
        <f t="shared" si="2"/>
        <v>1.563868756</v>
      </c>
    </row>
    <row r="10869">
      <c r="A10869" s="1">
        <v>108.640001296997</v>
      </c>
      <c r="B10869" s="1">
        <v>128.87349</v>
      </c>
      <c r="C10869" s="1">
        <v>0.8535696</v>
      </c>
      <c r="D10869" s="1">
        <v>-0.033571385</v>
      </c>
      <c r="E10869" s="1">
        <v>1.5910305</v>
      </c>
      <c r="F10869" s="4">
        <f t="shared" si="1"/>
        <v>0.09484106667</v>
      </c>
      <c r="G10869" s="4">
        <f t="shared" si="2"/>
        <v>1.566314558</v>
      </c>
    </row>
    <row r="10870">
      <c r="A10870" s="1">
        <v>108.650003433227</v>
      </c>
      <c r="B10870" s="1">
        <v>128.97826</v>
      </c>
      <c r="C10870" s="1">
        <v>0.85352963</v>
      </c>
      <c r="D10870" s="1">
        <v>-0.1641946</v>
      </c>
      <c r="E10870" s="1">
        <v>1.5923239</v>
      </c>
      <c r="F10870" s="4">
        <f t="shared" si="1"/>
        <v>0.09483662556</v>
      </c>
      <c r="G10870" s="4">
        <f t="shared" si="2"/>
        <v>1.567608015</v>
      </c>
    </row>
    <row r="10871">
      <c r="A10871" s="1">
        <v>108.66012763977</v>
      </c>
      <c r="B10871" s="1">
        <v>128.9554</v>
      </c>
      <c r="C10871" s="1">
        <v>0.853503</v>
      </c>
      <c r="D10871" s="1">
        <v>-0.27894768</v>
      </c>
      <c r="E10871" s="1">
        <v>1.5920416</v>
      </c>
      <c r="F10871" s="4">
        <f t="shared" si="1"/>
        <v>0.09483366667</v>
      </c>
      <c r="G10871" s="4">
        <f t="shared" si="2"/>
        <v>1.567325793</v>
      </c>
    </row>
    <row r="10872">
      <c r="A10872" s="1">
        <v>108.670122146606</v>
      </c>
      <c r="B10872" s="1">
        <v>128.92874</v>
      </c>
      <c r="C10872" s="1">
        <v>0.8535163</v>
      </c>
      <c r="D10872" s="1">
        <v>-0.3387658</v>
      </c>
      <c r="E10872" s="1">
        <v>1.5917125</v>
      </c>
      <c r="F10872" s="4">
        <f t="shared" si="1"/>
        <v>0.09483514444</v>
      </c>
      <c r="G10872" s="4">
        <f t="shared" si="2"/>
        <v>1.566996657</v>
      </c>
    </row>
    <row r="10873">
      <c r="A10873" s="1">
        <v>108.680002212524</v>
      </c>
      <c r="B10873" s="1">
        <v>128.84302</v>
      </c>
      <c r="C10873" s="1">
        <v>0.85352963</v>
      </c>
      <c r="D10873" s="1">
        <v>-0.41201246</v>
      </c>
      <c r="E10873" s="1">
        <v>1.5906541</v>
      </c>
      <c r="F10873" s="4">
        <f t="shared" si="1"/>
        <v>0.09483662556</v>
      </c>
      <c r="G10873" s="4">
        <f t="shared" si="2"/>
        <v>1.565938385</v>
      </c>
    </row>
    <row r="10874">
      <c r="A10874" s="1">
        <v>108.68999671936</v>
      </c>
      <c r="B10874" s="1">
        <v>128.80301</v>
      </c>
      <c r="C10874" s="1">
        <v>0.8535563</v>
      </c>
      <c r="D10874" s="1">
        <v>-0.45718122</v>
      </c>
      <c r="E10874" s="1">
        <v>1.5901605</v>
      </c>
      <c r="F10874" s="4">
        <f t="shared" si="1"/>
        <v>0.09483958889</v>
      </c>
      <c r="G10874" s="4">
        <f t="shared" si="2"/>
        <v>1.565444435</v>
      </c>
    </row>
    <row r="10875">
      <c r="A10875" s="1">
        <v>108.700128555297</v>
      </c>
      <c r="B10875" s="1">
        <v>128.82968</v>
      </c>
      <c r="C10875" s="1">
        <v>0.8540095</v>
      </c>
      <c r="D10875" s="1">
        <v>-0.0872856</v>
      </c>
      <c r="E10875" s="1">
        <v>1.5904897</v>
      </c>
      <c r="F10875" s="4">
        <f t="shared" si="1"/>
        <v>0.09488994444</v>
      </c>
      <c r="G10875" s="4">
        <f t="shared" si="2"/>
        <v>1.565773694</v>
      </c>
    </row>
    <row r="10876">
      <c r="A10876" s="1">
        <v>108.710123062133</v>
      </c>
      <c r="B10876" s="1">
        <v>128.9954</v>
      </c>
      <c r="C10876" s="1">
        <v>0.85427606</v>
      </c>
      <c r="D10876" s="1">
        <v>0.100714155</v>
      </c>
      <c r="E10876" s="1">
        <v>1.5925356</v>
      </c>
      <c r="F10876" s="4">
        <f t="shared" si="1"/>
        <v>0.09491956222</v>
      </c>
      <c r="G10876" s="4">
        <f t="shared" si="2"/>
        <v>1.56781962</v>
      </c>
    </row>
    <row r="10877">
      <c r="A10877" s="1">
        <v>108.720125198364</v>
      </c>
      <c r="B10877" s="1">
        <v>129.13065</v>
      </c>
      <c r="C10877" s="1">
        <v>0.8542494</v>
      </c>
      <c r="D10877" s="1">
        <v>0.012818165</v>
      </c>
      <c r="E10877" s="1">
        <v>1.5942054</v>
      </c>
      <c r="F10877" s="4">
        <f t="shared" si="1"/>
        <v>0.0949166</v>
      </c>
      <c r="G10877" s="4">
        <f t="shared" si="2"/>
        <v>1.569489373</v>
      </c>
    </row>
    <row r="10878">
      <c r="A10878" s="1">
        <v>108.729997634887</v>
      </c>
      <c r="B10878" s="1">
        <v>129.09064</v>
      </c>
      <c r="C10878" s="1">
        <v>0.85423607</v>
      </c>
      <c r="D10878" s="1">
        <v>-0.089727156</v>
      </c>
      <c r="E10878" s="1">
        <v>1.5937114</v>
      </c>
      <c r="F10878" s="4">
        <f t="shared" si="1"/>
        <v>0.09491511889</v>
      </c>
      <c r="G10878" s="4">
        <f t="shared" si="2"/>
        <v>1.568995422</v>
      </c>
    </row>
    <row r="10879">
      <c r="A10879" s="1">
        <v>108.739999771118</v>
      </c>
      <c r="B10879" s="1">
        <v>129.08302</v>
      </c>
      <c r="C10879" s="1">
        <v>0.85427606</v>
      </c>
      <c r="D10879" s="1">
        <v>-0.13489594</v>
      </c>
      <c r="E10879" s="1">
        <v>1.5936174</v>
      </c>
      <c r="F10879" s="4">
        <f t="shared" si="1"/>
        <v>0.09491956222</v>
      </c>
      <c r="G10879" s="4">
        <f t="shared" si="2"/>
        <v>1.568901348</v>
      </c>
    </row>
    <row r="10880">
      <c r="A10880" s="1">
        <v>108.750123977661</v>
      </c>
      <c r="B10880" s="1">
        <v>129.03542</v>
      </c>
      <c r="C10880" s="1">
        <v>0.85431606</v>
      </c>
      <c r="D10880" s="1">
        <v>-0.18128549</v>
      </c>
      <c r="E10880" s="1">
        <v>1.5930295</v>
      </c>
      <c r="F10880" s="4">
        <f t="shared" si="1"/>
        <v>0.09492400667</v>
      </c>
      <c r="G10880" s="4">
        <f t="shared" si="2"/>
        <v>1.568313694</v>
      </c>
    </row>
    <row r="10881">
      <c r="A10881" s="1">
        <v>108.760126113891</v>
      </c>
      <c r="B10881" s="1">
        <v>128.97636</v>
      </c>
      <c r="C10881" s="1">
        <v>0.8543694</v>
      </c>
      <c r="D10881" s="1">
        <v>-0.1971556</v>
      </c>
      <c r="E10881" s="1">
        <v>1.5923004</v>
      </c>
      <c r="F10881" s="4">
        <f t="shared" si="1"/>
        <v>0.09492993333</v>
      </c>
      <c r="G10881" s="4">
        <f t="shared" si="2"/>
        <v>1.567584558</v>
      </c>
    </row>
    <row r="10882">
      <c r="A10882" s="1">
        <v>108.770128250122</v>
      </c>
      <c r="B10882" s="1">
        <v>129.00684</v>
      </c>
      <c r="C10882" s="1">
        <v>0.85447603</v>
      </c>
      <c r="D10882" s="1">
        <v>-0.15809071</v>
      </c>
      <c r="E10882" s="1">
        <v>1.5926768</v>
      </c>
      <c r="F10882" s="4">
        <f t="shared" si="1"/>
        <v>0.09494178111</v>
      </c>
      <c r="G10882" s="4">
        <f t="shared" si="2"/>
        <v>1.567960854</v>
      </c>
    </row>
    <row r="10883">
      <c r="A10883" s="1">
        <v>108.780000686645</v>
      </c>
      <c r="B10883" s="1">
        <v>128.9878</v>
      </c>
      <c r="C10883" s="1">
        <v>0.8545827</v>
      </c>
      <c r="D10883" s="1">
        <v>-0.13367516</v>
      </c>
      <c r="E10883" s="1">
        <v>1.5924416</v>
      </c>
      <c r="F10883" s="4">
        <f t="shared" si="1"/>
        <v>0.09495363333</v>
      </c>
      <c r="G10883" s="4">
        <f t="shared" si="2"/>
        <v>1.567725793</v>
      </c>
    </row>
    <row r="10884">
      <c r="A10884" s="1">
        <v>108.790002822875</v>
      </c>
      <c r="B10884" s="1">
        <v>129.0297</v>
      </c>
      <c r="C10884" s="1">
        <v>0.8546627</v>
      </c>
      <c r="D10884" s="1">
        <v>-0.13855827</v>
      </c>
      <c r="E10884" s="1">
        <v>1.5929589</v>
      </c>
      <c r="F10884" s="4">
        <f t="shared" si="1"/>
        <v>0.09496252222</v>
      </c>
      <c r="G10884" s="4">
        <f t="shared" si="2"/>
        <v>1.568243077</v>
      </c>
    </row>
    <row r="10885">
      <c r="A10885" s="1">
        <v>108.800127029418</v>
      </c>
      <c r="B10885" s="1">
        <v>129.02016</v>
      </c>
      <c r="C10885" s="1">
        <v>0.8547027</v>
      </c>
      <c r="D10885" s="1">
        <v>-0.16907771</v>
      </c>
      <c r="E10885" s="1">
        <v>1.5928414</v>
      </c>
      <c r="F10885" s="4">
        <f t="shared" si="1"/>
        <v>0.09496696667</v>
      </c>
      <c r="G10885" s="4">
        <f t="shared" si="2"/>
        <v>1.568125299</v>
      </c>
    </row>
    <row r="10886">
      <c r="A10886" s="1">
        <v>108.809999465942</v>
      </c>
      <c r="B10886" s="1">
        <v>128.9935</v>
      </c>
      <c r="C10886" s="1">
        <v>0.85474265</v>
      </c>
      <c r="D10886" s="1">
        <v>-0.21668804</v>
      </c>
      <c r="E10886" s="1">
        <v>1.592512</v>
      </c>
      <c r="F10886" s="4">
        <f t="shared" si="1"/>
        <v>0.09497140556</v>
      </c>
      <c r="G10886" s="4">
        <f t="shared" si="2"/>
        <v>1.567796163</v>
      </c>
    </row>
    <row r="10887">
      <c r="A10887" s="1">
        <v>108.820001602172</v>
      </c>
      <c r="B10887" s="1">
        <v>129.00113</v>
      </c>
      <c r="C10887" s="1">
        <v>0.854796</v>
      </c>
      <c r="D10887" s="1">
        <v>-0.24720748</v>
      </c>
      <c r="E10887" s="1">
        <v>1.5926062</v>
      </c>
      <c r="F10887" s="4">
        <f t="shared" si="1"/>
        <v>0.09497733333</v>
      </c>
      <c r="G10887" s="4">
        <f t="shared" si="2"/>
        <v>1.56789036</v>
      </c>
    </row>
    <row r="10888">
      <c r="A10888" s="1">
        <v>108.830003738403</v>
      </c>
      <c r="B10888" s="1">
        <v>128.94208</v>
      </c>
      <c r="C10888" s="1">
        <v>0.85486263</v>
      </c>
      <c r="D10888" s="1">
        <v>-0.25209057</v>
      </c>
      <c r="E10888" s="1">
        <v>1.5918772</v>
      </c>
      <c r="F10888" s="4">
        <f t="shared" si="1"/>
        <v>0.09498473667</v>
      </c>
      <c r="G10888" s="4">
        <f t="shared" si="2"/>
        <v>1.567161348</v>
      </c>
    </row>
    <row r="10889">
      <c r="A10889" s="1">
        <v>108.839998245239</v>
      </c>
      <c r="B10889" s="1">
        <v>128.96112</v>
      </c>
      <c r="C10889" s="1">
        <v>0.85492927</v>
      </c>
      <c r="D10889" s="1">
        <v>-0.26918146</v>
      </c>
      <c r="E10889" s="1">
        <v>1.5921123</v>
      </c>
      <c r="F10889" s="4">
        <f t="shared" si="1"/>
        <v>0.09499214111</v>
      </c>
      <c r="G10889" s="4">
        <f t="shared" si="2"/>
        <v>1.56739641</v>
      </c>
    </row>
    <row r="10890">
      <c r="A10890" s="1">
        <v>108.850122451782</v>
      </c>
      <c r="B10890" s="1">
        <v>128.93636</v>
      </c>
      <c r="C10890" s="1">
        <v>0.8549826</v>
      </c>
      <c r="D10890" s="1">
        <v>-0.28505158</v>
      </c>
      <c r="E10890" s="1">
        <v>1.5918067</v>
      </c>
      <c r="F10890" s="4">
        <f t="shared" si="1"/>
        <v>0.09499806667</v>
      </c>
      <c r="G10890" s="4">
        <f t="shared" si="2"/>
        <v>1.567090731</v>
      </c>
    </row>
    <row r="10891">
      <c r="A10891" s="1">
        <v>108.8600025177</v>
      </c>
      <c r="B10891" s="1">
        <v>128.93254</v>
      </c>
      <c r="C10891" s="1">
        <v>0.8550226</v>
      </c>
      <c r="D10891" s="1">
        <v>-0.33144113</v>
      </c>
      <c r="E10891" s="1">
        <v>1.5917596</v>
      </c>
      <c r="F10891" s="4">
        <f t="shared" si="1"/>
        <v>0.09500251111</v>
      </c>
      <c r="G10891" s="4">
        <f t="shared" si="2"/>
        <v>1.56704357</v>
      </c>
    </row>
    <row r="10892">
      <c r="A10892" s="1">
        <v>108.869997024536</v>
      </c>
      <c r="B10892" s="1">
        <v>128.92874</v>
      </c>
      <c r="C10892" s="1">
        <v>0.8550626</v>
      </c>
      <c r="D10892" s="1">
        <v>-0.37538913</v>
      </c>
      <c r="E10892" s="1">
        <v>1.5917125</v>
      </c>
      <c r="F10892" s="4">
        <f t="shared" si="1"/>
        <v>0.09500695556</v>
      </c>
      <c r="G10892" s="4">
        <f t="shared" si="2"/>
        <v>1.566996657</v>
      </c>
    </row>
    <row r="10893">
      <c r="A10893" s="1">
        <v>108.880121231079</v>
      </c>
      <c r="B10893" s="1">
        <v>128.87349</v>
      </c>
      <c r="C10893" s="1">
        <v>0.8551159</v>
      </c>
      <c r="D10893" s="1">
        <v>-0.40590855</v>
      </c>
      <c r="E10893" s="1">
        <v>1.5910305</v>
      </c>
      <c r="F10893" s="4">
        <f t="shared" si="1"/>
        <v>0.09501287778</v>
      </c>
      <c r="G10893" s="4">
        <f t="shared" si="2"/>
        <v>1.566314558</v>
      </c>
    </row>
    <row r="10894">
      <c r="A10894" s="1">
        <v>108.890001296997</v>
      </c>
      <c r="B10894" s="1">
        <v>128.86969</v>
      </c>
      <c r="C10894" s="1">
        <v>0.8551825</v>
      </c>
      <c r="D10894" s="1">
        <v>-0.4083501</v>
      </c>
      <c r="E10894" s="1">
        <v>1.5909835</v>
      </c>
      <c r="F10894" s="4">
        <f t="shared" si="1"/>
        <v>0.09502027778</v>
      </c>
      <c r="G10894" s="4">
        <f t="shared" si="2"/>
        <v>1.566267644</v>
      </c>
    </row>
    <row r="10895">
      <c r="A10895" s="1">
        <v>108.90012550354</v>
      </c>
      <c r="B10895" s="1">
        <v>128.84872</v>
      </c>
      <c r="C10895" s="1">
        <v>0.85527587</v>
      </c>
      <c r="D10895" s="1">
        <v>-0.41079167</v>
      </c>
      <c r="E10895" s="1">
        <v>1.5907248</v>
      </c>
      <c r="F10895" s="4">
        <f t="shared" si="1"/>
        <v>0.09503065222</v>
      </c>
      <c r="G10895" s="4">
        <f t="shared" si="2"/>
        <v>1.566008756</v>
      </c>
    </row>
    <row r="10896">
      <c r="A10896" s="1">
        <v>108.91012763977</v>
      </c>
      <c r="B10896" s="1">
        <v>128.84492</v>
      </c>
      <c r="C10896" s="1">
        <v>0.85535586</v>
      </c>
      <c r="D10896" s="1">
        <v>-0.38515535</v>
      </c>
      <c r="E10896" s="1">
        <v>1.5906777</v>
      </c>
      <c r="F10896" s="4">
        <f t="shared" si="1"/>
        <v>0.09503954</v>
      </c>
      <c r="G10896" s="4">
        <f t="shared" si="2"/>
        <v>1.565961842</v>
      </c>
    </row>
    <row r="10897">
      <c r="A10897" s="1">
        <v>108.920000076293</v>
      </c>
      <c r="B10897" s="1">
        <v>128.89064</v>
      </c>
      <c r="C10897" s="1">
        <v>0.85544914</v>
      </c>
      <c r="D10897" s="1">
        <v>-0.37416834</v>
      </c>
      <c r="E10897" s="1">
        <v>1.5912421</v>
      </c>
      <c r="F10897" s="4">
        <f t="shared" si="1"/>
        <v>0.09504990444</v>
      </c>
      <c r="G10897" s="4">
        <f t="shared" si="2"/>
        <v>1.566526286</v>
      </c>
    </row>
    <row r="10898">
      <c r="A10898" s="1">
        <v>108.930002212524</v>
      </c>
      <c r="B10898" s="1">
        <v>128.89064</v>
      </c>
      <c r="C10898" s="1">
        <v>0.8555424</v>
      </c>
      <c r="D10898" s="1">
        <v>-0.36440212</v>
      </c>
      <c r="E10898" s="1">
        <v>1.5912421</v>
      </c>
      <c r="F10898" s="4">
        <f t="shared" si="1"/>
        <v>0.09506026667</v>
      </c>
      <c r="G10898" s="4">
        <f t="shared" si="2"/>
        <v>1.566526286</v>
      </c>
    </row>
    <row r="10899">
      <c r="A10899" s="1">
        <v>108.93999671936</v>
      </c>
      <c r="B10899" s="1">
        <v>128.93445</v>
      </c>
      <c r="C10899" s="1">
        <v>0.8556224</v>
      </c>
      <c r="D10899" s="1">
        <v>-0.35219434</v>
      </c>
      <c r="E10899" s="1">
        <v>1.5917832</v>
      </c>
      <c r="F10899" s="4">
        <f t="shared" si="1"/>
        <v>0.09506915556</v>
      </c>
      <c r="G10899" s="4">
        <f t="shared" si="2"/>
        <v>1.567067151</v>
      </c>
    </row>
    <row r="10900">
      <c r="A10900" s="1">
        <v>108.950128555297</v>
      </c>
      <c r="B10900" s="1">
        <v>128.94017</v>
      </c>
      <c r="C10900" s="1">
        <v>0.8557424</v>
      </c>
      <c r="D10900" s="1">
        <v>-0.3119087</v>
      </c>
      <c r="E10900" s="1">
        <v>1.5918536</v>
      </c>
      <c r="F10900" s="4">
        <f t="shared" si="1"/>
        <v>0.09508248889</v>
      </c>
      <c r="G10900" s="4">
        <f t="shared" si="2"/>
        <v>1.567137768</v>
      </c>
    </row>
    <row r="10901">
      <c r="A10901" s="1">
        <v>108.960123062133</v>
      </c>
      <c r="B10901" s="1">
        <v>128.96494</v>
      </c>
      <c r="C10901" s="1">
        <v>0.85587573</v>
      </c>
      <c r="D10901" s="1">
        <v>-0.25941524</v>
      </c>
      <c r="E10901" s="1">
        <v>1.5921594</v>
      </c>
      <c r="F10901" s="4">
        <f t="shared" si="1"/>
        <v>0.09509730333</v>
      </c>
      <c r="G10901" s="4">
        <f t="shared" si="2"/>
        <v>1.56744357</v>
      </c>
    </row>
    <row r="10902">
      <c r="A10902" s="1">
        <v>108.970125198364</v>
      </c>
      <c r="B10902" s="1">
        <v>129.02779</v>
      </c>
      <c r="C10902" s="1">
        <v>0.8559957</v>
      </c>
      <c r="D10902" s="1">
        <v>-0.20570104</v>
      </c>
      <c r="E10902" s="1">
        <v>1.5929354</v>
      </c>
      <c r="F10902" s="4">
        <f t="shared" si="1"/>
        <v>0.09511063333</v>
      </c>
      <c r="G10902" s="4">
        <f t="shared" si="2"/>
        <v>1.568219496</v>
      </c>
    </row>
    <row r="10903">
      <c r="A10903" s="1">
        <v>108.980127334594</v>
      </c>
      <c r="B10903" s="1">
        <v>129.05446</v>
      </c>
      <c r="C10903" s="1">
        <v>0.856129</v>
      </c>
      <c r="D10903" s="1">
        <v>-0.1532076</v>
      </c>
      <c r="E10903" s="1">
        <v>1.5932647</v>
      </c>
      <c r="F10903" s="4">
        <f t="shared" si="1"/>
        <v>0.09512544444</v>
      </c>
      <c r="G10903" s="4">
        <f t="shared" si="2"/>
        <v>1.568548756</v>
      </c>
    </row>
    <row r="10904">
      <c r="A10904" s="1">
        <v>108.99012184143</v>
      </c>
      <c r="B10904" s="1">
        <v>129.12683</v>
      </c>
      <c r="C10904" s="1">
        <v>0.85622233</v>
      </c>
      <c r="D10904" s="1">
        <v>-0.12879205</v>
      </c>
      <c r="E10904" s="1">
        <v>1.5941582</v>
      </c>
      <c r="F10904" s="4">
        <f t="shared" si="1"/>
        <v>0.09513581444</v>
      </c>
      <c r="G10904" s="4">
        <f t="shared" si="2"/>
        <v>1.569442212</v>
      </c>
    </row>
    <row r="10905">
      <c r="A10905" s="1">
        <v>109.000001907348</v>
      </c>
      <c r="B10905" s="1">
        <v>129.13637</v>
      </c>
      <c r="C10905" s="1">
        <v>0.8562623</v>
      </c>
      <c r="D10905" s="1">
        <v>-0.17396082</v>
      </c>
      <c r="E10905" s="1">
        <v>1.5942758</v>
      </c>
      <c r="F10905" s="4">
        <f t="shared" si="1"/>
        <v>0.09514025556</v>
      </c>
      <c r="G10905" s="4">
        <f t="shared" si="2"/>
        <v>1.56955999</v>
      </c>
    </row>
    <row r="10906">
      <c r="A10906" s="1">
        <v>109.009996414184</v>
      </c>
      <c r="B10906" s="1">
        <v>129.11922</v>
      </c>
      <c r="C10906" s="1">
        <v>0.8563156</v>
      </c>
      <c r="D10906" s="1">
        <v>-0.19227248</v>
      </c>
      <c r="E10906" s="1">
        <v>1.5940642</v>
      </c>
      <c r="F10906" s="4">
        <f t="shared" si="1"/>
        <v>0.09514617778</v>
      </c>
      <c r="G10906" s="4">
        <f t="shared" si="2"/>
        <v>1.569348262</v>
      </c>
    </row>
    <row r="10907">
      <c r="A10907" s="1">
        <v>109.020128250122</v>
      </c>
      <c r="B10907" s="1">
        <v>129.14017</v>
      </c>
      <c r="C10907" s="1">
        <v>0.85638225</v>
      </c>
      <c r="D10907" s="1">
        <v>-0.2081426</v>
      </c>
      <c r="E10907" s="1">
        <v>1.5943229</v>
      </c>
      <c r="F10907" s="4">
        <f t="shared" si="1"/>
        <v>0.09515358333</v>
      </c>
      <c r="G10907" s="4">
        <f t="shared" si="2"/>
        <v>1.569606904</v>
      </c>
    </row>
    <row r="10908">
      <c r="A10908" s="1">
        <v>109.030122756958</v>
      </c>
      <c r="B10908" s="1">
        <v>129.09636</v>
      </c>
      <c r="C10908" s="1">
        <v>0.8564889</v>
      </c>
      <c r="D10908" s="1">
        <v>-0.1971556</v>
      </c>
      <c r="E10908" s="1">
        <v>1.5937821</v>
      </c>
      <c r="F10908" s="4">
        <f t="shared" si="1"/>
        <v>0.09516543333</v>
      </c>
      <c r="G10908" s="4">
        <f t="shared" si="2"/>
        <v>1.56906604</v>
      </c>
    </row>
    <row r="10909">
      <c r="A10909" s="1">
        <v>109.040002822875</v>
      </c>
      <c r="B10909" s="1">
        <v>129.12494</v>
      </c>
      <c r="C10909" s="1">
        <v>0.8565689</v>
      </c>
      <c r="D10909" s="1">
        <v>-0.18494782</v>
      </c>
      <c r="E10909" s="1">
        <v>1.5941348</v>
      </c>
      <c r="F10909" s="4">
        <f t="shared" si="1"/>
        <v>0.09517432222</v>
      </c>
      <c r="G10909" s="4">
        <f t="shared" si="2"/>
        <v>1.569418879</v>
      </c>
    </row>
    <row r="10910">
      <c r="A10910" s="1">
        <v>109.049997329711</v>
      </c>
      <c r="B10910" s="1">
        <v>129.11922</v>
      </c>
      <c r="C10910" s="1">
        <v>0.85660887</v>
      </c>
      <c r="D10910" s="1">
        <v>-0.21546726</v>
      </c>
      <c r="E10910" s="1">
        <v>1.5940642</v>
      </c>
      <c r="F10910" s="4">
        <f t="shared" si="1"/>
        <v>0.09517876333</v>
      </c>
      <c r="G10910" s="4">
        <f t="shared" si="2"/>
        <v>1.569348262</v>
      </c>
    </row>
    <row r="10911">
      <c r="A10911" s="1">
        <v>109.060121536254</v>
      </c>
      <c r="B10911" s="1">
        <v>129.09827</v>
      </c>
      <c r="C10911" s="1">
        <v>0.85664886</v>
      </c>
      <c r="D10911" s="1">
        <v>-0.26063603</v>
      </c>
      <c r="E10911" s="1">
        <v>1.5938054</v>
      </c>
      <c r="F10911" s="4">
        <f t="shared" si="1"/>
        <v>0.09518320667</v>
      </c>
      <c r="G10911" s="4">
        <f t="shared" si="2"/>
        <v>1.56908962</v>
      </c>
    </row>
    <row r="10912">
      <c r="A10912" s="1">
        <v>109.070123672485</v>
      </c>
      <c r="B10912" s="1">
        <v>129.09064</v>
      </c>
      <c r="C10912" s="1">
        <v>0.85668886</v>
      </c>
      <c r="D10912" s="1">
        <v>-0.29237625</v>
      </c>
      <c r="E10912" s="1">
        <v>1.5937114</v>
      </c>
      <c r="F10912" s="4">
        <f t="shared" si="1"/>
        <v>0.09518765111</v>
      </c>
      <c r="G10912" s="4">
        <f t="shared" si="2"/>
        <v>1.568995422</v>
      </c>
    </row>
    <row r="10913">
      <c r="A10913" s="1">
        <v>109.080003738403</v>
      </c>
      <c r="B10913" s="1">
        <v>129.0335</v>
      </c>
      <c r="C10913" s="1">
        <v>0.85674214</v>
      </c>
      <c r="D10913" s="1">
        <v>-0.3216749</v>
      </c>
      <c r="E10913" s="1">
        <v>1.5930059</v>
      </c>
      <c r="F10913" s="4">
        <f t="shared" si="1"/>
        <v>0.09519357111</v>
      </c>
      <c r="G10913" s="4">
        <f t="shared" si="2"/>
        <v>1.56828999</v>
      </c>
    </row>
    <row r="10914">
      <c r="A10914" s="1">
        <v>109.090127944946</v>
      </c>
      <c r="B10914" s="1">
        <v>129.03542</v>
      </c>
      <c r="C10914" s="1">
        <v>0.8567955</v>
      </c>
      <c r="D10914" s="1">
        <v>-0.33632424</v>
      </c>
      <c r="E10914" s="1">
        <v>1.5930295</v>
      </c>
      <c r="F10914" s="4">
        <f t="shared" si="1"/>
        <v>0.0951995</v>
      </c>
      <c r="G10914" s="4">
        <f t="shared" si="2"/>
        <v>1.568313694</v>
      </c>
    </row>
    <row r="10915">
      <c r="A10915" s="1">
        <v>109.100122451782</v>
      </c>
      <c r="B10915" s="1">
        <v>129.00684</v>
      </c>
      <c r="C10915" s="1">
        <v>0.8568488</v>
      </c>
      <c r="D10915" s="1">
        <v>-0.3656229</v>
      </c>
      <c r="E10915" s="1">
        <v>1.5926768</v>
      </c>
      <c r="F10915" s="4">
        <f t="shared" si="1"/>
        <v>0.09520542222</v>
      </c>
      <c r="G10915" s="4">
        <f t="shared" si="2"/>
        <v>1.567960854</v>
      </c>
    </row>
    <row r="10916">
      <c r="A10916" s="1">
        <v>109.1100025177</v>
      </c>
      <c r="B10916" s="1">
        <v>128.98016</v>
      </c>
      <c r="C10916" s="1">
        <v>0.8568888</v>
      </c>
      <c r="D10916" s="1">
        <v>-0.41201246</v>
      </c>
      <c r="E10916" s="1">
        <v>1.5923475</v>
      </c>
      <c r="F10916" s="4">
        <f t="shared" si="1"/>
        <v>0.09520986667</v>
      </c>
      <c r="G10916" s="4">
        <f t="shared" si="2"/>
        <v>1.567631472</v>
      </c>
    </row>
    <row r="10917">
      <c r="A10917" s="1">
        <v>109.119997024536</v>
      </c>
      <c r="B10917" s="1">
        <v>128.98589</v>
      </c>
      <c r="C10917" s="1">
        <v>0.85692877</v>
      </c>
      <c r="D10917" s="1">
        <v>-0.44253188</v>
      </c>
      <c r="E10917" s="1">
        <v>1.592418</v>
      </c>
      <c r="F10917" s="4">
        <f t="shared" si="1"/>
        <v>0.09521430778</v>
      </c>
      <c r="G10917" s="4">
        <f t="shared" si="2"/>
        <v>1.567702212</v>
      </c>
    </row>
    <row r="10918">
      <c r="A10918" s="1">
        <v>109.129999160766</v>
      </c>
      <c r="B10918" s="1">
        <v>128.94778</v>
      </c>
      <c r="C10918" s="1">
        <v>0.8571688</v>
      </c>
      <c r="D10918" s="1">
        <v>-0.28138924</v>
      </c>
      <c r="E10918" s="1">
        <v>1.5919477</v>
      </c>
      <c r="F10918" s="4">
        <f t="shared" si="1"/>
        <v>0.09524097778</v>
      </c>
      <c r="G10918" s="4">
        <f t="shared" si="2"/>
        <v>1.567231719</v>
      </c>
    </row>
    <row r="10919">
      <c r="A10919" s="1">
        <v>109.140123367309</v>
      </c>
      <c r="B10919" s="1">
        <v>129.08493</v>
      </c>
      <c r="C10919" s="1">
        <v>0.8574887</v>
      </c>
      <c r="D10919" s="1">
        <v>-0.03601294</v>
      </c>
      <c r="E10919" s="1">
        <v>1.5936409</v>
      </c>
      <c r="F10919" s="4">
        <f t="shared" si="1"/>
        <v>0.09527652222</v>
      </c>
      <c r="G10919" s="4">
        <f t="shared" si="2"/>
        <v>1.568924928</v>
      </c>
    </row>
    <row r="10920">
      <c r="A10920" s="1">
        <v>109.15012550354</v>
      </c>
      <c r="B10920" s="1">
        <v>129.19731</v>
      </c>
      <c r="C10920" s="1">
        <v>0.85747534</v>
      </c>
      <c r="D10920" s="1">
        <v>-0.110480376</v>
      </c>
      <c r="E10920" s="1">
        <v>1.5950284</v>
      </c>
      <c r="F10920" s="4">
        <f t="shared" si="1"/>
        <v>0.09527503778</v>
      </c>
      <c r="G10920" s="4">
        <f t="shared" si="2"/>
        <v>1.570312336</v>
      </c>
    </row>
    <row r="10921">
      <c r="A10921" s="1">
        <v>109.159997940063</v>
      </c>
      <c r="B10921" s="1">
        <v>129.19542</v>
      </c>
      <c r="C10921" s="1">
        <v>0.857462</v>
      </c>
      <c r="D10921" s="1">
        <v>-0.2240127</v>
      </c>
      <c r="E10921" s="1">
        <v>1.5950049</v>
      </c>
      <c r="F10921" s="4">
        <f t="shared" si="1"/>
        <v>0.09527355556</v>
      </c>
      <c r="G10921" s="4">
        <f t="shared" si="2"/>
        <v>1.570289002</v>
      </c>
    </row>
    <row r="10922">
      <c r="A10922" s="1">
        <v>109.170122146606</v>
      </c>
      <c r="B10922" s="1">
        <v>129.18018</v>
      </c>
      <c r="C10922" s="1">
        <v>0.85747534</v>
      </c>
      <c r="D10922" s="1">
        <v>-0.28261003</v>
      </c>
      <c r="E10922" s="1">
        <v>1.5948168</v>
      </c>
      <c r="F10922" s="4">
        <f t="shared" si="1"/>
        <v>0.09527503778</v>
      </c>
      <c r="G10922" s="4">
        <f t="shared" si="2"/>
        <v>1.570100854</v>
      </c>
    </row>
    <row r="10923">
      <c r="A10923" s="1">
        <v>109.180124282836</v>
      </c>
      <c r="B10923" s="1">
        <v>129.11922</v>
      </c>
      <c r="C10923" s="1">
        <v>0.8574887</v>
      </c>
      <c r="D10923" s="1">
        <v>-0.3558567</v>
      </c>
      <c r="E10923" s="1">
        <v>1.5940642</v>
      </c>
      <c r="F10923" s="4">
        <f t="shared" si="1"/>
        <v>0.09527652222</v>
      </c>
      <c r="G10923" s="4">
        <f t="shared" si="2"/>
        <v>1.569348262</v>
      </c>
    </row>
    <row r="10924">
      <c r="A10924" s="1">
        <v>109.18999671936</v>
      </c>
      <c r="B10924" s="1">
        <v>129.09445</v>
      </c>
      <c r="C10924" s="1">
        <v>0.857502</v>
      </c>
      <c r="D10924" s="1">
        <v>-0.42910334</v>
      </c>
      <c r="E10924" s="1">
        <v>1.5937586</v>
      </c>
      <c r="F10924" s="4">
        <f t="shared" si="1"/>
        <v>0.095278</v>
      </c>
      <c r="G10924" s="4">
        <f t="shared" si="2"/>
        <v>1.569042459</v>
      </c>
    </row>
    <row r="10925">
      <c r="A10925" s="1">
        <v>109.19999885559</v>
      </c>
      <c r="B10925" s="1">
        <v>129.03159</v>
      </c>
      <c r="C10925" s="1">
        <v>0.8576086</v>
      </c>
      <c r="D10925" s="1">
        <v>-0.39125922</v>
      </c>
      <c r="E10925" s="1">
        <v>1.5929823</v>
      </c>
      <c r="F10925" s="4">
        <f t="shared" si="1"/>
        <v>0.09528984444</v>
      </c>
      <c r="G10925" s="4">
        <f t="shared" si="2"/>
        <v>1.56826641</v>
      </c>
    </row>
    <row r="10926">
      <c r="A10926" s="1">
        <v>109.210000991821</v>
      </c>
      <c r="B10926" s="1">
        <v>129.08684</v>
      </c>
      <c r="C10926" s="1">
        <v>0.8580485</v>
      </c>
      <c r="D10926" s="1">
        <v>-0.02014283</v>
      </c>
      <c r="E10926" s="1">
        <v>1.5936644</v>
      </c>
      <c r="F10926" s="4">
        <f t="shared" si="1"/>
        <v>0.09533872222</v>
      </c>
      <c r="G10926" s="4">
        <f t="shared" si="2"/>
        <v>1.568948509</v>
      </c>
    </row>
    <row r="10927">
      <c r="A10927" s="1">
        <v>109.220003128051</v>
      </c>
      <c r="B10927" s="1">
        <v>129.3059</v>
      </c>
      <c r="C10927" s="1">
        <v>0.8582218</v>
      </c>
      <c r="D10927" s="1">
        <v>0.07141549</v>
      </c>
      <c r="E10927" s="1">
        <v>1.5963688</v>
      </c>
      <c r="F10927" s="4">
        <f t="shared" si="1"/>
        <v>0.09535797778</v>
      </c>
      <c r="G10927" s="4">
        <f t="shared" si="2"/>
        <v>1.571652953</v>
      </c>
    </row>
    <row r="10928">
      <c r="A10928" s="1">
        <v>109.229997634887</v>
      </c>
      <c r="B10928" s="1">
        <v>129.36876</v>
      </c>
      <c r="C10928" s="1">
        <v>0.8581685</v>
      </c>
      <c r="D10928" s="1">
        <v>-0.057986937</v>
      </c>
      <c r="E10928" s="1">
        <v>1.597145</v>
      </c>
      <c r="F10928" s="4">
        <f t="shared" si="1"/>
        <v>0.09535205556</v>
      </c>
      <c r="G10928" s="4">
        <f t="shared" si="2"/>
        <v>1.572429002</v>
      </c>
    </row>
    <row r="10929">
      <c r="A10929" s="1">
        <v>109.24012184143</v>
      </c>
      <c r="B10929" s="1">
        <v>129.344</v>
      </c>
      <c r="C10929" s="1">
        <v>0.85818183</v>
      </c>
      <c r="D10929" s="1">
        <v>-0.13001283</v>
      </c>
      <c r="E10929" s="1">
        <v>1.5968393</v>
      </c>
      <c r="F10929" s="4">
        <f t="shared" si="1"/>
        <v>0.09535353667</v>
      </c>
      <c r="G10929" s="4">
        <f t="shared" si="2"/>
        <v>1.572123323</v>
      </c>
    </row>
    <row r="10930">
      <c r="A10930" s="1">
        <v>109.250123977661</v>
      </c>
      <c r="B10930" s="1">
        <v>129.28113</v>
      </c>
      <c r="C10930" s="1">
        <v>0.8582085</v>
      </c>
      <c r="D10930" s="1">
        <v>-0.1751816</v>
      </c>
      <c r="E10930" s="1">
        <v>1.5960631</v>
      </c>
      <c r="F10930" s="4">
        <f t="shared" si="1"/>
        <v>0.0953565</v>
      </c>
      <c r="G10930" s="4">
        <f t="shared" si="2"/>
        <v>1.571347151</v>
      </c>
    </row>
    <row r="10931">
      <c r="A10931" s="1">
        <v>109.259996414184</v>
      </c>
      <c r="B10931" s="1">
        <v>129.23923</v>
      </c>
      <c r="C10931" s="1">
        <v>0.8582218</v>
      </c>
      <c r="D10931" s="1">
        <v>-0.24964903</v>
      </c>
      <c r="E10931" s="1">
        <v>1.5955456</v>
      </c>
      <c r="F10931" s="4">
        <f t="shared" si="1"/>
        <v>0.09535797778</v>
      </c>
      <c r="G10931" s="4">
        <f t="shared" si="2"/>
        <v>1.570829867</v>
      </c>
    </row>
    <row r="10932">
      <c r="A10932" s="1">
        <v>109.269998550415</v>
      </c>
      <c r="B10932" s="1">
        <v>129.20685</v>
      </c>
      <c r="C10932" s="1">
        <v>0.8582751</v>
      </c>
      <c r="D10932" s="1">
        <v>-0.27894768</v>
      </c>
      <c r="E10932" s="1">
        <v>1.5951461</v>
      </c>
      <c r="F10932" s="4">
        <f t="shared" si="1"/>
        <v>0.0953639</v>
      </c>
      <c r="G10932" s="4">
        <f t="shared" si="2"/>
        <v>1.570430114</v>
      </c>
    </row>
    <row r="10933">
      <c r="A10933" s="1">
        <v>109.280000686645</v>
      </c>
      <c r="B10933" s="1">
        <v>129.15732</v>
      </c>
      <c r="C10933" s="1">
        <v>0.8583551</v>
      </c>
      <c r="D10933" s="1">
        <v>-0.2667399</v>
      </c>
      <c r="E10933" s="1">
        <v>1.5945345</v>
      </c>
      <c r="F10933" s="4">
        <f t="shared" si="1"/>
        <v>0.09537278889</v>
      </c>
      <c r="G10933" s="4">
        <f t="shared" si="2"/>
        <v>1.569818632</v>
      </c>
    </row>
    <row r="10934">
      <c r="A10934" s="1">
        <v>109.290002822875</v>
      </c>
      <c r="B10934" s="1">
        <v>129.18018</v>
      </c>
      <c r="C10934" s="1">
        <v>0.85844845</v>
      </c>
      <c r="D10934" s="1">
        <v>-0.25575292</v>
      </c>
      <c r="E10934" s="1">
        <v>1.5948168</v>
      </c>
      <c r="F10934" s="4">
        <f t="shared" si="1"/>
        <v>0.09538316111</v>
      </c>
      <c r="G10934" s="4">
        <f t="shared" si="2"/>
        <v>1.570100854</v>
      </c>
    </row>
    <row r="10935">
      <c r="A10935" s="1">
        <v>109.300127029418</v>
      </c>
      <c r="B10935" s="1">
        <v>129.16875</v>
      </c>
      <c r="C10935" s="1">
        <v>0.8585418</v>
      </c>
      <c r="D10935" s="1">
        <v>-0.2459867</v>
      </c>
      <c r="E10935" s="1">
        <v>1.5946757</v>
      </c>
      <c r="F10935" s="4">
        <f t="shared" si="1"/>
        <v>0.09539353333</v>
      </c>
      <c r="G10935" s="4">
        <f t="shared" si="2"/>
        <v>1.569959743</v>
      </c>
    </row>
    <row r="10936">
      <c r="A10936" s="1">
        <v>109.309999465942</v>
      </c>
      <c r="B10936" s="1">
        <v>129.17065</v>
      </c>
      <c r="C10936" s="1">
        <v>0.8585951</v>
      </c>
      <c r="D10936" s="1">
        <v>-0.26063603</v>
      </c>
      <c r="E10936" s="1">
        <v>1.5946993</v>
      </c>
      <c r="F10936" s="4">
        <f t="shared" si="1"/>
        <v>0.09539945556</v>
      </c>
      <c r="G10936" s="4">
        <f t="shared" si="2"/>
        <v>1.5699832</v>
      </c>
    </row>
    <row r="10937">
      <c r="A10937" s="1">
        <v>109.320001602172</v>
      </c>
      <c r="B10937" s="1">
        <v>129.17636</v>
      </c>
      <c r="C10937" s="1">
        <v>0.8586218</v>
      </c>
      <c r="D10937" s="1">
        <v>-0.31923336</v>
      </c>
      <c r="E10937" s="1">
        <v>1.5947697</v>
      </c>
      <c r="F10937" s="4">
        <f t="shared" si="1"/>
        <v>0.09540242222</v>
      </c>
      <c r="G10937" s="4">
        <f t="shared" si="2"/>
        <v>1.570053694</v>
      </c>
    </row>
    <row r="10938">
      <c r="A10938" s="1">
        <v>109.330125808715</v>
      </c>
      <c r="B10938" s="1">
        <v>129.12874</v>
      </c>
      <c r="C10938" s="1">
        <v>0.8586484</v>
      </c>
      <c r="D10938" s="1">
        <v>-0.36318135</v>
      </c>
      <c r="E10938" s="1">
        <v>1.5941818</v>
      </c>
      <c r="F10938" s="4">
        <f t="shared" si="1"/>
        <v>0.09540537778</v>
      </c>
      <c r="G10938" s="4">
        <f t="shared" si="2"/>
        <v>1.569465793</v>
      </c>
    </row>
    <row r="10939">
      <c r="A10939" s="1">
        <v>109.339998245239</v>
      </c>
      <c r="B10939" s="1">
        <v>129.13637</v>
      </c>
      <c r="C10939" s="1">
        <v>0.8586884</v>
      </c>
      <c r="D10939" s="1">
        <v>-0.4083501</v>
      </c>
      <c r="E10939" s="1">
        <v>1.5942758</v>
      </c>
      <c r="F10939" s="4">
        <f t="shared" si="1"/>
        <v>0.09540982222</v>
      </c>
      <c r="G10939" s="4">
        <f t="shared" si="2"/>
        <v>1.56955999</v>
      </c>
    </row>
    <row r="10940">
      <c r="A10940" s="1">
        <v>109.350000381469</v>
      </c>
      <c r="B10940" s="1">
        <v>129.09827</v>
      </c>
      <c r="C10940" s="1">
        <v>0.8587417</v>
      </c>
      <c r="D10940" s="1">
        <v>-0.43886957</v>
      </c>
      <c r="E10940" s="1">
        <v>1.5938054</v>
      </c>
      <c r="F10940" s="4">
        <f t="shared" si="1"/>
        <v>0.09541574444</v>
      </c>
      <c r="G10940" s="4">
        <f t="shared" si="2"/>
        <v>1.56908962</v>
      </c>
    </row>
    <row r="10941">
      <c r="A10941" s="1">
        <v>109.360124588012</v>
      </c>
      <c r="B10941" s="1">
        <v>129.07921</v>
      </c>
      <c r="C10941" s="1">
        <v>0.85879505</v>
      </c>
      <c r="D10941" s="1">
        <v>-0.45596045</v>
      </c>
      <c r="E10941" s="1">
        <v>1.5935702</v>
      </c>
      <c r="F10941" s="4">
        <f t="shared" si="1"/>
        <v>0.09542167222</v>
      </c>
      <c r="G10941" s="4">
        <f t="shared" si="2"/>
        <v>1.568854311</v>
      </c>
    </row>
    <row r="10942">
      <c r="A10942" s="1">
        <v>109.370126724243</v>
      </c>
      <c r="B10942" s="1">
        <v>129.08493</v>
      </c>
      <c r="C10942" s="1">
        <v>0.8589683</v>
      </c>
      <c r="D10942" s="1">
        <v>-0.36440212</v>
      </c>
      <c r="E10942" s="1">
        <v>1.5936409</v>
      </c>
      <c r="F10942" s="4">
        <f t="shared" si="1"/>
        <v>0.09544092222</v>
      </c>
      <c r="G10942" s="4">
        <f t="shared" si="2"/>
        <v>1.568924928</v>
      </c>
    </row>
    <row r="10943">
      <c r="A10943" s="1">
        <v>109.379999160766</v>
      </c>
      <c r="B10943" s="1">
        <v>129.18018</v>
      </c>
      <c r="C10943" s="1">
        <v>0.85935485</v>
      </c>
      <c r="D10943" s="1">
        <v>-0.049441494</v>
      </c>
      <c r="E10943" s="1">
        <v>1.5948168</v>
      </c>
      <c r="F10943" s="4">
        <f t="shared" si="1"/>
        <v>0.09548387222</v>
      </c>
      <c r="G10943" s="4">
        <f t="shared" si="2"/>
        <v>1.570100854</v>
      </c>
    </row>
    <row r="10944">
      <c r="A10944" s="1">
        <v>109.390123367309</v>
      </c>
      <c r="B10944" s="1">
        <v>129.36494</v>
      </c>
      <c r="C10944" s="1">
        <v>0.85938156</v>
      </c>
      <c r="D10944" s="1">
        <v>-0.09461027</v>
      </c>
      <c r="E10944" s="1">
        <v>1.5970979</v>
      </c>
      <c r="F10944" s="4">
        <f t="shared" si="1"/>
        <v>0.09548684</v>
      </c>
      <c r="G10944" s="4">
        <f t="shared" si="2"/>
        <v>1.572381842</v>
      </c>
    </row>
    <row r="10945">
      <c r="A10945" s="1">
        <v>109.400003433227</v>
      </c>
      <c r="B10945" s="1">
        <v>129.34018</v>
      </c>
      <c r="C10945" s="1">
        <v>0.85930157</v>
      </c>
      <c r="D10945" s="1">
        <v>-0.26551914</v>
      </c>
      <c r="E10945" s="1">
        <v>1.5967922</v>
      </c>
      <c r="F10945" s="4">
        <f t="shared" si="1"/>
        <v>0.09547795222</v>
      </c>
      <c r="G10945" s="4">
        <f t="shared" si="2"/>
        <v>1.572076163</v>
      </c>
    </row>
    <row r="10946">
      <c r="A10946" s="1">
        <v>109.409997940063</v>
      </c>
      <c r="B10946" s="1">
        <v>129.30399</v>
      </c>
      <c r="C10946" s="1">
        <v>0.85931486</v>
      </c>
      <c r="D10946" s="1">
        <v>-0.32533723</v>
      </c>
      <c r="E10946" s="1">
        <v>1.5963452</v>
      </c>
      <c r="F10946" s="4">
        <f t="shared" si="1"/>
        <v>0.09547942889</v>
      </c>
      <c r="G10946" s="4">
        <f t="shared" si="2"/>
        <v>1.571629373</v>
      </c>
    </row>
    <row r="10947">
      <c r="A10947" s="1">
        <v>109.420000076293</v>
      </c>
      <c r="B10947" s="1">
        <v>129.2716</v>
      </c>
      <c r="C10947" s="1">
        <v>0.85934156</v>
      </c>
      <c r="D10947" s="1">
        <v>-0.3863761</v>
      </c>
      <c r="E10947" s="1">
        <v>1.5959456</v>
      </c>
      <c r="F10947" s="4">
        <f t="shared" si="1"/>
        <v>0.09548239556</v>
      </c>
      <c r="G10947" s="4">
        <f t="shared" si="2"/>
        <v>1.571229496</v>
      </c>
    </row>
    <row r="10948">
      <c r="A10948" s="1">
        <v>109.430124282836</v>
      </c>
      <c r="B10948" s="1">
        <v>129.18588</v>
      </c>
      <c r="C10948" s="1">
        <v>0.85935485</v>
      </c>
      <c r="D10948" s="1">
        <v>-0.46084356</v>
      </c>
      <c r="E10948" s="1">
        <v>1.5948873</v>
      </c>
      <c r="F10948" s="4">
        <f t="shared" si="1"/>
        <v>0.09548387222</v>
      </c>
      <c r="G10948" s="4">
        <f t="shared" si="2"/>
        <v>1.570171225</v>
      </c>
    </row>
    <row r="10949">
      <c r="A10949" s="1">
        <v>109.43999671936</v>
      </c>
      <c r="B10949" s="1">
        <v>129.21828</v>
      </c>
      <c r="C10949" s="1">
        <v>0.85972816</v>
      </c>
      <c r="D10949" s="1">
        <v>-0.15931149</v>
      </c>
      <c r="E10949" s="1">
        <v>1.5952871</v>
      </c>
      <c r="F10949" s="4">
        <f t="shared" si="1"/>
        <v>0.09552535111</v>
      </c>
      <c r="G10949" s="4">
        <f t="shared" si="2"/>
        <v>1.570571225</v>
      </c>
    </row>
    <row r="10950">
      <c r="A10950" s="1">
        <v>109.450128555297</v>
      </c>
      <c r="B10950" s="1">
        <v>129.37828</v>
      </c>
      <c r="C10950" s="1">
        <v>0.85999477</v>
      </c>
      <c r="D10950" s="1">
        <v>0.044558384</v>
      </c>
      <c r="E10950" s="1">
        <v>1.5972625</v>
      </c>
      <c r="F10950" s="4">
        <f t="shared" si="1"/>
        <v>0.09555497444</v>
      </c>
      <c r="G10950" s="4">
        <f t="shared" si="2"/>
        <v>1.572546533</v>
      </c>
    </row>
    <row r="10951">
      <c r="A10951" s="1">
        <v>109.460123062133</v>
      </c>
      <c r="B10951" s="1">
        <v>129.46971</v>
      </c>
      <c r="C10951" s="1">
        <v>0.8599548</v>
      </c>
      <c r="D10951" s="1">
        <v>-0.08606482</v>
      </c>
      <c r="E10951" s="1">
        <v>1.5983913</v>
      </c>
      <c r="F10951" s="4">
        <f t="shared" si="1"/>
        <v>0.09555053333</v>
      </c>
      <c r="G10951" s="4">
        <f t="shared" si="2"/>
        <v>1.573675299</v>
      </c>
    </row>
    <row r="10952">
      <c r="A10952" s="1">
        <v>109.470125198364</v>
      </c>
      <c r="B10952" s="1">
        <v>129.47162</v>
      </c>
      <c r="C10952" s="1">
        <v>0.8599414</v>
      </c>
      <c r="D10952" s="1">
        <v>-0.17274004</v>
      </c>
      <c r="E10952" s="1">
        <v>1.5984149</v>
      </c>
      <c r="F10952" s="4">
        <f t="shared" si="1"/>
        <v>0.09554904444</v>
      </c>
      <c r="G10952" s="4">
        <f t="shared" si="2"/>
        <v>1.573698879</v>
      </c>
    </row>
    <row r="10953">
      <c r="A10953" s="1">
        <v>109.479997634887</v>
      </c>
      <c r="B10953" s="1">
        <v>129.40495</v>
      </c>
      <c r="C10953" s="1">
        <v>0.8599814</v>
      </c>
      <c r="D10953" s="1">
        <v>-0.21790881</v>
      </c>
      <c r="E10953" s="1">
        <v>1.5975918</v>
      </c>
      <c r="F10953" s="4">
        <f t="shared" si="1"/>
        <v>0.09555348889</v>
      </c>
      <c r="G10953" s="4">
        <f t="shared" si="2"/>
        <v>1.572875793</v>
      </c>
    </row>
    <row r="10954">
      <c r="A10954" s="1">
        <v>109.489999771118</v>
      </c>
      <c r="B10954" s="1">
        <v>129.384</v>
      </c>
      <c r="C10954" s="1">
        <v>0.85999477</v>
      </c>
      <c r="D10954" s="1">
        <v>-0.27772692</v>
      </c>
      <c r="E10954" s="1">
        <v>1.5973331</v>
      </c>
      <c r="F10954" s="4">
        <f t="shared" si="1"/>
        <v>0.09555497444</v>
      </c>
      <c r="G10954" s="4">
        <f t="shared" si="2"/>
        <v>1.572617151</v>
      </c>
    </row>
    <row r="10955">
      <c r="A10955" s="1">
        <v>109.500123977661</v>
      </c>
      <c r="B10955" s="1">
        <v>129.33257</v>
      </c>
      <c r="C10955" s="1">
        <v>0.86000806</v>
      </c>
      <c r="D10955" s="1">
        <v>-0.35097358</v>
      </c>
      <c r="E10955" s="1">
        <v>1.5966979</v>
      </c>
      <c r="F10955" s="4">
        <f t="shared" si="1"/>
        <v>0.09555645111</v>
      </c>
      <c r="G10955" s="4">
        <f t="shared" si="2"/>
        <v>1.571982212</v>
      </c>
    </row>
    <row r="10956">
      <c r="A10956" s="1">
        <v>109.509996414184</v>
      </c>
      <c r="B10956" s="1">
        <v>129.29637</v>
      </c>
      <c r="C10956" s="1">
        <v>0.8600614</v>
      </c>
      <c r="D10956" s="1">
        <v>-0.38027224</v>
      </c>
      <c r="E10956" s="1">
        <v>1.5962514</v>
      </c>
      <c r="F10956" s="4">
        <f t="shared" si="1"/>
        <v>0.09556237778</v>
      </c>
      <c r="G10956" s="4">
        <f t="shared" si="2"/>
        <v>1.571535299</v>
      </c>
    </row>
    <row r="10957">
      <c r="A10957" s="1">
        <v>109.520128250122</v>
      </c>
      <c r="B10957" s="1">
        <v>129.28304</v>
      </c>
      <c r="C10957" s="1">
        <v>0.8601547</v>
      </c>
      <c r="D10957" s="1">
        <v>-0.37050602</v>
      </c>
      <c r="E10957" s="1">
        <v>1.5960867</v>
      </c>
      <c r="F10957" s="4">
        <f t="shared" si="1"/>
        <v>0.09557274444</v>
      </c>
      <c r="G10957" s="4">
        <f t="shared" si="2"/>
        <v>1.571370731</v>
      </c>
    </row>
    <row r="10958">
      <c r="A10958" s="1">
        <v>109.530000686645</v>
      </c>
      <c r="B10958" s="1">
        <v>129.24684</v>
      </c>
      <c r="C10958" s="1">
        <v>0.860248</v>
      </c>
      <c r="D10958" s="1">
        <v>-0.34609047</v>
      </c>
      <c r="E10958" s="1">
        <v>1.5956398</v>
      </c>
      <c r="F10958" s="4">
        <f t="shared" si="1"/>
        <v>0.09558311111</v>
      </c>
      <c r="G10958" s="4">
        <f t="shared" si="2"/>
        <v>1.570923817</v>
      </c>
    </row>
    <row r="10959">
      <c r="A10959" s="1">
        <v>109.540124893188</v>
      </c>
      <c r="B10959" s="1">
        <v>129.28685</v>
      </c>
      <c r="C10959" s="1">
        <v>0.8603413</v>
      </c>
      <c r="D10959" s="1">
        <v>-0.3338827</v>
      </c>
      <c r="E10959" s="1">
        <v>1.5961336</v>
      </c>
      <c r="F10959" s="4">
        <f t="shared" si="1"/>
        <v>0.09559347778</v>
      </c>
      <c r="G10959" s="4">
        <f t="shared" si="2"/>
        <v>1.571417768</v>
      </c>
    </row>
    <row r="10960">
      <c r="A10960" s="1">
        <v>109.549997329711</v>
      </c>
      <c r="B10960" s="1">
        <v>129.27733</v>
      </c>
      <c r="C10960" s="1">
        <v>0.86039466</v>
      </c>
      <c r="D10960" s="1">
        <v>-0.34853202</v>
      </c>
      <c r="E10960" s="1">
        <v>1.5960162</v>
      </c>
      <c r="F10960" s="4">
        <f t="shared" si="1"/>
        <v>0.09559940667</v>
      </c>
      <c r="G10960" s="4">
        <f t="shared" si="2"/>
        <v>1.571300237</v>
      </c>
    </row>
    <row r="10961">
      <c r="A10961" s="1">
        <v>109.560121536254</v>
      </c>
      <c r="B10961" s="1">
        <v>129.26018</v>
      </c>
      <c r="C10961" s="1">
        <v>0.86040795</v>
      </c>
      <c r="D10961" s="1">
        <v>-0.42177868</v>
      </c>
      <c r="E10961" s="1">
        <v>1.5958045</v>
      </c>
      <c r="F10961" s="4">
        <f t="shared" si="1"/>
        <v>0.09560088333</v>
      </c>
      <c r="G10961" s="4">
        <f t="shared" si="2"/>
        <v>1.571088509</v>
      </c>
    </row>
    <row r="10962">
      <c r="A10962" s="1">
        <v>109.570001602172</v>
      </c>
      <c r="B10962" s="1">
        <v>129.26208</v>
      </c>
      <c r="C10962" s="1">
        <v>0.86048794</v>
      </c>
      <c r="D10962" s="1">
        <v>-0.4266618</v>
      </c>
      <c r="E10962" s="1">
        <v>1.5958279</v>
      </c>
      <c r="F10962" s="4">
        <f t="shared" si="1"/>
        <v>0.09560977111</v>
      </c>
      <c r="G10962" s="4">
        <f t="shared" si="2"/>
        <v>1.571111965</v>
      </c>
    </row>
    <row r="10963">
      <c r="A10963" s="1">
        <v>109.580003738403</v>
      </c>
      <c r="B10963" s="1">
        <v>129.28685</v>
      </c>
      <c r="C10963" s="1">
        <v>0.8608612</v>
      </c>
      <c r="D10963" s="1">
        <v>-0.11292193</v>
      </c>
      <c r="E10963" s="1">
        <v>1.5961336</v>
      </c>
      <c r="F10963" s="4">
        <f t="shared" si="1"/>
        <v>0.09565124444</v>
      </c>
      <c r="G10963" s="4">
        <f t="shared" si="2"/>
        <v>1.571417768</v>
      </c>
    </row>
    <row r="10964">
      <c r="A10964" s="1">
        <v>109.590127944946</v>
      </c>
      <c r="B10964" s="1">
        <v>129.47543</v>
      </c>
      <c r="C10964" s="1">
        <v>0.8609412</v>
      </c>
      <c r="D10964" s="1">
        <v>-0.116584264</v>
      </c>
      <c r="E10964" s="1">
        <v>1.5984617</v>
      </c>
      <c r="F10964" s="4">
        <f t="shared" si="1"/>
        <v>0.09566013333</v>
      </c>
      <c r="G10964" s="4">
        <f t="shared" si="2"/>
        <v>1.573745916</v>
      </c>
    </row>
    <row r="10965">
      <c r="A10965" s="1">
        <v>109.600000381469</v>
      </c>
      <c r="B10965" s="1">
        <v>129.48877</v>
      </c>
      <c r="C10965" s="1">
        <v>0.86083454</v>
      </c>
      <c r="D10965" s="1">
        <v>-0.30336323</v>
      </c>
      <c r="E10965" s="1">
        <v>1.5986265</v>
      </c>
      <c r="F10965" s="4">
        <f t="shared" si="1"/>
        <v>0.09564828222</v>
      </c>
      <c r="G10965" s="4">
        <f t="shared" si="2"/>
        <v>1.573910607</v>
      </c>
    </row>
    <row r="10966">
      <c r="A10966" s="1">
        <v>109.6100025177</v>
      </c>
      <c r="B10966" s="1">
        <v>129.42972</v>
      </c>
      <c r="C10966" s="1">
        <v>0.86080784</v>
      </c>
      <c r="D10966" s="1">
        <v>-0.41811633</v>
      </c>
      <c r="E10966" s="1">
        <v>1.5978974</v>
      </c>
      <c r="F10966" s="4">
        <f t="shared" si="1"/>
        <v>0.09564531556</v>
      </c>
      <c r="G10966" s="4">
        <f t="shared" si="2"/>
        <v>1.573181595</v>
      </c>
    </row>
    <row r="10967">
      <c r="A10967" s="1">
        <v>109.620126724243</v>
      </c>
      <c r="B10967" s="1">
        <v>129.3878</v>
      </c>
      <c r="C10967" s="1">
        <v>0.86083454</v>
      </c>
      <c r="D10967" s="1">
        <v>-0.47793445</v>
      </c>
      <c r="E10967" s="1">
        <v>1.59738</v>
      </c>
      <c r="F10967" s="4">
        <f t="shared" si="1"/>
        <v>0.09564828222</v>
      </c>
      <c r="G10967" s="4">
        <f t="shared" si="2"/>
        <v>1.572664064</v>
      </c>
    </row>
    <row r="10968">
      <c r="A10968" s="1">
        <v>109.630121231079</v>
      </c>
      <c r="B10968" s="1">
        <v>129.32304</v>
      </c>
      <c r="C10968" s="1">
        <v>0.8610745</v>
      </c>
      <c r="D10968" s="1">
        <v>-0.32899958</v>
      </c>
      <c r="E10968" s="1">
        <v>1.5965805</v>
      </c>
      <c r="F10968" s="4">
        <f t="shared" si="1"/>
        <v>0.09567494444</v>
      </c>
      <c r="G10968" s="4">
        <f t="shared" si="2"/>
        <v>1.571864558</v>
      </c>
    </row>
    <row r="10969">
      <c r="A10969" s="1">
        <v>109.640001296997</v>
      </c>
      <c r="B10969" s="1">
        <v>129.43542</v>
      </c>
      <c r="C10969" s="1">
        <v>0.86142105</v>
      </c>
      <c r="D10969" s="1">
        <v>-0.027467497</v>
      </c>
      <c r="E10969" s="1">
        <v>1.597968</v>
      </c>
      <c r="F10969" s="4">
        <f t="shared" si="1"/>
        <v>0.09571345</v>
      </c>
      <c r="G10969" s="4">
        <f t="shared" si="2"/>
        <v>1.573251965</v>
      </c>
    </row>
    <row r="10970">
      <c r="A10970" s="1">
        <v>109.65012550354</v>
      </c>
      <c r="B10970" s="1">
        <v>129.52496</v>
      </c>
      <c r="C10970" s="1">
        <v>0.8614344</v>
      </c>
      <c r="D10970" s="1">
        <v>-0.100714155</v>
      </c>
      <c r="E10970" s="1">
        <v>1.5990733</v>
      </c>
      <c r="F10970" s="4">
        <f t="shared" si="1"/>
        <v>0.09571493333</v>
      </c>
      <c r="G10970" s="4">
        <f t="shared" si="2"/>
        <v>1.574357398</v>
      </c>
    </row>
    <row r="10971">
      <c r="A10971" s="1">
        <v>109.659997940063</v>
      </c>
      <c r="B10971" s="1">
        <v>129.53258</v>
      </c>
      <c r="C10971" s="1">
        <v>0.86138105</v>
      </c>
      <c r="D10971" s="1">
        <v>-0.23011659</v>
      </c>
      <c r="E10971" s="1">
        <v>1.5991675</v>
      </c>
      <c r="F10971" s="4">
        <f t="shared" si="1"/>
        <v>0.09570900556</v>
      </c>
      <c r="G10971" s="4">
        <f t="shared" si="2"/>
        <v>1.574451472</v>
      </c>
    </row>
    <row r="10972">
      <c r="A10972" s="1">
        <v>109.670000076293</v>
      </c>
      <c r="B10972" s="1">
        <v>129.51733</v>
      </c>
      <c r="C10972" s="1">
        <v>0.8613944</v>
      </c>
      <c r="D10972" s="1">
        <v>-0.30458403</v>
      </c>
      <c r="E10972" s="1">
        <v>1.5989792</v>
      </c>
      <c r="F10972" s="4">
        <f t="shared" si="1"/>
        <v>0.09571048889</v>
      </c>
      <c r="G10972" s="4">
        <f t="shared" si="2"/>
        <v>1.5742632</v>
      </c>
    </row>
    <row r="10973">
      <c r="A10973" s="1">
        <v>109.680124282836</v>
      </c>
      <c r="B10973" s="1">
        <v>129.43352</v>
      </c>
      <c r="C10973" s="1">
        <v>0.86142105</v>
      </c>
      <c r="D10973" s="1">
        <v>-0.34975278</v>
      </c>
      <c r="E10973" s="1">
        <v>1.5979445</v>
      </c>
      <c r="F10973" s="4">
        <f t="shared" si="1"/>
        <v>0.09571345</v>
      </c>
      <c r="G10973" s="4">
        <f t="shared" si="2"/>
        <v>1.573228509</v>
      </c>
    </row>
    <row r="10974">
      <c r="A10974" s="1">
        <v>109.690126419067</v>
      </c>
      <c r="B10974" s="1">
        <v>129.40114</v>
      </c>
      <c r="C10974" s="1">
        <v>0.8614344</v>
      </c>
      <c r="D10974" s="1">
        <v>-0.42422023</v>
      </c>
      <c r="E10974" s="1">
        <v>1.5975447</v>
      </c>
      <c r="F10974" s="4">
        <f t="shared" si="1"/>
        <v>0.09571493333</v>
      </c>
      <c r="G10974" s="4">
        <f t="shared" si="2"/>
        <v>1.572828756</v>
      </c>
    </row>
    <row r="10975">
      <c r="A10975" s="1">
        <v>109.69999885559</v>
      </c>
      <c r="B10975" s="1">
        <v>129.32495</v>
      </c>
      <c r="C10975" s="1">
        <v>0.86150104</v>
      </c>
      <c r="D10975" s="1">
        <v>-0.44131112</v>
      </c>
      <c r="E10975" s="1">
        <v>1.596604</v>
      </c>
      <c r="F10975" s="4">
        <f t="shared" si="1"/>
        <v>0.09572233778</v>
      </c>
      <c r="G10975" s="4">
        <f t="shared" si="2"/>
        <v>1.571888138</v>
      </c>
    </row>
    <row r="10976">
      <c r="A10976" s="1">
        <v>109.710123062133</v>
      </c>
      <c r="B10976" s="1">
        <v>129.36876</v>
      </c>
      <c r="C10976" s="1">
        <v>0.8619409</v>
      </c>
      <c r="D10976" s="1">
        <v>-0.08606482</v>
      </c>
      <c r="E10976" s="1">
        <v>1.597145</v>
      </c>
      <c r="F10976" s="4">
        <f t="shared" si="1"/>
        <v>0.09577121111</v>
      </c>
      <c r="G10976" s="4">
        <f t="shared" si="2"/>
        <v>1.572429002</v>
      </c>
    </row>
    <row r="10977">
      <c r="A10977" s="1">
        <v>109.720003128051</v>
      </c>
      <c r="B10977" s="1">
        <v>129.54973</v>
      </c>
      <c r="C10977" s="1">
        <v>0.86216754</v>
      </c>
      <c r="D10977" s="1">
        <v>0.089727156</v>
      </c>
      <c r="E10977" s="1">
        <v>1.5993791</v>
      </c>
      <c r="F10977" s="4">
        <f t="shared" si="1"/>
        <v>0.09579639333</v>
      </c>
      <c r="G10977" s="4">
        <f t="shared" si="2"/>
        <v>1.5746632</v>
      </c>
    </row>
    <row r="10978">
      <c r="A10978" s="1">
        <v>109.730127334594</v>
      </c>
      <c r="B10978" s="1">
        <v>129.63734</v>
      </c>
      <c r="C10978" s="1">
        <v>0.8621009</v>
      </c>
      <c r="D10978" s="1">
        <v>-0.054324605</v>
      </c>
      <c r="E10978" s="1">
        <v>1.6004608</v>
      </c>
      <c r="F10978" s="4">
        <f t="shared" si="1"/>
        <v>0.09578898889</v>
      </c>
      <c r="G10978" s="4">
        <f t="shared" si="2"/>
        <v>1.575744805</v>
      </c>
    </row>
    <row r="10979">
      <c r="A10979" s="1">
        <v>109.739999771118</v>
      </c>
      <c r="B10979" s="1">
        <v>129.64877</v>
      </c>
      <c r="C10979" s="1">
        <v>0.8621009</v>
      </c>
      <c r="D10979" s="1">
        <v>-0.1422206</v>
      </c>
      <c r="E10979" s="1">
        <v>1.6006019</v>
      </c>
      <c r="F10979" s="4">
        <f t="shared" si="1"/>
        <v>0.09578898889</v>
      </c>
      <c r="G10979" s="4">
        <f t="shared" si="2"/>
        <v>1.575885916</v>
      </c>
    </row>
    <row r="10980">
      <c r="A10980" s="1">
        <v>109.750001907348</v>
      </c>
      <c r="B10980" s="1">
        <v>129.59735</v>
      </c>
      <c r="C10980" s="1">
        <v>0.8621409</v>
      </c>
      <c r="D10980" s="1">
        <v>-0.18738937</v>
      </c>
      <c r="E10980" s="1">
        <v>1.599967</v>
      </c>
      <c r="F10980" s="4">
        <f t="shared" si="1"/>
        <v>0.09579343333</v>
      </c>
      <c r="G10980" s="4">
        <f t="shared" si="2"/>
        <v>1.575251101</v>
      </c>
    </row>
    <row r="10981">
      <c r="A10981" s="1">
        <v>109.760126113891</v>
      </c>
      <c r="B10981" s="1">
        <v>129.54591</v>
      </c>
      <c r="C10981" s="1">
        <v>0.8621542</v>
      </c>
      <c r="D10981" s="1">
        <v>-0.2459867</v>
      </c>
      <c r="E10981" s="1">
        <v>1.599332</v>
      </c>
      <c r="F10981" s="4">
        <f t="shared" si="1"/>
        <v>0.09579491111</v>
      </c>
      <c r="G10981" s="4">
        <f t="shared" si="2"/>
        <v>1.57461604</v>
      </c>
    </row>
    <row r="10982">
      <c r="A10982" s="1">
        <v>109.769998550415</v>
      </c>
      <c r="B10982" s="1">
        <v>129.50781</v>
      </c>
      <c r="C10982" s="1">
        <v>0.8621942</v>
      </c>
      <c r="D10982" s="1">
        <v>-0.29115546</v>
      </c>
      <c r="E10982" s="1">
        <v>1.5988617</v>
      </c>
      <c r="F10982" s="4">
        <f t="shared" si="1"/>
        <v>0.09579935556</v>
      </c>
      <c r="G10982" s="4">
        <f t="shared" si="2"/>
        <v>1.574145669</v>
      </c>
    </row>
    <row r="10983">
      <c r="A10983" s="1">
        <v>109.780000686645</v>
      </c>
      <c r="B10983" s="1">
        <v>129.45258</v>
      </c>
      <c r="C10983" s="1">
        <v>0.8622608</v>
      </c>
      <c r="D10983" s="1">
        <v>-0.3058048</v>
      </c>
      <c r="E10983" s="1">
        <v>1.5981797</v>
      </c>
      <c r="F10983" s="4">
        <f t="shared" si="1"/>
        <v>0.09580675556</v>
      </c>
      <c r="G10983" s="4">
        <f t="shared" si="2"/>
        <v>1.573463817</v>
      </c>
    </row>
    <row r="10984">
      <c r="A10984" s="1">
        <v>109.790002822875</v>
      </c>
      <c r="B10984" s="1">
        <v>129.46019</v>
      </c>
      <c r="C10984" s="1">
        <v>0.8623675</v>
      </c>
      <c r="D10984" s="1">
        <v>-0.2667399</v>
      </c>
      <c r="E10984" s="1">
        <v>1.5982738</v>
      </c>
      <c r="F10984" s="4">
        <f t="shared" si="1"/>
        <v>0.09581861111</v>
      </c>
      <c r="G10984" s="4">
        <f t="shared" si="2"/>
        <v>1.573557768</v>
      </c>
    </row>
    <row r="10985">
      <c r="A10985" s="1">
        <v>109.799997329711</v>
      </c>
      <c r="B10985" s="1">
        <v>129.45448</v>
      </c>
      <c r="C10985" s="1">
        <v>0.86246085</v>
      </c>
      <c r="D10985" s="1">
        <v>-0.25453213</v>
      </c>
      <c r="E10985" s="1">
        <v>1.5982032</v>
      </c>
      <c r="F10985" s="4">
        <f t="shared" si="1"/>
        <v>0.09582898333</v>
      </c>
      <c r="G10985" s="4">
        <f t="shared" si="2"/>
        <v>1.573487274</v>
      </c>
    </row>
    <row r="10986">
      <c r="A10986" s="1">
        <v>109.809999465942</v>
      </c>
      <c r="B10986" s="1">
        <v>129.45258</v>
      </c>
      <c r="C10986" s="1">
        <v>0.86251414</v>
      </c>
      <c r="D10986" s="1">
        <v>-0.28505158</v>
      </c>
      <c r="E10986" s="1">
        <v>1.5981797</v>
      </c>
      <c r="F10986" s="4">
        <f t="shared" si="1"/>
        <v>0.09583490444</v>
      </c>
      <c r="G10986" s="4">
        <f t="shared" si="2"/>
        <v>1.573463817</v>
      </c>
    </row>
    <row r="10987">
      <c r="A10987" s="1">
        <v>109.820001602172</v>
      </c>
      <c r="B10987" s="1">
        <v>129.46971</v>
      </c>
      <c r="C10987" s="1">
        <v>0.8625275</v>
      </c>
      <c r="D10987" s="1">
        <v>-0.3436489</v>
      </c>
      <c r="E10987" s="1">
        <v>1.5983913</v>
      </c>
      <c r="F10987" s="4">
        <f t="shared" si="1"/>
        <v>0.09583638889</v>
      </c>
      <c r="G10987" s="4">
        <f t="shared" si="2"/>
        <v>1.573675299</v>
      </c>
    </row>
    <row r="10988">
      <c r="A10988" s="1">
        <v>109.830125808715</v>
      </c>
      <c r="B10988" s="1">
        <v>129.40305</v>
      </c>
      <c r="C10988" s="1">
        <v>0.8625408</v>
      </c>
      <c r="D10988" s="1">
        <v>-0.41811633</v>
      </c>
      <c r="E10988" s="1">
        <v>1.5975683</v>
      </c>
      <c r="F10988" s="4">
        <f t="shared" si="1"/>
        <v>0.09583786667</v>
      </c>
      <c r="G10988" s="4">
        <f t="shared" si="2"/>
        <v>1.572852336</v>
      </c>
    </row>
    <row r="10989">
      <c r="A10989" s="1">
        <v>109.840127944946</v>
      </c>
      <c r="B10989" s="1">
        <v>129.39162</v>
      </c>
      <c r="C10989" s="1">
        <v>0.8625808</v>
      </c>
      <c r="D10989" s="1">
        <v>-0.45107734</v>
      </c>
      <c r="E10989" s="1">
        <v>1.597427</v>
      </c>
      <c r="F10989" s="4">
        <f t="shared" si="1"/>
        <v>0.09584231111</v>
      </c>
      <c r="G10989" s="4">
        <f t="shared" si="2"/>
        <v>1.572711225</v>
      </c>
    </row>
    <row r="10990">
      <c r="A10990" s="1">
        <v>109.850000381469</v>
      </c>
      <c r="B10990" s="1">
        <v>129.36115</v>
      </c>
      <c r="C10990" s="1">
        <v>0.8627941</v>
      </c>
      <c r="D10990" s="1">
        <v>-0.3167918</v>
      </c>
      <c r="E10990" s="1">
        <v>1.5970509</v>
      </c>
      <c r="F10990" s="4">
        <f t="shared" si="1"/>
        <v>0.09586601111</v>
      </c>
      <c r="G10990" s="4">
        <f t="shared" si="2"/>
        <v>1.572335052</v>
      </c>
    </row>
    <row r="10991">
      <c r="A10991" s="1">
        <v>109.860124588012</v>
      </c>
      <c r="B10991" s="1">
        <v>129.48686</v>
      </c>
      <c r="C10991" s="1">
        <v>0.863154</v>
      </c>
      <c r="D10991" s="1">
        <v>-0.03112983</v>
      </c>
      <c r="E10991" s="1">
        <v>1.5986029</v>
      </c>
      <c r="F10991" s="4">
        <f t="shared" si="1"/>
        <v>0.095906</v>
      </c>
      <c r="G10991" s="4">
        <f t="shared" si="2"/>
        <v>1.573887027</v>
      </c>
    </row>
    <row r="10992">
      <c r="A10992" s="1">
        <v>109.870126724243</v>
      </c>
      <c r="B10992" s="1">
        <v>129.64687</v>
      </c>
      <c r="C10992" s="1">
        <v>0.863154</v>
      </c>
      <c r="D10992" s="1">
        <v>-0.10437649</v>
      </c>
      <c r="E10992" s="1">
        <v>1.6005783</v>
      </c>
      <c r="F10992" s="4">
        <f t="shared" si="1"/>
        <v>0.095906</v>
      </c>
      <c r="G10992" s="4">
        <f t="shared" si="2"/>
        <v>1.575862459</v>
      </c>
    </row>
    <row r="10993">
      <c r="A10993" s="1">
        <v>109.879999160766</v>
      </c>
      <c r="B10993" s="1">
        <v>129.63353</v>
      </c>
      <c r="C10993" s="1">
        <v>0.8630873</v>
      </c>
      <c r="D10993" s="1">
        <v>-0.26429835</v>
      </c>
      <c r="E10993" s="1">
        <v>1.6004137</v>
      </c>
      <c r="F10993" s="4">
        <f t="shared" si="1"/>
        <v>0.09589858889</v>
      </c>
      <c r="G10993" s="4">
        <f t="shared" si="2"/>
        <v>1.575697768</v>
      </c>
    </row>
    <row r="10994">
      <c r="A10994" s="1">
        <v>109.890123367309</v>
      </c>
      <c r="B10994" s="1">
        <v>129.60306</v>
      </c>
      <c r="C10994" s="1">
        <v>0.863114</v>
      </c>
      <c r="D10994" s="1">
        <v>-0.32289568</v>
      </c>
      <c r="E10994" s="1">
        <v>1.6000376</v>
      </c>
      <c r="F10994" s="4">
        <f t="shared" si="1"/>
        <v>0.09590155556</v>
      </c>
      <c r="G10994" s="4">
        <f t="shared" si="2"/>
        <v>1.575321595</v>
      </c>
    </row>
    <row r="10995">
      <c r="A10995" s="1">
        <v>109.90012550354</v>
      </c>
      <c r="B10995" s="1">
        <v>129.54019</v>
      </c>
      <c r="C10995" s="1">
        <v>0.86314064</v>
      </c>
      <c r="D10995" s="1">
        <v>-0.36928523</v>
      </c>
      <c r="E10995" s="1">
        <v>1.5992614</v>
      </c>
      <c r="F10995" s="4">
        <f t="shared" si="1"/>
        <v>0.09590451556</v>
      </c>
      <c r="G10995" s="4">
        <f t="shared" si="2"/>
        <v>1.574545422</v>
      </c>
    </row>
    <row r="10996">
      <c r="A10996" s="1">
        <v>109.91012763977</v>
      </c>
      <c r="B10996" s="1">
        <v>129.47925</v>
      </c>
      <c r="C10996" s="1">
        <v>0.863154</v>
      </c>
      <c r="D10996" s="1">
        <v>-0.44375268</v>
      </c>
      <c r="E10996" s="1">
        <v>1.598509</v>
      </c>
      <c r="F10996" s="4">
        <f t="shared" si="1"/>
        <v>0.095906</v>
      </c>
      <c r="G10996" s="4">
        <f t="shared" si="2"/>
        <v>1.573793077</v>
      </c>
    </row>
    <row r="10997">
      <c r="A10997" s="1">
        <v>109.920122146606</v>
      </c>
      <c r="B10997" s="1">
        <v>129.45448</v>
      </c>
      <c r="C10997" s="1">
        <v>0.8633006</v>
      </c>
      <c r="D10997" s="1">
        <v>-0.37783068</v>
      </c>
      <c r="E10997" s="1">
        <v>1.5982032</v>
      </c>
      <c r="F10997" s="4">
        <f t="shared" si="1"/>
        <v>0.09592228889</v>
      </c>
      <c r="G10997" s="4">
        <f t="shared" si="2"/>
        <v>1.573487274</v>
      </c>
    </row>
    <row r="10998">
      <c r="A10998" s="1">
        <v>109.930002212524</v>
      </c>
      <c r="B10998" s="1">
        <v>129.48877</v>
      </c>
      <c r="C10998" s="1">
        <v>0.8637272</v>
      </c>
      <c r="D10998" s="1">
        <v>-0.01037661</v>
      </c>
      <c r="E10998" s="1">
        <v>1.5986265</v>
      </c>
      <c r="F10998" s="4">
        <f t="shared" si="1"/>
        <v>0.09596968889</v>
      </c>
      <c r="G10998" s="4">
        <f t="shared" si="2"/>
        <v>1.573910607</v>
      </c>
    </row>
    <row r="10999">
      <c r="A10999" s="1">
        <v>109.93999671936</v>
      </c>
      <c r="B10999" s="1">
        <v>129.69067</v>
      </c>
      <c r="C10999" s="1">
        <v>0.86387384</v>
      </c>
      <c r="D10999" s="1">
        <v>0.054324605</v>
      </c>
      <c r="E10999" s="1">
        <v>1.6011193</v>
      </c>
      <c r="F10999" s="4">
        <f t="shared" si="1"/>
        <v>0.09598598222</v>
      </c>
      <c r="G10999" s="4">
        <f t="shared" si="2"/>
        <v>1.5764032</v>
      </c>
    </row>
    <row r="11000">
      <c r="A11000" s="1">
        <v>109.950128555297</v>
      </c>
      <c r="B11000" s="1">
        <v>129.76306</v>
      </c>
      <c r="C11000" s="1">
        <v>0.8638072</v>
      </c>
      <c r="D11000" s="1">
        <v>-0.09094793</v>
      </c>
      <c r="E11000" s="1">
        <v>1.6020129</v>
      </c>
      <c r="F11000" s="4">
        <f t="shared" si="1"/>
        <v>0.09597857778</v>
      </c>
      <c r="G11000" s="4">
        <f t="shared" si="2"/>
        <v>1.577296904</v>
      </c>
    </row>
    <row r="11001">
      <c r="A11001" s="1">
        <v>109.960000991821</v>
      </c>
      <c r="B11001" s="1">
        <v>129.71162</v>
      </c>
      <c r="C11001" s="1">
        <v>0.86383384</v>
      </c>
      <c r="D11001" s="1">
        <v>-0.15076604</v>
      </c>
      <c r="E11001" s="1">
        <v>1.6013778</v>
      </c>
      <c r="F11001" s="4">
        <f t="shared" si="1"/>
        <v>0.09598153778</v>
      </c>
      <c r="G11001" s="4">
        <f t="shared" si="2"/>
        <v>1.576661842</v>
      </c>
    </row>
    <row r="11002">
      <c r="A11002" s="1">
        <v>109.970125198364</v>
      </c>
      <c r="B11002" s="1">
        <v>129.7002</v>
      </c>
      <c r="C11002" s="1">
        <v>0.8638605</v>
      </c>
      <c r="D11002" s="1">
        <v>-0.20936337</v>
      </c>
      <c r="E11002" s="1">
        <v>1.6012368</v>
      </c>
      <c r="F11002" s="4">
        <f t="shared" si="1"/>
        <v>0.0959845</v>
      </c>
      <c r="G11002" s="4">
        <f t="shared" si="2"/>
        <v>1.576520854</v>
      </c>
    </row>
    <row r="11003">
      <c r="A11003" s="1">
        <v>109.979997634887</v>
      </c>
      <c r="B11003" s="1">
        <v>129.61638</v>
      </c>
      <c r="C11003" s="1">
        <v>0.86388713</v>
      </c>
      <c r="D11003" s="1">
        <v>-0.25331137</v>
      </c>
      <c r="E11003" s="1">
        <v>1.600202</v>
      </c>
      <c r="F11003" s="4">
        <f t="shared" si="1"/>
        <v>0.09598745889</v>
      </c>
      <c r="G11003" s="4">
        <f t="shared" si="2"/>
        <v>1.57548604</v>
      </c>
    </row>
    <row r="11004">
      <c r="A11004" s="1">
        <v>109.989999771118</v>
      </c>
      <c r="B11004" s="1">
        <v>129.60686</v>
      </c>
      <c r="C11004" s="1">
        <v>0.8639405</v>
      </c>
      <c r="D11004" s="1">
        <v>-0.28261003</v>
      </c>
      <c r="E11004" s="1">
        <v>1.6000845</v>
      </c>
      <c r="F11004" s="4">
        <f t="shared" si="1"/>
        <v>0.09599338889</v>
      </c>
      <c r="G11004" s="4">
        <f t="shared" si="2"/>
        <v>1.575368509</v>
      </c>
    </row>
    <row r="11005">
      <c r="A11005" s="1">
        <v>110.000001907348</v>
      </c>
      <c r="B11005" s="1">
        <v>129.57448</v>
      </c>
      <c r="C11005" s="1">
        <v>0.86402047</v>
      </c>
      <c r="D11005" s="1">
        <v>-0.27040225</v>
      </c>
      <c r="E11005" s="1">
        <v>1.5996847</v>
      </c>
      <c r="F11005" s="4">
        <f t="shared" si="1"/>
        <v>0.09600227444</v>
      </c>
      <c r="G11005" s="4">
        <f t="shared" si="2"/>
        <v>1.574968756</v>
      </c>
    </row>
    <row r="11006">
      <c r="A11006" s="1">
        <v>110.009996414184</v>
      </c>
      <c r="B11006" s="1">
        <v>129.54591</v>
      </c>
      <c r="C11006" s="1">
        <v>0.86411375</v>
      </c>
      <c r="D11006" s="1">
        <v>-0.26063603</v>
      </c>
      <c r="E11006" s="1">
        <v>1.599332</v>
      </c>
      <c r="F11006" s="4">
        <f t="shared" si="1"/>
        <v>0.09601263889</v>
      </c>
      <c r="G11006" s="4">
        <f t="shared" si="2"/>
        <v>1.57461604</v>
      </c>
    </row>
    <row r="11007">
      <c r="A11007" s="1">
        <v>110.020128250122</v>
      </c>
      <c r="B11007" s="1">
        <v>129.5783</v>
      </c>
      <c r="C11007" s="1">
        <v>0.86419374</v>
      </c>
      <c r="D11007" s="1">
        <v>-0.2618568</v>
      </c>
      <c r="E11007" s="1">
        <v>1.5997318</v>
      </c>
      <c r="F11007" s="4">
        <f t="shared" si="1"/>
        <v>0.09602152667</v>
      </c>
      <c r="G11007" s="4">
        <f t="shared" si="2"/>
        <v>1.575015916</v>
      </c>
    </row>
    <row r="11008">
      <c r="A11008" s="1">
        <v>110.030000686645</v>
      </c>
      <c r="B11008" s="1">
        <v>129.56116</v>
      </c>
      <c r="C11008" s="1">
        <v>0.864247</v>
      </c>
      <c r="D11008" s="1">
        <v>-0.27772692</v>
      </c>
      <c r="E11008" s="1">
        <v>1.5995202</v>
      </c>
      <c r="F11008" s="4">
        <f t="shared" si="1"/>
        <v>0.09602744444</v>
      </c>
      <c r="G11008" s="4">
        <f t="shared" si="2"/>
        <v>1.574804311</v>
      </c>
    </row>
    <row r="11009">
      <c r="A11009" s="1">
        <v>110.040124893188</v>
      </c>
      <c r="B11009" s="1">
        <v>129.56876</v>
      </c>
      <c r="C11009" s="1">
        <v>0.8642604</v>
      </c>
      <c r="D11009" s="1">
        <v>-0.35219434</v>
      </c>
      <c r="E11009" s="1">
        <v>1.599614</v>
      </c>
      <c r="F11009" s="4">
        <f t="shared" si="1"/>
        <v>0.09602893333</v>
      </c>
      <c r="G11009" s="4">
        <f t="shared" si="2"/>
        <v>1.574898138</v>
      </c>
    </row>
    <row r="11010">
      <c r="A11010" s="1">
        <v>110.050127029418</v>
      </c>
      <c r="B11010" s="1">
        <v>129.51353</v>
      </c>
      <c r="C11010" s="1">
        <v>0.864287</v>
      </c>
      <c r="D11010" s="1">
        <v>-0.41201246</v>
      </c>
      <c r="E11010" s="1">
        <v>1.5989323</v>
      </c>
      <c r="F11010" s="4">
        <f t="shared" si="1"/>
        <v>0.09603188889</v>
      </c>
      <c r="G11010" s="4">
        <f t="shared" si="2"/>
        <v>1.574216286</v>
      </c>
    </row>
    <row r="11011">
      <c r="A11011" s="1">
        <v>110.059999465942</v>
      </c>
      <c r="B11011" s="1">
        <v>129.46971</v>
      </c>
      <c r="C11011" s="1">
        <v>0.8643137</v>
      </c>
      <c r="D11011" s="1">
        <v>-0.45718122</v>
      </c>
      <c r="E11011" s="1">
        <v>1.5983913</v>
      </c>
      <c r="F11011" s="4">
        <f t="shared" si="1"/>
        <v>0.09603485556</v>
      </c>
      <c r="G11011" s="4">
        <f t="shared" si="2"/>
        <v>1.573675299</v>
      </c>
    </row>
    <row r="11012">
      <c r="A11012" s="1">
        <v>110.070123672485</v>
      </c>
      <c r="B11012" s="1">
        <v>129.48877</v>
      </c>
      <c r="C11012" s="1">
        <v>0.86455363</v>
      </c>
      <c r="D11012" s="1">
        <v>-0.293597</v>
      </c>
      <c r="E11012" s="1">
        <v>1.5986265</v>
      </c>
      <c r="F11012" s="4">
        <f t="shared" si="1"/>
        <v>0.09606151444</v>
      </c>
      <c r="G11012" s="4">
        <f t="shared" si="2"/>
        <v>1.573910607</v>
      </c>
    </row>
    <row r="11013">
      <c r="A11013" s="1">
        <v>110.080125808715</v>
      </c>
      <c r="B11013" s="1">
        <v>129.56876</v>
      </c>
      <c r="C11013" s="1">
        <v>0.86488694</v>
      </c>
      <c r="D11013" s="1">
        <v>-0.034792162</v>
      </c>
      <c r="E11013" s="1">
        <v>1.599614</v>
      </c>
      <c r="F11013" s="4">
        <f t="shared" si="1"/>
        <v>0.09609854889</v>
      </c>
      <c r="G11013" s="4">
        <f t="shared" si="2"/>
        <v>1.574898138</v>
      </c>
    </row>
    <row r="11014">
      <c r="A11014" s="1">
        <v>110.089998245239</v>
      </c>
      <c r="B11014" s="1">
        <v>129.7002</v>
      </c>
      <c r="C11014" s="1">
        <v>0.8648469</v>
      </c>
      <c r="D11014" s="1">
        <v>-0.14954527</v>
      </c>
      <c r="E11014" s="1">
        <v>1.6012368</v>
      </c>
      <c r="F11014" s="4">
        <f t="shared" si="1"/>
        <v>0.0960941</v>
      </c>
      <c r="G11014" s="4">
        <f t="shared" si="2"/>
        <v>1.576520854</v>
      </c>
    </row>
    <row r="11015">
      <c r="A11015" s="1">
        <v>110.100122451782</v>
      </c>
      <c r="B11015" s="1">
        <v>129.68497</v>
      </c>
      <c r="C11015" s="1">
        <v>0.86478025</v>
      </c>
      <c r="D11015" s="1">
        <v>-0.30702558</v>
      </c>
      <c r="E11015" s="1">
        <v>1.6010487</v>
      </c>
      <c r="F11015" s="4">
        <f t="shared" si="1"/>
        <v>0.09608669444</v>
      </c>
      <c r="G11015" s="4">
        <f t="shared" si="2"/>
        <v>1.57633283</v>
      </c>
    </row>
    <row r="11016">
      <c r="A11016" s="1">
        <v>110.110124588012</v>
      </c>
      <c r="B11016" s="1">
        <v>129.64114</v>
      </c>
      <c r="C11016" s="1">
        <v>0.8648069</v>
      </c>
      <c r="D11016" s="1">
        <v>-0.35219434</v>
      </c>
      <c r="E11016" s="1">
        <v>1.6005079</v>
      </c>
      <c r="F11016" s="4">
        <f t="shared" si="1"/>
        <v>0.09608965556</v>
      </c>
      <c r="G11016" s="4">
        <f t="shared" si="2"/>
        <v>1.575791719</v>
      </c>
    </row>
    <row r="11017">
      <c r="A11017" s="1">
        <v>110.119997024536</v>
      </c>
      <c r="B11017" s="1">
        <v>129.61258</v>
      </c>
      <c r="C11017" s="1">
        <v>0.8648069</v>
      </c>
      <c r="D11017" s="1">
        <v>-0.44009033</v>
      </c>
      <c r="E11017" s="1">
        <v>1.6001551</v>
      </c>
      <c r="F11017" s="4">
        <f t="shared" si="1"/>
        <v>0.09608965556</v>
      </c>
      <c r="G11017" s="4">
        <f t="shared" si="2"/>
        <v>1.575439126</v>
      </c>
    </row>
    <row r="11018">
      <c r="A11018" s="1">
        <v>110.129999160766</v>
      </c>
      <c r="B11018" s="1">
        <v>129.50781</v>
      </c>
      <c r="C11018" s="1">
        <v>0.86492693</v>
      </c>
      <c r="D11018" s="1">
        <v>-0.40224624</v>
      </c>
      <c r="E11018" s="1">
        <v>1.5988617</v>
      </c>
      <c r="F11018" s="4">
        <f t="shared" si="1"/>
        <v>0.09610299222</v>
      </c>
      <c r="G11018" s="4">
        <f t="shared" si="2"/>
        <v>1.574145669</v>
      </c>
    </row>
    <row r="11019">
      <c r="A11019" s="1">
        <v>110.140123367309</v>
      </c>
      <c r="B11019" s="1">
        <v>129.57639</v>
      </c>
      <c r="C11019" s="1">
        <v>0.8653801</v>
      </c>
      <c r="D11019" s="1">
        <v>-0.02014283</v>
      </c>
      <c r="E11019" s="1">
        <v>1.5997082</v>
      </c>
      <c r="F11019" s="4">
        <f t="shared" si="1"/>
        <v>0.09615334444</v>
      </c>
      <c r="G11019" s="4">
        <f t="shared" si="2"/>
        <v>1.574992336</v>
      </c>
    </row>
    <row r="11020">
      <c r="A11020" s="1">
        <v>110.150003433227</v>
      </c>
      <c r="B11020" s="1">
        <v>129.73448</v>
      </c>
      <c r="C11020" s="1">
        <v>0.86548674</v>
      </c>
      <c r="D11020" s="1">
        <v>0.016480498</v>
      </c>
      <c r="E11020" s="1">
        <v>1.6016601</v>
      </c>
      <c r="F11020" s="4">
        <f t="shared" si="1"/>
        <v>0.09616519333</v>
      </c>
      <c r="G11020" s="4">
        <f t="shared" si="2"/>
        <v>1.576944064</v>
      </c>
    </row>
    <row r="11021">
      <c r="A11021" s="1">
        <v>110.16012763977</v>
      </c>
      <c r="B11021" s="1">
        <v>129.78783</v>
      </c>
      <c r="C11021" s="1">
        <v>0.86543345</v>
      </c>
      <c r="D11021" s="1">
        <v>-0.11170115</v>
      </c>
      <c r="E11021" s="1">
        <v>1.6023185</v>
      </c>
      <c r="F11021" s="4">
        <f t="shared" si="1"/>
        <v>0.09615927222</v>
      </c>
      <c r="G11021" s="4">
        <f t="shared" si="2"/>
        <v>1.577602706</v>
      </c>
    </row>
    <row r="11022">
      <c r="A11022" s="1">
        <v>110.170000076293</v>
      </c>
      <c r="B11022" s="1">
        <v>129.79164</v>
      </c>
      <c r="C11022" s="1">
        <v>0.86544675</v>
      </c>
      <c r="D11022" s="1">
        <v>-0.1861686</v>
      </c>
      <c r="E11022" s="1">
        <v>1.6023657</v>
      </c>
      <c r="F11022" s="4">
        <f t="shared" si="1"/>
        <v>0.09616075</v>
      </c>
      <c r="G11022" s="4">
        <f t="shared" si="2"/>
        <v>1.577649743</v>
      </c>
    </row>
    <row r="11023">
      <c r="A11023" s="1">
        <v>110.180002212524</v>
      </c>
      <c r="B11023" s="1">
        <v>129.72496</v>
      </c>
      <c r="C11023" s="1">
        <v>0.86547345</v>
      </c>
      <c r="D11023" s="1">
        <v>-0.24476592</v>
      </c>
      <c r="E11023" s="1">
        <v>1.6015426</v>
      </c>
      <c r="F11023" s="4">
        <f t="shared" si="1"/>
        <v>0.09616371667</v>
      </c>
      <c r="G11023" s="4">
        <f t="shared" si="2"/>
        <v>1.576826533</v>
      </c>
    </row>
    <row r="11024">
      <c r="A11024" s="1">
        <v>110.190126419067</v>
      </c>
      <c r="B11024" s="1">
        <v>129.68877</v>
      </c>
      <c r="C11024" s="1">
        <v>0.8655001</v>
      </c>
      <c r="D11024" s="1">
        <v>-0.2899347</v>
      </c>
      <c r="E11024" s="1">
        <v>1.6010958</v>
      </c>
      <c r="F11024" s="4">
        <f t="shared" si="1"/>
        <v>0.09616667778</v>
      </c>
      <c r="G11024" s="4">
        <f t="shared" si="2"/>
        <v>1.576379743</v>
      </c>
    </row>
    <row r="11025">
      <c r="A11025" s="1">
        <v>110.200128555297</v>
      </c>
      <c r="B11025" s="1">
        <v>129.62971</v>
      </c>
      <c r="C11025" s="1">
        <v>0.86556673</v>
      </c>
      <c r="D11025" s="1">
        <v>-0.32289568</v>
      </c>
      <c r="E11025" s="1">
        <v>1.6003667</v>
      </c>
      <c r="F11025" s="4">
        <f t="shared" si="1"/>
        <v>0.09617408111</v>
      </c>
      <c r="G11025" s="4">
        <f t="shared" si="2"/>
        <v>1.575650607</v>
      </c>
    </row>
    <row r="11026">
      <c r="A11026" s="1">
        <v>110.210123062133</v>
      </c>
      <c r="B11026" s="1">
        <v>129.60495</v>
      </c>
      <c r="C11026" s="1">
        <v>0.8656867</v>
      </c>
      <c r="D11026" s="1">
        <v>-0.28261003</v>
      </c>
      <c r="E11026" s="1">
        <v>1.6000609</v>
      </c>
      <c r="F11026" s="4">
        <f t="shared" si="1"/>
        <v>0.09618741111</v>
      </c>
      <c r="G11026" s="4">
        <f t="shared" si="2"/>
        <v>1.575344928</v>
      </c>
    </row>
    <row r="11027">
      <c r="A11027" s="1">
        <v>110.220003128051</v>
      </c>
      <c r="B11027" s="1">
        <v>129.67543</v>
      </c>
      <c r="C11027" s="1">
        <v>0.86583334</v>
      </c>
      <c r="D11027" s="1">
        <v>-0.18861015</v>
      </c>
      <c r="E11027" s="1">
        <v>1.600931</v>
      </c>
      <c r="F11027" s="4">
        <f t="shared" si="1"/>
        <v>0.09620370444</v>
      </c>
      <c r="G11027" s="4">
        <f t="shared" si="2"/>
        <v>1.576215052</v>
      </c>
    </row>
    <row r="11028">
      <c r="A11028" s="1">
        <v>110.230127334594</v>
      </c>
      <c r="B11028" s="1">
        <v>129.7021</v>
      </c>
      <c r="C11028" s="1">
        <v>0.8659666</v>
      </c>
      <c r="D11028" s="1">
        <v>-0.13489594</v>
      </c>
      <c r="E11028" s="1">
        <v>1.6012604</v>
      </c>
      <c r="F11028" s="4">
        <f t="shared" si="1"/>
        <v>0.09621851111</v>
      </c>
      <c r="G11028" s="4">
        <f t="shared" si="2"/>
        <v>1.576544311</v>
      </c>
    </row>
    <row r="11029">
      <c r="A11029" s="1">
        <v>110.24012184143</v>
      </c>
      <c r="B11029" s="1">
        <v>129.77068</v>
      </c>
      <c r="C11029" s="1">
        <v>0.86601996</v>
      </c>
      <c r="D11029" s="1">
        <v>-0.15076604</v>
      </c>
      <c r="E11029" s="1">
        <v>1.6021069</v>
      </c>
      <c r="F11029" s="4">
        <f t="shared" si="1"/>
        <v>0.09622444</v>
      </c>
      <c r="G11029" s="4">
        <f t="shared" si="2"/>
        <v>1.577390978</v>
      </c>
    </row>
    <row r="11030">
      <c r="A11030" s="1">
        <v>110.250001907348</v>
      </c>
      <c r="B11030" s="1">
        <v>129.75735</v>
      </c>
      <c r="C11030" s="1">
        <v>0.86603326</v>
      </c>
      <c r="D11030" s="1">
        <v>-0.2240127</v>
      </c>
      <c r="E11030" s="1">
        <v>1.6019424</v>
      </c>
      <c r="F11030" s="4">
        <f t="shared" si="1"/>
        <v>0.09622591778</v>
      </c>
      <c r="G11030" s="4">
        <f t="shared" si="2"/>
        <v>1.57722641</v>
      </c>
    </row>
    <row r="11031">
      <c r="A11031" s="1">
        <v>110.259996414184</v>
      </c>
      <c r="B11031" s="1">
        <v>129.72305</v>
      </c>
      <c r="C11031" s="1">
        <v>0.86605996</v>
      </c>
      <c r="D11031" s="1">
        <v>-0.2838308</v>
      </c>
      <c r="E11031" s="1">
        <v>1.601519</v>
      </c>
      <c r="F11031" s="4">
        <f t="shared" si="1"/>
        <v>0.09622888444</v>
      </c>
      <c r="G11031" s="4">
        <f t="shared" si="2"/>
        <v>1.576802953</v>
      </c>
    </row>
    <row r="11032">
      <c r="A11032" s="1">
        <v>110.269998550415</v>
      </c>
      <c r="B11032" s="1">
        <v>129.72496</v>
      </c>
      <c r="C11032" s="1">
        <v>0.8661266</v>
      </c>
      <c r="D11032" s="1">
        <v>-0.28627235</v>
      </c>
      <c r="E11032" s="1">
        <v>1.6015426</v>
      </c>
      <c r="F11032" s="4">
        <f t="shared" si="1"/>
        <v>0.09623628889</v>
      </c>
      <c r="G11032" s="4">
        <f t="shared" si="2"/>
        <v>1.576826533</v>
      </c>
    </row>
    <row r="11033">
      <c r="A11033" s="1">
        <v>110.280000686645</v>
      </c>
      <c r="B11033" s="1">
        <v>129.67924</v>
      </c>
      <c r="C11033" s="1">
        <v>0.8662066</v>
      </c>
      <c r="D11033" s="1">
        <v>-0.2899347</v>
      </c>
      <c r="E11033" s="1">
        <v>1.6009781</v>
      </c>
      <c r="F11033" s="4">
        <f t="shared" si="1"/>
        <v>0.09624517778</v>
      </c>
      <c r="G11033" s="4">
        <f t="shared" si="2"/>
        <v>1.576262089</v>
      </c>
    </row>
    <row r="11034">
      <c r="A11034" s="1">
        <v>110.290124893188</v>
      </c>
      <c r="B11034" s="1">
        <v>129.68497</v>
      </c>
      <c r="C11034" s="1">
        <v>0.8662999</v>
      </c>
      <c r="D11034" s="1">
        <v>-0.29237625</v>
      </c>
      <c r="E11034" s="1">
        <v>1.6010487</v>
      </c>
      <c r="F11034" s="4">
        <f t="shared" si="1"/>
        <v>0.09625554444</v>
      </c>
      <c r="G11034" s="4">
        <f t="shared" si="2"/>
        <v>1.57633283</v>
      </c>
    </row>
    <row r="11035">
      <c r="A11035" s="1">
        <v>110.300127029418</v>
      </c>
      <c r="B11035" s="1">
        <v>129.67924</v>
      </c>
      <c r="C11035" s="1">
        <v>0.8663532</v>
      </c>
      <c r="D11035" s="1">
        <v>-0.293597</v>
      </c>
      <c r="E11035" s="1">
        <v>1.6009781</v>
      </c>
      <c r="F11035" s="4">
        <f t="shared" si="1"/>
        <v>0.09626146667</v>
      </c>
      <c r="G11035" s="4">
        <f t="shared" si="2"/>
        <v>1.576262089</v>
      </c>
    </row>
    <row r="11036">
      <c r="A11036" s="1">
        <v>110.310121536254</v>
      </c>
      <c r="B11036" s="1">
        <v>129.6583</v>
      </c>
      <c r="C11036" s="1">
        <v>0.8663932</v>
      </c>
      <c r="D11036" s="1">
        <v>-0.33998656</v>
      </c>
      <c r="E11036" s="1">
        <v>1.6007195</v>
      </c>
      <c r="F11036" s="4">
        <f t="shared" si="1"/>
        <v>0.09626591111</v>
      </c>
      <c r="G11036" s="4">
        <f t="shared" si="2"/>
        <v>1.57600357</v>
      </c>
    </row>
    <row r="11037">
      <c r="A11037" s="1">
        <v>110.320123672485</v>
      </c>
      <c r="B11037" s="1">
        <v>129.67163</v>
      </c>
      <c r="C11037" s="1">
        <v>0.8664199</v>
      </c>
      <c r="D11037" s="1">
        <v>-0.38515535</v>
      </c>
      <c r="E11037" s="1">
        <v>1.6008841</v>
      </c>
      <c r="F11037" s="4">
        <f t="shared" si="1"/>
        <v>0.09626887778</v>
      </c>
      <c r="G11037" s="4">
        <f t="shared" si="2"/>
        <v>1.576168138</v>
      </c>
    </row>
    <row r="11038">
      <c r="A11038" s="1">
        <v>110.330125808715</v>
      </c>
      <c r="B11038" s="1">
        <v>129.6278</v>
      </c>
      <c r="C11038" s="1">
        <v>0.86644655</v>
      </c>
      <c r="D11038" s="1">
        <v>-0.44497344</v>
      </c>
      <c r="E11038" s="1">
        <v>1.6003431</v>
      </c>
      <c r="F11038" s="4">
        <f t="shared" si="1"/>
        <v>0.09627183889</v>
      </c>
      <c r="G11038" s="4">
        <f t="shared" si="2"/>
        <v>1.575627027</v>
      </c>
    </row>
    <row r="11039">
      <c r="A11039" s="1">
        <v>110.340127944946</v>
      </c>
      <c r="B11039" s="1">
        <v>129.62021</v>
      </c>
      <c r="C11039" s="1">
        <v>0.8665532</v>
      </c>
      <c r="D11039" s="1">
        <v>-0.41933712</v>
      </c>
      <c r="E11039" s="1">
        <v>1.6002492</v>
      </c>
      <c r="F11039" s="4">
        <f t="shared" si="1"/>
        <v>0.09628368889</v>
      </c>
      <c r="G11039" s="4">
        <f t="shared" si="2"/>
        <v>1.575533323</v>
      </c>
    </row>
    <row r="11040">
      <c r="A11040" s="1">
        <v>110.350122451782</v>
      </c>
      <c r="B11040" s="1">
        <v>129.67163</v>
      </c>
      <c r="C11040" s="1">
        <v>0.8669797</v>
      </c>
      <c r="D11040" s="1">
        <v>-0.05066227</v>
      </c>
      <c r="E11040" s="1">
        <v>1.6008841</v>
      </c>
      <c r="F11040" s="4">
        <f t="shared" si="1"/>
        <v>0.09633107778</v>
      </c>
      <c r="G11040" s="4">
        <f t="shared" si="2"/>
        <v>1.576168138</v>
      </c>
    </row>
    <row r="11041">
      <c r="A11041" s="1">
        <v>110.360124588012</v>
      </c>
      <c r="B11041" s="1">
        <v>129.82973</v>
      </c>
      <c r="C11041" s="1">
        <v>0.8670997</v>
      </c>
      <c r="D11041" s="1">
        <v>-0.012818165</v>
      </c>
      <c r="E11041" s="1">
        <v>1.602836</v>
      </c>
      <c r="F11041" s="4">
        <f t="shared" si="1"/>
        <v>0.09634441111</v>
      </c>
      <c r="G11041" s="4">
        <f t="shared" si="2"/>
        <v>1.57811999</v>
      </c>
    </row>
    <row r="11042">
      <c r="A11042" s="1">
        <v>110.369997024536</v>
      </c>
      <c r="B11042" s="1">
        <v>129.91354</v>
      </c>
      <c r="C11042" s="1">
        <v>0.86703306</v>
      </c>
      <c r="D11042" s="1">
        <v>-0.17029849</v>
      </c>
      <c r="E11042" s="1">
        <v>1.6038707</v>
      </c>
      <c r="F11042" s="4">
        <f t="shared" si="1"/>
        <v>0.09633700667</v>
      </c>
      <c r="G11042" s="4">
        <f t="shared" si="2"/>
        <v>1.579154681</v>
      </c>
    </row>
    <row r="11043">
      <c r="A11043" s="1">
        <v>110.380121231079</v>
      </c>
      <c r="B11043" s="1">
        <v>129.85449</v>
      </c>
      <c r="C11043" s="1">
        <v>0.86704636</v>
      </c>
      <c r="D11043" s="1">
        <v>-0.23011659</v>
      </c>
      <c r="E11043" s="1">
        <v>1.6031417</v>
      </c>
      <c r="F11043" s="4">
        <f t="shared" si="1"/>
        <v>0.09633848444</v>
      </c>
      <c r="G11043" s="4">
        <f t="shared" si="2"/>
        <v>1.578425669</v>
      </c>
    </row>
    <row r="11044">
      <c r="A11044" s="1">
        <v>110.390001296997</v>
      </c>
      <c r="B11044" s="1">
        <v>129.83545</v>
      </c>
      <c r="C11044" s="1">
        <v>0.86707306</v>
      </c>
      <c r="D11044" s="1">
        <v>-0.29115546</v>
      </c>
      <c r="E11044" s="1">
        <v>1.6029065</v>
      </c>
      <c r="F11044" s="4">
        <f t="shared" si="1"/>
        <v>0.09634145111</v>
      </c>
      <c r="G11044" s="4">
        <f t="shared" si="2"/>
        <v>1.578190607</v>
      </c>
    </row>
    <row r="11045">
      <c r="A11045" s="1">
        <v>110.40012550354</v>
      </c>
      <c r="B11045" s="1">
        <v>129.76497</v>
      </c>
      <c r="C11045" s="1">
        <v>0.8670997</v>
      </c>
      <c r="D11045" s="1">
        <v>-0.33632424</v>
      </c>
      <c r="E11045" s="1">
        <v>1.6020364</v>
      </c>
      <c r="F11045" s="4">
        <f t="shared" si="1"/>
        <v>0.09634441111</v>
      </c>
      <c r="G11045" s="4">
        <f t="shared" si="2"/>
        <v>1.577320484</v>
      </c>
    </row>
    <row r="11046">
      <c r="A11046" s="1">
        <v>110.409997940063</v>
      </c>
      <c r="B11046" s="1">
        <v>129.71353</v>
      </c>
      <c r="C11046" s="1">
        <v>0.8671397</v>
      </c>
      <c r="D11046" s="1">
        <v>-0.3827138</v>
      </c>
      <c r="E11046" s="1">
        <v>1.6014014</v>
      </c>
      <c r="F11046" s="4">
        <f t="shared" si="1"/>
        <v>0.09634885556</v>
      </c>
      <c r="G11046" s="4">
        <f t="shared" si="2"/>
        <v>1.576685422</v>
      </c>
    </row>
    <row r="11047">
      <c r="A11047" s="1">
        <v>110.420000076293</v>
      </c>
      <c r="B11047" s="1">
        <v>129.72687</v>
      </c>
      <c r="C11047" s="1">
        <v>0.867233</v>
      </c>
      <c r="D11047" s="1">
        <v>-0.37050602</v>
      </c>
      <c r="E11047" s="1">
        <v>1.6015661</v>
      </c>
      <c r="F11047" s="4">
        <f t="shared" si="1"/>
        <v>0.09635922222</v>
      </c>
      <c r="G11047" s="4">
        <f t="shared" si="2"/>
        <v>1.576850114</v>
      </c>
    </row>
    <row r="11048">
      <c r="A11048" s="1">
        <v>110.430124282836</v>
      </c>
      <c r="B11048" s="1">
        <v>129.6983</v>
      </c>
      <c r="C11048" s="1">
        <v>0.86736625</v>
      </c>
      <c r="D11048" s="1">
        <v>-0.30458403</v>
      </c>
      <c r="E11048" s="1">
        <v>1.6012133</v>
      </c>
      <c r="F11048" s="4">
        <f t="shared" si="1"/>
        <v>0.09637402778</v>
      </c>
      <c r="G11048" s="4">
        <f t="shared" si="2"/>
        <v>1.576497398</v>
      </c>
    </row>
    <row r="11049">
      <c r="A11049" s="1">
        <v>110.43999671936</v>
      </c>
      <c r="B11049" s="1">
        <v>129.76115</v>
      </c>
      <c r="C11049" s="1">
        <v>0.86753964</v>
      </c>
      <c r="D11049" s="1">
        <v>-0.2240127</v>
      </c>
      <c r="E11049" s="1">
        <v>1.6019894</v>
      </c>
      <c r="F11049" s="4">
        <f t="shared" si="1"/>
        <v>0.09639329333</v>
      </c>
      <c r="G11049" s="4">
        <f t="shared" si="2"/>
        <v>1.577273323</v>
      </c>
    </row>
    <row r="11050">
      <c r="A11050" s="1">
        <v>110.450128555297</v>
      </c>
      <c r="B11050" s="1">
        <v>129.80307</v>
      </c>
      <c r="C11050" s="1">
        <v>0.86769956</v>
      </c>
      <c r="D11050" s="1">
        <v>-0.13001283</v>
      </c>
      <c r="E11050" s="1">
        <v>1.6025068</v>
      </c>
      <c r="F11050" s="4">
        <f t="shared" si="1"/>
        <v>0.09641106222</v>
      </c>
      <c r="G11050" s="4">
        <f t="shared" si="2"/>
        <v>1.577790854</v>
      </c>
    </row>
    <row r="11051">
      <c r="A11051" s="1">
        <v>110.460000991821</v>
      </c>
      <c r="B11051" s="1">
        <v>129.83545</v>
      </c>
      <c r="C11051" s="1">
        <v>0.86777955</v>
      </c>
      <c r="D11051" s="1">
        <v>-0.116584264</v>
      </c>
      <c r="E11051" s="1">
        <v>1.6029065</v>
      </c>
      <c r="F11051" s="4">
        <f t="shared" si="1"/>
        <v>0.09641995</v>
      </c>
      <c r="G11051" s="4">
        <f t="shared" si="2"/>
        <v>1.578190607</v>
      </c>
    </row>
    <row r="11052">
      <c r="A11052" s="1">
        <v>110.470003128051</v>
      </c>
      <c r="B11052" s="1">
        <v>129.88116</v>
      </c>
      <c r="C11052" s="1">
        <v>0.8677929</v>
      </c>
      <c r="D11052" s="1">
        <v>-0.18983093</v>
      </c>
      <c r="E11052" s="1">
        <v>1.603471</v>
      </c>
      <c r="F11052" s="4">
        <f t="shared" si="1"/>
        <v>0.09642143333</v>
      </c>
      <c r="G11052" s="4">
        <f t="shared" si="2"/>
        <v>1.578754928</v>
      </c>
    </row>
    <row r="11053">
      <c r="A11053" s="1">
        <v>110.480127334594</v>
      </c>
      <c r="B11053" s="1">
        <v>129.82593</v>
      </c>
      <c r="C11053" s="1">
        <v>0.86781955</v>
      </c>
      <c r="D11053" s="1">
        <v>-0.24842826</v>
      </c>
      <c r="E11053" s="1">
        <v>1.6027889</v>
      </c>
      <c r="F11053" s="4">
        <f t="shared" si="1"/>
        <v>0.09642439444</v>
      </c>
      <c r="G11053" s="4">
        <f t="shared" si="2"/>
        <v>1.578073077</v>
      </c>
    </row>
    <row r="11054">
      <c r="A11054" s="1">
        <v>110.49012184143</v>
      </c>
      <c r="B11054" s="1">
        <v>129.82784</v>
      </c>
      <c r="C11054" s="1">
        <v>0.8678862</v>
      </c>
      <c r="D11054" s="1">
        <v>-0.25331137</v>
      </c>
      <c r="E11054" s="1">
        <v>1.6028125</v>
      </c>
      <c r="F11054" s="4">
        <f t="shared" si="1"/>
        <v>0.0964318</v>
      </c>
      <c r="G11054" s="4">
        <f t="shared" si="2"/>
        <v>1.578096657</v>
      </c>
    </row>
    <row r="11055">
      <c r="A11055" s="1">
        <v>110.500001907348</v>
      </c>
      <c r="B11055" s="1">
        <v>129.8145</v>
      </c>
      <c r="C11055" s="1">
        <v>0.8679795</v>
      </c>
      <c r="D11055" s="1">
        <v>-0.24232437</v>
      </c>
      <c r="E11055" s="1">
        <v>1.6026479</v>
      </c>
      <c r="F11055" s="4">
        <f t="shared" si="1"/>
        <v>0.09644216667</v>
      </c>
      <c r="G11055" s="4">
        <f t="shared" si="2"/>
        <v>1.577931965</v>
      </c>
    </row>
    <row r="11056">
      <c r="A11056" s="1">
        <v>110.510126113891</v>
      </c>
      <c r="B11056" s="1">
        <v>129.81068</v>
      </c>
      <c r="C11056" s="1">
        <v>0.8680728</v>
      </c>
      <c r="D11056" s="1">
        <v>-0.21668804</v>
      </c>
      <c r="E11056" s="1">
        <v>1.6026008</v>
      </c>
      <c r="F11056" s="4">
        <f t="shared" si="1"/>
        <v>0.09645253333</v>
      </c>
      <c r="G11056" s="4">
        <f t="shared" si="2"/>
        <v>1.577884805</v>
      </c>
    </row>
    <row r="11057">
      <c r="A11057" s="1">
        <v>110.519998550415</v>
      </c>
      <c r="B11057" s="1">
        <v>129.83354</v>
      </c>
      <c r="C11057" s="1">
        <v>0.86812615</v>
      </c>
      <c r="D11057" s="1">
        <v>-0.2459867</v>
      </c>
      <c r="E11057" s="1">
        <v>1.6028831</v>
      </c>
      <c r="F11057" s="4">
        <f t="shared" si="1"/>
        <v>0.09645846111</v>
      </c>
      <c r="G11057" s="4">
        <f t="shared" si="2"/>
        <v>1.578167027</v>
      </c>
    </row>
    <row r="11058">
      <c r="A11058" s="1">
        <v>110.530122756958</v>
      </c>
      <c r="B11058" s="1">
        <v>129.78783</v>
      </c>
      <c r="C11058" s="1">
        <v>0.86813945</v>
      </c>
      <c r="D11058" s="1">
        <v>-0.31923336</v>
      </c>
      <c r="E11058" s="1">
        <v>1.6023185</v>
      </c>
      <c r="F11058" s="4">
        <f t="shared" si="1"/>
        <v>0.09645993889</v>
      </c>
      <c r="G11058" s="4">
        <f t="shared" si="2"/>
        <v>1.577602706</v>
      </c>
    </row>
    <row r="11059">
      <c r="A11059" s="1">
        <v>110.540002822875</v>
      </c>
      <c r="B11059" s="1">
        <v>129.7783</v>
      </c>
      <c r="C11059" s="1">
        <v>0.8681528</v>
      </c>
      <c r="D11059" s="1">
        <v>-0.37783068</v>
      </c>
      <c r="E11059" s="1">
        <v>1.602201</v>
      </c>
      <c r="F11059" s="4">
        <f t="shared" si="1"/>
        <v>0.09646142222</v>
      </c>
      <c r="G11059" s="4">
        <f t="shared" si="2"/>
        <v>1.577485052</v>
      </c>
    </row>
    <row r="11060">
      <c r="A11060" s="1">
        <v>110.550127029418</v>
      </c>
      <c r="B11060" s="1">
        <v>129.70973</v>
      </c>
      <c r="C11060" s="1">
        <v>0.86817944</v>
      </c>
      <c r="D11060" s="1">
        <v>-0.43764877</v>
      </c>
      <c r="E11060" s="1">
        <v>1.6013545</v>
      </c>
      <c r="F11060" s="4">
        <f t="shared" si="1"/>
        <v>0.09646438222</v>
      </c>
      <c r="G11060" s="4">
        <f t="shared" si="2"/>
        <v>1.576638509</v>
      </c>
    </row>
    <row r="11061">
      <c r="A11061" s="1">
        <v>110.559999465942</v>
      </c>
      <c r="B11061" s="1">
        <v>129.67354</v>
      </c>
      <c r="C11061" s="1">
        <v>0.86841935</v>
      </c>
      <c r="D11061" s="1">
        <v>-0.30336323</v>
      </c>
      <c r="E11061" s="1">
        <v>1.6009077</v>
      </c>
      <c r="F11061" s="4">
        <f t="shared" si="1"/>
        <v>0.09649103889</v>
      </c>
      <c r="G11061" s="4">
        <f t="shared" si="2"/>
        <v>1.576191719</v>
      </c>
    </row>
    <row r="11062">
      <c r="A11062" s="1">
        <v>110.570001602172</v>
      </c>
      <c r="B11062" s="1">
        <v>129.79735</v>
      </c>
      <c r="C11062" s="1">
        <v>0.8687393</v>
      </c>
      <c r="D11062" s="1">
        <v>-0.017701276</v>
      </c>
      <c r="E11062" s="1">
        <v>1.6024363</v>
      </c>
      <c r="F11062" s="4">
        <f t="shared" si="1"/>
        <v>0.09652658889</v>
      </c>
      <c r="G11062" s="4">
        <f t="shared" si="2"/>
        <v>1.577720237</v>
      </c>
    </row>
    <row r="11063">
      <c r="A11063" s="1">
        <v>110.580125808715</v>
      </c>
      <c r="B11063" s="1">
        <v>129.90593</v>
      </c>
      <c r="C11063" s="1">
        <v>0.86872596</v>
      </c>
      <c r="D11063" s="1">
        <v>-0.116584264</v>
      </c>
      <c r="E11063" s="1">
        <v>1.6037767</v>
      </c>
      <c r="F11063" s="4">
        <f t="shared" si="1"/>
        <v>0.09652510667</v>
      </c>
      <c r="G11063" s="4">
        <f t="shared" si="2"/>
        <v>1.579060731</v>
      </c>
    </row>
    <row r="11064">
      <c r="A11064" s="1">
        <v>110.590127944946</v>
      </c>
      <c r="B11064" s="1">
        <v>129.94022</v>
      </c>
      <c r="C11064" s="1">
        <v>0.86868596</v>
      </c>
      <c r="D11064" s="1">
        <v>-0.23255815</v>
      </c>
      <c r="E11064" s="1">
        <v>1.6042001</v>
      </c>
      <c r="F11064" s="4">
        <f t="shared" si="1"/>
        <v>0.09652066222</v>
      </c>
      <c r="G11064" s="4">
        <f t="shared" si="2"/>
        <v>1.579484064</v>
      </c>
    </row>
    <row r="11065">
      <c r="A11065" s="1">
        <v>110.600122451782</v>
      </c>
      <c r="B11065" s="1">
        <v>129.88116</v>
      </c>
      <c r="C11065" s="1">
        <v>0.8686993</v>
      </c>
      <c r="D11065" s="1">
        <v>-0.30702558</v>
      </c>
      <c r="E11065" s="1">
        <v>1.603471</v>
      </c>
      <c r="F11065" s="4">
        <f t="shared" si="1"/>
        <v>0.09652214444</v>
      </c>
      <c r="G11065" s="4">
        <f t="shared" si="2"/>
        <v>1.578754928</v>
      </c>
    </row>
    <row r="11066">
      <c r="A11066" s="1">
        <v>110.610124588012</v>
      </c>
      <c r="B11066" s="1">
        <v>129.83545</v>
      </c>
      <c r="C11066" s="1">
        <v>0.8686993</v>
      </c>
      <c r="D11066" s="1">
        <v>-0.39492157</v>
      </c>
      <c r="E11066" s="1">
        <v>1.6029065</v>
      </c>
      <c r="F11066" s="4">
        <f t="shared" si="1"/>
        <v>0.09652214444</v>
      </c>
      <c r="G11066" s="4">
        <f t="shared" si="2"/>
        <v>1.578190607</v>
      </c>
    </row>
    <row r="11067">
      <c r="A11067" s="1">
        <v>110.619997024536</v>
      </c>
      <c r="B11067" s="1">
        <v>129.81259</v>
      </c>
      <c r="C11067" s="1">
        <v>0.8686993</v>
      </c>
      <c r="D11067" s="1">
        <v>-0.46816823</v>
      </c>
      <c r="E11067" s="1">
        <v>1.6026243</v>
      </c>
      <c r="F11067" s="4">
        <f t="shared" si="1"/>
        <v>0.09652214444</v>
      </c>
      <c r="G11067" s="4">
        <f t="shared" si="2"/>
        <v>1.577908385</v>
      </c>
    </row>
    <row r="11068">
      <c r="A11068" s="1">
        <v>110.629999160766</v>
      </c>
      <c r="B11068" s="1">
        <v>129.75545</v>
      </c>
      <c r="C11068" s="1">
        <v>0.8690459</v>
      </c>
      <c r="D11068" s="1">
        <v>-0.19471404</v>
      </c>
      <c r="E11068" s="1">
        <v>1.6019188</v>
      </c>
      <c r="F11068" s="4">
        <f t="shared" si="1"/>
        <v>0.09656065556</v>
      </c>
      <c r="G11068" s="4">
        <f t="shared" si="2"/>
        <v>1.577202953</v>
      </c>
    </row>
    <row r="11069">
      <c r="A11069" s="1">
        <v>110.640123367309</v>
      </c>
      <c r="B11069" s="1">
        <v>129.94403</v>
      </c>
      <c r="C11069" s="1">
        <v>0.8694058</v>
      </c>
      <c r="D11069" s="1">
        <v>0.09094793</v>
      </c>
      <c r="E11069" s="1">
        <v>1.604247</v>
      </c>
      <c r="F11069" s="4">
        <f t="shared" si="1"/>
        <v>0.09660064444</v>
      </c>
      <c r="G11069" s="4">
        <f t="shared" si="2"/>
        <v>1.579531101</v>
      </c>
    </row>
    <row r="11070">
      <c r="A11070" s="1">
        <v>110.650003433227</v>
      </c>
      <c r="B11070" s="1">
        <v>130.11356</v>
      </c>
      <c r="C11070" s="1">
        <v>0.8694325</v>
      </c>
      <c r="D11070" s="1">
        <v>0.044558384</v>
      </c>
      <c r="E11070" s="1">
        <v>1.6063399</v>
      </c>
      <c r="F11070" s="4">
        <f t="shared" si="1"/>
        <v>0.09660361111</v>
      </c>
      <c r="G11070" s="4">
        <f t="shared" si="2"/>
        <v>1.581624064</v>
      </c>
    </row>
    <row r="11071">
      <c r="A11071" s="1">
        <v>110.66012763977</v>
      </c>
      <c r="B11071" s="1">
        <v>130.12498</v>
      </c>
      <c r="C11071" s="1">
        <v>0.8694058</v>
      </c>
      <c r="D11071" s="1">
        <v>-0.070194714</v>
      </c>
      <c r="E11071" s="1">
        <v>1.6064811</v>
      </c>
      <c r="F11071" s="4">
        <f t="shared" si="1"/>
        <v>0.09660064444</v>
      </c>
      <c r="G11071" s="4">
        <f t="shared" si="2"/>
        <v>1.581765052</v>
      </c>
    </row>
    <row r="11072">
      <c r="A11072" s="1">
        <v>110.670000076293</v>
      </c>
      <c r="B11072" s="1">
        <v>130.10403</v>
      </c>
      <c r="C11072" s="1">
        <v>0.8694325</v>
      </c>
      <c r="D11072" s="1">
        <v>-0.116584264</v>
      </c>
      <c r="E11072" s="1">
        <v>1.6062224</v>
      </c>
      <c r="F11072" s="4">
        <f t="shared" si="1"/>
        <v>0.09660361111</v>
      </c>
      <c r="G11072" s="4">
        <f t="shared" si="2"/>
        <v>1.58150641</v>
      </c>
    </row>
    <row r="11073">
      <c r="A11073" s="1">
        <v>110.680124282836</v>
      </c>
      <c r="B11073" s="1">
        <v>130.01451</v>
      </c>
      <c r="C11073" s="1">
        <v>0.8694458</v>
      </c>
      <c r="D11073" s="1">
        <v>-0.1910517</v>
      </c>
      <c r="E11073" s="1">
        <v>1.6051171</v>
      </c>
      <c r="F11073" s="4">
        <f t="shared" si="1"/>
        <v>0.09660508889</v>
      </c>
      <c r="G11073" s="4">
        <f t="shared" si="2"/>
        <v>1.580401225</v>
      </c>
    </row>
    <row r="11074">
      <c r="A11074" s="1">
        <v>110.690126419067</v>
      </c>
      <c r="B11074" s="1">
        <v>130.00499</v>
      </c>
      <c r="C11074" s="1">
        <v>0.86949915</v>
      </c>
      <c r="D11074" s="1">
        <v>-0.22157115</v>
      </c>
      <c r="E11074" s="1">
        <v>1.6049997</v>
      </c>
      <c r="F11074" s="4">
        <f t="shared" si="1"/>
        <v>0.09661101667</v>
      </c>
      <c r="G11074" s="4">
        <f t="shared" si="2"/>
        <v>1.580283694</v>
      </c>
    </row>
    <row r="11075">
      <c r="A11075" s="1">
        <v>110.69999885559</v>
      </c>
      <c r="B11075" s="1">
        <v>129.98212</v>
      </c>
      <c r="C11075" s="1">
        <v>0.8696058</v>
      </c>
      <c r="D11075" s="1">
        <v>-0.18372704</v>
      </c>
      <c r="E11075" s="1">
        <v>1.6047173</v>
      </c>
      <c r="F11075" s="4">
        <f t="shared" si="1"/>
        <v>0.09662286667</v>
      </c>
      <c r="G11075" s="4">
        <f t="shared" si="2"/>
        <v>1.580001348</v>
      </c>
    </row>
    <row r="11076">
      <c r="A11076" s="1">
        <v>110.710000991821</v>
      </c>
      <c r="B11076" s="1">
        <v>129.97641</v>
      </c>
      <c r="C11076" s="1">
        <v>0.86973906</v>
      </c>
      <c r="D11076" s="1">
        <v>-0.13001283</v>
      </c>
      <c r="E11076" s="1">
        <v>1.6046467</v>
      </c>
      <c r="F11076" s="4">
        <f t="shared" si="1"/>
        <v>0.09663767333</v>
      </c>
      <c r="G11076" s="4">
        <f t="shared" si="2"/>
        <v>1.579930854</v>
      </c>
    </row>
    <row r="11077">
      <c r="A11077" s="1">
        <v>110.720125198364</v>
      </c>
      <c r="B11077" s="1">
        <v>130.02594</v>
      </c>
      <c r="C11077" s="1">
        <v>0.86981905</v>
      </c>
      <c r="D11077" s="1">
        <v>-0.13245438</v>
      </c>
      <c r="E11077" s="1">
        <v>1.6052582</v>
      </c>
      <c r="F11077" s="4">
        <f t="shared" si="1"/>
        <v>0.09664656111</v>
      </c>
      <c r="G11077" s="4">
        <f t="shared" si="2"/>
        <v>1.580542336</v>
      </c>
    </row>
    <row r="11078">
      <c r="A11078" s="1">
        <v>110.729997634887</v>
      </c>
      <c r="B11078" s="1">
        <v>130.02022</v>
      </c>
      <c r="C11078" s="1">
        <v>0.86985904</v>
      </c>
      <c r="D11078" s="1">
        <v>-0.16297382</v>
      </c>
      <c r="E11078" s="1">
        <v>1.6051877</v>
      </c>
      <c r="F11078" s="4">
        <f t="shared" si="1"/>
        <v>0.09665100444</v>
      </c>
      <c r="G11078" s="4">
        <f t="shared" si="2"/>
        <v>1.580471719</v>
      </c>
    </row>
    <row r="11079">
      <c r="A11079" s="1">
        <v>110.74012184143</v>
      </c>
      <c r="B11079" s="1">
        <v>130.02974</v>
      </c>
      <c r="C11079" s="1">
        <v>0.8698857</v>
      </c>
      <c r="D11079" s="1">
        <v>-0.2240127</v>
      </c>
      <c r="E11079" s="1">
        <v>1.6053052</v>
      </c>
      <c r="F11079" s="4">
        <f t="shared" si="1"/>
        <v>0.09665396667</v>
      </c>
      <c r="G11079" s="4">
        <f t="shared" si="2"/>
        <v>1.580589249</v>
      </c>
    </row>
    <row r="11080">
      <c r="A11080" s="1">
        <v>110.750123977661</v>
      </c>
      <c r="B11080" s="1">
        <v>129.99545</v>
      </c>
      <c r="C11080" s="1">
        <v>0.869939</v>
      </c>
      <c r="D11080" s="1">
        <v>-0.23988281</v>
      </c>
      <c r="E11080" s="1">
        <v>1.6048819</v>
      </c>
      <c r="F11080" s="4">
        <f t="shared" si="1"/>
        <v>0.09665988889</v>
      </c>
      <c r="G11080" s="4">
        <f t="shared" si="2"/>
        <v>1.580165916</v>
      </c>
    </row>
    <row r="11081">
      <c r="A11081" s="1">
        <v>110.759996414184</v>
      </c>
      <c r="B11081" s="1">
        <v>129.96689</v>
      </c>
      <c r="C11081" s="1">
        <v>0.87001896</v>
      </c>
      <c r="D11081" s="1">
        <v>-0.24476592</v>
      </c>
      <c r="E11081" s="1">
        <v>1.6045291</v>
      </c>
      <c r="F11081" s="4">
        <f t="shared" si="1"/>
        <v>0.09666877333</v>
      </c>
      <c r="G11081" s="4">
        <f t="shared" si="2"/>
        <v>1.579813323</v>
      </c>
    </row>
    <row r="11082">
      <c r="A11082" s="1">
        <v>110.769998550415</v>
      </c>
      <c r="B11082" s="1">
        <v>129.99545</v>
      </c>
      <c r="C11082" s="1">
        <v>0.870099</v>
      </c>
      <c r="D11082" s="1">
        <v>-0.24720748</v>
      </c>
      <c r="E11082" s="1">
        <v>1.6048819</v>
      </c>
      <c r="F11082" s="4">
        <f t="shared" si="1"/>
        <v>0.09667766667</v>
      </c>
      <c r="G11082" s="4">
        <f t="shared" si="2"/>
        <v>1.580165916</v>
      </c>
    </row>
    <row r="11083">
      <c r="A11083" s="1">
        <v>110.780000686645</v>
      </c>
      <c r="B11083" s="1">
        <v>129.95164</v>
      </c>
      <c r="C11083" s="1">
        <v>0.87015235</v>
      </c>
      <c r="D11083" s="1">
        <v>-0.2630776</v>
      </c>
      <c r="E11083" s="1">
        <v>1.604341</v>
      </c>
      <c r="F11083" s="4">
        <f t="shared" si="1"/>
        <v>0.09668359444</v>
      </c>
      <c r="G11083" s="4">
        <f t="shared" si="2"/>
        <v>1.579625052</v>
      </c>
    </row>
    <row r="11084">
      <c r="A11084" s="1">
        <v>110.790124893188</v>
      </c>
      <c r="B11084" s="1">
        <v>129.9745</v>
      </c>
      <c r="C11084" s="1">
        <v>0.870179</v>
      </c>
      <c r="D11084" s="1">
        <v>-0.32289568</v>
      </c>
      <c r="E11084" s="1">
        <v>1.6046233</v>
      </c>
      <c r="F11084" s="4">
        <f t="shared" si="1"/>
        <v>0.09668655556</v>
      </c>
      <c r="G11084" s="4">
        <f t="shared" si="2"/>
        <v>1.579907274</v>
      </c>
    </row>
    <row r="11085">
      <c r="A11085" s="1">
        <v>110.800127029418</v>
      </c>
      <c r="B11085" s="1">
        <v>129.94022</v>
      </c>
      <c r="C11085" s="1">
        <v>0.87020564</v>
      </c>
      <c r="D11085" s="1">
        <v>-0.3827138</v>
      </c>
      <c r="E11085" s="1">
        <v>1.6042001</v>
      </c>
      <c r="F11085" s="4">
        <f t="shared" si="1"/>
        <v>0.09668951556</v>
      </c>
      <c r="G11085" s="4">
        <f t="shared" si="2"/>
        <v>1.579484064</v>
      </c>
    </row>
    <row r="11086">
      <c r="A11086" s="1">
        <v>110.810121536254</v>
      </c>
      <c r="B11086" s="1">
        <v>129.90974</v>
      </c>
      <c r="C11086" s="1">
        <v>0.87024564</v>
      </c>
      <c r="D11086" s="1">
        <v>-0.42910334</v>
      </c>
      <c r="E11086" s="1">
        <v>1.6038238</v>
      </c>
      <c r="F11086" s="4">
        <f t="shared" si="1"/>
        <v>0.09669396</v>
      </c>
      <c r="G11086" s="4">
        <f t="shared" si="2"/>
        <v>1.579107768</v>
      </c>
    </row>
    <row r="11087">
      <c r="A11087" s="1">
        <v>110.820123672485</v>
      </c>
      <c r="B11087" s="1">
        <v>129.89641</v>
      </c>
      <c r="C11087" s="1">
        <v>0.870299</v>
      </c>
      <c r="D11087" s="1">
        <v>-0.44497344</v>
      </c>
      <c r="E11087" s="1">
        <v>1.603659</v>
      </c>
      <c r="F11087" s="4">
        <f t="shared" si="1"/>
        <v>0.09669988889</v>
      </c>
      <c r="G11087" s="4">
        <f t="shared" si="2"/>
        <v>1.5789432</v>
      </c>
    </row>
    <row r="11088">
      <c r="A11088" s="1">
        <v>110.830125808715</v>
      </c>
      <c r="B11088" s="1">
        <v>129.83926</v>
      </c>
      <c r="C11088" s="1">
        <v>0.8703656</v>
      </c>
      <c r="D11088" s="1">
        <v>-0.44497344</v>
      </c>
      <c r="E11088" s="1">
        <v>1.6029536</v>
      </c>
      <c r="F11088" s="4">
        <f t="shared" si="1"/>
        <v>0.09670728889</v>
      </c>
      <c r="G11088" s="4">
        <f t="shared" si="2"/>
        <v>1.578237644</v>
      </c>
    </row>
    <row r="11089">
      <c r="A11089" s="1">
        <v>110.840127944946</v>
      </c>
      <c r="B11089" s="1">
        <v>129.87546</v>
      </c>
      <c r="C11089" s="1">
        <v>0.8704456</v>
      </c>
      <c r="D11089" s="1">
        <v>-0.44619423</v>
      </c>
      <c r="E11089" s="1">
        <v>1.6034005</v>
      </c>
      <c r="F11089" s="4">
        <f t="shared" si="1"/>
        <v>0.09671617778</v>
      </c>
      <c r="G11089" s="4">
        <f t="shared" si="2"/>
        <v>1.578684558</v>
      </c>
    </row>
    <row r="11090">
      <c r="A11090" s="1">
        <v>110.850122451782</v>
      </c>
      <c r="B11090" s="1">
        <v>129.85449</v>
      </c>
      <c r="C11090" s="1">
        <v>0.87051225</v>
      </c>
      <c r="D11090" s="1">
        <v>-0.46084356</v>
      </c>
      <c r="E11090" s="1">
        <v>1.6031417</v>
      </c>
      <c r="F11090" s="4">
        <f t="shared" si="1"/>
        <v>0.09672358333</v>
      </c>
      <c r="G11090" s="4">
        <f t="shared" si="2"/>
        <v>1.578425669</v>
      </c>
    </row>
    <row r="11091">
      <c r="A11091" s="1">
        <v>110.8600025177</v>
      </c>
      <c r="B11091" s="1">
        <v>129.86592</v>
      </c>
      <c r="C11091" s="1">
        <v>0.87075216</v>
      </c>
      <c r="D11091" s="1">
        <v>-0.2838308</v>
      </c>
      <c r="E11091" s="1">
        <v>1.6032828</v>
      </c>
      <c r="F11091" s="4">
        <f t="shared" si="1"/>
        <v>0.09675024</v>
      </c>
      <c r="G11091" s="4">
        <f t="shared" si="2"/>
        <v>1.57856678</v>
      </c>
    </row>
    <row r="11092">
      <c r="A11092" s="1">
        <v>110.870126724243</v>
      </c>
      <c r="B11092" s="1">
        <v>130.06593</v>
      </c>
      <c r="C11092" s="1">
        <v>0.87113875</v>
      </c>
      <c r="D11092" s="1">
        <v>0.016480498</v>
      </c>
      <c r="E11092" s="1">
        <v>1.6057521</v>
      </c>
      <c r="F11092" s="4">
        <f t="shared" si="1"/>
        <v>0.09679319444</v>
      </c>
      <c r="G11092" s="4">
        <f t="shared" si="2"/>
        <v>1.58103604</v>
      </c>
    </row>
    <row r="11093">
      <c r="A11093" s="1">
        <v>110.880121231079</v>
      </c>
      <c r="B11093" s="1">
        <v>130.18785</v>
      </c>
      <c r="C11093" s="1">
        <v>0.87115204</v>
      </c>
      <c r="D11093" s="1">
        <v>-0.029909052</v>
      </c>
      <c r="E11093" s="1">
        <v>1.6072571</v>
      </c>
      <c r="F11093" s="4">
        <f t="shared" si="1"/>
        <v>0.09679467111</v>
      </c>
      <c r="G11093" s="4">
        <f t="shared" si="2"/>
        <v>1.582541225</v>
      </c>
    </row>
    <row r="11094">
      <c r="A11094" s="1">
        <v>110.890001296997</v>
      </c>
      <c r="B11094" s="1">
        <v>130.2507</v>
      </c>
      <c r="C11094" s="1">
        <v>0.8711254</v>
      </c>
      <c r="D11094" s="1">
        <v>-0.14710371</v>
      </c>
      <c r="E11094" s="1">
        <v>1.6080333</v>
      </c>
      <c r="F11094" s="4">
        <f t="shared" si="1"/>
        <v>0.09679171111</v>
      </c>
      <c r="G11094" s="4">
        <f t="shared" si="2"/>
        <v>1.583317151</v>
      </c>
    </row>
    <row r="11095">
      <c r="A11095" s="1">
        <v>110.90012550354</v>
      </c>
      <c r="B11095" s="1">
        <v>130.19547</v>
      </c>
      <c r="C11095" s="1">
        <v>0.87113875</v>
      </c>
      <c r="D11095" s="1">
        <v>-0.22035037</v>
      </c>
      <c r="E11095" s="1">
        <v>1.6073512</v>
      </c>
      <c r="F11095" s="4">
        <f t="shared" si="1"/>
        <v>0.09679319444</v>
      </c>
      <c r="G11095" s="4">
        <f t="shared" si="2"/>
        <v>1.582635299</v>
      </c>
    </row>
    <row r="11096">
      <c r="A11096" s="1">
        <v>110.91012763977</v>
      </c>
      <c r="B11096" s="1">
        <v>130.1231</v>
      </c>
      <c r="C11096" s="1">
        <v>0.87115204</v>
      </c>
      <c r="D11096" s="1">
        <v>-0.27894768</v>
      </c>
      <c r="E11096" s="1">
        <v>1.6064576</v>
      </c>
      <c r="F11096" s="4">
        <f t="shared" si="1"/>
        <v>0.09679467111</v>
      </c>
      <c r="G11096" s="4">
        <f t="shared" si="2"/>
        <v>1.581741842</v>
      </c>
    </row>
    <row r="11097">
      <c r="A11097" s="1">
        <v>110.920000076293</v>
      </c>
      <c r="B11097" s="1">
        <v>130.10022</v>
      </c>
      <c r="C11097" s="1">
        <v>0.87119204</v>
      </c>
      <c r="D11097" s="1">
        <v>-0.32533723</v>
      </c>
      <c r="E11097" s="1">
        <v>1.6061753</v>
      </c>
      <c r="F11097" s="4">
        <f t="shared" si="1"/>
        <v>0.09679911556</v>
      </c>
      <c r="G11097" s="4">
        <f t="shared" si="2"/>
        <v>1.581459373</v>
      </c>
    </row>
    <row r="11098">
      <c r="A11098" s="1">
        <v>110.930002212524</v>
      </c>
      <c r="B11098" s="1">
        <v>130.02974</v>
      </c>
      <c r="C11098" s="1">
        <v>0.8712587</v>
      </c>
      <c r="D11098" s="1">
        <v>-0.33998656</v>
      </c>
      <c r="E11098" s="1">
        <v>1.6053052</v>
      </c>
      <c r="F11098" s="4">
        <f t="shared" si="1"/>
        <v>0.09680652222</v>
      </c>
      <c r="G11098" s="4">
        <f t="shared" si="2"/>
        <v>1.580589249</v>
      </c>
    </row>
    <row r="11099">
      <c r="A11099" s="1">
        <v>110.93999671936</v>
      </c>
      <c r="B11099" s="1">
        <v>130.04308</v>
      </c>
      <c r="C11099" s="1">
        <v>0.871352</v>
      </c>
      <c r="D11099" s="1">
        <v>-0.31312945</v>
      </c>
      <c r="E11099" s="1">
        <v>1.6054698</v>
      </c>
      <c r="F11099" s="4">
        <f t="shared" si="1"/>
        <v>0.09681688889</v>
      </c>
      <c r="G11099" s="4">
        <f t="shared" si="2"/>
        <v>1.580753941</v>
      </c>
    </row>
    <row r="11100">
      <c r="A11100" s="1">
        <v>110.950128555297</v>
      </c>
      <c r="B11100" s="1">
        <v>130.02403</v>
      </c>
      <c r="C11100" s="1">
        <v>0.871472</v>
      </c>
      <c r="D11100" s="1">
        <v>-0.2728438</v>
      </c>
      <c r="E11100" s="1">
        <v>1.6052346</v>
      </c>
      <c r="F11100" s="4">
        <f t="shared" si="1"/>
        <v>0.09683022222</v>
      </c>
      <c r="G11100" s="4">
        <f t="shared" si="2"/>
        <v>1.580518756</v>
      </c>
    </row>
    <row r="11101">
      <c r="A11101" s="1">
        <v>110.960000991821</v>
      </c>
      <c r="B11101" s="1">
        <v>130.0507</v>
      </c>
      <c r="C11101" s="1">
        <v>0.871592</v>
      </c>
      <c r="D11101" s="1">
        <v>-0.23255815</v>
      </c>
      <c r="E11101" s="1">
        <v>1.605564</v>
      </c>
      <c r="F11101" s="4">
        <f t="shared" si="1"/>
        <v>0.09684355556</v>
      </c>
      <c r="G11101" s="4">
        <f t="shared" si="2"/>
        <v>1.580848015</v>
      </c>
    </row>
    <row r="11102">
      <c r="A11102" s="1">
        <v>110.970125198364</v>
      </c>
      <c r="B11102" s="1">
        <v>130.08499</v>
      </c>
      <c r="C11102" s="1">
        <v>0.87164533</v>
      </c>
      <c r="D11102" s="1">
        <v>-0.24842826</v>
      </c>
      <c r="E11102" s="1">
        <v>1.6059872</v>
      </c>
      <c r="F11102" s="4">
        <f t="shared" si="1"/>
        <v>0.09684948111</v>
      </c>
      <c r="G11102" s="4">
        <f t="shared" si="2"/>
        <v>1.581271348</v>
      </c>
    </row>
    <row r="11103">
      <c r="A11103" s="1">
        <v>110.979997634887</v>
      </c>
      <c r="B11103" s="1">
        <v>130.06784</v>
      </c>
      <c r="C11103" s="1">
        <v>0.871672</v>
      </c>
      <c r="D11103" s="1">
        <v>-0.30702558</v>
      </c>
      <c r="E11103" s="1">
        <v>1.6057756</v>
      </c>
      <c r="F11103" s="4">
        <f t="shared" si="1"/>
        <v>0.09685244444</v>
      </c>
      <c r="G11103" s="4">
        <f t="shared" si="2"/>
        <v>1.58105962</v>
      </c>
    </row>
    <row r="11104">
      <c r="A11104" s="1">
        <v>110.99012184143</v>
      </c>
      <c r="B11104" s="1">
        <v>130.06784</v>
      </c>
      <c r="C11104" s="1">
        <v>0.87168527</v>
      </c>
      <c r="D11104" s="1">
        <v>-0.3656229</v>
      </c>
      <c r="E11104" s="1">
        <v>1.6057756</v>
      </c>
      <c r="F11104" s="4">
        <f t="shared" si="1"/>
        <v>0.09685391889</v>
      </c>
      <c r="G11104" s="4">
        <f t="shared" si="2"/>
        <v>1.58105962</v>
      </c>
    </row>
    <row r="11105">
      <c r="A11105" s="1">
        <v>111.000123977661</v>
      </c>
      <c r="B11105" s="1">
        <v>130.02594</v>
      </c>
      <c r="C11105" s="1">
        <v>0.87171197</v>
      </c>
      <c r="D11105" s="1">
        <v>-0.42422023</v>
      </c>
      <c r="E11105" s="1">
        <v>1.6052582</v>
      </c>
      <c r="F11105" s="4">
        <f t="shared" si="1"/>
        <v>0.09685688556</v>
      </c>
      <c r="G11105" s="4">
        <f t="shared" si="2"/>
        <v>1.580542336</v>
      </c>
    </row>
    <row r="11106">
      <c r="A11106" s="1">
        <v>111.010126113891</v>
      </c>
      <c r="B11106" s="1">
        <v>129.98593</v>
      </c>
      <c r="C11106" s="1">
        <v>0.87180525</v>
      </c>
      <c r="D11106" s="1">
        <v>-0.414454</v>
      </c>
      <c r="E11106" s="1">
        <v>1.6047645</v>
      </c>
      <c r="F11106" s="4">
        <f t="shared" si="1"/>
        <v>0.09686725</v>
      </c>
      <c r="G11106" s="4">
        <f t="shared" si="2"/>
        <v>1.580048385</v>
      </c>
    </row>
    <row r="11107">
      <c r="A11107" s="1">
        <v>111.020128250122</v>
      </c>
      <c r="B11107" s="1">
        <v>130.05832</v>
      </c>
      <c r="C11107" s="1">
        <v>0.8721918</v>
      </c>
      <c r="D11107" s="1">
        <v>-0.10193493</v>
      </c>
      <c r="E11107" s="1">
        <v>1.605658</v>
      </c>
      <c r="F11107" s="4">
        <f t="shared" si="1"/>
        <v>0.0969102</v>
      </c>
      <c r="G11107" s="4">
        <f t="shared" si="2"/>
        <v>1.580942089</v>
      </c>
    </row>
    <row r="11108">
      <c r="A11108" s="1">
        <v>111.030000686645</v>
      </c>
      <c r="B11108" s="1">
        <v>130.17072</v>
      </c>
      <c r="C11108" s="1">
        <v>0.8722585</v>
      </c>
      <c r="D11108" s="1">
        <v>-0.10681804</v>
      </c>
      <c r="E11108" s="1">
        <v>1.6070455</v>
      </c>
      <c r="F11108" s="4">
        <f t="shared" si="1"/>
        <v>0.09691761111</v>
      </c>
      <c r="G11108" s="4">
        <f t="shared" si="2"/>
        <v>1.582329743</v>
      </c>
    </row>
    <row r="11109">
      <c r="A11109" s="1">
        <v>111.040124893188</v>
      </c>
      <c r="B11109" s="1">
        <v>130.21071</v>
      </c>
      <c r="C11109" s="1">
        <v>0.8721785</v>
      </c>
      <c r="D11109" s="1">
        <v>-0.27772692</v>
      </c>
      <c r="E11109" s="1">
        <v>1.6075394</v>
      </c>
      <c r="F11109" s="4">
        <f t="shared" si="1"/>
        <v>0.09690872222</v>
      </c>
      <c r="G11109" s="4">
        <f t="shared" si="2"/>
        <v>1.582823447</v>
      </c>
    </row>
    <row r="11110">
      <c r="A11110" s="1">
        <v>111.049997329711</v>
      </c>
      <c r="B11110" s="1">
        <v>130.16309</v>
      </c>
      <c r="C11110" s="1">
        <v>0.8721785</v>
      </c>
      <c r="D11110" s="1">
        <v>-0.35097358</v>
      </c>
      <c r="E11110" s="1">
        <v>1.6069515</v>
      </c>
      <c r="F11110" s="4">
        <f t="shared" si="1"/>
        <v>0.09690872222</v>
      </c>
      <c r="G11110" s="4">
        <f t="shared" si="2"/>
        <v>1.582235546</v>
      </c>
    </row>
    <row r="11111">
      <c r="A11111" s="1">
        <v>111.060121536254</v>
      </c>
      <c r="B11111" s="1">
        <v>130.08118</v>
      </c>
      <c r="C11111" s="1">
        <v>0.8721785</v>
      </c>
      <c r="D11111" s="1">
        <v>-0.43886957</v>
      </c>
      <c r="E11111" s="1">
        <v>1.6059403</v>
      </c>
      <c r="F11111" s="4">
        <f t="shared" si="1"/>
        <v>0.09690872222</v>
      </c>
      <c r="G11111" s="4">
        <f t="shared" si="2"/>
        <v>1.581224311</v>
      </c>
    </row>
    <row r="11112">
      <c r="A11112" s="1">
        <v>111.070123672485</v>
      </c>
      <c r="B11112" s="1">
        <v>130.06404</v>
      </c>
      <c r="C11112" s="1">
        <v>0.8723118</v>
      </c>
      <c r="D11112" s="1">
        <v>-0.40224624</v>
      </c>
      <c r="E11112" s="1">
        <v>1.6057286</v>
      </c>
      <c r="F11112" s="4">
        <f t="shared" si="1"/>
        <v>0.09692353333</v>
      </c>
      <c r="G11112" s="4">
        <f t="shared" si="2"/>
        <v>1.581012706</v>
      </c>
    </row>
    <row r="11113">
      <c r="A11113" s="1">
        <v>111.080003738403</v>
      </c>
      <c r="B11113" s="1">
        <v>130.09642</v>
      </c>
      <c r="C11113" s="1">
        <v>0.8726851</v>
      </c>
      <c r="D11113" s="1">
        <v>-0.07385705</v>
      </c>
      <c r="E11113" s="1">
        <v>1.6061283</v>
      </c>
      <c r="F11113" s="4">
        <f t="shared" si="1"/>
        <v>0.09696501111</v>
      </c>
      <c r="G11113" s="4">
        <f t="shared" si="2"/>
        <v>1.581412459</v>
      </c>
    </row>
    <row r="11114">
      <c r="A11114" s="1">
        <v>111.090127944946</v>
      </c>
      <c r="B11114" s="1">
        <v>130.25452</v>
      </c>
      <c r="C11114" s="1">
        <v>0.87272507</v>
      </c>
      <c r="D11114" s="1">
        <v>-0.11780504</v>
      </c>
      <c r="E11114" s="1">
        <v>1.6080801</v>
      </c>
      <c r="F11114" s="4">
        <f t="shared" si="1"/>
        <v>0.09696945222</v>
      </c>
      <c r="G11114" s="4">
        <f t="shared" si="2"/>
        <v>1.583364311</v>
      </c>
    </row>
    <row r="11115">
      <c r="A11115" s="1">
        <v>111.100122451782</v>
      </c>
      <c r="B11115" s="1">
        <v>130.23927</v>
      </c>
      <c r="C11115" s="1">
        <v>0.8726851</v>
      </c>
      <c r="D11115" s="1">
        <v>-0.23133737</v>
      </c>
      <c r="E11115" s="1">
        <v>1.6078922</v>
      </c>
      <c r="F11115" s="4">
        <f t="shared" si="1"/>
        <v>0.09696501111</v>
      </c>
      <c r="G11115" s="4">
        <f t="shared" si="2"/>
        <v>1.58317604</v>
      </c>
    </row>
    <row r="11116">
      <c r="A11116" s="1">
        <v>111.1100025177</v>
      </c>
      <c r="B11116" s="1">
        <v>130.21832</v>
      </c>
      <c r="C11116" s="1">
        <v>0.8726851</v>
      </c>
      <c r="D11116" s="1">
        <v>-0.31923336</v>
      </c>
      <c r="E11116" s="1">
        <v>1.6076334</v>
      </c>
      <c r="F11116" s="4">
        <f t="shared" si="1"/>
        <v>0.09696501111</v>
      </c>
      <c r="G11116" s="4">
        <f t="shared" si="2"/>
        <v>1.582917398</v>
      </c>
    </row>
    <row r="11117">
      <c r="A11117" s="1">
        <v>111.119997024536</v>
      </c>
      <c r="B11117" s="1">
        <v>130.18974</v>
      </c>
      <c r="C11117" s="1">
        <v>0.8726851</v>
      </c>
      <c r="D11117" s="1">
        <v>-0.40712935</v>
      </c>
      <c r="E11117" s="1">
        <v>1.6072806</v>
      </c>
      <c r="F11117" s="4">
        <f t="shared" si="1"/>
        <v>0.09696501111</v>
      </c>
      <c r="G11117" s="4">
        <f t="shared" si="2"/>
        <v>1.582564558</v>
      </c>
    </row>
    <row r="11118">
      <c r="A11118" s="1">
        <v>111.129999160766</v>
      </c>
      <c r="B11118" s="1">
        <v>130.10403</v>
      </c>
      <c r="C11118" s="1">
        <v>0.8727117</v>
      </c>
      <c r="D11118" s="1">
        <v>-0.4535189</v>
      </c>
      <c r="E11118" s="1">
        <v>1.6062224</v>
      </c>
      <c r="F11118" s="4">
        <f t="shared" si="1"/>
        <v>0.09696796667</v>
      </c>
      <c r="G11118" s="4">
        <f t="shared" si="2"/>
        <v>1.58150641</v>
      </c>
    </row>
    <row r="11119">
      <c r="A11119" s="1">
        <v>111.140001296997</v>
      </c>
      <c r="B11119" s="1">
        <v>130.1307</v>
      </c>
      <c r="C11119" s="1">
        <v>0.8731116</v>
      </c>
      <c r="D11119" s="1">
        <v>-0.12512971</v>
      </c>
      <c r="E11119" s="1">
        <v>1.6065516</v>
      </c>
      <c r="F11119" s="4">
        <f t="shared" si="1"/>
        <v>0.0970124</v>
      </c>
      <c r="G11119" s="4">
        <f t="shared" si="2"/>
        <v>1.581835669</v>
      </c>
    </row>
    <row r="11120">
      <c r="A11120" s="1">
        <v>111.15012550354</v>
      </c>
      <c r="B11120" s="1">
        <v>130.27737</v>
      </c>
      <c r="C11120" s="1">
        <v>0.8733915</v>
      </c>
      <c r="D11120" s="1">
        <v>0.07751938</v>
      </c>
      <c r="E11120" s="1">
        <v>1.6083623</v>
      </c>
      <c r="F11120" s="4">
        <f t="shared" si="1"/>
        <v>0.0970435</v>
      </c>
      <c r="G11120" s="4">
        <f t="shared" si="2"/>
        <v>1.58364641</v>
      </c>
    </row>
    <row r="11121">
      <c r="A11121" s="1">
        <v>111.159997940063</v>
      </c>
      <c r="B11121" s="1">
        <v>130.39929</v>
      </c>
      <c r="C11121" s="1">
        <v>0.8733516</v>
      </c>
      <c r="D11121" s="1">
        <v>-0.038454495</v>
      </c>
      <c r="E11121" s="1">
        <v>1.6098676</v>
      </c>
      <c r="F11121" s="4">
        <f t="shared" si="1"/>
        <v>0.09703906667</v>
      </c>
      <c r="G11121" s="4">
        <f t="shared" si="2"/>
        <v>1.585151595</v>
      </c>
    </row>
    <row r="11122">
      <c r="A11122" s="1">
        <v>111.170122146606</v>
      </c>
      <c r="B11122" s="1">
        <v>130.4069</v>
      </c>
      <c r="C11122" s="1">
        <v>0.8733382</v>
      </c>
      <c r="D11122" s="1">
        <v>-0.13977905</v>
      </c>
      <c r="E11122" s="1">
        <v>1.6099616</v>
      </c>
      <c r="F11122" s="4">
        <f t="shared" si="1"/>
        <v>0.09703757778</v>
      </c>
      <c r="G11122" s="4">
        <f t="shared" si="2"/>
        <v>1.585245546</v>
      </c>
    </row>
    <row r="11123">
      <c r="A11123" s="1">
        <v>111.180002212524</v>
      </c>
      <c r="B11123" s="1">
        <v>130.34595</v>
      </c>
      <c r="C11123" s="1">
        <v>0.8733516</v>
      </c>
      <c r="D11123" s="1">
        <v>-0.19837637</v>
      </c>
      <c r="E11123" s="1">
        <v>1.6092091</v>
      </c>
      <c r="F11123" s="4">
        <f t="shared" si="1"/>
        <v>0.09703906667</v>
      </c>
      <c r="G11123" s="4">
        <f t="shared" si="2"/>
        <v>1.584493077</v>
      </c>
    </row>
    <row r="11124">
      <c r="A11124" s="1">
        <v>111.190126419067</v>
      </c>
      <c r="B11124" s="1">
        <v>130.31927</v>
      </c>
      <c r="C11124" s="1">
        <v>0.87336487</v>
      </c>
      <c r="D11124" s="1">
        <v>-0.2728438</v>
      </c>
      <c r="E11124" s="1">
        <v>1.6088798</v>
      </c>
      <c r="F11124" s="4">
        <f t="shared" si="1"/>
        <v>0.09704054111</v>
      </c>
      <c r="G11124" s="4">
        <f t="shared" si="2"/>
        <v>1.584163694</v>
      </c>
    </row>
    <row r="11125">
      <c r="A11125" s="1">
        <v>111.19999885559</v>
      </c>
      <c r="B11125" s="1">
        <v>130.28308</v>
      </c>
      <c r="C11125" s="1">
        <v>0.8734182</v>
      </c>
      <c r="D11125" s="1">
        <v>-0.30458403</v>
      </c>
      <c r="E11125" s="1">
        <v>1.6084329</v>
      </c>
      <c r="F11125" s="4">
        <f t="shared" si="1"/>
        <v>0.09704646667</v>
      </c>
      <c r="G11125" s="4">
        <f t="shared" si="2"/>
        <v>1.583716904</v>
      </c>
    </row>
    <row r="11126">
      <c r="A11126" s="1">
        <v>111.210000991821</v>
      </c>
      <c r="B11126" s="1">
        <v>130.23927</v>
      </c>
      <c r="C11126" s="1">
        <v>0.8735115</v>
      </c>
      <c r="D11126" s="1">
        <v>-0.27894768</v>
      </c>
      <c r="E11126" s="1">
        <v>1.6078922</v>
      </c>
      <c r="F11126" s="4">
        <f t="shared" si="1"/>
        <v>0.09705683333</v>
      </c>
      <c r="G11126" s="4">
        <f t="shared" si="2"/>
        <v>1.58317604</v>
      </c>
    </row>
    <row r="11127">
      <c r="A11127" s="1">
        <v>111.220003128051</v>
      </c>
      <c r="B11127" s="1">
        <v>130.26404</v>
      </c>
      <c r="C11127" s="1">
        <v>0.8736181</v>
      </c>
      <c r="D11127" s="1">
        <v>-0.2679607</v>
      </c>
      <c r="E11127" s="1">
        <v>1.6081978</v>
      </c>
      <c r="F11127" s="4">
        <f t="shared" si="1"/>
        <v>0.09706867778</v>
      </c>
      <c r="G11127" s="4">
        <f t="shared" si="2"/>
        <v>1.583481842</v>
      </c>
    </row>
    <row r="11128">
      <c r="A11128" s="1">
        <v>111.229997634887</v>
      </c>
      <c r="B11128" s="1">
        <v>130.21642</v>
      </c>
      <c r="C11128" s="1">
        <v>0.87368476</v>
      </c>
      <c r="D11128" s="1">
        <v>-0.25575292</v>
      </c>
      <c r="E11128" s="1">
        <v>1.6076099</v>
      </c>
      <c r="F11128" s="4">
        <f t="shared" si="1"/>
        <v>0.09707608444</v>
      </c>
      <c r="G11128" s="4">
        <f t="shared" si="2"/>
        <v>1.582893941</v>
      </c>
    </row>
    <row r="11129">
      <c r="A11129" s="1">
        <v>111.239999771118</v>
      </c>
      <c r="B11129" s="1">
        <v>130.2488</v>
      </c>
      <c r="C11129" s="1">
        <v>0.87372476</v>
      </c>
      <c r="D11129" s="1">
        <v>-0.30092168</v>
      </c>
      <c r="E11129" s="1">
        <v>1.6080097</v>
      </c>
      <c r="F11129" s="4">
        <f t="shared" si="1"/>
        <v>0.09708052889</v>
      </c>
      <c r="G11129" s="4">
        <f t="shared" si="2"/>
        <v>1.583293694</v>
      </c>
    </row>
    <row r="11130">
      <c r="A11130" s="1">
        <v>111.250123977661</v>
      </c>
      <c r="B11130" s="1">
        <v>130.22403</v>
      </c>
      <c r="C11130" s="1">
        <v>0.8737514</v>
      </c>
      <c r="D11130" s="1">
        <v>-0.359519</v>
      </c>
      <c r="E11130" s="1">
        <v>1.6077039</v>
      </c>
      <c r="F11130" s="4">
        <f t="shared" si="1"/>
        <v>0.09708348889</v>
      </c>
      <c r="G11130" s="4">
        <f t="shared" si="2"/>
        <v>1.582987891</v>
      </c>
    </row>
    <row r="11131">
      <c r="A11131" s="1">
        <v>111.260126113891</v>
      </c>
      <c r="B11131" s="1">
        <v>130.17642</v>
      </c>
      <c r="C11131" s="1">
        <v>0.87376475</v>
      </c>
      <c r="D11131" s="1">
        <v>-0.41811633</v>
      </c>
      <c r="E11131" s="1">
        <v>1.6071162</v>
      </c>
      <c r="F11131" s="4">
        <f t="shared" si="1"/>
        <v>0.09708497222</v>
      </c>
      <c r="G11131" s="4">
        <f t="shared" si="2"/>
        <v>1.582400114</v>
      </c>
    </row>
    <row r="11132">
      <c r="A11132" s="1">
        <v>111.270128250122</v>
      </c>
      <c r="B11132" s="1">
        <v>130.16309</v>
      </c>
      <c r="C11132" s="1">
        <v>0.8738581</v>
      </c>
      <c r="D11132" s="1">
        <v>-0.42177868</v>
      </c>
      <c r="E11132" s="1">
        <v>1.6069515</v>
      </c>
      <c r="F11132" s="4">
        <f t="shared" si="1"/>
        <v>0.09709534444</v>
      </c>
      <c r="G11132" s="4">
        <f t="shared" si="2"/>
        <v>1.582235546</v>
      </c>
    </row>
    <row r="11133">
      <c r="A11133" s="1">
        <v>111.280122756958</v>
      </c>
      <c r="B11133" s="1">
        <v>130.18024</v>
      </c>
      <c r="C11133" s="1">
        <v>0.87423134</v>
      </c>
      <c r="D11133" s="1">
        <v>-0.1092596</v>
      </c>
      <c r="E11133" s="1">
        <v>1.6071631</v>
      </c>
      <c r="F11133" s="4">
        <f t="shared" si="1"/>
        <v>0.09713681556</v>
      </c>
      <c r="G11133" s="4">
        <f t="shared" si="2"/>
        <v>1.582447274</v>
      </c>
    </row>
    <row r="11134">
      <c r="A11134" s="1">
        <v>111.290124893188</v>
      </c>
      <c r="B11134" s="1">
        <v>130.30785</v>
      </c>
      <c r="C11134" s="1">
        <v>0.874298</v>
      </c>
      <c r="D11134" s="1">
        <v>-0.11414271</v>
      </c>
      <c r="E11134" s="1">
        <v>1.6087387</v>
      </c>
      <c r="F11134" s="4">
        <f t="shared" si="1"/>
        <v>0.09714422222</v>
      </c>
      <c r="G11134" s="4">
        <f t="shared" si="2"/>
        <v>1.584022706</v>
      </c>
    </row>
    <row r="11135">
      <c r="A11135" s="1">
        <v>111.300127029418</v>
      </c>
      <c r="B11135" s="1">
        <v>130.34213</v>
      </c>
      <c r="C11135" s="1">
        <v>0.87423134</v>
      </c>
      <c r="D11135" s="1">
        <v>-0.27162302</v>
      </c>
      <c r="E11135" s="1">
        <v>1.609162</v>
      </c>
      <c r="F11135" s="4">
        <f t="shared" si="1"/>
        <v>0.09713681556</v>
      </c>
      <c r="G11135" s="4">
        <f t="shared" si="2"/>
        <v>1.584445916</v>
      </c>
    </row>
    <row r="11136">
      <c r="A11136" s="1">
        <v>111.309999465942</v>
      </c>
      <c r="B11136" s="1">
        <v>130.30595</v>
      </c>
      <c r="C11136" s="1">
        <v>0.87423134</v>
      </c>
      <c r="D11136" s="1">
        <v>-0.34486967</v>
      </c>
      <c r="E11136" s="1">
        <v>1.6087153</v>
      </c>
      <c r="F11136" s="4">
        <f t="shared" si="1"/>
        <v>0.09713681556</v>
      </c>
      <c r="G11136" s="4">
        <f t="shared" si="2"/>
        <v>1.583999249</v>
      </c>
    </row>
    <row r="11137">
      <c r="A11137" s="1">
        <v>111.320001602172</v>
      </c>
      <c r="B11137" s="1">
        <v>130.27356</v>
      </c>
      <c r="C11137" s="1">
        <v>0.87423134</v>
      </c>
      <c r="D11137" s="1">
        <v>-0.43276566</v>
      </c>
      <c r="E11137" s="1">
        <v>1.6083153</v>
      </c>
      <c r="F11137" s="4">
        <f t="shared" si="1"/>
        <v>0.09713681556</v>
      </c>
      <c r="G11137" s="4">
        <f t="shared" si="2"/>
        <v>1.583599373</v>
      </c>
    </row>
    <row r="11138">
      <c r="A11138" s="1">
        <v>111.330125808715</v>
      </c>
      <c r="B11138" s="1">
        <v>130.19737</v>
      </c>
      <c r="C11138" s="1">
        <v>0.8743913</v>
      </c>
      <c r="D11138" s="1">
        <v>-0.35341513</v>
      </c>
      <c r="E11138" s="1">
        <v>1.6073747</v>
      </c>
      <c r="F11138" s="4">
        <f t="shared" si="1"/>
        <v>0.09715458889</v>
      </c>
      <c r="G11138" s="4">
        <f t="shared" si="2"/>
        <v>1.582658756</v>
      </c>
    </row>
    <row r="11139">
      <c r="A11139" s="1">
        <v>111.340127944946</v>
      </c>
      <c r="B11139" s="1">
        <v>130.27928</v>
      </c>
      <c r="C11139" s="1">
        <v>0.8747512</v>
      </c>
      <c r="D11139" s="1">
        <v>-0.068973936</v>
      </c>
      <c r="E11139" s="1">
        <v>1.6083859</v>
      </c>
      <c r="F11139" s="4">
        <f t="shared" si="1"/>
        <v>0.09719457778</v>
      </c>
      <c r="G11139" s="4">
        <f t="shared" si="2"/>
        <v>1.58366999</v>
      </c>
    </row>
    <row r="11140">
      <c r="A11140" s="1">
        <v>111.350122451782</v>
      </c>
      <c r="B11140" s="1">
        <v>130.3669</v>
      </c>
      <c r="C11140" s="1">
        <v>0.87477785</v>
      </c>
      <c r="D11140" s="1">
        <v>-0.10193493</v>
      </c>
      <c r="E11140" s="1">
        <v>1.6094677</v>
      </c>
      <c r="F11140" s="4">
        <f t="shared" si="1"/>
        <v>0.09719753889</v>
      </c>
      <c r="G11140" s="4">
        <f t="shared" si="2"/>
        <v>1.584751719</v>
      </c>
    </row>
    <row r="11141">
      <c r="A11141" s="1">
        <v>111.360124588012</v>
      </c>
      <c r="B11141" s="1">
        <v>130.38976</v>
      </c>
      <c r="C11141" s="1">
        <v>0.87476456</v>
      </c>
      <c r="D11141" s="1">
        <v>-0.21668804</v>
      </c>
      <c r="E11141" s="1">
        <v>1.6097499</v>
      </c>
      <c r="F11141" s="4">
        <f t="shared" si="1"/>
        <v>0.09719606222</v>
      </c>
      <c r="G11141" s="4">
        <f t="shared" si="2"/>
        <v>1.585033941</v>
      </c>
    </row>
    <row r="11142">
      <c r="A11142" s="1">
        <v>111.369997024536</v>
      </c>
      <c r="B11142" s="1">
        <v>130.39929</v>
      </c>
      <c r="C11142" s="1">
        <v>0.87476456</v>
      </c>
      <c r="D11142" s="1">
        <v>-0.2899347</v>
      </c>
      <c r="E11142" s="1">
        <v>1.6098676</v>
      </c>
      <c r="F11142" s="4">
        <f t="shared" si="1"/>
        <v>0.09719606222</v>
      </c>
      <c r="G11142" s="4">
        <f t="shared" si="2"/>
        <v>1.585151595</v>
      </c>
    </row>
    <row r="11143">
      <c r="A11143" s="1">
        <v>111.379999160766</v>
      </c>
      <c r="B11143" s="1">
        <v>130.30405</v>
      </c>
      <c r="C11143" s="1">
        <v>0.87476456</v>
      </c>
      <c r="D11143" s="1">
        <v>-0.37783068</v>
      </c>
      <c r="E11143" s="1">
        <v>1.6086917</v>
      </c>
      <c r="F11143" s="4">
        <f t="shared" si="1"/>
        <v>0.09719606222</v>
      </c>
      <c r="G11143" s="4">
        <f t="shared" si="2"/>
        <v>1.583975793</v>
      </c>
    </row>
    <row r="11144">
      <c r="A11144" s="1">
        <v>111.390123367309</v>
      </c>
      <c r="B11144" s="1">
        <v>130.27928</v>
      </c>
      <c r="C11144" s="1">
        <v>0.87477785</v>
      </c>
      <c r="D11144" s="1">
        <v>-0.43764877</v>
      </c>
      <c r="E11144" s="1">
        <v>1.6083859</v>
      </c>
      <c r="F11144" s="4">
        <f t="shared" si="1"/>
        <v>0.09719753889</v>
      </c>
      <c r="G11144" s="4">
        <f t="shared" si="2"/>
        <v>1.58366999</v>
      </c>
    </row>
    <row r="11145">
      <c r="A11145" s="1">
        <v>111.400003433227</v>
      </c>
      <c r="B11145" s="1">
        <v>130.23357</v>
      </c>
      <c r="C11145" s="1">
        <v>0.8749911</v>
      </c>
      <c r="D11145" s="1">
        <v>-0.33144113</v>
      </c>
      <c r="E11145" s="1">
        <v>1.6078216</v>
      </c>
      <c r="F11145" s="4">
        <f t="shared" si="1"/>
        <v>0.09722123333</v>
      </c>
      <c r="G11145" s="4">
        <f t="shared" si="2"/>
        <v>1.583105669</v>
      </c>
    </row>
    <row r="11146">
      <c r="A11146" s="1">
        <v>111.41012763977</v>
      </c>
      <c r="B11146" s="1">
        <v>130.31548</v>
      </c>
      <c r="C11146" s="1">
        <v>0.87541777</v>
      </c>
      <c r="D11146" s="1">
        <v>0.039675273</v>
      </c>
      <c r="E11146" s="1">
        <v>1.6088328</v>
      </c>
      <c r="F11146" s="4">
        <f t="shared" si="1"/>
        <v>0.09726864111</v>
      </c>
      <c r="G11146" s="4">
        <f t="shared" si="2"/>
        <v>1.584116904</v>
      </c>
    </row>
    <row r="11147">
      <c r="A11147" s="1">
        <v>111.420000076293</v>
      </c>
      <c r="B11147" s="1">
        <v>130.49263</v>
      </c>
      <c r="C11147" s="1">
        <v>0.8754577</v>
      </c>
      <c r="D11147" s="1">
        <v>0.021363609</v>
      </c>
      <c r="E11147" s="1">
        <v>1.6110198</v>
      </c>
      <c r="F11147" s="4">
        <f t="shared" si="1"/>
        <v>0.09727307778</v>
      </c>
      <c r="G11147" s="4">
        <f t="shared" si="2"/>
        <v>1.586303941</v>
      </c>
    </row>
    <row r="11148">
      <c r="A11148" s="1">
        <v>111.430002212524</v>
      </c>
      <c r="B11148" s="1">
        <v>130.49263</v>
      </c>
      <c r="C11148" s="1">
        <v>0.87539107</v>
      </c>
      <c r="D11148" s="1">
        <v>-0.13611671</v>
      </c>
      <c r="E11148" s="1">
        <v>1.6110198</v>
      </c>
      <c r="F11148" s="4">
        <f t="shared" si="1"/>
        <v>0.09726567444</v>
      </c>
      <c r="G11148" s="4">
        <f t="shared" si="2"/>
        <v>1.586303941</v>
      </c>
    </row>
    <row r="11149">
      <c r="A11149" s="1">
        <v>111.440126419067</v>
      </c>
      <c r="B11149" s="1">
        <v>130.48311</v>
      </c>
      <c r="C11149" s="1">
        <v>0.8754044</v>
      </c>
      <c r="D11149" s="1">
        <v>-0.20936337</v>
      </c>
      <c r="E11149" s="1">
        <v>1.6109023</v>
      </c>
      <c r="F11149" s="4">
        <f t="shared" si="1"/>
        <v>0.09726715556</v>
      </c>
      <c r="G11149" s="4">
        <f t="shared" si="2"/>
        <v>1.58618641</v>
      </c>
    </row>
    <row r="11150">
      <c r="A11150" s="1">
        <v>111.44999885559</v>
      </c>
      <c r="B11150" s="1">
        <v>130.41452</v>
      </c>
      <c r="C11150" s="1">
        <v>0.87541777</v>
      </c>
      <c r="D11150" s="1">
        <v>-0.2679607</v>
      </c>
      <c r="E11150" s="1">
        <v>1.6100556</v>
      </c>
      <c r="F11150" s="4">
        <f t="shared" si="1"/>
        <v>0.09726864111</v>
      </c>
      <c r="G11150" s="4">
        <f t="shared" si="2"/>
        <v>1.58533962</v>
      </c>
    </row>
    <row r="11151">
      <c r="A11151" s="1">
        <v>111.460123062133</v>
      </c>
      <c r="B11151" s="1">
        <v>130.35358</v>
      </c>
      <c r="C11151" s="1">
        <v>0.87543106</v>
      </c>
      <c r="D11151" s="1">
        <v>-0.3558567</v>
      </c>
      <c r="E11151" s="1">
        <v>1.6093032</v>
      </c>
      <c r="F11151" s="4">
        <f t="shared" si="1"/>
        <v>0.09727011778</v>
      </c>
      <c r="G11151" s="4">
        <f t="shared" si="2"/>
        <v>1.584587274</v>
      </c>
    </row>
    <row r="11152">
      <c r="A11152" s="1">
        <v>111.470003128051</v>
      </c>
      <c r="B11152" s="1">
        <v>130.31927</v>
      </c>
      <c r="C11152" s="1">
        <v>0.8754577</v>
      </c>
      <c r="D11152" s="1">
        <v>-0.40102544</v>
      </c>
      <c r="E11152" s="1">
        <v>1.6088798</v>
      </c>
      <c r="F11152" s="4">
        <f t="shared" si="1"/>
        <v>0.09727307778</v>
      </c>
      <c r="G11152" s="4">
        <f t="shared" si="2"/>
        <v>1.584163694</v>
      </c>
    </row>
    <row r="11153">
      <c r="A11153" s="1">
        <v>111.480127334594</v>
      </c>
      <c r="B11153" s="1">
        <v>130.2488</v>
      </c>
      <c r="C11153" s="1">
        <v>0.87551105</v>
      </c>
      <c r="D11153" s="1">
        <v>-0.41811633</v>
      </c>
      <c r="E11153" s="1">
        <v>1.6080097</v>
      </c>
      <c r="F11153" s="4">
        <f t="shared" si="1"/>
        <v>0.09727900556</v>
      </c>
      <c r="G11153" s="4">
        <f t="shared" si="2"/>
        <v>1.583293694</v>
      </c>
    </row>
    <row r="11154">
      <c r="A11154" s="1">
        <v>111.489999771118</v>
      </c>
      <c r="B11154" s="1">
        <v>130.2469</v>
      </c>
      <c r="C11154" s="1">
        <v>0.87559104</v>
      </c>
      <c r="D11154" s="1">
        <v>-0.4205579</v>
      </c>
      <c r="E11154" s="1">
        <v>1.6079862</v>
      </c>
      <c r="F11154" s="4">
        <f t="shared" si="1"/>
        <v>0.09728789333</v>
      </c>
      <c r="G11154" s="4">
        <f t="shared" si="2"/>
        <v>1.583270237</v>
      </c>
    </row>
    <row r="11155">
      <c r="A11155" s="1">
        <v>111.500001907348</v>
      </c>
      <c r="B11155" s="1">
        <v>130.22977</v>
      </c>
      <c r="C11155" s="1">
        <v>0.8756577</v>
      </c>
      <c r="D11155" s="1">
        <v>-0.42422023</v>
      </c>
      <c r="E11155" s="1">
        <v>1.6077746</v>
      </c>
      <c r="F11155" s="4">
        <f t="shared" si="1"/>
        <v>0.0972953</v>
      </c>
      <c r="G11155" s="4">
        <f t="shared" si="2"/>
        <v>1.583058756</v>
      </c>
    </row>
    <row r="11156">
      <c r="A11156" s="1">
        <v>111.510126113891</v>
      </c>
      <c r="B11156" s="1">
        <v>130.21071</v>
      </c>
      <c r="C11156" s="1">
        <v>0.87571096</v>
      </c>
      <c r="D11156" s="1">
        <v>-0.45473966</v>
      </c>
      <c r="E11156" s="1">
        <v>1.6075394</v>
      </c>
      <c r="F11156" s="4">
        <f t="shared" si="1"/>
        <v>0.09730121778</v>
      </c>
      <c r="G11156" s="4">
        <f t="shared" si="2"/>
        <v>1.582823447</v>
      </c>
    </row>
    <row r="11157">
      <c r="A11157" s="1">
        <v>111.519998550415</v>
      </c>
      <c r="B11157" s="1">
        <v>130.24118</v>
      </c>
      <c r="C11157" s="1">
        <v>0.8760442</v>
      </c>
      <c r="D11157" s="1">
        <v>-0.22523348</v>
      </c>
      <c r="E11157" s="1">
        <v>1.6079158</v>
      </c>
      <c r="F11157" s="4">
        <f t="shared" si="1"/>
        <v>0.09733824444</v>
      </c>
      <c r="G11157" s="4">
        <f t="shared" si="2"/>
        <v>1.58319962</v>
      </c>
    </row>
    <row r="11158">
      <c r="A11158" s="1">
        <v>111.530000686645</v>
      </c>
      <c r="B11158" s="1">
        <v>130.37453</v>
      </c>
      <c r="C11158" s="1">
        <v>0.87623084</v>
      </c>
      <c r="D11158" s="1">
        <v>-0.07751938</v>
      </c>
      <c r="E11158" s="1">
        <v>1.6095618</v>
      </c>
      <c r="F11158" s="4">
        <f t="shared" si="1"/>
        <v>0.09735898222</v>
      </c>
      <c r="G11158" s="4">
        <f t="shared" si="2"/>
        <v>1.584845916</v>
      </c>
    </row>
    <row r="11159">
      <c r="A11159" s="1">
        <v>111.540124893188</v>
      </c>
      <c r="B11159" s="1">
        <v>130.45453</v>
      </c>
      <c r="C11159" s="1">
        <v>0.8761642</v>
      </c>
      <c r="D11159" s="1">
        <v>-0.23255815</v>
      </c>
      <c r="E11159" s="1">
        <v>1.6105494</v>
      </c>
      <c r="F11159" s="4">
        <f t="shared" si="1"/>
        <v>0.09735157778</v>
      </c>
      <c r="G11159" s="4">
        <f t="shared" si="2"/>
        <v>1.58583357</v>
      </c>
    </row>
    <row r="11160">
      <c r="A11160" s="1">
        <v>111.550127029418</v>
      </c>
      <c r="B11160" s="1">
        <v>130.45262</v>
      </c>
      <c r="C11160" s="1">
        <v>0.87615085</v>
      </c>
      <c r="D11160" s="1">
        <v>-0.3338827</v>
      </c>
      <c r="E11160" s="1">
        <v>1.610526</v>
      </c>
      <c r="F11160" s="4">
        <f t="shared" si="1"/>
        <v>0.09735009444</v>
      </c>
      <c r="G11160" s="4">
        <f t="shared" si="2"/>
        <v>1.58580999</v>
      </c>
    </row>
    <row r="11161">
      <c r="A11161" s="1">
        <v>111.559999465942</v>
      </c>
      <c r="B11161" s="1">
        <v>130.38976</v>
      </c>
      <c r="C11161" s="1">
        <v>0.87615085</v>
      </c>
      <c r="D11161" s="1">
        <v>-0.40712935</v>
      </c>
      <c r="E11161" s="1">
        <v>1.6097499</v>
      </c>
      <c r="F11161" s="4">
        <f t="shared" si="1"/>
        <v>0.09735009444</v>
      </c>
      <c r="G11161" s="4">
        <f t="shared" si="2"/>
        <v>1.585033941</v>
      </c>
    </row>
    <row r="11162">
      <c r="A11162" s="1">
        <v>111.570001602172</v>
      </c>
      <c r="B11162" s="1">
        <v>130.34595</v>
      </c>
      <c r="C11162" s="1">
        <v>0.8761642</v>
      </c>
      <c r="D11162" s="1">
        <v>-0.480376</v>
      </c>
      <c r="E11162" s="1">
        <v>1.6092091</v>
      </c>
      <c r="F11162" s="4">
        <f t="shared" si="1"/>
        <v>0.09735157778</v>
      </c>
      <c r="G11162" s="4">
        <f t="shared" si="2"/>
        <v>1.584493077</v>
      </c>
    </row>
    <row r="11163">
      <c r="A11163" s="1">
        <v>111.580125808715</v>
      </c>
      <c r="B11163" s="1">
        <v>130.2869</v>
      </c>
      <c r="C11163" s="1">
        <v>0.8764708</v>
      </c>
      <c r="D11163" s="1">
        <v>-0.26063603</v>
      </c>
      <c r="E11163" s="1">
        <v>1.6084801</v>
      </c>
      <c r="F11163" s="4">
        <f t="shared" si="1"/>
        <v>0.09738564444</v>
      </c>
      <c r="G11163" s="4">
        <f t="shared" si="2"/>
        <v>1.583764064</v>
      </c>
    </row>
    <row r="11164">
      <c r="A11164" s="1">
        <v>111.589998245239</v>
      </c>
      <c r="B11164" s="1">
        <v>130.44691</v>
      </c>
      <c r="C11164" s="1">
        <v>0.8767774</v>
      </c>
      <c r="D11164" s="1">
        <v>-0.0018311664</v>
      </c>
      <c r="E11164" s="1">
        <v>1.6104555</v>
      </c>
      <c r="F11164" s="4">
        <f t="shared" si="1"/>
        <v>0.09741971111</v>
      </c>
      <c r="G11164" s="4">
        <f t="shared" si="2"/>
        <v>1.585739496</v>
      </c>
    </row>
    <row r="11165">
      <c r="A11165" s="1">
        <v>111.600000381469</v>
      </c>
      <c r="B11165" s="1">
        <v>130.5593</v>
      </c>
      <c r="C11165" s="1">
        <v>0.87679076</v>
      </c>
      <c r="D11165" s="1">
        <v>-0.075077824</v>
      </c>
      <c r="E11165" s="1">
        <v>1.611843</v>
      </c>
      <c r="F11165" s="4">
        <f t="shared" si="1"/>
        <v>0.09742119556</v>
      </c>
      <c r="G11165" s="4">
        <f t="shared" si="2"/>
        <v>1.587127027</v>
      </c>
    </row>
    <row r="11166">
      <c r="A11166" s="1">
        <v>111.6100025177</v>
      </c>
      <c r="B11166" s="1">
        <v>130.55359</v>
      </c>
      <c r="C11166" s="1">
        <v>0.8767774</v>
      </c>
      <c r="D11166" s="1">
        <v>-0.16175304</v>
      </c>
      <c r="E11166" s="1">
        <v>1.6117725</v>
      </c>
      <c r="F11166" s="4">
        <f t="shared" si="1"/>
        <v>0.09741971111</v>
      </c>
      <c r="G11166" s="4">
        <f t="shared" si="2"/>
        <v>1.587056533</v>
      </c>
    </row>
    <row r="11167">
      <c r="A11167" s="1">
        <v>111.619997024536</v>
      </c>
      <c r="B11167" s="1">
        <v>130.55739</v>
      </c>
      <c r="C11167" s="1">
        <v>0.87679076</v>
      </c>
      <c r="D11167" s="1">
        <v>-0.2349997</v>
      </c>
      <c r="E11167" s="1">
        <v>1.6118194</v>
      </c>
      <c r="F11167" s="4">
        <f t="shared" si="1"/>
        <v>0.09742119556</v>
      </c>
      <c r="G11167" s="4">
        <f t="shared" si="2"/>
        <v>1.587103447</v>
      </c>
    </row>
    <row r="11168">
      <c r="A11168" s="1">
        <v>111.630121231079</v>
      </c>
      <c r="B11168" s="1">
        <v>130.50024</v>
      </c>
      <c r="C11168" s="1">
        <v>0.87680405</v>
      </c>
      <c r="D11168" s="1">
        <v>-0.30824634</v>
      </c>
      <c r="E11168" s="1">
        <v>1.6111139</v>
      </c>
      <c r="F11168" s="4">
        <f t="shared" si="1"/>
        <v>0.09742267222</v>
      </c>
      <c r="G11168" s="4">
        <f t="shared" si="2"/>
        <v>1.586397891</v>
      </c>
    </row>
    <row r="11169">
      <c r="A11169" s="1">
        <v>111.640123367309</v>
      </c>
      <c r="B11169" s="1">
        <v>130.45834</v>
      </c>
      <c r="C11169" s="1">
        <v>0.87684405</v>
      </c>
      <c r="D11169" s="1">
        <v>-0.33998656</v>
      </c>
      <c r="E11169" s="1">
        <v>1.6105967</v>
      </c>
      <c r="F11169" s="4">
        <f t="shared" si="1"/>
        <v>0.09742711667</v>
      </c>
      <c r="G11169" s="4">
        <f t="shared" si="2"/>
        <v>1.585880607</v>
      </c>
    </row>
    <row r="11170">
      <c r="A11170" s="1">
        <v>111.650003433227</v>
      </c>
      <c r="B11170" s="1">
        <v>130.405</v>
      </c>
      <c r="C11170" s="1">
        <v>0.8769374</v>
      </c>
      <c r="D11170" s="1">
        <v>-0.3436489</v>
      </c>
      <c r="E11170" s="1">
        <v>1.609938</v>
      </c>
      <c r="F11170" s="4">
        <f t="shared" si="1"/>
        <v>0.09743748889</v>
      </c>
      <c r="G11170" s="4">
        <f t="shared" si="2"/>
        <v>1.585222089</v>
      </c>
    </row>
    <row r="11171">
      <c r="A11171" s="1">
        <v>111.659997940063</v>
      </c>
      <c r="B11171" s="1">
        <v>130.39166</v>
      </c>
      <c r="C11171" s="1">
        <v>0.8770573</v>
      </c>
      <c r="D11171" s="1">
        <v>-0.27650613</v>
      </c>
      <c r="E11171" s="1">
        <v>1.6097735</v>
      </c>
      <c r="F11171" s="4">
        <f t="shared" si="1"/>
        <v>0.09745081111</v>
      </c>
      <c r="G11171" s="4">
        <f t="shared" si="2"/>
        <v>1.585057398</v>
      </c>
    </row>
    <row r="11172">
      <c r="A11172" s="1">
        <v>111.670000076293</v>
      </c>
      <c r="B11172" s="1">
        <v>130.46024</v>
      </c>
      <c r="C11172" s="1">
        <v>0.87723064</v>
      </c>
      <c r="D11172" s="1">
        <v>-0.18250626</v>
      </c>
      <c r="E11172" s="1">
        <v>1.61062</v>
      </c>
      <c r="F11172" s="4">
        <f t="shared" si="1"/>
        <v>0.09747007111</v>
      </c>
      <c r="G11172" s="4">
        <f t="shared" si="2"/>
        <v>1.585904064</v>
      </c>
    </row>
    <row r="11173">
      <c r="A11173" s="1">
        <v>111.680002212524</v>
      </c>
      <c r="B11173" s="1">
        <v>130.48311</v>
      </c>
      <c r="C11173" s="1">
        <v>0.87735057</v>
      </c>
      <c r="D11173" s="1">
        <v>-0.14344138</v>
      </c>
      <c r="E11173" s="1">
        <v>1.6109023</v>
      </c>
      <c r="F11173" s="4">
        <f t="shared" si="1"/>
        <v>0.09748339667</v>
      </c>
      <c r="G11173" s="4">
        <f t="shared" si="2"/>
        <v>1.58618641</v>
      </c>
    </row>
    <row r="11174">
      <c r="A11174" s="1">
        <v>111.68999671936</v>
      </c>
      <c r="B11174" s="1">
        <v>130.55168</v>
      </c>
      <c r="C11174" s="1">
        <v>0.8774039</v>
      </c>
      <c r="D11174" s="1">
        <v>-0.16175304</v>
      </c>
      <c r="E11174" s="1">
        <v>1.6117489</v>
      </c>
      <c r="F11174" s="4">
        <f t="shared" si="1"/>
        <v>0.09748932222</v>
      </c>
      <c r="G11174" s="4">
        <f t="shared" si="2"/>
        <v>1.587032953</v>
      </c>
    </row>
    <row r="11175">
      <c r="A11175" s="1">
        <v>111.69999885559</v>
      </c>
      <c r="B11175" s="1">
        <v>130.54787</v>
      </c>
      <c r="C11175" s="1">
        <v>0.8774172</v>
      </c>
      <c r="D11175" s="1">
        <v>-0.23622048</v>
      </c>
      <c r="E11175" s="1">
        <v>1.6117018</v>
      </c>
      <c r="F11175" s="4">
        <f t="shared" si="1"/>
        <v>0.0974908</v>
      </c>
      <c r="G11175" s="4">
        <f t="shared" si="2"/>
        <v>1.586985916</v>
      </c>
    </row>
    <row r="11176">
      <c r="A11176" s="1">
        <v>111.710123062133</v>
      </c>
      <c r="B11176" s="1">
        <v>130.49643</v>
      </c>
      <c r="C11176" s="1">
        <v>0.8774572</v>
      </c>
      <c r="D11176" s="1">
        <v>-0.28138924</v>
      </c>
      <c r="E11176" s="1">
        <v>1.6110668</v>
      </c>
      <c r="F11176" s="4">
        <f t="shared" si="1"/>
        <v>0.09749524444</v>
      </c>
      <c r="G11176" s="4">
        <f t="shared" si="2"/>
        <v>1.586350854</v>
      </c>
    </row>
    <row r="11177">
      <c r="A11177" s="1">
        <v>111.720003128051</v>
      </c>
      <c r="B11177" s="1">
        <v>130.50977</v>
      </c>
      <c r="C11177" s="1">
        <v>0.8775372</v>
      </c>
      <c r="D11177" s="1">
        <v>-0.28138924</v>
      </c>
      <c r="E11177" s="1">
        <v>1.6112314</v>
      </c>
      <c r="F11177" s="4">
        <f t="shared" si="1"/>
        <v>0.09750413333</v>
      </c>
      <c r="G11177" s="4">
        <f t="shared" si="2"/>
        <v>1.586515546</v>
      </c>
    </row>
    <row r="11178">
      <c r="A11178" s="1">
        <v>111.730127334594</v>
      </c>
      <c r="B11178" s="1">
        <v>130.4793</v>
      </c>
      <c r="C11178" s="1">
        <v>0.8776172</v>
      </c>
      <c r="D11178" s="1">
        <v>-0.26918146</v>
      </c>
      <c r="E11178" s="1">
        <v>1.6108552</v>
      </c>
      <c r="F11178" s="4">
        <f t="shared" si="1"/>
        <v>0.09751302222</v>
      </c>
      <c r="G11178" s="4">
        <f t="shared" si="2"/>
        <v>1.586139373</v>
      </c>
    </row>
    <row r="11179">
      <c r="A11179" s="1">
        <v>111.74012184143</v>
      </c>
      <c r="B11179" s="1">
        <v>130.485</v>
      </c>
      <c r="C11179" s="1">
        <v>0.8776838</v>
      </c>
      <c r="D11179" s="1">
        <v>-0.2728438</v>
      </c>
      <c r="E11179" s="1">
        <v>1.6109258</v>
      </c>
      <c r="F11179" s="4">
        <f t="shared" si="1"/>
        <v>0.09752042222</v>
      </c>
      <c r="G11179" s="4">
        <f t="shared" si="2"/>
        <v>1.586209743</v>
      </c>
    </row>
    <row r="11180">
      <c r="A11180" s="1">
        <v>111.750001907348</v>
      </c>
      <c r="B11180" s="1">
        <v>130.46214</v>
      </c>
      <c r="C11180" s="1">
        <v>0.87771046</v>
      </c>
      <c r="D11180" s="1">
        <v>-0.3338827</v>
      </c>
      <c r="E11180" s="1">
        <v>1.6106435</v>
      </c>
      <c r="F11180" s="4">
        <f t="shared" si="1"/>
        <v>0.09752338444</v>
      </c>
      <c r="G11180" s="4">
        <f t="shared" si="2"/>
        <v>1.585927521</v>
      </c>
    </row>
    <row r="11181">
      <c r="A11181" s="1">
        <v>111.760126113891</v>
      </c>
      <c r="B11181" s="1">
        <v>130.43738</v>
      </c>
      <c r="C11181" s="1">
        <v>0.8777238</v>
      </c>
      <c r="D11181" s="1">
        <v>-0.4083501</v>
      </c>
      <c r="E11181" s="1">
        <v>1.6103379</v>
      </c>
      <c r="F11181" s="4">
        <f t="shared" si="1"/>
        <v>0.09752486667</v>
      </c>
      <c r="G11181" s="4">
        <f t="shared" si="2"/>
        <v>1.585621842</v>
      </c>
    </row>
    <row r="11182">
      <c r="A11182" s="1">
        <v>111.770128250122</v>
      </c>
      <c r="B11182" s="1">
        <v>130.42595</v>
      </c>
      <c r="C11182" s="1">
        <v>0.8777638</v>
      </c>
      <c r="D11182" s="1">
        <v>-0.4535189</v>
      </c>
      <c r="E11182" s="1">
        <v>1.6101967</v>
      </c>
      <c r="F11182" s="4">
        <f t="shared" si="1"/>
        <v>0.09752931111</v>
      </c>
      <c r="G11182" s="4">
        <f t="shared" si="2"/>
        <v>1.585480731</v>
      </c>
    </row>
    <row r="11183">
      <c r="A11183" s="1">
        <v>111.780122756958</v>
      </c>
      <c r="B11183" s="1">
        <v>130.38405</v>
      </c>
      <c r="C11183" s="1">
        <v>0.8779905</v>
      </c>
      <c r="D11183" s="1">
        <v>-0.29115546</v>
      </c>
      <c r="E11183" s="1">
        <v>1.6096793</v>
      </c>
      <c r="F11183" s="4">
        <f t="shared" si="1"/>
        <v>0.0975545</v>
      </c>
      <c r="G11183" s="4">
        <f t="shared" si="2"/>
        <v>1.584963447</v>
      </c>
    </row>
    <row r="11184">
      <c r="A11184" s="1">
        <v>111.790124893188</v>
      </c>
      <c r="B11184" s="1">
        <v>130.5231</v>
      </c>
      <c r="C11184" s="1">
        <v>0.87829703</v>
      </c>
      <c r="D11184" s="1">
        <v>-0.059207715</v>
      </c>
      <c r="E11184" s="1">
        <v>1.6113962</v>
      </c>
      <c r="F11184" s="4">
        <f t="shared" si="1"/>
        <v>0.09758855889</v>
      </c>
      <c r="G11184" s="4">
        <f t="shared" si="2"/>
        <v>1.586680114</v>
      </c>
    </row>
    <row r="11185">
      <c r="A11185" s="1">
        <v>111.799997329711</v>
      </c>
      <c r="B11185" s="1">
        <v>130.63359</v>
      </c>
      <c r="C11185" s="1">
        <v>0.87828374</v>
      </c>
      <c r="D11185" s="1">
        <v>-0.14710371</v>
      </c>
      <c r="E11185" s="1">
        <v>1.6127601</v>
      </c>
      <c r="F11185" s="4">
        <f t="shared" si="1"/>
        <v>0.09758708222</v>
      </c>
      <c r="G11185" s="4">
        <f t="shared" si="2"/>
        <v>1.588044188</v>
      </c>
    </row>
    <row r="11186">
      <c r="A11186" s="1">
        <v>111.810121536254</v>
      </c>
      <c r="B11186" s="1">
        <v>130.63359</v>
      </c>
      <c r="C11186" s="1">
        <v>0.87825704</v>
      </c>
      <c r="D11186" s="1">
        <v>-0.2630776</v>
      </c>
      <c r="E11186" s="1">
        <v>1.6127601</v>
      </c>
      <c r="F11186" s="4">
        <f t="shared" si="1"/>
        <v>0.09758411556</v>
      </c>
      <c r="G11186" s="4">
        <f t="shared" si="2"/>
        <v>1.588044188</v>
      </c>
    </row>
    <row r="11187">
      <c r="A11187" s="1">
        <v>111.820123672485</v>
      </c>
      <c r="B11187" s="1">
        <v>130.60692</v>
      </c>
      <c r="C11187" s="1">
        <v>0.8782704</v>
      </c>
      <c r="D11187" s="1">
        <v>-0.3216749</v>
      </c>
      <c r="E11187" s="1">
        <v>1.6124309</v>
      </c>
      <c r="F11187" s="4">
        <f t="shared" si="1"/>
        <v>0.0975856</v>
      </c>
      <c r="G11187" s="4">
        <f t="shared" si="2"/>
        <v>1.587714928</v>
      </c>
    </row>
    <row r="11188">
      <c r="A11188" s="1">
        <v>111.830003738403</v>
      </c>
      <c r="B11188" s="1">
        <v>130.5231</v>
      </c>
      <c r="C11188" s="1">
        <v>0.8782704</v>
      </c>
      <c r="D11188" s="1">
        <v>-0.4095709</v>
      </c>
      <c r="E11188" s="1">
        <v>1.6113962</v>
      </c>
      <c r="F11188" s="4">
        <f t="shared" si="1"/>
        <v>0.0975856</v>
      </c>
      <c r="G11188" s="4">
        <f t="shared" si="2"/>
        <v>1.586680114</v>
      </c>
    </row>
    <row r="11189">
      <c r="A11189" s="1">
        <v>111.840127944946</v>
      </c>
      <c r="B11189" s="1">
        <v>130.49263</v>
      </c>
      <c r="C11189" s="1">
        <v>0.87828374</v>
      </c>
      <c r="D11189" s="1">
        <v>-0.48281756</v>
      </c>
      <c r="E11189" s="1">
        <v>1.6110198</v>
      </c>
      <c r="F11189" s="4">
        <f t="shared" si="1"/>
        <v>0.09758708222</v>
      </c>
      <c r="G11189" s="4">
        <f t="shared" si="2"/>
        <v>1.586303941</v>
      </c>
    </row>
    <row r="11190">
      <c r="A11190" s="1">
        <v>111.850000381469</v>
      </c>
      <c r="B11190" s="1">
        <v>130.4488</v>
      </c>
      <c r="C11190" s="1">
        <v>0.8786303</v>
      </c>
      <c r="D11190" s="1">
        <v>-0.19471404</v>
      </c>
      <c r="E11190" s="1">
        <v>1.6104789</v>
      </c>
      <c r="F11190" s="4">
        <f t="shared" si="1"/>
        <v>0.09762558889</v>
      </c>
      <c r="G11190" s="4">
        <f t="shared" si="2"/>
        <v>1.58576283</v>
      </c>
    </row>
    <row r="11191">
      <c r="A11191" s="1">
        <v>111.860124588012</v>
      </c>
      <c r="B11191" s="1">
        <v>130.57834</v>
      </c>
      <c r="C11191" s="1">
        <v>0.8789768</v>
      </c>
      <c r="D11191" s="1">
        <v>0.07874016</v>
      </c>
      <c r="E11191" s="1">
        <v>1.6120781</v>
      </c>
      <c r="F11191" s="4">
        <f t="shared" si="1"/>
        <v>0.09766408889</v>
      </c>
      <c r="G11191" s="4">
        <f t="shared" si="2"/>
        <v>1.587362089</v>
      </c>
    </row>
    <row r="11192">
      <c r="A11192" s="1">
        <v>111.870126724243</v>
      </c>
      <c r="B11192" s="1">
        <v>130.76122</v>
      </c>
      <c r="C11192" s="1">
        <v>0.8789502</v>
      </c>
      <c r="D11192" s="1">
        <v>-0.03601294</v>
      </c>
      <c r="E11192" s="1">
        <v>1.6143357</v>
      </c>
      <c r="F11192" s="4">
        <f t="shared" si="1"/>
        <v>0.09766113333</v>
      </c>
      <c r="G11192" s="4">
        <f t="shared" si="2"/>
        <v>1.589619867</v>
      </c>
    </row>
    <row r="11193">
      <c r="A11193" s="1">
        <v>111.879999160766</v>
      </c>
      <c r="B11193" s="1">
        <v>130.76694</v>
      </c>
      <c r="C11193" s="1">
        <v>0.8789369</v>
      </c>
      <c r="D11193" s="1">
        <v>-0.12268815</v>
      </c>
      <c r="E11193" s="1">
        <v>1.6144063</v>
      </c>
      <c r="F11193" s="4">
        <f t="shared" si="1"/>
        <v>0.09765965556</v>
      </c>
      <c r="G11193" s="4">
        <f t="shared" si="2"/>
        <v>1.589690484</v>
      </c>
    </row>
    <row r="11194">
      <c r="A11194" s="1">
        <v>111.890123367309</v>
      </c>
      <c r="B11194" s="1">
        <v>130.74026</v>
      </c>
      <c r="C11194" s="1">
        <v>0.8789502</v>
      </c>
      <c r="D11194" s="1">
        <v>-0.19593482</v>
      </c>
      <c r="E11194" s="1">
        <v>1.6140771</v>
      </c>
      <c r="F11194" s="4">
        <f t="shared" si="1"/>
        <v>0.09766113333</v>
      </c>
      <c r="G11194" s="4">
        <f t="shared" si="2"/>
        <v>1.589361101</v>
      </c>
    </row>
    <row r="11195">
      <c r="A11195" s="1">
        <v>111.900003433227</v>
      </c>
      <c r="B11195" s="1">
        <v>130.68883</v>
      </c>
      <c r="C11195" s="1">
        <v>0.87896353</v>
      </c>
      <c r="D11195" s="1">
        <v>-0.25453213</v>
      </c>
      <c r="E11195" s="1">
        <v>1.6134421</v>
      </c>
      <c r="F11195" s="4">
        <f t="shared" si="1"/>
        <v>0.09766261444</v>
      </c>
      <c r="G11195" s="4">
        <f t="shared" si="2"/>
        <v>1.588726163</v>
      </c>
    </row>
    <row r="11196">
      <c r="A11196" s="1">
        <v>111.909997940063</v>
      </c>
      <c r="B11196" s="1">
        <v>130.61644</v>
      </c>
      <c r="C11196" s="1">
        <v>0.8790035</v>
      </c>
      <c r="D11196" s="1">
        <v>-0.30092168</v>
      </c>
      <c r="E11196" s="1">
        <v>1.6125485</v>
      </c>
      <c r="F11196" s="4">
        <f t="shared" si="1"/>
        <v>0.09766705556</v>
      </c>
      <c r="G11196" s="4">
        <f t="shared" si="2"/>
        <v>1.587832459</v>
      </c>
    </row>
    <row r="11197">
      <c r="A11197" s="1">
        <v>111.920122146606</v>
      </c>
      <c r="B11197" s="1">
        <v>130.58978</v>
      </c>
      <c r="C11197" s="1">
        <v>0.87907016</v>
      </c>
      <c r="D11197" s="1">
        <v>-0.315571</v>
      </c>
      <c r="E11197" s="1">
        <v>1.6122193</v>
      </c>
      <c r="F11197" s="4">
        <f t="shared" si="1"/>
        <v>0.09767446222</v>
      </c>
      <c r="G11197" s="4">
        <f t="shared" si="2"/>
        <v>1.587503323</v>
      </c>
    </row>
    <row r="11198">
      <c r="A11198" s="1">
        <v>111.930124282836</v>
      </c>
      <c r="B11198" s="1">
        <v>130.5593</v>
      </c>
      <c r="C11198" s="1">
        <v>0.87917686</v>
      </c>
      <c r="D11198" s="1">
        <v>-0.27650613</v>
      </c>
      <c r="E11198" s="1">
        <v>1.611843</v>
      </c>
      <c r="F11198" s="4">
        <f t="shared" si="1"/>
        <v>0.09768631778</v>
      </c>
      <c r="G11198" s="4">
        <f t="shared" si="2"/>
        <v>1.587127027</v>
      </c>
    </row>
    <row r="11199">
      <c r="A11199" s="1">
        <v>111.940126419067</v>
      </c>
      <c r="B11199" s="1">
        <v>130.57263</v>
      </c>
      <c r="C11199" s="1">
        <v>0.8792835</v>
      </c>
      <c r="D11199" s="1">
        <v>-0.26551914</v>
      </c>
      <c r="E11199" s="1">
        <v>1.6120075</v>
      </c>
      <c r="F11199" s="4">
        <f t="shared" si="1"/>
        <v>0.09769816667</v>
      </c>
      <c r="G11199" s="4">
        <f t="shared" si="2"/>
        <v>1.587291595</v>
      </c>
    </row>
    <row r="11200">
      <c r="A11200" s="1">
        <v>111.950128555297</v>
      </c>
      <c r="B11200" s="1">
        <v>130.57072</v>
      </c>
      <c r="C11200" s="1">
        <v>0.8793635</v>
      </c>
      <c r="D11200" s="1">
        <v>-0.25453213</v>
      </c>
      <c r="E11200" s="1">
        <v>1.6119841</v>
      </c>
      <c r="F11200" s="4">
        <f t="shared" si="1"/>
        <v>0.09770705556</v>
      </c>
      <c r="G11200" s="4">
        <f t="shared" si="2"/>
        <v>1.587268015</v>
      </c>
    </row>
    <row r="11201">
      <c r="A11201" s="1">
        <v>111.960000991821</v>
      </c>
      <c r="B11201" s="1">
        <v>130.57454</v>
      </c>
      <c r="C11201" s="1">
        <v>0.8794035</v>
      </c>
      <c r="D11201" s="1">
        <v>-0.28627235</v>
      </c>
      <c r="E11201" s="1">
        <v>1.612031</v>
      </c>
      <c r="F11201" s="4">
        <f t="shared" si="1"/>
        <v>0.0977115</v>
      </c>
      <c r="G11201" s="4">
        <f t="shared" si="2"/>
        <v>1.587315175</v>
      </c>
    </row>
    <row r="11202">
      <c r="A11202" s="1">
        <v>111.970003128051</v>
      </c>
      <c r="B11202" s="1">
        <v>130.57834</v>
      </c>
      <c r="C11202" s="1">
        <v>0.8794301</v>
      </c>
      <c r="D11202" s="1">
        <v>-0.34486967</v>
      </c>
      <c r="E11202" s="1">
        <v>1.6120781</v>
      </c>
      <c r="F11202" s="4">
        <f t="shared" si="1"/>
        <v>0.09771445556</v>
      </c>
      <c r="G11202" s="4">
        <f t="shared" si="2"/>
        <v>1.587362089</v>
      </c>
    </row>
    <row r="11203">
      <c r="A11203" s="1">
        <v>111.979997634887</v>
      </c>
      <c r="B11203" s="1">
        <v>130.52882</v>
      </c>
      <c r="C11203" s="1">
        <v>0.87945676</v>
      </c>
      <c r="D11203" s="1">
        <v>-0.39003846</v>
      </c>
      <c r="E11203" s="1">
        <v>1.6114666</v>
      </c>
      <c r="F11203" s="4">
        <f t="shared" si="1"/>
        <v>0.09771741778</v>
      </c>
      <c r="G11203" s="4">
        <f t="shared" si="2"/>
        <v>1.586750731</v>
      </c>
    </row>
    <row r="11204">
      <c r="A11204" s="1">
        <v>111.989999771118</v>
      </c>
      <c r="B11204" s="1">
        <v>130.5212</v>
      </c>
      <c r="C11204" s="1">
        <v>0.87949675</v>
      </c>
      <c r="D11204" s="1">
        <v>-0.43764877</v>
      </c>
      <c r="E11204" s="1">
        <v>1.6113726</v>
      </c>
      <c r="F11204" s="4">
        <f t="shared" si="1"/>
        <v>0.09772186111</v>
      </c>
      <c r="G11204" s="4">
        <f t="shared" si="2"/>
        <v>1.586656657</v>
      </c>
    </row>
    <row r="11205">
      <c r="A11205" s="1">
        <v>112.000001907348</v>
      </c>
      <c r="B11205" s="1">
        <v>130.485</v>
      </c>
      <c r="C11205" s="1">
        <v>0.87957674</v>
      </c>
      <c r="D11205" s="1">
        <v>-0.44131112</v>
      </c>
      <c r="E11205" s="1">
        <v>1.6109258</v>
      </c>
      <c r="F11205" s="4">
        <f t="shared" si="1"/>
        <v>0.09773074889</v>
      </c>
      <c r="G11205" s="4">
        <f t="shared" si="2"/>
        <v>1.586209743</v>
      </c>
    </row>
    <row r="11206">
      <c r="A11206" s="1">
        <v>112.009996414184</v>
      </c>
      <c r="B11206" s="1">
        <v>130.52882</v>
      </c>
      <c r="C11206" s="1">
        <v>0.8799633</v>
      </c>
      <c r="D11206" s="1">
        <v>-0.11414271</v>
      </c>
      <c r="E11206" s="1">
        <v>1.6114666</v>
      </c>
      <c r="F11206" s="4">
        <f t="shared" si="1"/>
        <v>0.0977737</v>
      </c>
      <c r="G11206" s="4">
        <f t="shared" si="2"/>
        <v>1.586750731</v>
      </c>
    </row>
    <row r="11207">
      <c r="A11207" s="1">
        <v>112.019998550415</v>
      </c>
      <c r="B11207" s="1">
        <v>130.72691</v>
      </c>
      <c r="C11207" s="1">
        <v>0.88008326</v>
      </c>
      <c r="D11207" s="1">
        <v>-0.0762986</v>
      </c>
      <c r="E11207" s="1">
        <v>1.6139123</v>
      </c>
      <c r="F11207" s="4">
        <f t="shared" si="1"/>
        <v>0.09778702889</v>
      </c>
      <c r="G11207" s="4">
        <f t="shared" si="2"/>
        <v>1.589196286</v>
      </c>
    </row>
    <row r="11208">
      <c r="A11208" s="1">
        <v>112.030122756958</v>
      </c>
      <c r="B11208" s="1">
        <v>130.74977</v>
      </c>
      <c r="C11208" s="1">
        <v>0.8800033</v>
      </c>
      <c r="D11208" s="1">
        <v>-0.24964903</v>
      </c>
      <c r="E11208" s="1">
        <v>1.6141946</v>
      </c>
      <c r="F11208" s="4">
        <f t="shared" si="1"/>
        <v>0.09777814444</v>
      </c>
      <c r="G11208" s="4">
        <f t="shared" si="2"/>
        <v>1.589478509</v>
      </c>
    </row>
    <row r="11209">
      <c r="A11209" s="1">
        <v>112.040002822875</v>
      </c>
      <c r="B11209" s="1">
        <v>130.72502</v>
      </c>
      <c r="C11209" s="1">
        <v>0.8800033</v>
      </c>
      <c r="D11209" s="1">
        <v>-0.32411647</v>
      </c>
      <c r="E11209" s="1">
        <v>1.6138889</v>
      </c>
      <c r="F11209" s="4">
        <f t="shared" si="1"/>
        <v>0.09777814444</v>
      </c>
      <c r="G11209" s="4">
        <f t="shared" si="2"/>
        <v>1.589172953</v>
      </c>
    </row>
    <row r="11210">
      <c r="A11210" s="1">
        <v>112.049997329711</v>
      </c>
      <c r="B11210" s="1">
        <v>130.6412</v>
      </c>
      <c r="C11210" s="1">
        <v>0.8800166</v>
      </c>
      <c r="D11210" s="1">
        <v>-0.3985839</v>
      </c>
      <c r="E11210" s="1">
        <v>1.6128541</v>
      </c>
      <c r="F11210" s="4">
        <f t="shared" si="1"/>
        <v>0.09777962222</v>
      </c>
      <c r="G11210" s="4">
        <f t="shared" si="2"/>
        <v>1.588138138</v>
      </c>
    </row>
    <row r="11211">
      <c r="A11211" s="1">
        <v>112.060121536254</v>
      </c>
      <c r="B11211" s="1">
        <v>130.60501</v>
      </c>
      <c r="C11211" s="1">
        <v>0.8800166</v>
      </c>
      <c r="D11211" s="1">
        <v>-0.47183055</v>
      </c>
      <c r="E11211" s="1">
        <v>1.6124073</v>
      </c>
      <c r="F11211" s="4">
        <f t="shared" si="1"/>
        <v>0.09777962222</v>
      </c>
      <c r="G11211" s="4">
        <f t="shared" si="2"/>
        <v>1.587691348</v>
      </c>
    </row>
    <row r="11212">
      <c r="A11212" s="1">
        <v>112.070001602172</v>
      </c>
      <c r="B11212" s="1">
        <v>130.58978</v>
      </c>
      <c r="C11212" s="1">
        <v>0.8803499</v>
      </c>
      <c r="D11212" s="1">
        <v>-0.2130257</v>
      </c>
      <c r="E11212" s="1">
        <v>1.6122193</v>
      </c>
      <c r="F11212" s="4">
        <f t="shared" si="1"/>
        <v>0.09781665556</v>
      </c>
      <c r="G11212" s="4">
        <f t="shared" si="2"/>
        <v>1.587503323</v>
      </c>
    </row>
    <row r="11213">
      <c r="A11213" s="1">
        <v>112.080125808715</v>
      </c>
      <c r="B11213" s="1">
        <v>130.73264</v>
      </c>
      <c r="C11213" s="1">
        <v>0.8806965</v>
      </c>
      <c r="D11213" s="1">
        <v>0.060428493</v>
      </c>
      <c r="E11213" s="1">
        <v>1.6139829</v>
      </c>
      <c r="F11213" s="4">
        <f t="shared" si="1"/>
        <v>0.09785516667</v>
      </c>
      <c r="G11213" s="4">
        <f t="shared" si="2"/>
        <v>1.589267027</v>
      </c>
    </row>
    <row r="11214">
      <c r="A11214" s="1">
        <v>112.089998245239</v>
      </c>
      <c r="B11214" s="1">
        <v>130.89075</v>
      </c>
      <c r="C11214" s="1">
        <v>0.8806965</v>
      </c>
      <c r="D11214" s="1">
        <v>-0.014038943</v>
      </c>
      <c r="E11214" s="1">
        <v>1.615935</v>
      </c>
      <c r="F11214" s="4">
        <f t="shared" si="1"/>
        <v>0.09785516667</v>
      </c>
      <c r="G11214" s="4">
        <f t="shared" si="2"/>
        <v>1.591219002</v>
      </c>
    </row>
    <row r="11215">
      <c r="A11215" s="1">
        <v>112.100000381469</v>
      </c>
      <c r="B11215" s="1">
        <v>130.88693</v>
      </c>
      <c r="C11215" s="1">
        <v>0.88066983</v>
      </c>
      <c r="D11215" s="1">
        <v>-0.13001283</v>
      </c>
      <c r="E11215" s="1">
        <v>1.6158878</v>
      </c>
      <c r="F11215" s="4">
        <f t="shared" si="1"/>
        <v>0.09785220333</v>
      </c>
      <c r="G11215" s="4">
        <f t="shared" si="2"/>
        <v>1.591171842</v>
      </c>
    </row>
    <row r="11216">
      <c r="A11216" s="1">
        <v>112.110124588012</v>
      </c>
      <c r="B11216" s="1">
        <v>130.84883</v>
      </c>
      <c r="C11216" s="1">
        <v>0.8807098</v>
      </c>
      <c r="D11216" s="1">
        <v>-0.1751816</v>
      </c>
      <c r="E11216" s="1">
        <v>1.6154175</v>
      </c>
      <c r="F11216" s="4">
        <f t="shared" si="1"/>
        <v>0.09785664444</v>
      </c>
      <c r="G11216" s="4">
        <f t="shared" si="2"/>
        <v>1.590701472</v>
      </c>
    </row>
    <row r="11217">
      <c r="A11217" s="1">
        <v>112.120126724243</v>
      </c>
      <c r="B11217" s="1">
        <v>130.84122</v>
      </c>
      <c r="C11217" s="1">
        <v>0.8807231</v>
      </c>
      <c r="D11217" s="1">
        <v>-0.23377892</v>
      </c>
      <c r="E11217" s="1">
        <v>1.6153234</v>
      </c>
      <c r="F11217" s="4">
        <f t="shared" si="1"/>
        <v>0.09785812222</v>
      </c>
      <c r="G11217" s="4">
        <f t="shared" si="2"/>
        <v>1.590607521</v>
      </c>
    </row>
    <row r="11218">
      <c r="A11218" s="1">
        <v>112.130121231079</v>
      </c>
      <c r="B11218" s="1">
        <v>130.77074</v>
      </c>
      <c r="C11218" s="1">
        <v>0.8807631</v>
      </c>
      <c r="D11218" s="1">
        <v>-0.29237625</v>
      </c>
      <c r="E11218" s="1">
        <v>1.6144534</v>
      </c>
      <c r="F11218" s="4">
        <f t="shared" si="1"/>
        <v>0.09786256667</v>
      </c>
      <c r="G11218" s="4">
        <f t="shared" si="2"/>
        <v>1.589737398</v>
      </c>
    </row>
    <row r="11219">
      <c r="A11219" s="1">
        <v>112.140001296997</v>
      </c>
      <c r="B11219" s="1">
        <v>130.7555</v>
      </c>
      <c r="C11219" s="1">
        <v>0.8808431</v>
      </c>
      <c r="D11219" s="1">
        <v>-0.2679607</v>
      </c>
      <c r="E11219" s="1">
        <v>1.6142651</v>
      </c>
      <c r="F11219" s="4">
        <f t="shared" si="1"/>
        <v>0.09787145556</v>
      </c>
      <c r="G11219" s="4">
        <f t="shared" si="2"/>
        <v>1.589549249</v>
      </c>
    </row>
    <row r="11220">
      <c r="A11220" s="1">
        <v>112.150003433227</v>
      </c>
      <c r="B11220" s="1">
        <v>130.72691</v>
      </c>
      <c r="C11220" s="1">
        <v>0.88098973</v>
      </c>
      <c r="D11220" s="1">
        <v>-0.20081793</v>
      </c>
      <c r="E11220" s="1">
        <v>1.6139123</v>
      </c>
      <c r="F11220" s="4">
        <f t="shared" si="1"/>
        <v>0.09788774778</v>
      </c>
      <c r="G11220" s="4">
        <f t="shared" si="2"/>
        <v>1.589196286</v>
      </c>
    </row>
    <row r="11221">
      <c r="A11221" s="1">
        <v>112.16012763977</v>
      </c>
      <c r="B11221" s="1">
        <v>130.74788</v>
      </c>
      <c r="C11221" s="1">
        <v>0.8811497</v>
      </c>
      <c r="D11221" s="1">
        <v>-0.1202466</v>
      </c>
      <c r="E11221" s="1">
        <v>1.6141711</v>
      </c>
      <c r="F11221" s="4">
        <f t="shared" si="1"/>
        <v>0.09790552222</v>
      </c>
      <c r="G11221" s="4">
        <f t="shared" si="2"/>
        <v>1.589455175</v>
      </c>
    </row>
    <row r="11222">
      <c r="A11222" s="1">
        <v>112.170000076293</v>
      </c>
      <c r="B11222" s="1">
        <v>130.86026</v>
      </c>
      <c r="C11222" s="1">
        <v>0.881243</v>
      </c>
      <c r="D11222" s="1">
        <v>-0.09461027</v>
      </c>
      <c r="E11222" s="1">
        <v>1.6155586</v>
      </c>
      <c r="F11222" s="4">
        <f t="shared" si="1"/>
        <v>0.09791588889</v>
      </c>
      <c r="G11222" s="4">
        <f t="shared" si="2"/>
        <v>1.590842583</v>
      </c>
    </row>
    <row r="11223">
      <c r="A11223" s="1">
        <v>112.180002212524</v>
      </c>
      <c r="B11223" s="1">
        <v>130.86598</v>
      </c>
      <c r="C11223" s="1">
        <v>0.88126963</v>
      </c>
      <c r="D11223" s="1">
        <v>-0.15564916</v>
      </c>
      <c r="E11223" s="1">
        <v>1.6156291</v>
      </c>
      <c r="F11223" s="4">
        <f t="shared" si="1"/>
        <v>0.09791884778</v>
      </c>
      <c r="G11223" s="4">
        <f t="shared" si="2"/>
        <v>1.5909132</v>
      </c>
    </row>
    <row r="11224">
      <c r="A11224" s="1">
        <v>112.18999671936</v>
      </c>
      <c r="B11224" s="1">
        <v>130.88503</v>
      </c>
      <c r="C11224" s="1">
        <v>0.88129634</v>
      </c>
      <c r="D11224" s="1">
        <v>-0.21546726</v>
      </c>
      <c r="E11224" s="1">
        <v>1.6158643</v>
      </c>
      <c r="F11224" s="4">
        <f t="shared" si="1"/>
        <v>0.09792181556</v>
      </c>
      <c r="G11224" s="4">
        <f t="shared" si="2"/>
        <v>1.591148385</v>
      </c>
    </row>
    <row r="11225">
      <c r="A11225" s="1">
        <v>112.19999885559</v>
      </c>
      <c r="B11225" s="1">
        <v>130.84502</v>
      </c>
      <c r="C11225" s="1">
        <v>0.8813496</v>
      </c>
      <c r="D11225" s="1">
        <v>-0.23255815</v>
      </c>
      <c r="E11225" s="1">
        <v>1.6153705</v>
      </c>
      <c r="F11225" s="4">
        <f t="shared" si="1"/>
        <v>0.09792773333</v>
      </c>
      <c r="G11225" s="4">
        <f t="shared" si="2"/>
        <v>1.590654435</v>
      </c>
    </row>
    <row r="11226">
      <c r="A11226" s="1">
        <v>112.210123062133</v>
      </c>
      <c r="B11226" s="1">
        <v>130.82027</v>
      </c>
      <c r="C11226" s="1">
        <v>0.88145626</v>
      </c>
      <c r="D11226" s="1">
        <v>-0.22279193</v>
      </c>
      <c r="E11226" s="1">
        <v>1.6150647</v>
      </c>
      <c r="F11226" s="4">
        <f t="shared" si="1"/>
        <v>0.09793958444</v>
      </c>
      <c r="G11226" s="4">
        <f t="shared" si="2"/>
        <v>1.590348879</v>
      </c>
    </row>
    <row r="11227">
      <c r="A11227" s="1">
        <v>112.220003128051</v>
      </c>
      <c r="B11227" s="1">
        <v>130.84502</v>
      </c>
      <c r="C11227" s="1">
        <v>0.88153625</v>
      </c>
      <c r="D11227" s="1">
        <v>-0.21058415</v>
      </c>
      <c r="E11227" s="1">
        <v>1.6153705</v>
      </c>
      <c r="F11227" s="4">
        <f t="shared" si="1"/>
        <v>0.09794847222</v>
      </c>
      <c r="G11227" s="4">
        <f t="shared" si="2"/>
        <v>1.590654435</v>
      </c>
    </row>
    <row r="11228">
      <c r="A11228" s="1">
        <v>112.230127334594</v>
      </c>
      <c r="B11228" s="1">
        <v>130.83359</v>
      </c>
      <c r="C11228" s="1">
        <v>0.88157624</v>
      </c>
      <c r="D11228" s="1">
        <v>-0.24110359</v>
      </c>
      <c r="E11228" s="1">
        <v>1.6152294</v>
      </c>
      <c r="F11228" s="4">
        <f t="shared" si="1"/>
        <v>0.09795291556</v>
      </c>
      <c r="G11228" s="4">
        <f t="shared" si="2"/>
        <v>1.590513323</v>
      </c>
    </row>
    <row r="11229">
      <c r="A11229" s="1">
        <v>112.24012184143</v>
      </c>
      <c r="B11229" s="1">
        <v>130.82788</v>
      </c>
      <c r="C11229" s="1">
        <v>0.8816029</v>
      </c>
      <c r="D11229" s="1">
        <v>-0.30092168</v>
      </c>
      <c r="E11229" s="1">
        <v>1.6151588</v>
      </c>
      <c r="F11229" s="4">
        <f t="shared" si="1"/>
        <v>0.09795587778</v>
      </c>
      <c r="G11229" s="4">
        <f t="shared" si="2"/>
        <v>1.59044283</v>
      </c>
    </row>
    <row r="11230">
      <c r="A11230" s="1">
        <v>112.250001907348</v>
      </c>
      <c r="B11230" s="1">
        <v>130.7936</v>
      </c>
      <c r="C11230" s="1">
        <v>0.8816295</v>
      </c>
      <c r="D11230" s="1">
        <v>-0.34731123</v>
      </c>
      <c r="E11230" s="1">
        <v>1.6147355</v>
      </c>
      <c r="F11230" s="4">
        <f t="shared" si="1"/>
        <v>0.09795883333</v>
      </c>
      <c r="G11230" s="4">
        <f t="shared" si="2"/>
        <v>1.59001962</v>
      </c>
    </row>
    <row r="11231">
      <c r="A11231" s="1">
        <v>112.259996414184</v>
      </c>
      <c r="B11231" s="1">
        <v>130.74977</v>
      </c>
      <c r="C11231" s="1">
        <v>0.8816695</v>
      </c>
      <c r="D11231" s="1">
        <v>-0.39248002</v>
      </c>
      <c r="E11231" s="1">
        <v>1.6141946</v>
      </c>
      <c r="F11231" s="4">
        <f t="shared" si="1"/>
        <v>0.09796327778</v>
      </c>
      <c r="G11231" s="4">
        <f t="shared" si="2"/>
        <v>1.589478509</v>
      </c>
    </row>
    <row r="11232">
      <c r="A11232" s="1">
        <v>112.269998550415</v>
      </c>
      <c r="B11232" s="1">
        <v>130.74977</v>
      </c>
      <c r="C11232" s="1">
        <v>0.88172287</v>
      </c>
      <c r="D11232" s="1">
        <v>-0.42299944</v>
      </c>
      <c r="E11232" s="1">
        <v>1.6141946</v>
      </c>
      <c r="F11232" s="4">
        <f t="shared" si="1"/>
        <v>0.09796920778</v>
      </c>
      <c r="G11232" s="4">
        <f t="shared" si="2"/>
        <v>1.589478509</v>
      </c>
    </row>
    <row r="11233">
      <c r="A11233" s="1">
        <v>112.280000686645</v>
      </c>
      <c r="B11233" s="1">
        <v>130.7136</v>
      </c>
      <c r="C11233" s="1">
        <v>0.8818029</v>
      </c>
      <c r="D11233" s="1">
        <v>-0.414454</v>
      </c>
      <c r="E11233" s="1">
        <v>1.613748</v>
      </c>
      <c r="F11233" s="4">
        <f t="shared" si="1"/>
        <v>0.0979781</v>
      </c>
      <c r="G11233" s="4">
        <f t="shared" si="2"/>
        <v>1.589031965</v>
      </c>
    </row>
    <row r="11234">
      <c r="A11234" s="1">
        <v>112.290002822875</v>
      </c>
      <c r="B11234" s="1">
        <v>130.73264</v>
      </c>
      <c r="C11234" s="1">
        <v>0.8818962</v>
      </c>
      <c r="D11234" s="1">
        <v>-0.403467</v>
      </c>
      <c r="E11234" s="1">
        <v>1.6139829</v>
      </c>
      <c r="F11234" s="4">
        <f t="shared" si="1"/>
        <v>0.09798846667</v>
      </c>
      <c r="G11234" s="4">
        <f t="shared" si="2"/>
        <v>1.589267027</v>
      </c>
    </row>
    <row r="11235">
      <c r="A11235" s="1">
        <v>112.300127029418</v>
      </c>
      <c r="B11235" s="1">
        <v>130.74597</v>
      </c>
      <c r="C11235" s="1">
        <v>0.8819895</v>
      </c>
      <c r="D11235" s="1">
        <v>-0.39248002</v>
      </c>
      <c r="E11235" s="1">
        <v>1.6141475</v>
      </c>
      <c r="F11235" s="4">
        <f t="shared" si="1"/>
        <v>0.09799883333</v>
      </c>
      <c r="G11235" s="4">
        <f t="shared" si="2"/>
        <v>1.589431595</v>
      </c>
    </row>
    <row r="11236">
      <c r="A11236" s="1">
        <v>112.309999465942</v>
      </c>
      <c r="B11236" s="1">
        <v>130.76503</v>
      </c>
      <c r="C11236" s="1">
        <v>0.8820562</v>
      </c>
      <c r="D11236" s="1">
        <v>-0.39492157</v>
      </c>
      <c r="E11236" s="1">
        <v>1.6143827</v>
      </c>
      <c r="F11236" s="4">
        <f t="shared" si="1"/>
        <v>0.09800624444</v>
      </c>
      <c r="G11236" s="4">
        <f t="shared" si="2"/>
        <v>1.589666904</v>
      </c>
    </row>
    <row r="11237">
      <c r="A11237" s="1">
        <v>112.320123672485</v>
      </c>
      <c r="B11237" s="1">
        <v>130.78026</v>
      </c>
      <c r="C11237" s="1">
        <v>0.8821228</v>
      </c>
      <c r="D11237" s="1">
        <v>-0.4095709</v>
      </c>
      <c r="E11237" s="1">
        <v>1.6145709</v>
      </c>
      <c r="F11237" s="4">
        <f t="shared" si="1"/>
        <v>0.09801364444</v>
      </c>
      <c r="G11237" s="4">
        <f t="shared" si="2"/>
        <v>1.589854928</v>
      </c>
    </row>
    <row r="11238">
      <c r="A11238" s="1">
        <v>112.330003738403</v>
      </c>
      <c r="B11238" s="1">
        <v>130.75931</v>
      </c>
      <c r="C11238" s="1">
        <v>0.8821761</v>
      </c>
      <c r="D11238" s="1">
        <v>-0.42788255</v>
      </c>
      <c r="E11238" s="1">
        <v>1.6143123</v>
      </c>
      <c r="F11238" s="4">
        <f t="shared" si="1"/>
        <v>0.09801956667</v>
      </c>
      <c r="G11238" s="4">
        <f t="shared" si="2"/>
        <v>1.589596286</v>
      </c>
    </row>
    <row r="11239">
      <c r="A11239" s="1">
        <v>112.340127944946</v>
      </c>
      <c r="B11239" s="1">
        <v>130.77644</v>
      </c>
      <c r="C11239" s="1">
        <v>0.8823761</v>
      </c>
      <c r="D11239" s="1">
        <v>-0.30824634</v>
      </c>
      <c r="E11239" s="1">
        <v>1.6145239</v>
      </c>
      <c r="F11239" s="4">
        <f t="shared" si="1"/>
        <v>0.09804178889</v>
      </c>
      <c r="G11239" s="4">
        <f t="shared" si="2"/>
        <v>1.589807768</v>
      </c>
    </row>
    <row r="11240">
      <c r="A11240" s="1">
        <v>112.350122451782</v>
      </c>
      <c r="B11240" s="1">
        <v>130.90788</v>
      </c>
      <c r="C11240" s="1">
        <v>0.8828026</v>
      </c>
      <c r="D11240" s="1">
        <v>0.034792162</v>
      </c>
      <c r="E11240" s="1">
        <v>1.6161466</v>
      </c>
      <c r="F11240" s="4">
        <f t="shared" si="1"/>
        <v>0.09808917778</v>
      </c>
      <c r="G11240" s="4">
        <f t="shared" si="2"/>
        <v>1.591430484</v>
      </c>
    </row>
    <row r="11241">
      <c r="A11241" s="1">
        <v>112.3600025177</v>
      </c>
      <c r="B11241" s="1">
        <v>131.11362</v>
      </c>
      <c r="C11241" s="1">
        <v>0.8828959</v>
      </c>
      <c r="D11241" s="1">
        <v>0.07263627</v>
      </c>
      <c r="E11241" s="1">
        <v>1.6186863</v>
      </c>
      <c r="F11241" s="4">
        <f t="shared" si="1"/>
        <v>0.09809954444</v>
      </c>
      <c r="G11241" s="4">
        <f t="shared" si="2"/>
        <v>1.593970484</v>
      </c>
    </row>
    <row r="11242">
      <c r="A11242" s="1">
        <v>112.369997024536</v>
      </c>
      <c r="B11242" s="1">
        <v>131.19362</v>
      </c>
      <c r="C11242" s="1">
        <v>0.8828426</v>
      </c>
      <c r="D11242" s="1">
        <v>-0.070194714</v>
      </c>
      <c r="E11242" s="1">
        <v>1.6196741</v>
      </c>
      <c r="F11242" s="4">
        <f t="shared" si="1"/>
        <v>0.09809362222</v>
      </c>
      <c r="G11242" s="4">
        <f t="shared" si="2"/>
        <v>1.594958138</v>
      </c>
    </row>
    <row r="11243">
      <c r="A11243" s="1">
        <v>112.379999160766</v>
      </c>
      <c r="B11243" s="1">
        <v>131.15552</v>
      </c>
      <c r="C11243" s="1">
        <v>0.88286924</v>
      </c>
      <c r="D11243" s="1">
        <v>-0.13001283</v>
      </c>
      <c r="E11243" s="1">
        <v>1.6192038</v>
      </c>
      <c r="F11243" s="4">
        <f t="shared" si="1"/>
        <v>0.09809658222</v>
      </c>
      <c r="G11243" s="4">
        <f t="shared" si="2"/>
        <v>1.594487768</v>
      </c>
    </row>
    <row r="11244">
      <c r="A11244" s="1">
        <v>112.390001296997</v>
      </c>
      <c r="B11244" s="1">
        <v>131.12885</v>
      </c>
      <c r="C11244" s="1">
        <v>0.8828959</v>
      </c>
      <c r="D11244" s="1">
        <v>-0.17396082</v>
      </c>
      <c r="E11244" s="1">
        <v>1.6188745</v>
      </c>
      <c r="F11244" s="4">
        <f t="shared" si="1"/>
        <v>0.09809954444</v>
      </c>
      <c r="G11244" s="4">
        <f t="shared" si="2"/>
        <v>1.594158509</v>
      </c>
    </row>
    <row r="11245">
      <c r="A11245" s="1">
        <v>112.40012550354</v>
      </c>
      <c r="B11245" s="1">
        <v>131.08504</v>
      </c>
      <c r="C11245" s="1">
        <v>0.8829226</v>
      </c>
      <c r="D11245" s="1">
        <v>-0.23377892</v>
      </c>
      <c r="E11245" s="1">
        <v>1.6183336</v>
      </c>
      <c r="F11245" s="4">
        <f t="shared" si="1"/>
        <v>0.09810251111</v>
      </c>
      <c r="G11245" s="4">
        <f t="shared" si="2"/>
        <v>1.593617644</v>
      </c>
    </row>
    <row r="11246">
      <c r="A11246" s="1">
        <v>112.41012763977</v>
      </c>
      <c r="B11246" s="1">
        <v>131.02599</v>
      </c>
      <c r="C11246" s="1">
        <v>0.8830025</v>
      </c>
      <c r="D11246" s="1">
        <v>-0.23744126</v>
      </c>
      <c r="E11246" s="1">
        <v>1.6176045</v>
      </c>
      <c r="F11246" s="4">
        <f t="shared" si="1"/>
        <v>0.09811138889</v>
      </c>
      <c r="G11246" s="4">
        <f t="shared" si="2"/>
        <v>1.592888632</v>
      </c>
    </row>
    <row r="11247">
      <c r="A11247" s="1">
        <v>112.420122146606</v>
      </c>
      <c r="B11247" s="1">
        <v>131.02217</v>
      </c>
      <c r="C11247" s="1">
        <v>0.8830959</v>
      </c>
      <c r="D11247" s="1">
        <v>-0.2130257</v>
      </c>
      <c r="E11247" s="1">
        <v>1.6175575</v>
      </c>
      <c r="F11247" s="4">
        <f t="shared" si="1"/>
        <v>0.09812176667</v>
      </c>
      <c r="G11247" s="4">
        <f t="shared" si="2"/>
        <v>1.592841472</v>
      </c>
    </row>
    <row r="11248">
      <c r="A11248" s="1">
        <v>112.430124282836</v>
      </c>
      <c r="B11248" s="1">
        <v>131.01265</v>
      </c>
      <c r="C11248" s="1">
        <v>0.8831892</v>
      </c>
      <c r="D11248" s="1">
        <v>-0.2020387</v>
      </c>
      <c r="E11248" s="1">
        <v>1.61744</v>
      </c>
      <c r="F11248" s="4">
        <f t="shared" si="1"/>
        <v>0.09813213333</v>
      </c>
      <c r="G11248" s="4">
        <f t="shared" si="2"/>
        <v>1.592723941</v>
      </c>
    </row>
    <row r="11249">
      <c r="A11249" s="1">
        <v>112.440126419067</v>
      </c>
      <c r="B11249" s="1">
        <v>131.03741</v>
      </c>
      <c r="C11249" s="1">
        <v>0.88325584</v>
      </c>
      <c r="D11249" s="1">
        <v>-0.20692182</v>
      </c>
      <c r="E11249" s="1">
        <v>1.6177456</v>
      </c>
      <c r="F11249" s="4">
        <f t="shared" si="1"/>
        <v>0.09813953778</v>
      </c>
      <c r="G11249" s="4">
        <f t="shared" si="2"/>
        <v>1.59302962</v>
      </c>
    </row>
    <row r="11250">
      <c r="A11250" s="1">
        <v>112.450128555297</v>
      </c>
      <c r="B11250" s="1">
        <v>131.03741</v>
      </c>
      <c r="C11250" s="1">
        <v>0.88328254</v>
      </c>
      <c r="D11250" s="1">
        <v>-0.26551914</v>
      </c>
      <c r="E11250" s="1">
        <v>1.6177456</v>
      </c>
      <c r="F11250" s="4">
        <f t="shared" si="1"/>
        <v>0.09814250444</v>
      </c>
      <c r="G11250" s="4">
        <f t="shared" si="2"/>
        <v>1.59302962</v>
      </c>
    </row>
    <row r="11251">
      <c r="A11251" s="1">
        <v>112.460000991821</v>
      </c>
      <c r="B11251" s="1">
        <v>131.00885</v>
      </c>
      <c r="C11251" s="1">
        <v>0.8833092</v>
      </c>
      <c r="D11251" s="1">
        <v>-0.32411647</v>
      </c>
      <c r="E11251" s="1">
        <v>1.6173929</v>
      </c>
      <c r="F11251" s="4">
        <f t="shared" si="1"/>
        <v>0.09814546667</v>
      </c>
      <c r="G11251" s="4">
        <f t="shared" si="2"/>
        <v>1.592677027</v>
      </c>
    </row>
    <row r="11252">
      <c r="A11252" s="1">
        <v>112.470003128051</v>
      </c>
      <c r="B11252" s="1">
        <v>131.00885</v>
      </c>
      <c r="C11252" s="1">
        <v>0.88336253</v>
      </c>
      <c r="D11252" s="1">
        <v>-0.34242812</v>
      </c>
      <c r="E11252" s="1">
        <v>1.6173929</v>
      </c>
      <c r="F11252" s="4">
        <f t="shared" si="1"/>
        <v>0.09815139222</v>
      </c>
      <c r="G11252" s="4">
        <f t="shared" si="2"/>
        <v>1.592677027</v>
      </c>
    </row>
    <row r="11253">
      <c r="A11253" s="1">
        <v>112.479997634887</v>
      </c>
      <c r="B11253" s="1">
        <v>130.96693</v>
      </c>
      <c r="C11253" s="1">
        <v>0.88342917</v>
      </c>
      <c r="D11253" s="1">
        <v>-0.37538913</v>
      </c>
      <c r="E11253" s="1">
        <v>1.6168756</v>
      </c>
      <c r="F11253" s="4">
        <f t="shared" si="1"/>
        <v>0.09815879667</v>
      </c>
      <c r="G11253" s="4">
        <f t="shared" si="2"/>
        <v>1.592159496</v>
      </c>
    </row>
    <row r="11254">
      <c r="A11254" s="1">
        <v>112.49012184143</v>
      </c>
      <c r="B11254" s="1">
        <v>130.96123</v>
      </c>
      <c r="C11254" s="1">
        <v>0.88348246</v>
      </c>
      <c r="D11254" s="1">
        <v>-0.37783068</v>
      </c>
      <c r="E11254" s="1">
        <v>1.616805</v>
      </c>
      <c r="F11254" s="4">
        <f t="shared" si="1"/>
        <v>0.09816471778</v>
      </c>
      <c r="G11254" s="4">
        <f t="shared" si="2"/>
        <v>1.592089126</v>
      </c>
    </row>
    <row r="11255">
      <c r="A11255" s="1">
        <v>112.500123977661</v>
      </c>
      <c r="B11255" s="1">
        <v>130.93837</v>
      </c>
      <c r="C11255" s="1">
        <v>0.8835358</v>
      </c>
      <c r="D11255" s="1">
        <v>-0.4083501</v>
      </c>
      <c r="E11255" s="1">
        <v>1.6165229</v>
      </c>
      <c r="F11255" s="4">
        <f t="shared" si="1"/>
        <v>0.09817064444</v>
      </c>
      <c r="G11255" s="4">
        <f t="shared" si="2"/>
        <v>1.591806904</v>
      </c>
    </row>
    <row r="11256">
      <c r="A11256" s="1">
        <v>112.510126113891</v>
      </c>
      <c r="B11256" s="1">
        <v>130.92313</v>
      </c>
      <c r="C11256" s="1">
        <v>0.8835758</v>
      </c>
      <c r="D11256" s="1">
        <v>-0.46694744</v>
      </c>
      <c r="E11256" s="1">
        <v>1.6163346</v>
      </c>
      <c r="F11256" s="4">
        <f t="shared" si="1"/>
        <v>0.09817508889</v>
      </c>
      <c r="G11256" s="4">
        <f t="shared" si="2"/>
        <v>1.591618756</v>
      </c>
    </row>
    <row r="11257">
      <c r="A11257" s="1">
        <v>112.519998550415</v>
      </c>
      <c r="B11257" s="1">
        <v>130.97075</v>
      </c>
      <c r="C11257" s="1">
        <v>0.88386905</v>
      </c>
      <c r="D11257" s="1">
        <v>-0.22157115</v>
      </c>
      <c r="E11257" s="1">
        <v>1.6169225</v>
      </c>
      <c r="F11257" s="4">
        <f t="shared" si="1"/>
        <v>0.09820767222</v>
      </c>
      <c r="G11257" s="4">
        <f t="shared" si="2"/>
        <v>1.592206657</v>
      </c>
    </row>
    <row r="11258">
      <c r="A11258" s="1">
        <v>112.530122756958</v>
      </c>
      <c r="B11258" s="1">
        <v>131.08313</v>
      </c>
      <c r="C11258" s="1">
        <v>0.8841356</v>
      </c>
      <c r="D11258" s="1">
        <v>-0.04699994</v>
      </c>
      <c r="E11258" s="1">
        <v>1.61831</v>
      </c>
      <c r="F11258" s="4">
        <f t="shared" si="1"/>
        <v>0.09823728889</v>
      </c>
      <c r="G11258" s="4">
        <f t="shared" si="2"/>
        <v>1.593594064</v>
      </c>
    </row>
    <row r="11259">
      <c r="A11259" s="1">
        <v>112.540124893188</v>
      </c>
      <c r="B11259" s="1">
        <v>131.21648</v>
      </c>
      <c r="C11259" s="1">
        <v>0.8840956</v>
      </c>
      <c r="D11259" s="1">
        <v>-0.16297382</v>
      </c>
      <c r="E11259" s="1">
        <v>1.6199561</v>
      </c>
      <c r="F11259" s="4">
        <f t="shared" si="1"/>
        <v>0.09823284444</v>
      </c>
      <c r="G11259" s="4">
        <f t="shared" si="2"/>
        <v>1.59524036</v>
      </c>
    </row>
    <row r="11260">
      <c r="A11260" s="1">
        <v>112.550127029418</v>
      </c>
      <c r="B11260" s="1">
        <v>131.24315</v>
      </c>
      <c r="C11260" s="1">
        <v>0.8840823</v>
      </c>
      <c r="D11260" s="1">
        <v>-0.24964903</v>
      </c>
      <c r="E11260" s="1">
        <v>1.6202854</v>
      </c>
      <c r="F11260" s="4">
        <f t="shared" si="1"/>
        <v>0.09823136667</v>
      </c>
      <c r="G11260" s="4">
        <f t="shared" si="2"/>
        <v>1.59556962</v>
      </c>
    </row>
    <row r="11261">
      <c r="A11261" s="1">
        <v>112.560121536254</v>
      </c>
      <c r="B11261" s="1">
        <v>131.19171</v>
      </c>
      <c r="C11261" s="1">
        <v>0.8840956</v>
      </c>
      <c r="D11261" s="1">
        <v>-0.32411647</v>
      </c>
      <c r="E11261" s="1">
        <v>1.6196506</v>
      </c>
      <c r="F11261" s="4">
        <f t="shared" si="1"/>
        <v>0.09823284444</v>
      </c>
      <c r="G11261" s="4">
        <f t="shared" si="2"/>
        <v>1.594934558</v>
      </c>
    </row>
    <row r="11262">
      <c r="A11262" s="1">
        <v>112.570001602172</v>
      </c>
      <c r="B11262" s="1">
        <v>131.13075</v>
      </c>
      <c r="C11262" s="1">
        <v>0.88410896</v>
      </c>
      <c r="D11262" s="1">
        <v>-0.38393456</v>
      </c>
      <c r="E11262" s="1">
        <v>1.6188979</v>
      </c>
      <c r="F11262" s="4">
        <f t="shared" si="1"/>
        <v>0.09823432889</v>
      </c>
      <c r="G11262" s="4">
        <f t="shared" si="2"/>
        <v>1.594181965</v>
      </c>
    </row>
    <row r="11263">
      <c r="A11263" s="1">
        <v>112.580003738403</v>
      </c>
      <c r="B11263" s="1">
        <v>131.07361</v>
      </c>
      <c r="C11263" s="1">
        <v>0.88410896</v>
      </c>
      <c r="D11263" s="1">
        <v>-0.47183055</v>
      </c>
      <c r="E11263" s="1">
        <v>1.6181924</v>
      </c>
      <c r="F11263" s="4">
        <f t="shared" si="1"/>
        <v>0.09823432889</v>
      </c>
      <c r="G11263" s="4">
        <f t="shared" si="2"/>
        <v>1.593476533</v>
      </c>
    </row>
    <row r="11264">
      <c r="A11264" s="1">
        <v>112.590127944946</v>
      </c>
      <c r="B11264" s="1">
        <v>131.0679</v>
      </c>
      <c r="C11264" s="1">
        <v>0.88445556</v>
      </c>
      <c r="D11264" s="1">
        <v>-0.22767504</v>
      </c>
      <c r="E11264" s="1">
        <v>1.618122</v>
      </c>
      <c r="F11264" s="4">
        <f t="shared" si="1"/>
        <v>0.09827284</v>
      </c>
      <c r="G11264" s="4">
        <f t="shared" si="2"/>
        <v>1.59340604</v>
      </c>
    </row>
    <row r="11265">
      <c r="A11265" s="1">
        <v>112.600122451782</v>
      </c>
      <c r="B11265" s="1">
        <v>131.24124</v>
      </c>
      <c r="C11265" s="1">
        <v>0.88480216</v>
      </c>
      <c r="D11265" s="1">
        <v>0.08606482</v>
      </c>
      <c r="E11265" s="1">
        <v>1.620262</v>
      </c>
      <c r="F11265" s="4">
        <f t="shared" si="1"/>
        <v>0.09831135111</v>
      </c>
      <c r="G11265" s="4">
        <f t="shared" si="2"/>
        <v>1.59554604</v>
      </c>
    </row>
    <row r="11266">
      <c r="A11266" s="1">
        <v>112.610124588012</v>
      </c>
      <c r="B11266" s="1">
        <v>131.35553</v>
      </c>
      <c r="C11266" s="1">
        <v>0.8848155</v>
      </c>
      <c r="D11266" s="1">
        <v>0.014038943</v>
      </c>
      <c r="E11266" s="1">
        <v>1.6216729</v>
      </c>
      <c r="F11266" s="4">
        <f t="shared" si="1"/>
        <v>0.09831283333</v>
      </c>
      <c r="G11266" s="4">
        <f t="shared" si="2"/>
        <v>1.596957027</v>
      </c>
    </row>
    <row r="11267">
      <c r="A11267" s="1">
        <v>112.619997024536</v>
      </c>
      <c r="B11267" s="1">
        <v>131.40886</v>
      </c>
      <c r="C11267" s="1">
        <v>0.8847755</v>
      </c>
      <c r="D11267" s="1">
        <v>-0.115363486</v>
      </c>
      <c r="E11267" s="1">
        <v>1.6223315</v>
      </c>
      <c r="F11267" s="4">
        <f t="shared" si="1"/>
        <v>0.09830838889</v>
      </c>
      <c r="G11267" s="4">
        <f t="shared" si="2"/>
        <v>1.597615422</v>
      </c>
    </row>
    <row r="11268">
      <c r="A11268" s="1">
        <v>112.629999160766</v>
      </c>
      <c r="B11268" s="1">
        <v>131.3441</v>
      </c>
      <c r="C11268" s="1">
        <v>0.8848155</v>
      </c>
      <c r="D11268" s="1">
        <v>-0.14588293</v>
      </c>
      <c r="E11268" s="1">
        <v>1.621532</v>
      </c>
      <c r="F11268" s="4">
        <f t="shared" si="1"/>
        <v>0.09831283333</v>
      </c>
      <c r="G11268" s="4">
        <f t="shared" si="2"/>
        <v>1.596815916</v>
      </c>
    </row>
    <row r="11269">
      <c r="A11269" s="1">
        <v>112.640001296997</v>
      </c>
      <c r="B11269" s="1">
        <v>131.30981</v>
      </c>
      <c r="C11269" s="1">
        <v>0.8848288</v>
      </c>
      <c r="D11269" s="1">
        <v>-0.21912959</v>
      </c>
      <c r="E11269" s="1">
        <v>1.6211085</v>
      </c>
      <c r="F11269" s="4">
        <f t="shared" si="1"/>
        <v>0.09831431111</v>
      </c>
      <c r="G11269" s="4">
        <f t="shared" si="2"/>
        <v>1.596392583</v>
      </c>
    </row>
    <row r="11270">
      <c r="A11270" s="1">
        <v>112.650003433227</v>
      </c>
      <c r="B11270" s="1">
        <v>131.23933</v>
      </c>
      <c r="C11270" s="1">
        <v>0.88485545</v>
      </c>
      <c r="D11270" s="1">
        <v>-0.26429835</v>
      </c>
      <c r="E11270" s="1">
        <v>1.6202385</v>
      </c>
      <c r="F11270" s="4">
        <f t="shared" si="1"/>
        <v>0.09831727222</v>
      </c>
      <c r="G11270" s="4">
        <f t="shared" si="2"/>
        <v>1.595522459</v>
      </c>
    </row>
    <row r="11271">
      <c r="A11271" s="1">
        <v>112.659997940063</v>
      </c>
      <c r="B11271" s="1">
        <v>131.21075</v>
      </c>
      <c r="C11271" s="1">
        <v>0.88492215</v>
      </c>
      <c r="D11271" s="1">
        <v>-0.29725936</v>
      </c>
      <c r="E11271" s="1">
        <v>1.6198857</v>
      </c>
      <c r="F11271" s="4">
        <f t="shared" si="1"/>
        <v>0.09832468333</v>
      </c>
      <c r="G11271" s="4">
        <f t="shared" si="2"/>
        <v>1.59516962</v>
      </c>
    </row>
    <row r="11272">
      <c r="A11272" s="1">
        <v>112.670000076293</v>
      </c>
      <c r="B11272" s="1">
        <v>131.19743</v>
      </c>
      <c r="C11272" s="1">
        <v>0.8850154</v>
      </c>
      <c r="D11272" s="1">
        <v>-0.28749314</v>
      </c>
      <c r="E11272" s="1">
        <v>1.619721</v>
      </c>
      <c r="F11272" s="4">
        <f t="shared" si="1"/>
        <v>0.09833504444</v>
      </c>
      <c r="G11272" s="4">
        <f t="shared" si="2"/>
        <v>1.595005175</v>
      </c>
    </row>
    <row r="11273">
      <c r="A11273" s="1">
        <v>112.680124282836</v>
      </c>
      <c r="B11273" s="1">
        <v>131.17838</v>
      </c>
      <c r="C11273" s="1">
        <v>0.8851087</v>
      </c>
      <c r="D11273" s="1">
        <v>-0.24720748</v>
      </c>
      <c r="E11273" s="1">
        <v>1.6194859</v>
      </c>
      <c r="F11273" s="4">
        <f t="shared" si="1"/>
        <v>0.09834541111</v>
      </c>
      <c r="G11273" s="4">
        <f t="shared" si="2"/>
        <v>1.59476999</v>
      </c>
    </row>
    <row r="11274">
      <c r="A11274" s="1">
        <v>112.68999671936</v>
      </c>
      <c r="B11274" s="1">
        <v>131.226</v>
      </c>
      <c r="C11274" s="1">
        <v>0.88520205</v>
      </c>
      <c r="D11274" s="1">
        <v>-0.23622048</v>
      </c>
      <c r="E11274" s="1">
        <v>1.6200738</v>
      </c>
      <c r="F11274" s="4">
        <f t="shared" si="1"/>
        <v>0.09835578333</v>
      </c>
      <c r="G11274" s="4">
        <f t="shared" si="2"/>
        <v>1.595357891</v>
      </c>
    </row>
    <row r="11275">
      <c r="A11275" s="1">
        <v>112.700128555297</v>
      </c>
      <c r="B11275" s="1">
        <v>131.21838</v>
      </c>
      <c r="C11275" s="1">
        <v>0.88524204</v>
      </c>
      <c r="D11275" s="1">
        <v>-0.28138924</v>
      </c>
      <c r="E11275" s="1">
        <v>1.6199797</v>
      </c>
      <c r="F11275" s="4">
        <f t="shared" si="1"/>
        <v>0.09836022667</v>
      </c>
      <c r="G11275" s="4">
        <f t="shared" si="2"/>
        <v>1.595263817</v>
      </c>
    </row>
    <row r="11276">
      <c r="A11276" s="1">
        <v>112.710000991821</v>
      </c>
      <c r="B11276" s="1">
        <v>131.19933</v>
      </c>
      <c r="C11276" s="1">
        <v>0.8852687</v>
      </c>
      <c r="D11276" s="1">
        <v>-0.32655802</v>
      </c>
      <c r="E11276" s="1">
        <v>1.6197445</v>
      </c>
      <c r="F11276" s="4">
        <f t="shared" si="1"/>
        <v>0.09836318889</v>
      </c>
      <c r="G11276" s="4">
        <f t="shared" si="2"/>
        <v>1.595028632</v>
      </c>
    </row>
    <row r="11277">
      <c r="A11277" s="1">
        <v>112.720125198364</v>
      </c>
      <c r="B11277" s="1">
        <v>131.20123</v>
      </c>
      <c r="C11277" s="1">
        <v>0.88529533</v>
      </c>
      <c r="D11277" s="1">
        <v>-0.38515535</v>
      </c>
      <c r="E11277" s="1">
        <v>1.6197681</v>
      </c>
      <c r="F11277" s="4">
        <f t="shared" si="1"/>
        <v>0.09836614778</v>
      </c>
      <c r="G11277" s="4">
        <f t="shared" si="2"/>
        <v>1.595052089</v>
      </c>
    </row>
    <row r="11278">
      <c r="A11278" s="1">
        <v>112.729997634887</v>
      </c>
      <c r="B11278" s="1">
        <v>131.146</v>
      </c>
      <c r="C11278" s="1">
        <v>0.8853487</v>
      </c>
      <c r="D11278" s="1">
        <v>-0.40102544</v>
      </c>
      <c r="E11278" s="1">
        <v>1.6190861</v>
      </c>
      <c r="F11278" s="4">
        <f t="shared" si="1"/>
        <v>0.09837207778</v>
      </c>
      <c r="G11278" s="4">
        <f t="shared" si="2"/>
        <v>1.594370237</v>
      </c>
    </row>
    <row r="11279">
      <c r="A11279" s="1">
        <v>112.74012184143</v>
      </c>
      <c r="B11279" s="1">
        <v>131.14409</v>
      </c>
      <c r="C11279" s="1">
        <v>0.88540196</v>
      </c>
      <c r="D11279" s="1">
        <v>-0.4315449</v>
      </c>
      <c r="E11279" s="1">
        <v>1.6190627</v>
      </c>
      <c r="F11279" s="4">
        <f t="shared" si="1"/>
        <v>0.09837799556</v>
      </c>
      <c r="G11279" s="4">
        <f t="shared" si="2"/>
        <v>1.594346657</v>
      </c>
    </row>
    <row r="11280">
      <c r="A11280" s="1">
        <v>112.750001907348</v>
      </c>
      <c r="B11280" s="1">
        <v>131.1098</v>
      </c>
      <c r="C11280" s="1">
        <v>0.8854553</v>
      </c>
      <c r="D11280" s="1">
        <v>-0.46206433</v>
      </c>
      <c r="E11280" s="1">
        <v>1.6186392</v>
      </c>
      <c r="F11280" s="4">
        <f t="shared" si="1"/>
        <v>0.09838392222</v>
      </c>
      <c r="G11280" s="4">
        <f t="shared" si="2"/>
        <v>1.593923323</v>
      </c>
    </row>
    <row r="11281">
      <c r="A11281" s="1">
        <v>112.759996414184</v>
      </c>
      <c r="B11281" s="1">
        <v>131.09456</v>
      </c>
      <c r="C11281" s="1">
        <v>0.88566864</v>
      </c>
      <c r="D11281" s="1">
        <v>-0.31312945</v>
      </c>
      <c r="E11281" s="1">
        <v>1.6184511</v>
      </c>
      <c r="F11281" s="4">
        <f t="shared" si="1"/>
        <v>0.09840762667</v>
      </c>
      <c r="G11281" s="4">
        <f t="shared" si="2"/>
        <v>1.593735175</v>
      </c>
    </row>
    <row r="11282">
      <c r="A11282" s="1">
        <v>112.769998550415</v>
      </c>
      <c r="B11282" s="1">
        <v>131.24124</v>
      </c>
      <c r="C11282" s="1">
        <v>0.8860152</v>
      </c>
      <c r="D11282" s="1">
        <v>-0.04089605</v>
      </c>
      <c r="E11282" s="1">
        <v>1.620262</v>
      </c>
      <c r="F11282" s="4">
        <f t="shared" si="1"/>
        <v>0.09844613333</v>
      </c>
      <c r="G11282" s="4">
        <f t="shared" si="2"/>
        <v>1.59554604</v>
      </c>
    </row>
    <row r="11283">
      <c r="A11283" s="1">
        <v>112.780000686645</v>
      </c>
      <c r="B11283" s="1">
        <v>131.3841</v>
      </c>
      <c r="C11283" s="1">
        <v>0.88598853</v>
      </c>
      <c r="D11283" s="1">
        <v>-0.15686993</v>
      </c>
      <c r="E11283" s="1">
        <v>1.6220256</v>
      </c>
      <c r="F11283" s="4">
        <f t="shared" si="1"/>
        <v>0.09844317</v>
      </c>
      <c r="G11283" s="4">
        <f t="shared" si="2"/>
        <v>1.597309743</v>
      </c>
    </row>
    <row r="11284">
      <c r="A11284" s="1">
        <v>112.790124893188</v>
      </c>
      <c r="B11284" s="1">
        <v>131.41077</v>
      </c>
      <c r="C11284" s="1">
        <v>0.88593525</v>
      </c>
      <c r="D11284" s="1">
        <v>-0.28627235</v>
      </c>
      <c r="E11284" s="1">
        <v>1.622355</v>
      </c>
      <c r="F11284" s="4">
        <f t="shared" si="1"/>
        <v>0.09843725</v>
      </c>
      <c r="G11284" s="4">
        <f t="shared" si="2"/>
        <v>1.597639002</v>
      </c>
    </row>
    <row r="11285">
      <c r="A11285" s="1">
        <v>112.800127029418</v>
      </c>
      <c r="B11285" s="1">
        <v>131.37459</v>
      </c>
      <c r="C11285" s="1">
        <v>0.88594854</v>
      </c>
      <c r="D11285" s="1">
        <v>-0.359519</v>
      </c>
      <c r="E11285" s="1">
        <v>1.6219081</v>
      </c>
      <c r="F11285" s="4">
        <f t="shared" si="1"/>
        <v>0.09843872667</v>
      </c>
      <c r="G11285" s="4">
        <f t="shared" si="2"/>
        <v>1.597192336</v>
      </c>
    </row>
    <row r="11286">
      <c r="A11286" s="1">
        <v>112.809999465942</v>
      </c>
      <c r="B11286" s="1">
        <v>131.29268</v>
      </c>
      <c r="C11286" s="1">
        <v>0.8859619</v>
      </c>
      <c r="D11286" s="1">
        <v>-0.41811633</v>
      </c>
      <c r="E11286" s="1">
        <v>1.6208969</v>
      </c>
      <c r="F11286" s="4">
        <f t="shared" si="1"/>
        <v>0.09844021111</v>
      </c>
      <c r="G11286" s="4">
        <f t="shared" si="2"/>
        <v>1.596181101</v>
      </c>
    </row>
    <row r="11287">
      <c r="A11287" s="1">
        <v>112.820001602172</v>
      </c>
      <c r="B11287" s="1">
        <v>131.24695</v>
      </c>
      <c r="C11287" s="1">
        <v>0.8859619</v>
      </c>
      <c r="D11287" s="1">
        <v>-0.5060123</v>
      </c>
      <c r="E11287" s="1">
        <v>1.6203325</v>
      </c>
      <c r="F11287" s="4">
        <f t="shared" si="1"/>
        <v>0.09844021111</v>
      </c>
      <c r="G11287" s="4">
        <f t="shared" si="2"/>
        <v>1.595616533</v>
      </c>
    </row>
    <row r="11288">
      <c r="A11288" s="1">
        <v>112.830125808715</v>
      </c>
      <c r="B11288" s="1">
        <v>131.19171</v>
      </c>
      <c r="C11288" s="1">
        <v>0.88625515</v>
      </c>
      <c r="D11288" s="1">
        <v>-0.28627235</v>
      </c>
      <c r="E11288" s="1">
        <v>1.6196506</v>
      </c>
      <c r="F11288" s="4">
        <f t="shared" si="1"/>
        <v>0.09847279444</v>
      </c>
      <c r="G11288" s="4">
        <f t="shared" si="2"/>
        <v>1.594934558</v>
      </c>
    </row>
    <row r="11289">
      <c r="A11289" s="1">
        <v>112.839998245239</v>
      </c>
      <c r="B11289" s="1">
        <v>131.36887</v>
      </c>
      <c r="C11289" s="1">
        <v>0.8866683</v>
      </c>
      <c r="D11289" s="1">
        <v>0.07141549</v>
      </c>
      <c r="E11289" s="1">
        <v>1.6218376</v>
      </c>
      <c r="F11289" s="4">
        <f t="shared" si="1"/>
        <v>0.0985187</v>
      </c>
      <c r="G11289" s="4">
        <f t="shared" si="2"/>
        <v>1.597121719</v>
      </c>
    </row>
    <row r="11290">
      <c r="A11290" s="1">
        <v>112.850000381469</v>
      </c>
      <c r="B11290" s="1">
        <v>131.5403</v>
      </c>
      <c r="C11290" s="1">
        <v>0.8866817</v>
      </c>
      <c r="D11290" s="1">
        <v>-0.0018311664</v>
      </c>
      <c r="E11290" s="1">
        <v>1.6239542</v>
      </c>
      <c r="F11290" s="4">
        <f t="shared" si="1"/>
        <v>0.09852018889</v>
      </c>
      <c r="G11290" s="4">
        <f t="shared" si="2"/>
        <v>1.599238138</v>
      </c>
    </row>
    <row r="11291">
      <c r="A11291" s="1">
        <v>112.8600025177</v>
      </c>
      <c r="B11291" s="1">
        <v>131.55363</v>
      </c>
      <c r="C11291" s="1">
        <v>0.88661504</v>
      </c>
      <c r="D11291" s="1">
        <v>-0.16175304</v>
      </c>
      <c r="E11291" s="1">
        <v>1.6241186</v>
      </c>
      <c r="F11291" s="4">
        <f t="shared" si="1"/>
        <v>0.09851278222</v>
      </c>
      <c r="G11291" s="4">
        <f t="shared" si="2"/>
        <v>1.599402706</v>
      </c>
    </row>
    <row r="11292">
      <c r="A11292" s="1">
        <v>112.869997024536</v>
      </c>
      <c r="B11292" s="1">
        <v>131.54982</v>
      </c>
      <c r="C11292" s="1">
        <v>0.88665503</v>
      </c>
      <c r="D11292" s="1">
        <v>-0.19349326</v>
      </c>
      <c r="E11292" s="1">
        <v>1.6240717</v>
      </c>
      <c r="F11292" s="4">
        <f t="shared" si="1"/>
        <v>0.09851722556</v>
      </c>
      <c r="G11292" s="4">
        <f t="shared" si="2"/>
        <v>1.599355669</v>
      </c>
    </row>
    <row r="11293">
      <c r="A11293" s="1">
        <v>112.879999160766</v>
      </c>
      <c r="B11293" s="1">
        <v>131.46982</v>
      </c>
      <c r="C11293" s="1">
        <v>0.8866683</v>
      </c>
      <c r="D11293" s="1">
        <v>-0.2679607</v>
      </c>
      <c r="E11293" s="1">
        <v>1.623084</v>
      </c>
      <c r="F11293" s="4">
        <f t="shared" si="1"/>
        <v>0.0985187</v>
      </c>
      <c r="G11293" s="4">
        <f t="shared" si="2"/>
        <v>1.598368015</v>
      </c>
    </row>
    <row r="11294">
      <c r="A11294" s="1">
        <v>112.890123367309</v>
      </c>
      <c r="B11294" s="1">
        <v>131.44315</v>
      </c>
      <c r="C11294" s="1">
        <v>0.8866817</v>
      </c>
      <c r="D11294" s="1">
        <v>-0.3277788</v>
      </c>
      <c r="E11294" s="1">
        <v>1.6227547</v>
      </c>
      <c r="F11294" s="4">
        <f t="shared" si="1"/>
        <v>0.09852018889</v>
      </c>
      <c r="G11294" s="4">
        <f t="shared" si="2"/>
        <v>1.598038756</v>
      </c>
    </row>
    <row r="11295">
      <c r="A11295" s="1">
        <v>112.900003433227</v>
      </c>
      <c r="B11295" s="1">
        <v>131.37267</v>
      </c>
      <c r="C11295" s="1">
        <v>0.8867083</v>
      </c>
      <c r="D11295" s="1">
        <v>-0.38881767</v>
      </c>
      <c r="E11295" s="1">
        <v>1.6218847</v>
      </c>
      <c r="F11295" s="4">
        <f t="shared" si="1"/>
        <v>0.09852314444</v>
      </c>
      <c r="G11295" s="4">
        <f t="shared" si="2"/>
        <v>1.597168632</v>
      </c>
    </row>
    <row r="11296">
      <c r="A11296" s="1">
        <v>112.909997940063</v>
      </c>
      <c r="B11296" s="1">
        <v>131.3022</v>
      </c>
      <c r="C11296" s="1">
        <v>0.88676167</v>
      </c>
      <c r="D11296" s="1">
        <v>-0.41933712</v>
      </c>
      <c r="E11296" s="1">
        <v>1.6210145</v>
      </c>
      <c r="F11296" s="4">
        <f t="shared" si="1"/>
        <v>0.09852907444</v>
      </c>
      <c r="G11296" s="4">
        <f t="shared" si="2"/>
        <v>1.596298632</v>
      </c>
    </row>
    <row r="11297">
      <c r="A11297" s="1">
        <v>112.920000076293</v>
      </c>
      <c r="B11297" s="1">
        <v>131.30411</v>
      </c>
      <c r="C11297" s="1">
        <v>0.88685495</v>
      </c>
      <c r="D11297" s="1">
        <v>-0.39614233</v>
      </c>
      <c r="E11297" s="1">
        <v>1.6210381</v>
      </c>
      <c r="F11297" s="4">
        <f t="shared" si="1"/>
        <v>0.09853943889</v>
      </c>
      <c r="G11297" s="4">
        <f t="shared" si="2"/>
        <v>1.596322212</v>
      </c>
    </row>
    <row r="11298">
      <c r="A11298" s="1">
        <v>112.930124282836</v>
      </c>
      <c r="B11298" s="1">
        <v>131.27553</v>
      </c>
      <c r="C11298" s="1">
        <v>0.886935</v>
      </c>
      <c r="D11298" s="1">
        <v>-0.40102544</v>
      </c>
      <c r="E11298" s="1">
        <v>1.6206852</v>
      </c>
      <c r="F11298" s="4">
        <f t="shared" si="1"/>
        <v>0.09854833333</v>
      </c>
      <c r="G11298" s="4">
        <f t="shared" si="2"/>
        <v>1.595969373</v>
      </c>
    </row>
    <row r="11299">
      <c r="A11299" s="1">
        <v>112.93999671936</v>
      </c>
      <c r="B11299" s="1">
        <v>131.30981</v>
      </c>
      <c r="C11299" s="1">
        <v>0.887015</v>
      </c>
      <c r="D11299" s="1">
        <v>-0.4046878</v>
      </c>
      <c r="E11299" s="1">
        <v>1.6211085</v>
      </c>
      <c r="F11299" s="4">
        <f t="shared" si="1"/>
        <v>0.09855722222</v>
      </c>
      <c r="G11299" s="4">
        <f t="shared" si="2"/>
        <v>1.596392583</v>
      </c>
    </row>
    <row r="11300">
      <c r="A11300" s="1">
        <v>112.94999885559</v>
      </c>
      <c r="B11300" s="1">
        <v>131.3022</v>
      </c>
      <c r="C11300" s="1">
        <v>0.887055</v>
      </c>
      <c r="D11300" s="1">
        <v>-0.43398646</v>
      </c>
      <c r="E11300" s="1">
        <v>1.6210145</v>
      </c>
      <c r="F11300" s="4">
        <f t="shared" si="1"/>
        <v>0.09856166667</v>
      </c>
      <c r="G11300" s="4">
        <f t="shared" si="2"/>
        <v>1.596298632</v>
      </c>
    </row>
    <row r="11301">
      <c r="A11301" s="1">
        <v>112.960000991821</v>
      </c>
      <c r="B11301" s="1">
        <v>131.26219</v>
      </c>
      <c r="C11301" s="1">
        <v>0.8871216</v>
      </c>
      <c r="D11301" s="1">
        <v>-0.45107734</v>
      </c>
      <c r="E11301" s="1">
        <v>1.6205206</v>
      </c>
      <c r="F11301" s="4">
        <f t="shared" si="1"/>
        <v>0.09856906667</v>
      </c>
      <c r="G11301" s="4">
        <f t="shared" si="2"/>
        <v>1.595804681</v>
      </c>
    </row>
    <row r="11302">
      <c r="A11302" s="1">
        <v>112.970003128051</v>
      </c>
      <c r="B11302" s="1">
        <v>131.3441</v>
      </c>
      <c r="C11302" s="1">
        <v>0.8874815</v>
      </c>
      <c r="D11302" s="1">
        <v>-0.15198682</v>
      </c>
      <c r="E11302" s="1">
        <v>1.621532</v>
      </c>
      <c r="F11302" s="4">
        <f t="shared" si="1"/>
        <v>0.09860905556</v>
      </c>
      <c r="G11302" s="4">
        <f t="shared" si="2"/>
        <v>1.596815916</v>
      </c>
    </row>
    <row r="11303">
      <c r="A11303" s="1">
        <v>112.980127334594</v>
      </c>
      <c r="B11303" s="1">
        <v>131.47934</v>
      </c>
      <c r="C11303" s="1">
        <v>0.8876015</v>
      </c>
      <c r="D11303" s="1">
        <v>-0.115363486</v>
      </c>
      <c r="E11303" s="1">
        <v>1.6232015</v>
      </c>
      <c r="F11303" s="4">
        <f t="shared" si="1"/>
        <v>0.09862238889</v>
      </c>
      <c r="G11303" s="4">
        <f t="shared" si="2"/>
        <v>1.598485546</v>
      </c>
    </row>
    <row r="11304">
      <c r="A11304" s="1">
        <v>112.989999771118</v>
      </c>
      <c r="B11304" s="1">
        <v>131.55934</v>
      </c>
      <c r="C11304" s="1">
        <v>0.88750815</v>
      </c>
      <c r="D11304" s="1">
        <v>-0.30092168</v>
      </c>
      <c r="E11304" s="1">
        <v>1.6241893</v>
      </c>
      <c r="F11304" s="4">
        <f t="shared" si="1"/>
        <v>0.09861201667</v>
      </c>
      <c r="G11304" s="4">
        <f t="shared" si="2"/>
        <v>1.5994732</v>
      </c>
    </row>
    <row r="11305">
      <c r="A11305" s="1">
        <v>113.000001907348</v>
      </c>
      <c r="B11305" s="1">
        <v>131.51935</v>
      </c>
      <c r="C11305" s="1">
        <v>0.8874815</v>
      </c>
      <c r="D11305" s="1">
        <v>-0.403467</v>
      </c>
      <c r="E11305" s="1">
        <v>1.6236954</v>
      </c>
      <c r="F11305" s="4">
        <f t="shared" si="1"/>
        <v>0.09860905556</v>
      </c>
      <c r="G11305" s="4">
        <f t="shared" si="2"/>
        <v>1.598979496</v>
      </c>
    </row>
    <row r="11306">
      <c r="A11306" s="1">
        <v>113.010126113891</v>
      </c>
      <c r="B11306" s="1">
        <v>131.44696</v>
      </c>
      <c r="C11306" s="1">
        <v>0.88749486</v>
      </c>
      <c r="D11306" s="1">
        <v>-0.47671366</v>
      </c>
      <c r="E11306" s="1">
        <v>1.6228018</v>
      </c>
      <c r="F11306" s="4">
        <f t="shared" si="1"/>
        <v>0.09861054</v>
      </c>
      <c r="G11306" s="4">
        <f t="shared" si="2"/>
        <v>1.598085793</v>
      </c>
    </row>
    <row r="11307">
      <c r="A11307" s="1">
        <v>113.020128250122</v>
      </c>
      <c r="B11307" s="1">
        <v>131.42029</v>
      </c>
      <c r="C11307" s="1">
        <v>0.8877348</v>
      </c>
      <c r="D11307" s="1">
        <v>-0.32899958</v>
      </c>
      <c r="E11307" s="1">
        <v>1.6224726</v>
      </c>
      <c r="F11307" s="4">
        <f t="shared" si="1"/>
        <v>0.0986372</v>
      </c>
      <c r="G11307" s="4">
        <f t="shared" si="2"/>
        <v>1.597756533</v>
      </c>
    </row>
    <row r="11308">
      <c r="A11308" s="1">
        <v>113.030000686645</v>
      </c>
      <c r="B11308" s="1">
        <v>131.48125</v>
      </c>
      <c r="C11308" s="1">
        <v>0.8880813</v>
      </c>
      <c r="D11308" s="1">
        <v>-0.027467497</v>
      </c>
      <c r="E11308" s="1">
        <v>1.6232251</v>
      </c>
      <c r="F11308" s="4">
        <f t="shared" si="1"/>
        <v>0.0986757</v>
      </c>
      <c r="G11308" s="4">
        <f t="shared" si="2"/>
        <v>1.598509126</v>
      </c>
    </row>
    <row r="11309">
      <c r="A11309" s="1">
        <v>113.040002822875</v>
      </c>
      <c r="B11309" s="1">
        <v>131.6584</v>
      </c>
      <c r="C11309" s="1">
        <v>0.888068</v>
      </c>
      <c r="D11309" s="1">
        <v>-0.115363486</v>
      </c>
      <c r="E11309" s="1">
        <v>1.6254121</v>
      </c>
      <c r="F11309" s="4">
        <f t="shared" si="1"/>
        <v>0.09867422222</v>
      </c>
      <c r="G11309" s="4">
        <f t="shared" si="2"/>
        <v>1.600696163</v>
      </c>
    </row>
    <row r="11310">
      <c r="A11310" s="1">
        <v>113.050127029418</v>
      </c>
      <c r="B11310" s="1">
        <v>131.66031</v>
      </c>
      <c r="C11310" s="1">
        <v>0.888028</v>
      </c>
      <c r="D11310" s="1">
        <v>-0.24476592</v>
      </c>
      <c r="E11310" s="1">
        <v>1.6254356</v>
      </c>
      <c r="F11310" s="4">
        <f t="shared" si="1"/>
        <v>0.09866977778</v>
      </c>
      <c r="G11310" s="4">
        <f t="shared" si="2"/>
        <v>1.600719743</v>
      </c>
    </row>
    <row r="11311">
      <c r="A11311" s="1">
        <v>113.059999465942</v>
      </c>
      <c r="B11311" s="1">
        <v>131.61078</v>
      </c>
      <c r="C11311" s="1">
        <v>0.88805467</v>
      </c>
      <c r="D11311" s="1">
        <v>-0.30458403</v>
      </c>
      <c r="E11311" s="1">
        <v>1.6248242</v>
      </c>
      <c r="F11311" s="4">
        <f t="shared" si="1"/>
        <v>0.09867274111</v>
      </c>
      <c r="G11311" s="4">
        <f t="shared" si="2"/>
        <v>1.600108262</v>
      </c>
    </row>
    <row r="11312">
      <c r="A11312" s="1">
        <v>113.070001602172</v>
      </c>
      <c r="B11312" s="1">
        <v>131.57649</v>
      </c>
      <c r="C11312" s="1">
        <v>0.888068</v>
      </c>
      <c r="D11312" s="1">
        <v>-0.37783068</v>
      </c>
      <c r="E11312" s="1">
        <v>1.6244009</v>
      </c>
      <c r="F11312" s="4">
        <f t="shared" si="1"/>
        <v>0.09867422222</v>
      </c>
      <c r="G11312" s="4">
        <f t="shared" si="2"/>
        <v>1.599684928</v>
      </c>
    </row>
    <row r="11313">
      <c r="A11313" s="1">
        <v>113.080003738403</v>
      </c>
      <c r="B11313" s="1">
        <v>131.48125</v>
      </c>
      <c r="C11313" s="1">
        <v>0.888068</v>
      </c>
      <c r="D11313" s="1">
        <v>-0.45107734</v>
      </c>
      <c r="E11313" s="1">
        <v>1.6232251</v>
      </c>
      <c r="F11313" s="4">
        <f t="shared" si="1"/>
        <v>0.09867422222</v>
      </c>
      <c r="G11313" s="4">
        <f t="shared" si="2"/>
        <v>1.598509126</v>
      </c>
    </row>
    <row r="11314">
      <c r="A11314" s="1">
        <v>113.089998245239</v>
      </c>
      <c r="B11314" s="1">
        <v>131.48315</v>
      </c>
      <c r="C11314" s="1">
        <v>0.8884146</v>
      </c>
      <c r="D11314" s="1">
        <v>-0.17762315</v>
      </c>
      <c r="E11314" s="1">
        <v>1.6232486</v>
      </c>
      <c r="F11314" s="4">
        <f t="shared" si="1"/>
        <v>0.09871273333</v>
      </c>
      <c r="G11314" s="4">
        <f t="shared" si="2"/>
        <v>1.598532583</v>
      </c>
    </row>
    <row r="11315">
      <c r="A11315" s="1">
        <v>113.100122451782</v>
      </c>
      <c r="B11315" s="1">
        <v>131.63745</v>
      </c>
      <c r="C11315" s="1">
        <v>0.8887212</v>
      </c>
      <c r="D11315" s="1">
        <v>0.053103827</v>
      </c>
      <c r="E11315" s="1">
        <v>1.6251535</v>
      </c>
      <c r="F11315" s="4">
        <f t="shared" si="1"/>
        <v>0.0987468</v>
      </c>
      <c r="G11315" s="4">
        <f t="shared" si="2"/>
        <v>1.600437521</v>
      </c>
    </row>
    <row r="11316">
      <c r="A11316" s="1">
        <v>113.110124588012</v>
      </c>
      <c r="B11316" s="1">
        <v>131.74222</v>
      </c>
      <c r="C11316" s="1">
        <v>0.8887212</v>
      </c>
      <c r="D11316" s="1">
        <v>-0.018922053</v>
      </c>
      <c r="E11316" s="1">
        <v>1.6264467</v>
      </c>
      <c r="F11316" s="4">
        <f t="shared" si="1"/>
        <v>0.0987468</v>
      </c>
      <c r="G11316" s="4">
        <f t="shared" si="2"/>
        <v>1.601730978</v>
      </c>
    </row>
    <row r="11317">
      <c r="A11317" s="1">
        <v>113.120126724243</v>
      </c>
      <c r="B11317" s="1">
        <v>131.77841</v>
      </c>
      <c r="C11317" s="1">
        <v>0.8886946</v>
      </c>
      <c r="D11317" s="1">
        <v>-0.13489594</v>
      </c>
      <c r="E11317" s="1">
        <v>1.6268938</v>
      </c>
      <c r="F11317" s="4">
        <f t="shared" si="1"/>
        <v>0.09874384444</v>
      </c>
      <c r="G11317" s="4">
        <f t="shared" si="2"/>
        <v>1.602177768</v>
      </c>
    </row>
    <row r="11318">
      <c r="A11318" s="1">
        <v>113.129999160766</v>
      </c>
      <c r="B11318" s="1">
        <v>131.68698</v>
      </c>
      <c r="C11318" s="1">
        <v>0.8887345</v>
      </c>
      <c r="D11318" s="1">
        <v>-0.16663615</v>
      </c>
      <c r="E11318" s="1">
        <v>1.6257648</v>
      </c>
      <c r="F11318" s="4">
        <f t="shared" si="1"/>
        <v>0.09874827778</v>
      </c>
      <c r="G11318" s="4">
        <f t="shared" si="2"/>
        <v>1.601049002</v>
      </c>
    </row>
    <row r="11319">
      <c r="A11319" s="1">
        <v>113.140001296997</v>
      </c>
      <c r="B11319" s="1">
        <v>131.66031</v>
      </c>
      <c r="C11319" s="1">
        <v>0.8887479</v>
      </c>
      <c r="D11319" s="1">
        <v>-0.24110359</v>
      </c>
      <c r="E11319" s="1">
        <v>1.6254356</v>
      </c>
      <c r="F11319" s="4">
        <f t="shared" si="1"/>
        <v>0.09874976667</v>
      </c>
      <c r="G11319" s="4">
        <f t="shared" si="2"/>
        <v>1.600719743</v>
      </c>
    </row>
    <row r="11320">
      <c r="A11320" s="1">
        <v>113.150003433227</v>
      </c>
      <c r="B11320" s="1">
        <v>131.6165</v>
      </c>
      <c r="C11320" s="1">
        <v>0.8887745</v>
      </c>
      <c r="D11320" s="1">
        <v>-0.29970092</v>
      </c>
      <c r="E11320" s="1">
        <v>1.6248949</v>
      </c>
      <c r="F11320" s="4">
        <f t="shared" si="1"/>
        <v>0.09875272222</v>
      </c>
      <c r="G11320" s="4">
        <f t="shared" si="2"/>
        <v>1.600178879</v>
      </c>
    </row>
    <row r="11321">
      <c r="A11321" s="1">
        <v>113.159997940063</v>
      </c>
      <c r="B11321" s="1">
        <v>131.55745</v>
      </c>
      <c r="C11321" s="1">
        <v>0.8888412</v>
      </c>
      <c r="D11321" s="1">
        <v>-0.30336323</v>
      </c>
      <c r="E11321" s="1">
        <v>1.6241658</v>
      </c>
      <c r="F11321" s="4">
        <f t="shared" si="1"/>
        <v>0.09876013333</v>
      </c>
      <c r="G11321" s="4">
        <f t="shared" si="2"/>
        <v>1.599449867</v>
      </c>
    </row>
    <row r="11322">
      <c r="A11322" s="1">
        <v>113.170000076293</v>
      </c>
      <c r="B11322" s="1">
        <v>131.57077</v>
      </c>
      <c r="C11322" s="1">
        <v>0.8889345</v>
      </c>
      <c r="D11322" s="1">
        <v>-0.29237625</v>
      </c>
      <c r="E11322" s="1">
        <v>1.6243304</v>
      </c>
      <c r="F11322" s="4">
        <f t="shared" si="1"/>
        <v>0.0987705</v>
      </c>
      <c r="G11322" s="4">
        <f t="shared" si="2"/>
        <v>1.599614311</v>
      </c>
    </row>
    <row r="11323">
      <c r="A11323" s="1">
        <v>113.180124282836</v>
      </c>
      <c r="B11323" s="1">
        <v>131.5422</v>
      </c>
      <c r="C11323" s="1">
        <v>0.8890278</v>
      </c>
      <c r="D11323" s="1">
        <v>-0.28138924</v>
      </c>
      <c r="E11323" s="1">
        <v>1.6239777</v>
      </c>
      <c r="F11323" s="4">
        <f t="shared" si="1"/>
        <v>0.09878086667</v>
      </c>
      <c r="G11323" s="4">
        <f t="shared" si="2"/>
        <v>1.599261595</v>
      </c>
    </row>
    <row r="11324">
      <c r="A11324" s="1">
        <v>113.18999671936</v>
      </c>
      <c r="B11324" s="1">
        <v>131.57077</v>
      </c>
      <c r="C11324" s="1">
        <v>0.8890945</v>
      </c>
      <c r="D11324" s="1">
        <v>-0.2838308</v>
      </c>
      <c r="E11324" s="1">
        <v>1.6243304</v>
      </c>
      <c r="F11324" s="4">
        <f t="shared" si="1"/>
        <v>0.09878827778</v>
      </c>
      <c r="G11324" s="4">
        <f t="shared" si="2"/>
        <v>1.599614311</v>
      </c>
    </row>
    <row r="11325">
      <c r="A11325" s="1">
        <v>113.200128555297</v>
      </c>
      <c r="B11325" s="1">
        <v>131.56125</v>
      </c>
      <c r="C11325" s="1">
        <v>0.8891344</v>
      </c>
      <c r="D11325" s="1">
        <v>-0.33022034</v>
      </c>
      <c r="E11325" s="1">
        <v>1.6242129</v>
      </c>
      <c r="F11325" s="4">
        <f t="shared" si="1"/>
        <v>0.09879271111</v>
      </c>
      <c r="G11325" s="4">
        <f t="shared" si="2"/>
        <v>1.59949678</v>
      </c>
    </row>
    <row r="11326">
      <c r="A11326" s="1">
        <v>113.210000991821</v>
      </c>
      <c r="B11326" s="1">
        <v>131.54411</v>
      </c>
      <c r="C11326" s="1">
        <v>0.8891611</v>
      </c>
      <c r="D11326" s="1">
        <v>-0.37416834</v>
      </c>
      <c r="E11326" s="1">
        <v>1.624001</v>
      </c>
      <c r="F11326" s="4">
        <f t="shared" si="1"/>
        <v>0.09879567778</v>
      </c>
      <c r="G11326" s="4">
        <f t="shared" si="2"/>
        <v>1.599285175</v>
      </c>
    </row>
    <row r="11327">
      <c r="A11327" s="1">
        <v>113.220003128051</v>
      </c>
      <c r="B11327" s="1">
        <v>131.53459</v>
      </c>
      <c r="C11327" s="1">
        <v>0.88918775</v>
      </c>
      <c r="D11327" s="1">
        <v>-0.43276566</v>
      </c>
      <c r="E11327" s="1">
        <v>1.6238836</v>
      </c>
      <c r="F11327" s="4">
        <f t="shared" si="1"/>
        <v>0.09879863889</v>
      </c>
      <c r="G11327" s="4">
        <f t="shared" si="2"/>
        <v>1.599167644</v>
      </c>
    </row>
    <row r="11328">
      <c r="A11328" s="1">
        <v>113.229997634887</v>
      </c>
      <c r="B11328" s="1">
        <v>131.48506</v>
      </c>
      <c r="C11328" s="1">
        <v>0.8892411</v>
      </c>
      <c r="D11328" s="1">
        <v>-0.46450588</v>
      </c>
      <c r="E11328" s="1">
        <v>1.6232722</v>
      </c>
      <c r="F11328" s="4">
        <f t="shared" si="1"/>
        <v>0.09880456667</v>
      </c>
      <c r="G11328" s="4">
        <f t="shared" si="2"/>
        <v>1.598556163</v>
      </c>
    </row>
    <row r="11329">
      <c r="A11329" s="1">
        <v>113.24012184143</v>
      </c>
      <c r="B11329" s="1">
        <v>131.53078</v>
      </c>
      <c r="C11329" s="1">
        <v>0.88965434</v>
      </c>
      <c r="D11329" s="1">
        <v>-0.13611671</v>
      </c>
      <c r="E11329" s="1">
        <v>1.6238365</v>
      </c>
      <c r="F11329" s="4">
        <f t="shared" si="1"/>
        <v>0.09885048222</v>
      </c>
      <c r="G11329" s="4">
        <f t="shared" si="2"/>
        <v>1.599120607</v>
      </c>
    </row>
    <row r="11330">
      <c r="A11330" s="1">
        <v>113.250001907348</v>
      </c>
      <c r="B11330" s="1">
        <v>131.71555</v>
      </c>
      <c r="C11330" s="1">
        <v>0.88980097</v>
      </c>
      <c r="D11330" s="1">
        <v>-0.04211683</v>
      </c>
      <c r="E11330" s="1">
        <v>1.6261176</v>
      </c>
      <c r="F11330" s="4">
        <f t="shared" si="1"/>
        <v>0.09886677444</v>
      </c>
      <c r="G11330" s="4">
        <f t="shared" si="2"/>
        <v>1.601401719</v>
      </c>
    </row>
    <row r="11331">
      <c r="A11331" s="1">
        <v>113.260126113891</v>
      </c>
      <c r="B11331" s="1">
        <v>131.75174</v>
      </c>
      <c r="C11331" s="1">
        <v>0.889721</v>
      </c>
      <c r="D11331" s="1">
        <v>-0.21424648</v>
      </c>
      <c r="E11331" s="1">
        <v>1.6265644</v>
      </c>
      <c r="F11331" s="4">
        <f t="shared" si="1"/>
        <v>0.09885788889</v>
      </c>
      <c r="G11331" s="4">
        <f t="shared" si="2"/>
        <v>1.601848509</v>
      </c>
    </row>
    <row r="11332">
      <c r="A11332" s="1">
        <v>113.269998550415</v>
      </c>
      <c r="B11332" s="1">
        <v>131.75365</v>
      </c>
      <c r="C11332" s="1">
        <v>0.8897077</v>
      </c>
      <c r="D11332" s="1">
        <v>-0.30214247</v>
      </c>
      <c r="E11332" s="1">
        <v>1.6265879</v>
      </c>
      <c r="F11332" s="4">
        <f t="shared" si="1"/>
        <v>0.09885641111</v>
      </c>
      <c r="G11332" s="4">
        <f t="shared" si="2"/>
        <v>1.601872089</v>
      </c>
    </row>
    <row r="11333">
      <c r="A11333" s="1">
        <v>113.280122756958</v>
      </c>
      <c r="B11333" s="1">
        <v>131.67935</v>
      </c>
      <c r="C11333" s="1">
        <v>0.889721</v>
      </c>
      <c r="D11333" s="1">
        <v>-0.3766099</v>
      </c>
      <c r="E11333" s="1">
        <v>1.6256708</v>
      </c>
      <c r="F11333" s="4">
        <f t="shared" si="1"/>
        <v>0.09885788889</v>
      </c>
      <c r="G11333" s="4">
        <f t="shared" si="2"/>
        <v>1.600954805</v>
      </c>
    </row>
    <row r="11334">
      <c r="A11334" s="1">
        <v>113.290124893188</v>
      </c>
      <c r="B11334" s="1">
        <v>131.66412</v>
      </c>
      <c r="C11334" s="1">
        <v>0.8897343</v>
      </c>
      <c r="D11334" s="1">
        <v>-0.44985655</v>
      </c>
      <c r="E11334" s="1">
        <v>1.6254828</v>
      </c>
      <c r="F11334" s="4">
        <f t="shared" si="1"/>
        <v>0.09885936667</v>
      </c>
      <c r="G11334" s="4">
        <f t="shared" si="2"/>
        <v>1.60076678</v>
      </c>
    </row>
    <row r="11335">
      <c r="A11335" s="1">
        <v>113.300127029418</v>
      </c>
      <c r="B11335" s="1">
        <v>131.58601</v>
      </c>
      <c r="C11335" s="1">
        <v>0.8898276</v>
      </c>
      <c r="D11335" s="1">
        <v>-0.425441</v>
      </c>
      <c r="E11335" s="1">
        <v>1.6245185</v>
      </c>
      <c r="F11335" s="4">
        <f t="shared" si="1"/>
        <v>0.09886973333</v>
      </c>
      <c r="G11335" s="4">
        <f t="shared" si="2"/>
        <v>1.599802459</v>
      </c>
    </row>
    <row r="11336">
      <c r="A11336" s="1">
        <v>113.309999465942</v>
      </c>
      <c r="B11336" s="1">
        <v>131.63745</v>
      </c>
      <c r="C11336" s="1">
        <v>0.89028084</v>
      </c>
      <c r="D11336" s="1">
        <v>-0.04211683</v>
      </c>
      <c r="E11336" s="1">
        <v>1.6251535</v>
      </c>
      <c r="F11336" s="4">
        <f t="shared" si="1"/>
        <v>0.09892009333</v>
      </c>
      <c r="G11336" s="4">
        <f t="shared" si="2"/>
        <v>1.600437521</v>
      </c>
    </row>
    <row r="11337">
      <c r="A11337" s="1">
        <v>113.320001602172</v>
      </c>
      <c r="B11337" s="1">
        <v>131.8546</v>
      </c>
      <c r="C11337" s="1">
        <v>0.8904541</v>
      </c>
      <c r="D11337" s="1">
        <v>0.064090826</v>
      </c>
      <c r="E11337" s="1">
        <v>1.6278344</v>
      </c>
      <c r="F11337" s="4">
        <f t="shared" si="1"/>
        <v>0.09893934444</v>
      </c>
      <c r="G11337" s="4">
        <f t="shared" si="2"/>
        <v>1.603118385</v>
      </c>
    </row>
    <row r="11338">
      <c r="A11338" s="1">
        <v>113.330003738403</v>
      </c>
      <c r="B11338" s="1">
        <v>131.8946</v>
      </c>
      <c r="C11338" s="1">
        <v>0.8903875</v>
      </c>
      <c r="D11338" s="1">
        <v>-0.09094793</v>
      </c>
      <c r="E11338" s="1">
        <v>1.6283282</v>
      </c>
      <c r="F11338" s="4">
        <f t="shared" si="1"/>
        <v>0.09893194444</v>
      </c>
      <c r="G11338" s="4">
        <f t="shared" si="2"/>
        <v>1.603612212</v>
      </c>
    </row>
    <row r="11339">
      <c r="A11339" s="1">
        <v>113.340127944946</v>
      </c>
      <c r="B11339" s="1">
        <v>131.86984</v>
      </c>
      <c r="C11339" s="1">
        <v>0.8904008</v>
      </c>
      <c r="D11339" s="1">
        <v>-0.1641946</v>
      </c>
      <c r="E11339" s="1">
        <v>1.6280226</v>
      </c>
      <c r="F11339" s="4">
        <f t="shared" si="1"/>
        <v>0.09893342222</v>
      </c>
      <c r="G11339" s="4">
        <f t="shared" si="2"/>
        <v>1.603306533</v>
      </c>
    </row>
    <row r="11340">
      <c r="A11340" s="1">
        <v>113.350122451782</v>
      </c>
      <c r="B11340" s="1">
        <v>131.83556</v>
      </c>
      <c r="C11340" s="1">
        <v>0.8904275</v>
      </c>
      <c r="D11340" s="1">
        <v>-0.2081426</v>
      </c>
      <c r="E11340" s="1">
        <v>1.6275992</v>
      </c>
      <c r="F11340" s="4">
        <f t="shared" si="1"/>
        <v>0.09893638889</v>
      </c>
      <c r="G11340" s="4">
        <f t="shared" si="2"/>
        <v>1.602883323</v>
      </c>
    </row>
    <row r="11341">
      <c r="A11341" s="1">
        <v>113.360124588012</v>
      </c>
      <c r="B11341" s="1">
        <v>131.76698</v>
      </c>
      <c r="C11341" s="1">
        <v>0.8904541</v>
      </c>
      <c r="D11341" s="1">
        <v>-0.2667399</v>
      </c>
      <c r="E11341" s="1">
        <v>1.6267526</v>
      </c>
      <c r="F11341" s="4">
        <f t="shared" si="1"/>
        <v>0.09893934444</v>
      </c>
      <c r="G11341" s="4">
        <f t="shared" si="2"/>
        <v>1.602036657</v>
      </c>
    </row>
    <row r="11342">
      <c r="A11342" s="1">
        <v>113.370126724243</v>
      </c>
      <c r="B11342" s="1">
        <v>131.74792</v>
      </c>
      <c r="C11342" s="1">
        <v>0.8904941</v>
      </c>
      <c r="D11342" s="1">
        <v>-0.3119087</v>
      </c>
      <c r="E11342" s="1">
        <v>1.6265174</v>
      </c>
      <c r="F11342" s="4">
        <f t="shared" si="1"/>
        <v>0.09894378889</v>
      </c>
      <c r="G11342" s="4">
        <f t="shared" si="2"/>
        <v>1.601801348</v>
      </c>
    </row>
    <row r="11343">
      <c r="A11343" s="1">
        <v>113.380121231079</v>
      </c>
      <c r="B11343" s="1">
        <v>131.68698</v>
      </c>
      <c r="C11343" s="1">
        <v>0.8905741</v>
      </c>
      <c r="D11343" s="1">
        <v>-0.31435025</v>
      </c>
      <c r="E11343" s="1">
        <v>1.6257648</v>
      </c>
      <c r="F11343" s="4">
        <f t="shared" si="1"/>
        <v>0.09895267778</v>
      </c>
      <c r="G11343" s="4">
        <f t="shared" si="2"/>
        <v>1.601049002</v>
      </c>
    </row>
    <row r="11344">
      <c r="A11344" s="1">
        <v>113.390001296997</v>
      </c>
      <c r="B11344" s="1">
        <v>131.70602</v>
      </c>
      <c r="C11344" s="1">
        <v>0.8906674</v>
      </c>
      <c r="D11344" s="1">
        <v>-0.2887139</v>
      </c>
      <c r="E11344" s="1">
        <v>1.626</v>
      </c>
      <c r="F11344" s="4">
        <f t="shared" si="1"/>
        <v>0.09896304444</v>
      </c>
      <c r="G11344" s="4">
        <f t="shared" si="2"/>
        <v>1.601284064</v>
      </c>
    </row>
    <row r="11345">
      <c r="A11345" s="1">
        <v>113.40012550354</v>
      </c>
      <c r="B11345" s="1">
        <v>131.70221</v>
      </c>
      <c r="C11345" s="1">
        <v>0.890774</v>
      </c>
      <c r="D11345" s="1">
        <v>-0.24964903</v>
      </c>
      <c r="E11345" s="1">
        <v>1.6259531</v>
      </c>
      <c r="F11345" s="4">
        <f t="shared" si="1"/>
        <v>0.09897488889</v>
      </c>
      <c r="G11345" s="4">
        <f t="shared" si="2"/>
        <v>1.601237027</v>
      </c>
    </row>
    <row r="11346">
      <c r="A11346" s="1">
        <v>113.409997940063</v>
      </c>
      <c r="B11346" s="1">
        <v>131.69841</v>
      </c>
      <c r="C11346" s="1">
        <v>0.8908407</v>
      </c>
      <c r="D11346" s="1">
        <v>-0.26918146</v>
      </c>
      <c r="E11346" s="1">
        <v>1.625906</v>
      </c>
      <c r="F11346" s="4">
        <f t="shared" si="1"/>
        <v>0.0989823</v>
      </c>
      <c r="G11346" s="4">
        <f t="shared" si="2"/>
        <v>1.601190114</v>
      </c>
    </row>
    <row r="11347">
      <c r="A11347" s="1">
        <v>113.420000076293</v>
      </c>
      <c r="B11347" s="1">
        <v>131.71745</v>
      </c>
      <c r="C11347" s="1">
        <v>0.8908674</v>
      </c>
      <c r="D11347" s="1">
        <v>-0.32899958</v>
      </c>
      <c r="E11347" s="1">
        <v>1.6261412</v>
      </c>
      <c r="F11347" s="4">
        <f t="shared" si="1"/>
        <v>0.09898526667</v>
      </c>
      <c r="G11347" s="4">
        <f t="shared" si="2"/>
        <v>1.601425175</v>
      </c>
    </row>
    <row r="11348">
      <c r="A11348" s="1">
        <v>113.430002212524</v>
      </c>
      <c r="B11348" s="1">
        <v>131.65459</v>
      </c>
      <c r="C11348" s="1">
        <v>0.89089406</v>
      </c>
      <c r="D11348" s="1">
        <v>-0.37538913</v>
      </c>
      <c r="E11348" s="1">
        <v>1.6253651</v>
      </c>
      <c r="F11348" s="4">
        <f t="shared" si="1"/>
        <v>0.09898822889</v>
      </c>
      <c r="G11348" s="4">
        <f t="shared" si="2"/>
        <v>1.600649126</v>
      </c>
    </row>
    <row r="11349">
      <c r="A11349" s="1">
        <v>113.43999671936</v>
      </c>
      <c r="B11349" s="1">
        <v>131.64697</v>
      </c>
      <c r="C11349" s="1">
        <v>0.8909207</v>
      </c>
      <c r="D11349" s="1">
        <v>-0.43520722</v>
      </c>
      <c r="E11349" s="1">
        <v>1.6252711</v>
      </c>
      <c r="F11349" s="4">
        <f t="shared" si="1"/>
        <v>0.09899118889</v>
      </c>
      <c r="G11349" s="4">
        <f t="shared" si="2"/>
        <v>1.600555052</v>
      </c>
    </row>
    <row r="11350">
      <c r="A11350" s="1">
        <v>113.44999885559</v>
      </c>
      <c r="B11350" s="1">
        <v>131.60316</v>
      </c>
      <c r="C11350" s="1">
        <v>0.89102733</v>
      </c>
      <c r="D11350" s="1">
        <v>-0.41201246</v>
      </c>
      <c r="E11350" s="1">
        <v>1.6247301</v>
      </c>
      <c r="F11350" s="4">
        <f t="shared" si="1"/>
        <v>0.09900303667</v>
      </c>
      <c r="G11350" s="4">
        <f t="shared" si="2"/>
        <v>1.600014188</v>
      </c>
    </row>
    <row r="11351">
      <c r="A11351" s="1">
        <v>113.460123062133</v>
      </c>
      <c r="B11351" s="1">
        <v>131.67174</v>
      </c>
      <c r="C11351" s="1">
        <v>0.8914406</v>
      </c>
      <c r="D11351" s="1">
        <v>-0.07141549</v>
      </c>
      <c r="E11351" s="1">
        <v>1.6255767</v>
      </c>
      <c r="F11351" s="4">
        <f t="shared" si="1"/>
        <v>0.09904895556</v>
      </c>
      <c r="G11351" s="4">
        <f t="shared" si="2"/>
        <v>1.600860854</v>
      </c>
    </row>
    <row r="11352">
      <c r="A11352" s="1">
        <v>113.470125198364</v>
      </c>
      <c r="B11352" s="1">
        <v>131.84508</v>
      </c>
      <c r="C11352" s="1">
        <v>0.8914672</v>
      </c>
      <c r="D11352" s="1">
        <v>-0.10437649</v>
      </c>
      <c r="E11352" s="1">
        <v>1.6277167</v>
      </c>
      <c r="F11352" s="4">
        <f t="shared" si="1"/>
        <v>0.09905191111</v>
      </c>
      <c r="G11352" s="4">
        <f t="shared" si="2"/>
        <v>1.603000854</v>
      </c>
    </row>
    <row r="11353">
      <c r="A11353" s="1">
        <v>113.479997634887</v>
      </c>
      <c r="B11353" s="1">
        <v>131.84508</v>
      </c>
      <c r="C11353" s="1">
        <v>0.8913872</v>
      </c>
      <c r="D11353" s="1">
        <v>-0.27772692</v>
      </c>
      <c r="E11353" s="1">
        <v>1.6277167</v>
      </c>
      <c r="F11353" s="4">
        <f t="shared" si="1"/>
        <v>0.09904302222</v>
      </c>
      <c r="G11353" s="4">
        <f t="shared" si="2"/>
        <v>1.603000854</v>
      </c>
    </row>
    <row r="11354">
      <c r="A11354" s="1">
        <v>113.49012184143</v>
      </c>
      <c r="B11354" s="1">
        <v>131.82413</v>
      </c>
      <c r="C11354" s="1">
        <v>0.8914006</v>
      </c>
      <c r="D11354" s="1">
        <v>-0.35097358</v>
      </c>
      <c r="E11354" s="1">
        <v>1.6274582</v>
      </c>
      <c r="F11354" s="4">
        <f t="shared" si="1"/>
        <v>0.09904451111</v>
      </c>
      <c r="G11354" s="4">
        <f t="shared" si="2"/>
        <v>1.602742212</v>
      </c>
    </row>
    <row r="11355">
      <c r="A11355" s="1">
        <v>113.500001907348</v>
      </c>
      <c r="B11355" s="1">
        <v>131.75174</v>
      </c>
      <c r="C11355" s="1">
        <v>0.8914139</v>
      </c>
      <c r="D11355" s="1">
        <v>-0.42422023</v>
      </c>
      <c r="E11355" s="1">
        <v>1.6265644</v>
      </c>
      <c r="F11355" s="4">
        <f t="shared" si="1"/>
        <v>0.09904598889</v>
      </c>
      <c r="G11355" s="4">
        <f t="shared" si="2"/>
        <v>1.601848509</v>
      </c>
    </row>
    <row r="11356">
      <c r="A11356" s="1">
        <v>113.509996414184</v>
      </c>
      <c r="B11356" s="1">
        <v>131.68887</v>
      </c>
      <c r="C11356" s="1">
        <v>0.8914406</v>
      </c>
      <c r="D11356" s="1">
        <v>-0.469389</v>
      </c>
      <c r="E11356" s="1">
        <v>1.6257883</v>
      </c>
      <c r="F11356" s="4">
        <f t="shared" si="1"/>
        <v>0.09904895556</v>
      </c>
      <c r="G11356" s="4">
        <f t="shared" si="2"/>
        <v>1.601072336</v>
      </c>
    </row>
    <row r="11357">
      <c r="A11357" s="1">
        <v>113.519998550415</v>
      </c>
      <c r="B11357" s="1">
        <v>131.71936</v>
      </c>
      <c r="C11357" s="1">
        <v>0.8918538</v>
      </c>
      <c r="D11357" s="1">
        <v>-0.12757127</v>
      </c>
      <c r="E11357" s="1">
        <v>1.6261647</v>
      </c>
      <c r="F11357" s="4">
        <f t="shared" si="1"/>
        <v>0.09909486667</v>
      </c>
      <c r="G11357" s="4">
        <f t="shared" si="2"/>
        <v>1.601448756</v>
      </c>
    </row>
    <row r="11358">
      <c r="A11358" s="1">
        <v>113.530122756958</v>
      </c>
      <c r="B11358" s="1">
        <v>131.83174</v>
      </c>
      <c r="C11358" s="1">
        <v>0.8920671</v>
      </c>
      <c r="D11358" s="1">
        <v>0.006714277</v>
      </c>
      <c r="E11358" s="1">
        <v>1.6275522</v>
      </c>
      <c r="F11358" s="4">
        <f t="shared" si="1"/>
        <v>0.09911856667</v>
      </c>
      <c r="G11358" s="4">
        <f t="shared" si="2"/>
        <v>1.602836163</v>
      </c>
    </row>
    <row r="11359">
      <c r="A11359" s="1">
        <v>113.540002822875</v>
      </c>
      <c r="B11359" s="1">
        <v>131.9327</v>
      </c>
      <c r="C11359" s="1">
        <v>0.8920271</v>
      </c>
      <c r="D11359" s="1">
        <v>-0.10803882</v>
      </c>
      <c r="E11359" s="1">
        <v>1.6287985</v>
      </c>
      <c r="F11359" s="4">
        <f t="shared" si="1"/>
        <v>0.09911412222</v>
      </c>
      <c r="G11359" s="4">
        <f t="shared" si="2"/>
        <v>1.604082583</v>
      </c>
    </row>
    <row r="11360">
      <c r="A11360" s="1">
        <v>113.549997329711</v>
      </c>
      <c r="B11360" s="1">
        <v>131.93652</v>
      </c>
      <c r="C11360" s="1">
        <v>0.8920404</v>
      </c>
      <c r="D11360" s="1">
        <v>-0.19593482</v>
      </c>
      <c r="E11360" s="1">
        <v>1.6288457</v>
      </c>
      <c r="F11360" s="4">
        <f t="shared" si="1"/>
        <v>0.0991156</v>
      </c>
      <c r="G11360" s="4">
        <f t="shared" si="2"/>
        <v>1.604129743</v>
      </c>
    </row>
    <row r="11361">
      <c r="A11361" s="1">
        <v>113.559999465942</v>
      </c>
      <c r="B11361" s="1">
        <v>131.887</v>
      </c>
      <c r="C11361" s="1">
        <v>0.8920537</v>
      </c>
      <c r="D11361" s="1">
        <v>-0.24110359</v>
      </c>
      <c r="E11361" s="1">
        <v>1.6282341</v>
      </c>
      <c r="F11361" s="4">
        <f t="shared" si="1"/>
        <v>0.09911707778</v>
      </c>
      <c r="G11361" s="4">
        <f t="shared" si="2"/>
        <v>1.603518385</v>
      </c>
    </row>
    <row r="11362">
      <c r="A11362" s="1">
        <v>113.570123672485</v>
      </c>
      <c r="B11362" s="1">
        <v>131.87366</v>
      </c>
      <c r="C11362" s="1">
        <v>0.8920537</v>
      </c>
      <c r="D11362" s="1">
        <v>-0.32899958</v>
      </c>
      <c r="E11362" s="1">
        <v>1.6280694</v>
      </c>
      <c r="F11362" s="4">
        <f t="shared" si="1"/>
        <v>0.09911707778</v>
      </c>
      <c r="G11362" s="4">
        <f t="shared" si="2"/>
        <v>1.603353694</v>
      </c>
    </row>
    <row r="11363">
      <c r="A11363" s="1">
        <v>113.580003738403</v>
      </c>
      <c r="B11363" s="1">
        <v>131.78032</v>
      </c>
      <c r="C11363" s="1">
        <v>0.89208037</v>
      </c>
      <c r="D11363" s="1">
        <v>-0.38881767</v>
      </c>
      <c r="E11363" s="1">
        <v>1.6269171</v>
      </c>
      <c r="F11363" s="4">
        <f t="shared" si="1"/>
        <v>0.09912004111</v>
      </c>
      <c r="G11363" s="4">
        <f t="shared" si="2"/>
        <v>1.602201348</v>
      </c>
    </row>
    <row r="11364">
      <c r="A11364" s="1">
        <v>113.590127944946</v>
      </c>
      <c r="B11364" s="1">
        <v>131.76889</v>
      </c>
      <c r="C11364" s="1">
        <v>0.8921604</v>
      </c>
      <c r="D11364" s="1">
        <v>-0.39248002</v>
      </c>
      <c r="E11364" s="1">
        <v>1.6267762</v>
      </c>
      <c r="F11364" s="4">
        <f t="shared" si="1"/>
        <v>0.09912893333</v>
      </c>
      <c r="G11364" s="4">
        <f t="shared" si="2"/>
        <v>1.602060237</v>
      </c>
    </row>
    <row r="11365">
      <c r="A11365" s="1">
        <v>113.600122451782</v>
      </c>
      <c r="B11365" s="1">
        <v>131.7384</v>
      </c>
      <c r="C11365" s="1">
        <v>0.8922804</v>
      </c>
      <c r="D11365" s="1">
        <v>-0.35341513</v>
      </c>
      <c r="E11365" s="1">
        <v>1.6263999</v>
      </c>
      <c r="F11365" s="4">
        <f t="shared" si="1"/>
        <v>0.09914226667</v>
      </c>
      <c r="G11365" s="4">
        <f t="shared" si="2"/>
        <v>1.601683817</v>
      </c>
    </row>
    <row r="11366">
      <c r="A11366" s="1">
        <v>113.6100025177</v>
      </c>
      <c r="B11366" s="1">
        <v>131.75746</v>
      </c>
      <c r="C11366" s="1">
        <v>0.892427</v>
      </c>
      <c r="D11366" s="1">
        <v>-0.27406457</v>
      </c>
      <c r="E11366" s="1">
        <v>1.6266351</v>
      </c>
      <c r="F11366" s="4">
        <f t="shared" si="1"/>
        <v>0.09915855556</v>
      </c>
      <c r="G11366" s="4">
        <f t="shared" si="2"/>
        <v>1.601919126</v>
      </c>
    </row>
    <row r="11367">
      <c r="A11367" s="1">
        <v>113.619997024536</v>
      </c>
      <c r="B11367" s="1">
        <v>131.84698</v>
      </c>
      <c r="C11367" s="1">
        <v>0.89258695</v>
      </c>
      <c r="D11367" s="1">
        <v>-0.18006471</v>
      </c>
      <c r="E11367" s="1">
        <v>1.6277403</v>
      </c>
      <c r="F11367" s="4">
        <f t="shared" si="1"/>
        <v>0.09917632778</v>
      </c>
      <c r="G11367" s="4">
        <f t="shared" si="2"/>
        <v>1.603024311</v>
      </c>
    </row>
    <row r="11368">
      <c r="A11368" s="1">
        <v>113.629999160766</v>
      </c>
      <c r="B11368" s="1">
        <v>131.86603</v>
      </c>
      <c r="C11368" s="1">
        <v>0.8926803</v>
      </c>
      <c r="D11368" s="1">
        <v>-0.17029849</v>
      </c>
      <c r="E11368" s="1">
        <v>1.6279753</v>
      </c>
      <c r="F11368" s="4">
        <f t="shared" si="1"/>
        <v>0.0991867</v>
      </c>
      <c r="G11368" s="4">
        <f t="shared" si="2"/>
        <v>1.603259496</v>
      </c>
    </row>
    <row r="11369">
      <c r="A11369" s="1">
        <v>113.640001296997</v>
      </c>
      <c r="B11369" s="1">
        <v>131.91176</v>
      </c>
      <c r="C11369" s="1">
        <v>0.8926936</v>
      </c>
      <c r="D11369" s="1">
        <v>-0.22889581</v>
      </c>
      <c r="E11369" s="1">
        <v>1.6285399</v>
      </c>
      <c r="F11369" s="4">
        <f t="shared" si="1"/>
        <v>0.09918817778</v>
      </c>
      <c r="G11369" s="4">
        <f t="shared" si="2"/>
        <v>1.603824064</v>
      </c>
    </row>
    <row r="11370">
      <c r="A11370" s="1">
        <v>113.65012550354</v>
      </c>
      <c r="B11370" s="1">
        <v>131.89842</v>
      </c>
      <c r="C11370" s="1">
        <v>0.89270693</v>
      </c>
      <c r="D11370" s="1">
        <v>-0.30336323</v>
      </c>
      <c r="E11370" s="1">
        <v>1.6283753</v>
      </c>
      <c r="F11370" s="4">
        <f t="shared" si="1"/>
        <v>0.09918965889</v>
      </c>
      <c r="G11370" s="4">
        <f t="shared" si="2"/>
        <v>1.603659373</v>
      </c>
    </row>
    <row r="11371">
      <c r="A11371" s="1">
        <v>113.66012763977</v>
      </c>
      <c r="B11371" s="1">
        <v>131.84889</v>
      </c>
      <c r="C11371" s="1">
        <v>0.8927469</v>
      </c>
      <c r="D11371" s="1">
        <v>-0.36318135</v>
      </c>
      <c r="E11371" s="1">
        <v>1.6277637</v>
      </c>
      <c r="F11371" s="4">
        <f t="shared" si="1"/>
        <v>0.0991941</v>
      </c>
      <c r="G11371" s="4">
        <f t="shared" si="2"/>
        <v>1.603047891</v>
      </c>
    </row>
    <row r="11372">
      <c r="A11372" s="1">
        <v>113.670000076293</v>
      </c>
      <c r="B11372" s="1">
        <v>131.8527</v>
      </c>
      <c r="C11372" s="1">
        <v>0.8928002</v>
      </c>
      <c r="D11372" s="1">
        <v>-0.36684367</v>
      </c>
      <c r="E11372" s="1">
        <v>1.627811</v>
      </c>
      <c r="F11372" s="4">
        <f t="shared" si="1"/>
        <v>0.09920002222</v>
      </c>
      <c r="G11372" s="4">
        <f t="shared" si="2"/>
        <v>1.603094928</v>
      </c>
    </row>
    <row r="11373">
      <c r="A11373" s="1">
        <v>113.680002212524</v>
      </c>
      <c r="B11373" s="1">
        <v>131.80698</v>
      </c>
      <c r="C11373" s="1">
        <v>0.8928802</v>
      </c>
      <c r="D11373" s="1">
        <v>-0.37172678</v>
      </c>
      <c r="E11373" s="1">
        <v>1.6272465</v>
      </c>
      <c r="F11373" s="4">
        <f t="shared" si="1"/>
        <v>0.09920891111</v>
      </c>
      <c r="G11373" s="4">
        <f t="shared" si="2"/>
        <v>1.602530484</v>
      </c>
    </row>
    <row r="11374">
      <c r="A11374" s="1">
        <v>113.690126419067</v>
      </c>
      <c r="B11374" s="1">
        <v>131.82031</v>
      </c>
      <c r="C11374" s="1">
        <v>0.89297354</v>
      </c>
      <c r="D11374" s="1">
        <v>-0.37538913</v>
      </c>
      <c r="E11374" s="1">
        <v>1.627411</v>
      </c>
      <c r="F11374" s="4">
        <f t="shared" si="1"/>
        <v>0.09921928222</v>
      </c>
      <c r="G11374" s="4">
        <f t="shared" si="2"/>
        <v>1.602695052</v>
      </c>
    </row>
    <row r="11375">
      <c r="A11375" s="1">
        <v>113.69999885559</v>
      </c>
      <c r="B11375" s="1">
        <v>131.80698</v>
      </c>
      <c r="C11375" s="1">
        <v>0.8930268</v>
      </c>
      <c r="D11375" s="1">
        <v>-0.38027224</v>
      </c>
      <c r="E11375" s="1">
        <v>1.6272465</v>
      </c>
      <c r="F11375" s="4">
        <f t="shared" si="1"/>
        <v>0.0992252</v>
      </c>
      <c r="G11375" s="4">
        <f t="shared" si="2"/>
        <v>1.602530484</v>
      </c>
    </row>
    <row r="11376">
      <c r="A11376" s="1">
        <v>113.710000991821</v>
      </c>
      <c r="B11376" s="1">
        <v>131.79745</v>
      </c>
      <c r="C11376" s="1">
        <v>0.8930668</v>
      </c>
      <c r="D11376" s="1">
        <v>-0.4266618</v>
      </c>
      <c r="E11376" s="1">
        <v>1.627129</v>
      </c>
      <c r="F11376" s="4">
        <f t="shared" si="1"/>
        <v>0.09922964444</v>
      </c>
      <c r="G11376" s="4">
        <f t="shared" si="2"/>
        <v>1.60241283</v>
      </c>
    </row>
    <row r="11377">
      <c r="A11377" s="1">
        <v>113.720125198364</v>
      </c>
      <c r="B11377" s="1">
        <v>131.8127</v>
      </c>
      <c r="C11377" s="1">
        <v>0.8931068</v>
      </c>
      <c r="D11377" s="1">
        <v>-0.458402</v>
      </c>
      <c r="E11377" s="1">
        <v>1.627317</v>
      </c>
      <c r="F11377" s="4">
        <f t="shared" si="1"/>
        <v>0.09923408889</v>
      </c>
      <c r="G11377" s="4">
        <f t="shared" si="2"/>
        <v>1.602601101</v>
      </c>
    </row>
    <row r="11378">
      <c r="A11378" s="1">
        <v>113.729997634887</v>
      </c>
      <c r="B11378" s="1">
        <v>131.8146</v>
      </c>
      <c r="C11378" s="1">
        <v>0.8934668</v>
      </c>
      <c r="D11378" s="1">
        <v>-0.17029849</v>
      </c>
      <c r="E11378" s="1">
        <v>1.6273406</v>
      </c>
      <c r="F11378" s="4">
        <f t="shared" si="1"/>
        <v>0.09927408889</v>
      </c>
      <c r="G11378" s="4">
        <f t="shared" si="2"/>
        <v>1.602624558</v>
      </c>
    </row>
    <row r="11379">
      <c r="A11379" s="1">
        <v>113.739999771118</v>
      </c>
      <c r="B11379" s="1">
        <v>131.96698</v>
      </c>
      <c r="C11379" s="1">
        <v>0.8936934</v>
      </c>
      <c r="D11379" s="1">
        <v>-0.022584386</v>
      </c>
      <c r="E11379" s="1">
        <v>1.6292219</v>
      </c>
      <c r="F11379" s="4">
        <f t="shared" si="1"/>
        <v>0.09929926667</v>
      </c>
      <c r="G11379" s="4">
        <f t="shared" si="2"/>
        <v>1.604505793</v>
      </c>
    </row>
    <row r="11380">
      <c r="A11380" s="1">
        <v>113.750001907348</v>
      </c>
      <c r="B11380" s="1">
        <v>132.0508</v>
      </c>
      <c r="C11380" s="1">
        <v>0.8936534</v>
      </c>
      <c r="D11380" s="1">
        <v>-0.13611671</v>
      </c>
      <c r="E11380" s="1">
        <v>1.6302567</v>
      </c>
      <c r="F11380" s="4">
        <f t="shared" si="1"/>
        <v>0.09929482222</v>
      </c>
      <c r="G11380" s="4">
        <f t="shared" si="2"/>
        <v>1.605540607</v>
      </c>
    </row>
    <row r="11381">
      <c r="A11381" s="1">
        <v>113.759996414184</v>
      </c>
      <c r="B11381" s="1">
        <v>132.047</v>
      </c>
      <c r="C11381" s="1">
        <v>0.89364004</v>
      </c>
      <c r="D11381" s="1">
        <v>-0.23622048</v>
      </c>
      <c r="E11381" s="1">
        <v>1.6302096</v>
      </c>
      <c r="F11381" s="4">
        <f t="shared" si="1"/>
        <v>0.09929333778</v>
      </c>
      <c r="G11381" s="4">
        <f t="shared" si="2"/>
        <v>1.605493694</v>
      </c>
    </row>
    <row r="11382">
      <c r="A11382" s="1">
        <v>113.770128250122</v>
      </c>
      <c r="B11382" s="1">
        <v>132.0527</v>
      </c>
      <c r="C11382" s="1">
        <v>0.8936534</v>
      </c>
      <c r="D11382" s="1">
        <v>-0.3106879</v>
      </c>
      <c r="E11382" s="1">
        <v>1.6302801</v>
      </c>
      <c r="F11382" s="4">
        <f t="shared" si="1"/>
        <v>0.09929482222</v>
      </c>
      <c r="G11382" s="4">
        <f t="shared" si="2"/>
        <v>1.605564064</v>
      </c>
    </row>
    <row r="11383">
      <c r="A11383" s="1">
        <v>113.780122756958</v>
      </c>
      <c r="B11383" s="1">
        <v>131.98984</v>
      </c>
      <c r="C11383" s="1">
        <v>0.89366674</v>
      </c>
      <c r="D11383" s="1">
        <v>-0.36928523</v>
      </c>
      <c r="E11383" s="1">
        <v>1.629504</v>
      </c>
      <c r="F11383" s="4">
        <f t="shared" si="1"/>
        <v>0.09929630444</v>
      </c>
      <c r="G11383" s="4">
        <f t="shared" si="2"/>
        <v>1.604788015</v>
      </c>
    </row>
    <row r="11384">
      <c r="A11384" s="1">
        <v>113.790002822875</v>
      </c>
      <c r="B11384" s="1">
        <v>131.95555</v>
      </c>
      <c r="C11384" s="1">
        <v>0.89368004</v>
      </c>
      <c r="D11384" s="1">
        <v>-0.44253188</v>
      </c>
      <c r="E11384" s="1">
        <v>1.6290808</v>
      </c>
      <c r="F11384" s="4">
        <f t="shared" si="1"/>
        <v>0.09929778222</v>
      </c>
      <c r="G11384" s="4">
        <f t="shared" si="2"/>
        <v>1.604364681</v>
      </c>
    </row>
    <row r="11385">
      <c r="A11385" s="1">
        <v>113.799997329711</v>
      </c>
      <c r="B11385" s="1">
        <v>131.90985</v>
      </c>
      <c r="C11385" s="1">
        <v>0.89399993</v>
      </c>
      <c r="D11385" s="1">
        <v>-0.18250626</v>
      </c>
      <c r="E11385" s="1">
        <v>1.6285164</v>
      </c>
      <c r="F11385" s="4">
        <f t="shared" si="1"/>
        <v>0.09933332556</v>
      </c>
      <c r="G11385" s="4">
        <f t="shared" si="2"/>
        <v>1.603800484</v>
      </c>
    </row>
    <row r="11386">
      <c r="A11386" s="1">
        <v>113.809999465942</v>
      </c>
      <c r="B11386" s="1">
        <v>132.05461</v>
      </c>
      <c r="C11386" s="1">
        <v>0.8943598</v>
      </c>
      <c r="D11386" s="1">
        <v>0.10437649</v>
      </c>
      <c r="E11386" s="1">
        <v>1.6303037</v>
      </c>
      <c r="F11386" s="4">
        <f t="shared" si="1"/>
        <v>0.09937331111</v>
      </c>
      <c r="G11386" s="4">
        <f t="shared" si="2"/>
        <v>1.605587644</v>
      </c>
    </row>
    <row r="11387">
      <c r="A11387" s="1">
        <v>113.820001602172</v>
      </c>
      <c r="B11387" s="1">
        <v>132.27939</v>
      </c>
      <c r="C11387" s="1">
        <v>0.8943732</v>
      </c>
      <c r="D11387" s="1">
        <v>0.03112983</v>
      </c>
      <c r="E11387" s="1">
        <v>1.6330785</v>
      </c>
      <c r="F11387" s="4">
        <f t="shared" si="1"/>
        <v>0.0993748</v>
      </c>
      <c r="G11387" s="4">
        <f t="shared" si="2"/>
        <v>1.608362706</v>
      </c>
    </row>
    <row r="11388">
      <c r="A11388" s="1">
        <v>113.830003738403</v>
      </c>
      <c r="B11388" s="1">
        <v>132.26796</v>
      </c>
      <c r="C11388" s="1">
        <v>0.8943332</v>
      </c>
      <c r="D11388" s="1">
        <v>-0.084844045</v>
      </c>
      <c r="E11388" s="1">
        <v>1.6329376</v>
      </c>
      <c r="F11388" s="4">
        <f t="shared" si="1"/>
        <v>0.09937035556</v>
      </c>
      <c r="G11388" s="4">
        <f t="shared" si="2"/>
        <v>1.608221595</v>
      </c>
    </row>
    <row r="11389">
      <c r="A11389" s="1">
        <v>113.840127944946</v>
      </c>
      <c r="B11389" s="1">
        <v>132.25653</v>
      </c>
      <c r="C11389" s="1">
        <v>0.8943598</v>
      </c>
      <c r="D11389" s="1">
        <v>-0.14588293</v>
      </c>
      <c r="E11389" s="1">
        <v>1.6327964</v>
      </c>
      <c r="F11389" s="4">
        <f t="shared" si="1"/>
        <v>0.09937331111</v>
      </c>
      <c r="G11389" s="4">
        <f t="shared" si="2"/>
        <v>1.608080484</v>
      </c>
    </row>
    <row r="11390">
      <c r="A11390" s="1">
        <v>113.850000381469</v>
      </c>
      <c r="B11390" s="1">
        <v>132.18796</v>
      </c>
      <c r="C11390" s="1">
        <v>0.8943732</v>
      </c>
      <c r="D11390" s="1">
        <v>-0.22035037</v>
      </c>
      <c r="E11390" s="1">
        <v>1.6319498</v>
      </c>
      <c r="F11390" s="4">
        <f t="shared" si="1"/>
        <v>0.0993748</v>
      </c>
      <c r="G11390" s="4">
        <f t="shared" si="2"/>
        <v>1.607233941</v>
      </c>
    </row>
    <row r="11391">
      <c r="A11391" s="1">
        <v>113.860124588012</v>
      </c>
      <c r="B11391" s="1">
        <v>132.09842</v>
      </c>
      <c r="C11391" s="1">
        <v>0.8944132</v>
      </c>
      <c r="D11391" s="1">
        <v>-0.24964903</v>
      </c>
      <c r="E11391" s="1">
        <v>1.6308446</v>
      </c>
      <c r="F11391" s="4">
        <f t="shared" si="1"/>
        <v>0.09937924444</v>
      </c>
      <c r="G11391" s="4">
        <f t="shared" si="2"/>
        <v>1.606128509</v>
      </c>
    </row>
    <row r="11392">
      <c r="A11392" s="1">
        <v>113.870126724243</v>
      </c>
      <c r="B11392" s="1">
        <v>132.07747</v>
      </c>
      <c r="C11392" s="1">
        <v>0.89449316</v>
      </c>
      <c r="D11392" s="1">
        <v>-0.25209057</v>
      </c>
      <c r="E11392" s="1">
        <v>1.6305859</v>
      </c>
      <c r="F11392" s="4">
        <f t="shared" si="1"/>
        <v>0.09938812889</v>
      </c>
      <c r="G11392" s="4">
        <f t="shared" si="2"/>
        <v>1.605869867</v>
      </c>
    </row>
    <row r="11393">
      <c r="A11393" s="1">
        <v>113.879999160766</v>
      </c>
      <c r="B11393" s="1">
        <v>132.03937</v>
      </c>
      <c r="C11393" s="1">
        <v>0.89458644</v>
      </c>
      <c r="D11393" s="1">
        <v>-0.22523348</v>
      </c>
      <c r="E11393" s="1">
        <v>1.6301155</v>
      </c>
      <c r="F11393" s="4">
        <f t="shared" si="1"/>
        <v>0.09939849333</v>
      </c>
      <c r="G11393" s="4">
        <f t="shared" si="2"/>
        <v>1.605399496</v>
      </c>
    </row>
    <row r="11394">
      <c r="A11394" s="1">
        <v>113.890001296997</v>
      </c>
      <c r="B11394" s="1">
        <v>132.06413</v>
      </c>
      <c r="C11394" s="1">
        <v>0.89466643</v>
      </c>
      <c r="D11394" s="1">
        <v>-0.22889581</v>
      </c>
      <c r="E11394" s="1">
        <v>1.6304212</v>
      </c>
      <c r="F11394" s="4">
        <f t="shared" si="1"/>
        <v>0.09940738111</v>
      </c>
      <c r="G11394" s="4">
        <f t="shared" si="2"/>
        <v>1.605705175</v>
      </c>
    </row>
    <row r="11395">
      <c r="A11395" s="1">
        <v>113.900003433227</v>
      </c>
      <c r="B11395" s="1">
        <v>132.05652</v>
      </c>
      <c r="C11395" s="1">
        <v>0.8947198</v>
      </c>
      <c r="D11395" s="1">
        <v>-0.2630776</v>
      </c>
      <c r="E11395" s="1">
        <v>1.6303271</v>
      </c>
      <c r="F11395" s="4">
        <f t="shared" si="1"/>
        <v>0.09941331111</v>
      </c>
      <c r="G11395" s="4">
        <f t="shared" si="2"/>
        <v>1.605611225</v>
      </c>
    </row>
    <row r="11396">
      <c r="A11396" s="1">
        <v>113.909997940063</v>
      </c>
      <c r="B11396" s="1">
        <v>132.04889</v>
      </c>
      <c r="C11396" s="1">
        <v>0.8947598</v>
      </c>
      <c r="D11396" s="1">
        <v>-0.2948178</v>
      </c>
      <c r="E11396" s="1">
        <v>1.630233</v>
      </c>
      <c r="F11396" s="4">
        <f t="shared" si="1"/>
        <v>0.09941775556</v>
      </c>
      <c r="G11396" s="4">
        <f t="shared" si="2"/>
        <v>1.605517027</v>
      </c>
    </row>
    <row r="11397">
      <c r="A11397" s="1">
        <v>113.920000076293</v>
      </c>
      <c r="B11397" s="1">
        <v>132.03366</v>
      </c>
      <c r="C11397" s="1">
        <v>0.8947865</v>
      </c>
      <c r="D11397" s="1">
        <v>-0.3546359</v>
      </c>
      <c r="E11397" s="1">
        <v>1.6300449</v>
      </c>
      <c r="F11397" s="4">
        <f t="shared" si="1"/>
        <v>0.09942072222</v>
      </c>
      <c r="G11397" s="4">
        <f t="shared" si="2"/>
        <v>1.605329002</v>
      </c>
    </row>
    <row r="11398">
      <c r="A11398" s="1">
        <v>113.930002212524</v>
      </c>
      <c r="B11398" s="1">
        <v>131.98984</v>
      </c>
      <c r="C11398" s="1">
        <v>0.8948265</v>
      </c>
      <c r="D11398" s="1">
        <v>-0.40102544</v>
      </c>
      <c r="E11398" s="1">
        <v>1.629504</v>
      </c>
      <c r="F11398" s="4">
        <f t="shared" si="1"/>
        <v>0.09942516667</v>
      </c>
      <c r="G11398" s="4">
        <f t="shared" si="2"/>
        <v>1.604788015</v>
      </c>
    </row>
    <row r="11399">
      <c r="A11399" s="1">
        <v>113.940126419067</v>
      </c>
      <c r="B11399" s="1">
        <v>131.98795</v>
      </c>
      <c r="C11399" s="1">
        <v>0.89487976</v>
      </c>
      <c r="D11399" s="1">
        <v>-0.41689557</v>
      </c>
      <c r="E11399" s="1">
        <v>1.6294805</v>
      </c>
      <c r="F11399" s="4">
        <f t="shared" si="1"/>
        <v>0.09943108444</v>
      </c>
      <c r="G11399" s="4">
        <f t="shared" si="2"/>
        <v>1.604764681</v>
      </c>
    </row>
    <row r="11400">
      <c r="A11400" s="1">
        <v>113.950128555297</v>
      </c>
      <c r="B11400" s="1">
        <v>131.95555</v>
      </c>
      <c r="C11400" s="1">
        <v>0.8949464</v>
      </c>
      <c r="D11400" s="1">
        <v>-0.43276566</v>
      </c>
      <c r="E11400" s="1">
        <v>1.6290808</v>
      </c>
      <c r="F11400" s="4">
        <f t="shared" si="1"/>
        <v>0.09943848889</v>
      </c>
      <c r="G11400" s="4">
        <f t="shared" si="2"/>
        <v>1.604364681</v>
      </c>
    </row>
    <row r="11401">
      <c r="A11401" s="1">
        <v>113.960000991821</v>
      </c>
      <c r="B11401" s="1">
        <v>131.91556</v>
      </c>
      <c r="C11401" s="1">
        <v>0.89503974</v>
      </c>
      <c r="D11401" s="1">
        <v>-0.4095709</v>
      </c>
      <c r="E11401" s="1">
        <v>1.6285869</v>
      </c>
      <c r="F11401" s="4">
        <f t="shared" si="1"/>
        <v>0.09944886</v>
      </c>
      <c r="G11401" s="4">
        <f t="shared" si="2"/>
        <v>1.603870978</v>
      </c>
    </row>
    <row r="11402">
      <c r="A11402" s="1">
        <v>113.970125198364</v>
      </c>
      <c r="B11402" s="1">
        <v>132.01651</v>
      </c>
      <c r="C11402" s="1">
        <v>0.8954396</v>
      </c>
      <c r="D11402" s="1">
        <v>-0.08118171</v>
      </c>
      <c r="E11402" s="1">
        <v>1.6298332</v>
      </c>
      <c r="F11402" s="4">
        <f t="shared" si="1"/>
        <v>0.09949328889</v>
      </c>
      <c r="G11402" s="4">
        <f t="shared" si="2"/>
        <v>1.605117274</v>
      </c>
    </row>
    <row r="11403">
      <c r="A11403" s="1">
        <v>113.980127334594</v>
      </c>
      <c r="B11403" s="1">
        <v>132.15176</v>
      </c>
      <c r="C11403" s="1">
        <v>0.89554626</v>
      </c>
      <c r="D11403" s="1">
        <v>-0.05676616</v>
      </c>
      <c r="E11403" s="1">
        <v>1.631503</v>
      </c>
      <c r="F11403" s="4">
        <f t="shared" si="1"/>
        <v>0.09950514</v>
      </c>
      <c r="G11403" s="4">
        <f t="shared" si="2"/>
        <v>1.606787027</v>
      </c>
    </row>
    <row r="11404">
      <c r="A11404" s="1">
        <v>113.99012184143</v>
      </c>
      <c r="B11404" s="1">
        <v>132.27748</v>
      </c>
      <c r="C11404" s="1">
        <v>0.89550626</v>
      </c>
      <c r="D11404" s="1">
        <v>-0.17274004</v>
      </c>
      <c r="E11404" s="1">
        <v>1.6330551</v>
      </c>
      <c r="F11404" s="4">
        <f t="shared" si="1"/>
        <v>0.09950069556</v>
      </c>
      <c r="G11404" s="4">
        <f t="shared" si="2"/>
        <v>1.608339126</v>
      </c>
    </row>
    <row r="11405">
      <c r="A11405" s="1">
        <v>114.000001907348</v>
      </c>
      <c r="B11405" s="1">
        <v>132.21652</v>
      </c>
      <c r="C11405" s="1">
        <v>0.89551955</v>
      </c>
      <c r="D11405" s="1">
        <v>-0.24720748</v>
      </c>
      <c r="E11405" s="1">
        <v>1.6323025</v>
      </c>
      <c r="F11405" s="4">
        <f t="shared" si="1"/>
        <v>0.09950217222</v>
      </c>
      <c r="G11405" s="4">
        <f t="shared" si="2"/>
        <v>1.607586533</v>
      </c>
    </row>
    <row r="11406">
      <c r="A11406" s="1">
        <v>114.009996414184</v>
      </c>
      <c r="B11406" s="1">
        <v>132.1632</v>
      </c>
      <c r="C11406" s="1">
        <v>0.89551955</v>
      </c>
      <c r="D11406" s="1">
        <v>-0.33510345</v>
      </c>
      <c r="E11406" s="1">
        <v>1.6316441</v>
      </c>
      <c r="F11406" s="4">
        <f t="shared" si="1"/>
        <v>0.09950217222</v>
      </c>
      <c r="G11406" s="4">
        <f t="shared" si="2"/>
        <v>1.606928262</v>
      </c>
    </row>
    <row r="11407">
      <c r="A11407" s="1">
        <v>114.019998550415</v>
      </c>
      <c r="B11407" s="1">
        <v>132.12318</v>
      </c>
      <c r="C11407" s="1">
        <v>0.8955329</v>
      </c>
      <c r="D11407" s="1">
        <v>-0.39492157</v>
      </c>
      <c r="E11407" s="1">
        <v>1.6311502</v>
      </c>
      <c r="F11407" s="4">
        <f t="shared" si="1"/>
        <v>0.09950365556</v>
      </c>
      <c r="G11407" s="4">
        <f t="shared" si="2"/>
        <v>1.606434188</v>
      </c>
    </row>
    <row r="11408">
      <c r="A11408" s="1">
        <v>114.030000686645</v>
      </c>
      <c r="B11408" s="1">
        <v>132.03366</v>
      </c>
      <c r="C11408" s="1">
        <v>0.89555955</v>
      </c>
      <c r="D11408" s="1">
        <v>-0.45473966</v>
      </c>
      <c r="E11408" s="1">
        <v>1.6300449</v>
      </c>
      <c r="F11408" s="4">
        <f t="shared" si="1"/>
        <v>0.09950661667</v>
      </c>
      <c r="G11408" s="4">
        <f t="shared" si="2"/>
        <v>1.605329002</v>
      </c>
    </row>
    <row r="11409">
      <c r="A11409" s="1">
        <v>114.040124893188</v>
      </c>
      <c r="B11409" s="1">
        <v>132.06795</v>
      </c>
      <c r="C11409" s="1">
        <v>0.89601284</v>
      </c>
      <c r="D11409" s="1">
        <v>-0.084844045</v>
      </c>
      <c r="E11409" s="1">
        <v>1.6304682</v>
      </c>
      <c r="F11409" s="4">
        <f t="shared" si="1"/>
        <v>0.09955698222</v>
      </c>
      <c r="G11409" s="4">
        <f t="shared" si="2"/>
        <v>1.605752336</v>
      </c>
    </row>
    <row r="11410">
      <c r="A11410" s="1">
        <v>114.050127029418</v>
      </c>
      <c r="B11410" s="1">
        <v>132.22415</v>
      </c>
      <c r="C11410" s="1">
        <v>0.89629275</v>
      </c>
      <c r="D11410" s="1">
        <v>0.13245438</v>
      </c>
      <c r="E11410" s="1">
        <v>1.6323966</v>
      </c>
      <c r="F11410" s="4">
        <f t="shared" si="1"/>
        <v>0.09958808333</v>
      </c>
      <c r="G11410" s="4">
        <f t="shared" si="2"/>
        <v>1.607680731</v>
      </c>
    </row>
    <row r="11411">
      <c r="A11411" s="1">
        <v>114.060121536254</v>
      </c>
      <c r="B11411" s="1">
        <v>132.39177</v>
      </c>
      <c r="C11411" s="1">
        <v>0.89627945</v>
      </c>
      <c r="D11411" s="1">
        <v>0.04577916</v>
      </c>
      <c r="E11411" s="1">
        <v>1.634466</v>
      </c>
      <c r="F11411" s="4">
        <f t="shared" si="1"/>
        <v>0.09958660556</v>
      </c>
      <c r="G11411" s="4">
        <f t="shared" si="2"/>
        <v>1.609750114</v>
      </c>
    </row>
    <row r="11412">
      <c r="A11412" s="1">
        <v>114.070001602172</v>
      </c>
      <c r="B11412" s="1">
        <v>132.40701</v>
      </c>
      <c r="C11412" s="1">
        <v>0.89625275</v>
      </c>
      <c r="D11412" s="1">
        <v>-0.055545382</v>
      </c>
      <c r="E11412" s="1">
        <v>1.6346543</v>
      </c>
      <c r="F11412" s="4">
        <f t="shared" si="1"/>
        <v>0.09958363889</v>
      </c>
      <c r="G11412" s="4">
        <f t="shared" si="2"/>
        <v>1.609938262</v>
      </c>
    </row>
    <row r="11413">
      <c r="A11413" s="1">
        <v>114.080125808715</v>
      </c>
      <c r="B11413" s="1">
        <v>132.34796</v>
      </c>
      <c r="C11413" s="1">
        <v>0.89627945</v>
      </c>
      <c r="D11413" s="1">
        <v>-0.13001283</v>
      </c>
      <c r="E11413" s="1">
        <v>1.6339252</v>
      </c>
      <c r="F11413" s="4">
        <f t="shared" si="1"/>
        <v>0.09958660556</v>
      </c>
      <c r="G11413" s="4">
        <f t="shared" si="2"/>
        <v>1.609209249</v>
      </c>
    </row>
    <row r="11414">
      <c r="A11414" s="1">
        <v>114.089998245239</v>
      </c>
      <c r="B11414" s="1">
        <v>132.3232</v>
      </c>
      <c r="C11414" s="1">
        <v>0.89629275</v>
      </c>
      <c r="D11414" s="1">
        <v>-0.18861015</v>
      </c>
      <c r="E11414" s="1">
        <v>1.6336195</v>
      </c>
      <c r="F11414" s="4">
        <f t="shared" si="1"/>
        <v>0.09958808333</v>
      </c>
      <c r="G11414" s="4">
        <f t="shared" si="2"/>
        <v>1.60890357</v>
      </c>
    </row>
    <row r="11415">
      <c r="A11415" s="1">
        <v>114.100000381469</v>
      </c>
      <c r="B11415" s="1">
        <v>132.27177</v>
      </c>
      <c r="C11415" s="1">
        <v>0.8963594</v>
      </c>
      <c r="D11415" s="1">
        <v>-0.1910517</v>
      </c>
      <c r="E11415" s="1">
        <v>1.6329845</v>
      </c>
      <c r="F11415" s="4">
        <f t="shared" si="1"/>
        <v>0.09959548889</v>
      </c>
      <c r="G11415" s="4">
        <f t="shared" si="2"/>
        <v>1.608268632</v>
      </c>
    </row>
    <row r="11416">
      <c r="A11416" s="1">
        <v>114.1100025177</v>
      </c>
      <c r="B11416" s="1">
        <v>132.22415</v>
      </c>
      <c r="C11416" s="1">
        <v>0.8964527</v>
      </c>
      <c r="D11416" s="1">
        <v>-0.17884393</v>
      </c>
      <c r="E11416" s="1">
        <v>1.6323966</v>
      </c>
      <c r="F11416" s="4">
        <f t="shared" si="1"/>
        <v>0.09960585556</v>
      </c>
      <c r="G11416" s="4">
        <f t="shared" si="2"/>
        <v>1.607680731</v>
      </c>
    </row>
    <row r="11417">
      <c r="A11417" s="1">
        <v>114.119997024536</v>
      </c>
      <c r="B11417" s="1">
        <v>132.23749</v>
      </c>
      <c r="C11417" s="1">
        <v>0.896546</v>
      </c>
      <c r="D11417" s="1">
        <v>-0.15442838</v>
      </c>
      <c r="E11417" s="1">
        <v>1.6325613</v>
      </c>
      <c r="F11417" s="4">
        <f t="shared" si="1"/>
        <v>0.09961622222</v>
      </c>
      <c r="G11417" s="4">
        <f t="shared" si="2"/>
        <v>1.607845422</v>
      </c>
    </row>
    <row r="11418">
      <c r="A11418" s="1">
        <v>114.130121231079</v>
      </c>
      <c r="B11418" s="1">
        <v>132.22604</v>
      </c>
      <c r="C11418" s="1">
        <v>0.89661264</v>
      </c>
      <c r="D11418" s="1">
        <v>-0.17396082</v>
      </c>
      <c r="E11418" s="1">
        <v>1.6324201</v>
      </c>
      <c r="F11418" s="4">
        <f t="shared" si="1"/>
        <v>0.09962362667</v>
      </c>
      <c r="G11418" s="4">
        <f t="shared" si="2"/>
        <v>1.607704064</v>
      </c>
    </row>
    <row r="11419">
      <c r="A11419" s="1">
        <v>114.140123367309</v>
      </c>
      <c r="B11419" s="1">
        <v>132.2451</v>
      </c>
      <c r="C11419" s="1">
        <v>0.89663935</v>
      </c>
      <c r="D11419" s="1">
        <v>-0.23255815</v>
      </c>
      <c r="E11419" s="1">
        <v>1.6326553</v>
      </c>
      <c r="F11419" s="4">
        <f t="shared" si="1"/>
        <v>0.09962659444</v>
      </c>
      <c r="G11419" s="4">
        <f t="shared" si="2"/>
        <v>1.607939373</v>
      </c>
    </row>
    <row r="11420">
      <c r="A11420" s="1">
        <v>114.150003433227</v>
      </c>
      <c r="B11420" s="1">
        <v>132.21843</v>
      </c>
      <c r="C11420" s="1">
        <v>0.8966793</v>
      </c>
      <c r="D11420" s="1">
        <v>-0.26429835</v>
      </c>
      <c r="E11420" s="1">
        <v>1.6323261</v>
      </c>
      <c r="F11420" s="4">
        <f t="shared" si="1"/>
        <v>0.09963103333</v>
      </c>
      <c r="G11420" s="4">
        <f t="shared" si="2"/>
        <v>1.607610114</v>
      </c>
    </row>
    <row r="11421">
      <c r="A11421" s="1">
        <v>114.159997940063</v>
      </c>
      <c r="B11421" s="1">
        <v>132.18605</v>
      </c>
      <c r="C11421" s="1">
        <v>0.8967326</v>
      </c>
      <c r="D11421" s="1">
        <v>-0.29603857</v>
      </c>
      <c r="E11421" s="1">
        <v>1.6319262</v>
      </c>
      <c r="F11421" s="4">
        <f t="shared" si="1"/>
        <v>0.09963695556</v>
      </c>
      <c r="G11421" s="4">
        <f t="shared" si="2"/>
        <v>1.60721036</v>
      </c>
    </row>
    <row r="11422">
      <c r="A11422" s="1">
        <v>114.170122146606</v>
      </c>
      <c r="B11422" s="1">
        <v>132.17462</v>
      </c>
      <c r="C11422" s="1">
        <v>0.89679927</v>
      </c>
      <c r="D11422" s="1">
        <v>-0.315571</v>
      </c>
      <c r="E11422" s="1">
        <v>1.6317852</v>
      </c>
      <c r="F11422" s="4">
        <f t="shared" si="1"/>
        <v>0.09964436333</v>
      </c>
      <c r="G11422" s="4">
        <f t="shared" si="2"/>
        <v>1.607069249</v>
      </c>
    </row>
    <row r="11423">
      <c r="A11423" s="1">
        <v>114.180002212524</v>
      </c>
      <c r="B11423" s="1">
        <v>132.11938</v>
      </c>
      <c r="C11423" s="1">
        <v>0.8968526</v>
      </c>
      <c r="D11423" s="1">
        <v>-0.3338827</v>
      </c>
      <c r="E11423" s="1">
        <v>1.6311033</v>
      </c>
      <c r="F11423" s="4">
        <f t="shared" si="1"/>
        <v>0.09965028889</v>
      </c>
      <c r="G11423" s="4">
        <f t="shared" si="2"/>
        <v>1.606387274</v>
      </c>
    </row>
    <row r="11424">
      <c r="A11424" s="1">
        <v>114.18999671936</v>
      </c>
      <c r="B11424" s="1">
        <v>132.1289</v>
      </c>
      <c r="C11424" s="1">
        <v>0.8969059</v>
      </c>
      <c r="D11424" s="1">
        <v>-0.3656229</v>
      </c>
      <c r="E11424" s="1">
        <v>1.6312208</v>
      </c>
      <c r="F11424" s="4">
        <f t="shared" si="1"/>
        <v>0.09965621111</v>
      </c>
      <c r="G11424" s="4">
        <f t="shared" si="2"/>
        <v>1.606504805</v>
      </c>
    </row>
    <row r="11425">
      <c r="A11425" s="1">
        <v>114.200128555297</v>
      </c>
      <c r="B11425" s="1">
        <v>132.09651</v>
      </c>
      <c r="C11425" s="1">
        <v>0.8969459</v>
      </c>
      <c r="D11425" s="1">
        <v>-0.41079167</v>
      </c>
      <c r="E11425" s="1">
        <v>1.630821</v>
      </c>
      <c r="F11425" s="4">
        <f t="shared" si="1"/>
        <v>0.09966065556</v>
      </c>
      <c r="G11425" s="4">
        <f t="shared" si="2"/>
        <v>1.606104928</v>
      </c>
    </row>
    <row r="11426">
      <c r="A11426" s="1">
        <v>114.210123062133</v>
      </c>
      <c r="B11426" s="1">
        <v>132.07938</v>
      </c>
      <c r="C11426" s="1">
        <v>0.8969859</v>
      </c>
      <c r="D11426" s="1">
        <v>-0.44131112</v>
      </c>
      <c r="E11426" s="1">
        <v>1.6306094</v>
      </c>
      <c r="F11426" s="4">
        <f t="shared" si="1"/>
        <v>0.0996651</v>
      </c>
      <c r="G11426" s="4">
        <f t="shared" si="2"/>
        <v>1.605893447</v>
      </c>
    </row>
    <row r="11427">
      <c r="A11427" s="1">
        <v>114.220125198364</v>
      </c>
      <c r="B11427" s="1">
        <v>132.08699</v>
      </c>
      <c r="C11427" s="1">
        <v>0.89703923</v>
      </c>
      <c r="D11427" s="1">
        <v>-0.47305134</v>
      </c>
      <c r="E11427" s="1">
        <v>1.6307034</v>
      </c>
      <c r="F11427" s="4">
        <f t="shared" si="1"/>
        <v>0.09967102556</v>
      </c>
      <c r="G11427" s="4">
        <f t="shared" si="2"/>
        <v>1.605987398</v>
      </c>
    </row>
    <row r="11428">
      <c r="A11428" s="1">
        <v>114.230127334594</v>
      </c>
      <c r="B11428" s="1">
        <v>132.06223</v>
      </c>
      <c r="C11428" s="1">
        <v>0.89734584</v>
      </c>
      <c r="D11428" s="1">
        <v>-0.24232437</v>
      </c>
      <c r="E11428" s="1">
        <v>1.6303976</v>
      </c>
      <c r="F11428" s="4">
        <f t="shared" si="1"/>
        <v>0.09970509333</v>
      </c>
      <c r="G11428" s="4">
        <f t="shared" si="2"/>
        <v>1.605681719</v>
      </c>
    </row>
    <row r="11429">
      <c r="A11429" s="1">
        <v>114.239999771118</v>
      </c>
      <c r="B11429" s="1">
        <v>132.22034</v>
      </c>
      <c r="C11429" s="1">
        <v>0.89766574</v>
      </c>
      <c r="D11429" s="1">
        <v>0.016480498</v>
      </c>
      <c r="E11429" s="1">
        <v>1.6323496</v>
      </c>
      <c r="F11429" s="4">
        <f t="shared" si="1"/>
        <v>0.09974063778</v>
      </c>
      <c r="G11429" s="4">
        <f t="shared" si="2"/>
        <v>1.607633694</v>
      </c>
    </row>
    <row r="11430">
      <c r="A11430" s="1">
        <v>114.250001907348</v>
      </c>
      <c r="B11430" s="1">
        <v>132.3251</v>
      </c>
      <c r="C11430" s="1">
        <v>0.89766574</v>
      </c>
      <c r="D11430" s="1">
        <v>-0.070194714</v>
      </c>
      <c r="E11430" s="1">
        <v>1.633643</v>
      </c>
      <c r="F11430" s="4">
        <f t="shared" si="1"/>
        <v>0.09974063778</v>
      </c>
      <c r="G11430" s="4">
        <f t="shared" si="2"/>
        <v>1.608927027</v>
      </c>
    </row>
    <row r="11431">
      <c r="A11431" s="1">
        <v>114.259996414184</v>
      </c>
      <c r="B11431" s="1">
        <v>132.35368</v>
      </c>
      <c r="C11431" s="1">
        <v>0.8976391</v>
      </c>
      <c r="D11431" s="1">
        <v>-0.17151926</v>
      </c>
      <c r="E11431" s="1">
        <v>1.6339958</v>
      </c>
      <c r="F11431" s="4">
        <f t="shared" si="1"/>
        <v>0.09973767778</v>
      </c>
      <c r="G11431" s="4">
        <f t="shared" si="2"/>
        <v>1.609279867</v>
      </c>
    </row>
    <row r="11432">
      <c r="A11432" s="1">
        <v>114.269998550415</v>
      </c>
      <c r="B11432" s="1">
        <v>132.36511</v>
      </c>
      <c r="C11432" s="1">
        <v>0.89765245</v>
      </c>
      <c r="D11432" s="1">
        <v>-0.24476592</v>
      </c>
      <c r="E11432" s="1">
        <v>1.6341369</v>
      </c>
      <c r="F11432" s="4">
        <f t="shared" si="1"/>
        <v>0.09973916111</v>
      </c>
      <c r="G11432" s="4">
        <f t="shared" si="2"/>
        <v>1.609420978</v>
      </c>
    </row>
    <row r="11433">
      <c r="A11433" s="1">
        <v>114.280000686645</v>
      </c>
      <c r="B11433" s="1">
        <v>132.28891</v>
      </c>
      <c r="C11433" s="1">
        <v>0.89766574</v>
      </c>
      <c r="D11433" s="1">
        <v>-0.31801257</v>
      </c>
      <c r="E11433" s="1">
        <v>1.6331962</v>
      </c>
      <c r="F11433" s="4">
        <f t="shared" si="1"/>
        <v>0.09974063778</v>
      </c>
      <c r="G11433" s="4">
        <f t="shared" si="2"/>
        <v>1.608480237</v>
      </c>
    </row>
    <row r="11434">
      <c r="A11434" s="1">
        <v>114.290002822875</v>
      </c>
      <c r="B11434" s="1">
        <v>132.26987</v>
      </c>
      <c r="C11434" s="1">
        <v>0.89770573</v>
      </c>
      <c r="D11434" s="1">
        <v>-0.35097358</v>
      </c>
      <c r="E11434" s="1">
        <v>1.632961</v>
      </c>
      <c r="F11434" s="4">
        <f t="shared" si="1"/>
        <v>0.09974508111</v>
      </c>
      <c r="G11434" s="4">
        <f t="shared" si="2"/>
        <v>1.608245175</v>
      </c>
    </row>
    <row r="11435">
      <c r="A11435" s="1">
        <v>114.300127029418</v>
      </c>
      <c r="B11435" s="1">
        <v>132.21843</v>
      </c>
      <c r="C11435" s="1">
        <v>0.8977857</v>
      </c>
      <c r="D11435" s="1">
        <v>-0.3558567</v>
      </c>
      <c r="E11435" s="1">
        <v>1.6323261</v>
      </c>
      <c r="F11435" s="4">
        <f t="shared" si="1"/>
        <v>0.09975396667</v>
      </c>
      <c r="G11435" s="4">
        <f t="shared" si="2"/>
        <v>1.607610114</v>
      </c>
    </row>
    <row r="11436">
      <c r="A11436" s="1">
        <v>114.310121536254</v>
      </c>
      <c r="B11436" s="1">
        <v>132.18987</v>
      </c>
      <c r="C11436" s="1">
        <v>0.8979057</v>
      </c>
      <c r="D11436" s="1">
        <v>-0.30336323</v>
      </c>
      <c r="E11436" s="1">
        <v>1.6319734</v>
      </c>
      <c r="F11436" s="4">
        <f t="shared" si="1"/>
        <v>0.0997673</v>
      </c>
      <c r="G11436" s="4">
        <f t="shared" si="2"/>
        <v>1.607257521</v>
      </c>
    </row>
    <row r="11437">
      <c r="A11437" s="1">
        <v>114.320001602172</v>
      </c>
      <c r="B11437" s="1">
        <v>132.24701</v>
      </c>
      <c r="C11437" s="1">
        <v>0.898039</v>
      </c>
      <c r="D11437" s="1">
        <v>-0.2508698</v>
      </c>
      <c r="E11437" s="1">
        <v>1.6326789</v>
      </c>
      <c r="F11437" s="4">
        <f t="shared" si="1"/>
        <v>0.09978211111</v>
      </c>
      <c r="G11437" s="4">
        <f t="shared" si="2"/>
        <v>1.607962953</v>
      </c>
    </row>
    <row r="11438">
      <c r="A11438" s="1">
        <v>114.330003738403</v>
      </c>
      <c r="B11438" s="1">
        <v>132.26796</v>
      </c>
      <c r="C11438" s="1">
        <v>0.8981456</v>
      </c>
      <c r="D11438" s="1">
        <v>-0.22645426</v>
      </c>
      <c r="E11438" s="1">
        <v>1.6329376</v>
      </c>
      <c r="F11438" s="4">
        <f t="shared" si="1"/>
        <v>0.09979395556</v>
      </c>
      <c r="G11438" s="4">
        <f t="shared" si="2"/>
        <v>1.608221595</v>
      </c>
    </row>
    <row r="11439">
      <c r="A11439" s="1">
        <v>114.340127944946</v>
      </c>
      <c r="B11439" s="1">
        <v>132.30797</v>
      </c>
      <c r="C11439" s="1">
        <v>0.8982256</v>
      </c>
      <c r="D11439" s="1">
        <v>-0.22889581</v>
      </c>
      <c r="E11439" s="1">
        <v>1.6334314</v>
      </c>
      <c r="F11439" s="4">
        <f t="shared" si="1"/>
        <v>0.09980284444</v>
      </c>
      <c r="G11439" s="4">
        <f t="shared" si="2"/>
        <v>1.608715546</v>
      </c>
    </row>
    <row r="11440">
      <c r="A11440" s="1">
        <v>114.350000381469</v>
      </c>
      <c r="B11440" s="1">
        <v>132.2832</v>
      </c>
      <c r="C11440" s="1">
        <v>0.89825225</v>
      </c>
      <c r="D11440" s="1">
        <v>-0.27406457</v>
      </c>
      <c r="E11440" s="1">
        <v>1.6331257</v>
      </c>
      <c r="F11440" s="4">
        <f t="shared" si="1"/>
        <v>0.09980580556</v>
      </c>
      <c r="G11440" s="4">
        <f t="shared" si="2"/>
        <v>1.608409743</v>
      </c>
    </row>
    <row r="11441">
      <c r="A11441" s="1">
        <v>114.360124588012</v>
      </c>
      <c r="B11441" s="1">
        <v>132.27939</v>
      </c>
      <c r="C11441" s="1">
        <v>0.8982789</v>
      </c>
      <c r="D11441" s="1">
        <v>-0.3338827</v>
      </c>
      <c r="E11441" s="1">
        <v>1.6330785</v>
      </c>
      <c r="F11441" s="4">
        <f t="shared" si="1"/>
        <v>0.09980876667</v>
      </c>
      <c r="G11441" s="4">
        <f t="shared" si="2"/>
        <v>1.608362706</v>
      </c>
    </row>
    <row r="11442">
      <c r="A11442" s="1">
        <v>114.370126724243</v>
      </c>
      <c r="B11442" s="1">
        <v>132.25844</v>
      </c>
      <c r="C11442" s="1">
        <v>0.8983189</v>
      </c>
      <c r="D11442" s="1">
        <v>-0.36440212</v>
      </c>
      <c r="E11442" s="1">
        <v>1.63282</v>
      </c>
      <c r="F11442" s="4">
        <f t="shared" si="1"/>
        <v>0.09981321111</v>
      </c>
      <c r="G11442" s="4">
        <f t="shared" si="2"/>
        <v>1.608104064</v>
      </c>
    </row>
    <row r="11443">
      <c r="A11443" s="1">
        <v>114.379999160766</v>
      </c>
      <c r="B11443" s="1">
        <v>132.20319</v>
      </c>
      <c r="C11443" s="1">
        <v>0.89837223</v>
      </c>
      <c r="D11443" s="1">
        <v>-0.39370078</v>
      </c>
      <c r="E11443" s="1">
        <v>1.6321378</v>
      </c>
      <c r="F11443" s="4">
        <f t="shared" si="1"/>
        <v>0.09981913667</v>
      </c>
      <c r="G11443" s="4">
        <f t="shared" si="2"/>
        <v>1.607421965</v>
      </c>
    </row>
    <row r="11444">
      <c r="A11444" s="1">
        <v>114.390001296997</v>
      </c>
      <c r="B11444" s="1">
        <v>132.20891</v>
      </c>
      <c r="C11444" s="1">
        <v>0.8984389</v>
      </c>
      <c r="D11444" s="1">
        <v>-0.39736313</v>
      </c>
      <c r="E11444" s="1">
        <v>1.6322085</v>
      </c>
      <c r="F11444" s="4">
        <f t="shared" si="1"/>
        <v>0.09982654444</v>
      </c>
      <c r="G11444" s="4">
        <f t="shared" si="2"/>
        <v>1.607492583</v>
      </c>
    </row>
    <row r="11445">
      <c r="A11445" s="1">
        <v>114.400003433227</v>
      </c>
      <c r="B11445" s="1">
        <v>132.1708</v>
      </c>
      <c r="C11445" s="1">
        <v>0.8984922</v>
      </c>
      <c r="D11445" s="1">
        <v>-0.4303241</v>
      </c>
      <c r="E11445" s="1">
        <v>1.6317382</v>
      </c>
      <c r="F11445" s="4">
        <f t="shared" si="1"/>
        <v>0.09983246667</v>
      </c>
      <c r="G11445" s="4">
        <f t="shared" si="2"/>
        <v>1.607022089</v>
      </c>
    </row>
    <row r="11446">
      <c r="A11446" s="1">
        <v>114.409997940063</v>
      </c>
      <c r="B11446" s="1">
        <v>132.15176</v>
      </c>
      <c r="C11446" s="1">
        <v>0.8985455</v>
      </c>
      <c r="D11446" s="1">
        <v>-0.46206433</v>
      </c>
      <c r="E11446" s="1">
        <v>1.631503</v>
      </c>
      <c r="F11446" s="4">
        <f t="shared" si="1"/>
        <v>0.09983838889</v>
      </c>
      <c r="G11446" s="4">
        <f t="shared" si="2"/>
        <v>1.606787027</v>
      </c>
    </row>
    <row r="11447">
      <c r="A11447" s="1">
        <v>114.420122146606</v>
      </c>
      <c r="B11447" s="1">
        <v>132.2013</v>
      </c>
      <c r="C11447" s="1">
        <v>0.8988921</v>
      </c>
      <c r="D11447" s="1">
        <v>-0.18983093</v>
      </c>
      <c r="E11447" s="1">
        <v>1.6321145</v>
      </c>
      <c r="F11447" s="4">
        <f t="shared" si="1"/>
        <v>0.0998769</v>
      </c>
      <c r="G11447" s="4">
        <f t="shared" si="2"/>
        <v>1.607398632</v>
      </c>
    </row>
    <row r="11448">
      <c r="A11448" s="1">
        <v>114.430124282836</v>
      </c>
      <c r="B11448" s="1">
        <v>132.32129</v>
      </c>
      <c r="C11448" s="1">
        <v>0.89906543</v>
      </c>
      <c r="D11448" s="1">
        <v>-0.08362327</v>
      </c>
      <c r="E11448" s="1">
        <v>1.633596</v>
      </c>
      <c r="F11448" s="4">
        <f t="shared" si="1"/>
        <v>0.09989615889</v>
      </c>
      <c r="G11448" s="4">
        <f t="shared" si="2"/>
        <v>1.60887999</v>
      </c>
    </row>
    <row r="11449">
      <c r="A11449" s="1">
        <v>114.43999671936</v>
      </c>
      <c r="B11449" s="1">
        <v>132.42226</v>
      </c>
      <c r="C11449" s="1">
        <v>0.89898545</v>
      </c>
      <c r="D11449" s="1">
        <v>-0.25453213</v>
      </c>
      <c r="E11449" s="1">
        <v>1.6348423</v>
      </c>
      <c r="F11449" s="4">
        <f t="shared" si="1"/>
        <v>0.09988727222</v>
      </c>
      <c r="G11449" s="4">
        <f t="shared" si="2"/>
        <v>1.610126533</v>
      </c>
    </row>
    <row r="11450">
      <c r="A11450" s="1">
        <v>114.44999885559</v>
      </c>
      <c r="B11450" s="1">
        <v>132.37082</v>
      </c>
      <c r="C11450" s="1">
        <v>0.8989588</v>
      </c>
      <c r="D11450" s="1">
        <v>-0.3558567</v>
      </c>
      <c r="E11450" s="1">
        <v>1.6342075</v>
      </c>
      <c r="F11450" s="4">
        <f t="shared" si="1"/>
        <v>0.09988431111</v>
      </c>
      <c r="G11450" s="4">
        <f t="shared" si="2"/>
        <v>1.609491472</v>
      </c>
    </row>
    <row r="11451">
      <c r="A11451" s="1">
        <v>114.460123062133</v>
      </c>
      <c r="B11451" s="1">
        <v>132.30986</v>
      </c>
      <c r="C11451" s="1">
        <v>0.8989721</v>
      </c>
      <c r="D11451" s="1">
        <v>-0.4303241</v>
      </c>
      <c r="E11451" s="1">
        <v>1.6334548</v>
      </c>
      <c r="F11451" s="4">
        <f t="shared" si="1"/>
        <v>0.09988578889</v>
      </c>
      <c r="G11451" s="4">
        <f t="shared" si="2"/>
        <v>1.608738879</v>
      </c>
    </row>
    <row r="11452">
      <c r="A11452" s="1">
        <v>114.470003128051</v>
      </c>
      <c r="B11452" s="1">
        <v>132.27177</v>
      </c>
      <c r="C11452" s="1">
        <v>0.8990787</v>
      </c>
      <c r="D11452" s="1">
        <v>-0.39248002</v>
      </c>
      <c r="E11452" s="1">
        <v>1.6329845</v>
      </c>
      <c r="F11452" s="4">
        <f t="shared" si="1"/>
        <v>0.09989763333</v>
      </c>
      <c r="G11452" s="4">
        <f t="shared" si="2"/>
        <v>1.608268632</v>
      </c>
    </row>
    <row r="11453">
      <c r="A11453" s="1">
        <v>114.479997634887</v>
      </c>
      <c r="B11453" s="1">
        <v>132.28891</v>
      </c>
      <c r="C11453" s="1">
        <v>0.8994653</v>
      </c>
      <c r="D11453" s="1">
        <v>-0.079960935</v>
      </c>
      <c r="E11453" s="1">
        <v>1.6331962</v>
      </c>
      <c r="F11453" s="4">
        <f t="shared" si="1"/>
        <v>0.09994058889</v>
      </c>
      <c r="G11453" s="4">
        <f t="shared" si="2"/>
        <v>1.608480237</v>
      </c>
    </row>
    <row r="11454">
      <c r="A11454" s="1">
        <v>114.49012184143</v>
      </c>
      <c r="B11454" s="1">
        <v>132.43178</v>
      </c>
      <c r="C11454" s="1">
        <v>0.89953196</v>
      </c>
      <c r="D11454" s="1">
        <v>-0.0982726</v>
      </c>
      <c r="E11454" s="1">
        <v>1.63496</v>
      </c>
      <c r="F11454" s="4">
        <f t="shared" si="1"/>
        <v>0.09994799556</v>
      </c>
      <c r="G11454" s="4">
        <f t="shared" si="2"/>
        <v>1.610244064</v>
      </c>
    </row>
    <row r="11455">
      <c r="A11455" s="1">
        <v>114.500123977661</v>
      </c>
      <c r="B11455" s="1">
        <v>132.44893</v>
      </c>
      <c r="C11455" s="1">
        <v>0.8995053</v>
      </c>
      <c r="D11455" s="1">
        <v>-0.19959715</v>
      </c>
      <c r="E11455" s="1">
        <v>1.6351717</v>
      </c>
      <c r="F11455" s="4">
        <f t="shared" si="1"/>
        <v>0.09994503333</v>
      </c>
      <c r="G11455" s="4">
        <f t="shared" si="2"/>
        <v>1.610455793</v>
      </c>
    </row>
    <row r="11456">
      <c r="A11456" s="1">
        <v>114.509996414184</v>
      </c>
      <c r="B11456" s="1">
        <v>132.40701</v>
      </c>
      <c r="C11456" s="1">
        <v>0.8995186</v>
      </c>
      <c r="D11456" s="1">
        <v>-0.2728438</v>
      </c>
      <c r="E11456" s="1">
        <v>1.6346543</v>
      </c>
      <c r="F11456" s="4">
        <f t="shared" si="1"/>
        <v>0.09994651111</v>
      </c>
      <c r="G11456" s="4">
        <f t="shared" si="2"/>
        <v>1.609938262</v>
      </c>
    </row>
    <row r="11457">
      <c r="A11457" s="1">
        <v>114.520128250122</v>
      </c>
      <c r="B11457" s="1">
        <v>132.37654</v>
      </c>
      <c r="C11457" s="1">
        <v>0.8995186</v>
      </c>
      <c r="D11457" s="1">
        <v>-0.3607398</v>
      </c>
      <c r="E11457" s="1">
        <v>1.6342779</v>
      </c>
      <c r="F11457" s="4">
        <f t="shared" si="1"/>
        <v>0.09994651111</v>
      </c>
      <c r="G11457" s="4">
        <f t="shared" si="2"/>
        <v>1.609562089</v>
      </c>
    </row>
    <row r="11458">
      <c r="A11458" s="1">
        <v>114.530000686645</v>
      </c>
      <c r="B11458" s="1">
        <v>132.29654</v>
      </c>
      <c r="C11458" s="1">
        <v>0.8995186</v>
      </c>
      <c r="D11458" s="1">
        <v>-0.43398646</v>
      </c>
      <c r="E11458" s="1">
        <v>1.6332903</v>
      </c>
      <c r="F11458" s="4">
        <f t="shared" si="1"/>
        <v>0.09994651111</v>
      </c>
      <c r="G11458" s="4">
        <f t="shared" si="2"/>
        <v>1.608574435</v>
      </c>
    </row>
    <row r="11459">
      <c r="A11459" s="1">
        <v>114.540002822875</v>
      </c>
      <c r="B11459" s="1">
        <v>132.27177</v>
      </c>
      <c r="C11459" s="1">
        <v>0.89977187</v>
      </c>
      <c r="D11459" s="1">
        <v>-0.25697368</v>
      </c>
      <c r="E11459" s="1">
        <v>1.6329845</v>
      </c>
      <c r="F11459" s="4">
        <f t="shared" si="1"/>
        <v>0.09997465222</v>
      </c>
      <c r="G11459" s="4">
        <f t="shared" si="2"/>
        <v>1.608268632</v>
      </c>
    </row>
    <row r="11460">
      <c r="A11460" s="1">
        <v>114.550127029418</v>
      </c>
      <c r="B11460" s="1">
        <v>132.39749</v>
      </c>
      <c r="C11460" s="1">
        <v>0.9001452</v>
      </c>
      <c r="D11460" s="1">
        <v>0.05676616</v>
      </c>
      <c r="E11460" s="1">
        <v>1.6345366</v>
      </c>
      <c r="F11460" s="4">
        <f t="shared" si="1"/>
        <v>0.1000161333</v>
      </c>
      <c r="G11460" s="4">
        <f t="shared" si="2"/>
        <v>1.609820731</v>
      </c>
    </row>
    <row r="11461">
      <c r="A11461" s="1">
        <v>114.560121536254</v>
      </c>
      <c r="B11461" s="1">
        <v>132.54797</v>
      </c>
      <c r="C11461" s="1">
        <v>0.9001718</v>
      </c>
      <c r="D11461" s="1">
        <v>-0.0018311664</v>
      </c>
      <c r="E11461" s="1">
        <v>1.6363945</v>
      </c>
      <c r="F11461" s="4">
        <f t="shared" si="1"/>
        <v>0.1000190889</v>
      </c>
      <c r="G11461" s="4">
        <f t="shared" si="2"/>
        <v>1.611678509</v>
      </c>
    </row>
    <row r="11462">
      <c r="A11462" s="1">
        <v>114.570001602172</v>
      </c>
      <c r="B11462" s="1">
        <v>132.61845</v>
      </c>
      <c r="C11462" s="1">
        <v>0.9001318</v>
      </c>
      <c r="D11462" s="1">
        <v>-0.13001283</v>
      </c>
      <c r="E11462" s="1">
        <v>1.6372646</v>
      </c>
      <c r="F11462" s="4">
        <f t="shared" si="1"/>
        <v>0.1000146444</v>
      </c>
      <c r="G11462" s="4">
        <f t="shared" si="2"/>
        <v>1.612548632</v>
      </c>
    </row>
    <row r="11463">
      <c r="A11463" s="1">
        <v>114.580003738403</v>
      </c>
      <c r="B11463" s="1">
        <v>132.55177</v>
      </c>
      <c r="C11463" s="1">
        <v>0.9001452</v>
      </c>
      <c r="D11463" s="1">
        <v>-0.18861015</v>
      </c>
      <c r="E11463" s="1">
        <v>1.6364415</v>
      </c>
      <c r="F11463" s="4">
        <f t="shared" si="1"/>
        <v>0.1000161333</v>
      </c>
      <c r="G11463" s="4">
        <f t="shared" si="2"/>
        <v>1.611725422</v>
      </c>
    </row>
    <row r="11464">
      <c r="A11464" s="1">
        <v>114.589998245239</v>
      </c>
      <c r="B11464" s="1">
        <v>132.50035</v>
      </c>
      <c r="C11464" s="1">
        <v>0.9001585</v>
      </c>
      <c r="D11464" s="1">
        <v>-0.2630776</v>
      </c>
      <c r="E11464" s="1">
        <v>1.6358066</v>
      </c>
      <c r="F11464" s="4">
        <f t="shared" si="1"/>
        <v>0.1000176111</v>
      </c>
      <c r="G11464" s="4">
        <f t="shared" si="2"/>
        <v>1.611090607</v>
      </c>
    </row>
    <row r="11465">
      <c r="A11465" s="1">
        <v>114.600000381469</v>
      </c>
      <c r="B11465" s="1">
        <v>132.43178</v>
      </c>
      <c r="C11465" s="1">
        <v>0.90018517</v>
      </c>
      <c r="D11465" s="1">
        <v>-0.32411647</v>
      </c>
      <c r="E11465" s="1">
        <v>1.63496</v>
      </c>
      <c r="F11465" s="4">
        <f t="shared" si="1"/>
        <v>0.1000205744</v>
      </c>
      <c r="G11465" s="4">
        <f t="shared" si="2"/>
        <v>1.610244064</v>
      </c>
    </row>
    <row r="11466">
      <c r="A11466" s="1">
        <v>114.610124588012</v>
      </c>
      <c r="B11466" s="1">
        <v>132.38606</v>
      </c>
      <c r="C11466" s="1">
        <v>0.90026516</v>
      </c>
      <c r="D11466" s="1">
        <v>-0.32899958</v>
      </c>
      <c r="E11466" s="1">
        <v>1.6343955</v>
      </c>
      <c r="F11466" s="4">
        <f t="shared" si="1"/>
        <v>0.1000294622</v>
      </c>
      <c r="G11466" s="4">
        <f t="shared" si="2"/>
        <v>1.60967962</v>
      </c>
    </row>
    <row r="11467">
      <c r="A11467" s="1">
        <v>114.619997024536</v>
      </c>
      <c r="B11467" s="1">
        <v>132.36702</v>
      </c>
      <c r="C11467" s="1">
        <v>0.9003318</v>
      </c>
      <c r="D11467" s="1">
        <v>-0.3326619</v>
      </c>
      <c r="E11467" s="1">
        <v>1.6341604</v>
      </c>
      <c r="F11467" s="4">
        <f t="shared" si="1"/>
        <v>0.1000368667</v>
      </c>
      <c r="G11467" s="4">
        <f t="shared" si="2"/>
        <v>1.609444558</v>
      </c>
    </row>
    <row r="11468">
      <c r="A11468" s="1">
        <v>114.630121231079</v>
      </c>
      <c r="B11468" s="1">
        <v>132.33463</v>
      </c>
      <c r="C11468" s="1">
        <v>0.9004118</v>
      </c>
      <c r="D11468" s="1">
        <v>-0.32411647</v>
      </c>
      <c r="E11468" s="1">
        <v>1.6337606</v>
      </c>
      <c r="F11468" s="4">
        <f t="shared" si="1"/>
        <v>0.1000457556</v>
      </c>
      <c r="G11468" s="4">
        <f t="shared" si="2"/>
        <v>1.609044681</v>
      </c>
    </row>
    <row r="11469">
      <c r="A11469" s="1">
        <v>114.640123367309</v>
      </c>
      <c r="B11469" s="1">
        <v>132.35178</v>
      </c>
      <c r="C11469" s="1">
        <v>0.9004651</v>
      </c>
      <c r="D11469" s="1">
        <v>-0.36928523</v>
      </c>
      <c r="E11469" s="1">
        <v>1.6339723</v>
      </c>
      <c r="F11469" s="4">
        <f t="shared" si="1"/>
        <v>0.1000516778</v>
      </c>
      <c r="G11469" s="4">
        <f t="shared" si="2"/>
        <v>1.60925641</v>
      </c>
    </row>
    <row r="11470">
      <c r="A11470" s="1">
        <v>114.65012550354</v>
      </c>
      <c r="B11470" s="1">
        <v>132.33844</v>
      </c>
      <c r="C11470" s="1">
        <v>0.9004784</v>
      </c>
      <c r="D11470" s="1">
        <v>-0.42788255</v>
      </c>
      <c r="E11470" s="1">
        <v>1.6338075</v>
      </c>
      <c r="F11470" s="4">
        <f t="shared" si="1"/>
        <v>0.1000531556</v>
      </c>
      <c r="G11470" s="4">
        <f t="shared" si="2"/>
        <v>1.609091719</v>
      </c>
    </row>
    <row r="11471">
      <c r="A11471" s="1">
        <v>114.66012763977</v>
      </c>
      <c r="B11471" s="1">
        <v>132.2813</v>
      </c>
      <c r="C11471" s="1">
        <v>0.9005184</v>
      </c>
      <c r="D11471" s="1">
        <v>-0.46084356</v>
      </c>
      <c r="E11471" s="1">
        <v>1.633102</v>
      </c>
      <c r="F11471" s="4">
        <f t="shared" si="1"/>
        <v>0.1000576</v>
      </c>
      <c r="G11471" s="4">
        <f t="shared" si="2"/>
        <v>1.608386286</v>
      </c>
    </row>
    <row r="11472">
      <c r="A11472" s="1">
        <v>114.670000076293</v>
      </c>
      <c r="B11472" s="1">
        <v>132.34035</v>
      </c>
      <c r="C11472" s="1">
        <v>0.90090495</v>
      </c>
      <c r="D11472" s="1">
        <v>-0.14710371</v>
      </c>
      <c r="E11472" s="1">
        <v>1.6338311</v>
      </c>
      <c r="F11472" s="4">
        <f t="shared" si="1"/>
        <v>0.10010055</v>
      </c>
      <c r="G11472" s="4">
        <f t="shared" si="2"/>
        <v>1.609115299</v>
      </c>
    </row>
    <row r="11473">
      <c r="A11473" s="1">
        <v>114.680002212524</v>
      </c>
      <c r="B11473" s="1">
        <v>132.44893</v>
      </c>
      <c r="C11473" s="1">
        <v>0.9010516</v>
      </c>
      <c r="D11473" s="1">
        <v>-0.08118171</v>
      </c>
      <c r="E11473" s="1">
        <v>1.6351717</v>
      </c>
      <c r="F11473" s="4">
        <f t="shared" si="1"/>
        <v>0.1001168444</v>
      </c>
      <c r="G11473" s="4">
        <f t="shared" si="2"/>
        <v>1.610455793</v>
      </c>
    </row>
    <row r="11474">
      <c r="A11474" s="1">
        <v>114.690126419067</v>
      </c>
      <c r="B11474" s="1">
        <v>132.50987</v>
      </c>
      <c r="C11474" s="1">
        <v>0.9009716</v>
      </c>
      <c r="D11474" s="1">
        <v>-0.22279193</v>
      </c>
      <c r="E11474" s="1">
        <v>1.6359241</v>
      </c>
      <c r="F11474" s="4">
        <f t="shared" si="1"/>
        <v>0.1001079556</v>
      </c>
      <c r="G11474" s="4">
        <f t="shared" si="2"/>
        <v>1.611208138</v>
      </c>
    </row>
    <row r="11475">
      <c r="A11475" s="1">
        <v>114.69999885559</v>
      </c>
      <c r="B11475" s="1">
        <v>132.48892</v>
      </c>
      <c r="C11475" s="1">
        <v>0.9009716</v>
      </c>
      <c r="D11475" s="1">
        <v>-0.32533723</v>
      </c>
      <c r="E11475" s="1">
        <v>1.6356654</v>
      </c>
      <c r="F11475" s="4">
        <f t="shared" si="1"/>
        <v>0.1001079556</v>
      </c>
      <c r="G11475" s="4">
        <f t="shared" si="2"/>
        <v>1.610949496</v>
      </c>
    </row>
    <row r="11476">
      <c r="A11476" s="1">
        <v>114.710123062133</v>
      </c>
      <c r="B11476" s="1">
        <v>132.41844</v>
      </c>
      <c r="C11476" s="1">
        <v>0.9009716</v>
      </c>
      <c r="D11476" s="1">
        <v>-0.3985839</v>
      </c>
      <c r="E11476" s="1">
        <v>1.6347954</v>
      </c>
      <c r="F11476" s="4">
        <f t="shared" si="1"/>
        <v>0.1001079556</v>
      </c>
      <c r="G11476" s="4">
        <f t="shared" si="2"/>
        <v>1.610079373</v>
      </c>
    </row>
    <row r="11477">
      <c r="A11477" s="1">
        <v>114.720125198364</v>
      </c>
      <c r="B11477" s="1">
        <v>132.38606</v>
      </c>
      <c r="C11477" s="1">
        <v>0.9010116</v>
      </c>
      <c r="D11477" s="1">
        <v>-0.458402</v>
      </c>
      <c r="E11477" s="1">
        <v>1.6343955</v>
      </c>
      <c r="F11477" s="4">
        <f t="shared" si="1"/>
        <v>0.1001124</v>
      </c>
      <c r="G11477" s="4">
        <f t="shared" si="2"/>
        <v>1.60967962</v>
      </c>
    </row>
    <row r="11478">
      <c r="A11478" s="1">
        <v>114.729997634887</v>
      </c>
      <c r="B11478" s="1">
        <v>132.37273</v>
      </c>
      <c r="C11478" s="1">
        <v>0.9013982</v>
      </c>
      <c r="D11478" s="1">
        <v>-0.13001283</v>
      </c>
      <c r="E11478" s="1">
        <v>1.634231</v>
      </c>
      <c r="F11478" s="4">
        <f t="shared" si="1"/>
        <v>0.1001553556</v>
      </c>
      <c r="G11478" s="4">
        <f t="shared" si="2"/>
        <v>1.609515052</v>
      </c>
    </row>
    <row r="11479">
      <c r="A11479" s="1">
        <v>114.74012184143</v>
      </c>
      <c r="B11479" s="1">
        <v>132.56702</v>
      </c>
      <c r="C11479" s="1">
        <v>0.9015848</v>
      </c>
      <c r="D11479" s="1">
        <v>-0.007935055</v>
      </c>
      <c r="E11479" s="1">
        <v>1.6366297</v>
      </c>
      <c r="F11479" s="4">
        <f t="shared" si="1"/>
        <v>0.1001760889</v>
      </c>
      <c r="G11479" s="4">
        <f t="shared" si="2"/>
        <v>1.611913694</v>
      </c>
    </row>
    <row r="11480">
      <c r="A11480" s="1">
        <v>114.750123977661</v>
      </c>
      <c r="B11480" s="1">
        <v>132.62416</v>
      </c>
      <c r="C11480" s="1">
        <v>0.9015315</v>
      </c>
      <c r="D11480" s="1">
        <v>-0.15198682</v>
      </c>
      <c r="E11480" s="1">
        <v>1.6373352</v>
      </c>
      <c r="F11480" s="4">
        <f t="shared" si="1"/>
        <v>0.1001701667</v>
      </c>
      <c r="G11480" s="4">
        <f t="shared" si="2"/>
        <v>1.612619126</v>
      </c>
    </row>
    <row r="11481">
      <c r="A11481" s="1">
        <v>114.759996414184</v>
      </c>
      <c r="B11481" s="1">
        <v>132.59369</v>
      </c>
      <c r="C11481" s="1">
        <v>0.9015448</v>
      </c>
      <c r="D11481" s="1">
        <v>-0.22523348</v>
      </c>
      <c r="E11481" s="1">
        <v>1.6369588</v>
      </c>
      <c r="F11481" s="4">
        <f t="shared" si="1"/>
        <v>0.1001716444</v>
      </c>
      <c r="G11481" s="4">
        <f t="shared" si="2"/>
        <v>1.612242953</v>
      </c>
    </row>
    <row r="11482">
      <c r="A11482" s="1">
        <v>114.769998550415</v>
      </c>
      <c r="B11482" s="1">
        <v>132.5594</v>
      </c>
      <c r="C11482" s="1">
        <v>0.9015448</v>
      </c>
      <c r="D11482" s="1">
        <v>-0.29848012</v>
      </c>
      <c r="E11482" s="1">
        <v>1.6365356</v>
      </c>
      <c r="F11482" s="4">
        <f t="shared" si="1"/>
        <v>0.1001716444</v>
      </c>
      <c r="G11482" s="4">
        <f t="shared" si="2"/>
        <v>1.61181962</v>
      </c>
    </row>
    <row r="11483">
      <c r="A11483" s="1">
        <v>114.780000686645</v>
      </c>
      <c r="B11483" s="1">
        <v>132.46797</v>
      </c>
      <c r="C11483" s="1">
        <v>0.90155816</v>
      </c>
      <c r="D11483" s="1">
        <v>-0.37172678</v>
      </c>
      <c r="E11483" s="1">
        <v>1.6354069</v>
      </c>
      <c r="F11483" s="4">
        <f t="shared" si="1"/>
        <v>0.1001731289</v>
      </c>
      <c r="G11483" s="4">
        <f t="shared" si="2"/>
        <v>1.610690854</v>
      </c>
    </row>
    <row r="11484">
      <c r="A11484" s="1">
        <v>114.790002822875</v>
      </c>
      <c r="B11484" s="1">
        <v>132.4432</v>
      </c>
      <c r="C11484" s="1">
        <v>0.9016115</v>
      </c>
      <c r="D11484" s="1">
        <v>-0.39003846</v>
      </c>
      <c r="E11484" s="1">
        <v>1.6351011</v>
      </c>
      <c r="F11484" s="4">
        <f t="shared" si="1"/>
        <v>0.1001790556</v>
      </c>
      <c r="G11484" s="4">
        <f t="shared" si="2"/>
        <v>1.610385052</v>
      </c>
    </row>
    <row r="11485">
      <c r="A11485" s="1">
        <v>114.799997329711</v>
      </c>
      <c r="B11485" s="1">
        <v>132.40701</v>
      </c>
      <c r="C11485" s="1">
        <v>0.90169144</v>
      </c>
      <c r="D11485" s="1">
        <v>-0.39370078</v>
      </c>
      <c r="E11485" s="1">
        <v>1.6346543</v>
      </c>
      <c r="F11485" s="4">
        <f t="shared" si="1"/>
        <v>0.1001879378</v>
      </c>
      <c r="G11485" s="4">
        <f t="shared" si="2"/>
        <v>1.609938262</v>
      </c>
    </row>
    <row r="11486">
      <c r="A11486" s="1">
        <v>114.809999465942</v>
      </c>
      <c r="B11486" s="1">
        <v>132.36702</v>
      </c>
      <c r="C11486" s="1">
        <v>0.9018114</v>
      </c>
      <c r="D11486" s="1">
        <v>-0.3546359</v>
      </c>
      <c r="E11486" s="1">
        <v>1.6341604</v>
      </c>
      <c r="F11486" s="4">
        <f t="shared" si="1"/>
        <v>0.1002012667</v>
      </c>
      <c r="G11486" s="4">
        <f t="shared" si="2"/>
        <v>1.609444558</v>
      </c>
    </row>
    <row r="11487">
      <c r="A11487" s="1">
        <v>114.820123672485</v>
      </c>
      <c r="B11487" s="1">
        <v>132.41844</v>
      </c>
      <c r="C11487" s="1">
        <v>0.9019714</v>
      </c>
      <c r="D11487" s="1">
        <v>-0.27406457</v>
      </c>
      <c r="E11487" s="1">
        <v>1.6347954</v>
      </c>
      <c r="F11487" s="4">
        <f t="shared" si="1"/>
        <v>0.1002190444</v>
      </c>
      <c r="G11487" s="4">
        <f t="shared" si="2"/>
        <v>1.610079373</v>
      </c>
    </row>
    <row r="11488">
      <c r="A11488" s="1">
        <v>114.830003738403</v>
      </c>
      <c r="B11488" s="1">
        <v>132.4432</v>
      </c>
      <c r="C11488" s="1">
        <v>0.9020913</v>
      </c>
      <c r="D11488" s="1">
        <v>-0.22035037</v>
      </c>
      <c r="E11488" s="1">
        <v>1.6351011</v>
      </c>
      <c r="F11488" s="4">
        <f t="shared" si="1"/>
        <v>0.1002323667</v>
      </c>
      <c r="G11488" s="4">
        <f t="shared" si="2"/>
        <v>1.610385052</v>
      </c>
    </row>
    <row r="11489">
      <c r="A11489" s="1">
        <v>114.840127944946</v>
      </c>
      <c r="B11489" s="1">
        <v>132.49844</v>
      </c>
      <c r="C11489" s="1">
        <v>0.9021447</v>
      </c>
      <c r="D11489" s="1">
        <v>-0.25209057</v>
      </c>
      <c r="E11489" s="1">
        <v>1.635783</v>
      </c>
      <c r="F11489" s="4">
        <f t="shared" si="1"/>
        <v>0.1002383</v>
      </c>
      <c r="G11489" s="4">
        <f t="shared" si="2"/>
        <v>1.611067027</v>
      </c>
    </row>
    <row r="11490">
      <c r="A11490" s="1">
        <v>114.850000381469</v>
      </c>
      <c r="B11490" s="1">
        <v>132.48322</v>
      </c>
      <c r="C11490" s="1">
        <v>0.90215796</v>
      </c>
      <c r="D11490" s="1">
        <v>-0.3106879</v>
      </c>
      <c r="E11490" s="1">
        <v>1.635595</v>
      </c>
      <c r="F11490" s="4">
        <f t="shared" si="1"/>
        <v>0.1002397733</v>
      </c>
      <c r="G11490" s="4">
        <f t="shared" si="2"/>
        <v>1.610879126</v>
      </c>
    </row>
    <row r="11491">
      <c r="A11491" s="1">
        <v>114.860124588012</v>
      </c>
      <c r="B11491" s="1">
        <v>132.4432</v>
      </c>
      <c r="C11491" s="1">
        <v>0.9021713</v>
      </c>
      <c r="D11491" s="1">
        <v>-0.38393456</v>
      </c>
      <c r="E11491" s="1">
        <v>1.6351011</v>
      </c>
      <c r="F11491" s="4">
        <f t="shared" si="1"/>
        <v>0.1002412556</v>
      </c>
      <c r="G11491" s="4">
        <f t="shared" si="2"/>
        <v>1.610385052</v>
      </c>
    </row>
    <row r="11492">
      <c r="A11492" s="1">
        <v>114.870126724243</v>
      </c>
      <c r="B11492" s="1">
        <v>132.42226</v>
      </c>
      <c r="C11492" s="1">
        <v>0.9022113</v>
      </c>
      <c r="D11492" s="1">
        <v>-0.41567478</v>
      </c>
      <c r="E11492" s="1">
        <v>1.6348423</v>
      </c>
      <c r="F11492" s="4">
        <f t="shared" si="1"/>
        <v>0.1002457</v>
      </c>
      <c r="G11492" s="4">
        <f t="shared" si="2"/>
        <v>1.610126533</v>
      </c>
    </row>
    <row r="11493">
      <c r="A11493" s="1">
        <v>114.879999160766</v>
      </c>
      <c r="B11493" s="1">
        <v>132.37273</v>
      </c>
      <c r="C11493" s="1">
        <v>0.90227795</v>
      </c>
      <c r="D11493" s="1">
        <v>-0.4315449</v>
      </c>
      <c r="E11493" s="1">
        <v>1.634231</v>
      </c>
      <c r="F11493" s="4">
        <f t="shared" si="1"/>
        <v>0.1002531056</v>
      </c>
      <c r="G11493" s="4">
        <f t="shared" si="2"/>
        <v>1.609515052</v>
      </c>
    </row>
    <row r="11494">
      <c r="A11494" s="1">
        <v>114.890001296997</v>
      </c>
      <c r="B11494" s="1">
        <v>132.37273</v>
      </c>
      <c r="C11494" s="1">
        <v>0.90235794</v>
      </c>
      <c r="D11494" s="1">
        <v>-0.43398646</v>
      </c>
      <c r="E11494" s="1">
        <v>1.634231</v>
      </c>
      <c r="F11494" s="4">
        <f t="shared" si="1"/>
        <v>0.1002619933</v>
      </c>
      <c r="G11494" s="4">
        <f t="shared" si="2"/>
        <v>1.609515052</v>
      </c>
    </row>
    <row r="11495">
      <c r="A11495" s="1">
        <v>114.90012550354</v>
      </c>
      <c r="B11495" s="1">
        <v>132.35178</v>
      </c>
      <c r="C11495" s="1">
        <v>0.9024112</v>
      </c>
      <c r="D11495" s="1">
        <v>-0.45107734</v>
      </c>
      <c r="E11495" s="1">
        <v>1.6339723</v>
      </c>
      <c r="F11495" s="4">
        <f t="shared" si="1"/>
        <v>0.1002679111</v>
      </c>
      <c r="G11495" s="4">
        <f t="shared" si="2"/>
        <v>1.60925641</v>
      </c>
    </row>
    <row r="11496">
      <c r="A11496" s="1">
        <v>114.909997940063</v>
      </c>
      <c r="B11496" s="1">
        <v>132.32129</v>
      </c>
      <c r="C11496" s="1">
        <v>0.902518</v>
      </c>
      <c r="D11496" s="1">
        <v>-0.4266618</v>
      </c>
      <c r="E11496" s="1">
        <v>1.633596</v>
      </c>
      <c r="F11496" s="4">
        <f t="shared" si="1"/>
        <v>0.1002797778</v>
      </c>
      <c r="G11496" s="4">
        <f t="shared" si="2"/>
        <v>1.60887999</v>
      </c>
    </row>
    <row r="11497">
      <c r="A11497" s="1">
        <v>114.920122146606</v>
      </c>
      <c r="B11497" s="1">
        <v>132.42416</v>
      </c>
      <c r="C11497" s="1">
        <v>0.90289116</v>
      </c>
      <c r="D11497" s="1">
        <v>-0.14099982</v>
      </c>
      <c r="E11497" s="1">
        <v>1.6348659</v>
      </c>
      <c r="F11497" s="4">
        <f t="shared" si="1"/>
        <v>0.10032124</v>
      </c>
      <c r="G11497" s="4">
        <f t="shared" si="2"/>
        <v>1.61014999</v>
      </c>
    </row>
    <row r="11498">
      <c r="A11498" s="1">
        <v>114.930002212524</v>
      </c>
      <c r="B11498" s="1">
        <v>132.52321</v>
      </c>
      <c r="C11498" s="1">
        <v>0.9029578</v>
      </c>
      <c r="D11498" s="1">
        <v>-0.1312336</v>
      </c>
      <c r="E11498" s="1">
        <v>1.6360887</v>
      </c>
      <c r="F11498" s="4">
        <f t="shared" si="1"/>
        <v>0.1003286444</v>
      </c>
      <c r="G11498" s="4">
        <f t="shared" si="2"/>
        <v>1.61137283</v>
      </c>
    </row>
    <row r="11499">
      <c r="A11499" s="1">
        <v>114.940126419067</v>
      </c>
      <c r="B11499" s="1">
        <v>132.58226</v>
      </c>
      <c r="C11499" s="1">
        <v>0.90289116</v>
      </c>
      <c r="D11499" s="1">
        <v>-0.28749314</v>
      </c>
      <c r="E11499" s="1">
        <v>1.6368177</v>
      </c>
      <c r="F11499" s="4">
        <f t="shared" si="1"/>
        <v>0.10032124</v>
      </c>
      <c r="G11499" s="4">
        <f t="shared" si="2"/>
        <v>1.612101842</v>
      </c>
    </row>
    <row r="11500">
      <c r="A11500" s="1">
        <v>114.94999885559</v>
      </c>
      <c r="B11500" s="1">
        <v>132.52702</v>
      </c>
      <c r="C11500" s="1">
        <v>0.9029045</v>
      </c>
      <c r="D11500" s="1">
        <v>-0.34731123</v>
      </c>
      <c r="E11500" s="1">
        <v>1.6361359</v>
      </c>
      <c r="F11500" s="4">
        <f t="shared" si="1"/>
        <v>0.1003227222</v>
      </c>
      <c r="G11500" s="4">
        <f t="shared" si="2"/>
        <v>1.611419867</v>
      </c>
    </row>
    <row r="11501">
      <c r="A11501" s="1">
        <v>114.960123062133</v>
      </c>
      <c r="B11501" s="1">
        <v>132.46225</v>
      </c>
      <c r="C11501" s="1">
        <v>0.9029045</v>
      </c>
      <c r="D11501" s="1">
        <v>-0.43520722</v>
      </c>
      <c r="E11501" s="1">
        <v>1.6353362</v>
      </c>
      <c r="F11501" s="4">
        <f t="shared" si="1"/>
        <v>0.1003227222</v>
      </c>
      <c r="G11501" s="4">
        <f t="shared" si="2"/>
        <v>1.610620237</v>
      </c>
    </row>
    <row r="11502">
      <c r="A11502" s="1">
        <v>114.970125198364</v>
      </c>
      <c r="B11502" s="1">
        <v>132.43939</v>
      </c>
      <c r="C11502" s="1">
        <v>0.90301114</v>
      </c>
      <c r="D11502" s="1">
        <v>-0.41323322</v>
      </c>
      <c r="E11502" s="1">
        <v>1.635054</v>
      </c>
      <c r="F11502" s="4">
        <f t="shared" si="1"/>
        <v>0.1003345711</v>
      </c>
      <c r="G11502" s="4">
        <f t="shared" si="2"/>
        <v>1.610338015</v>
      </c>
    </row>
    <row r="11503">
      <c r="A11503" s="1">
        <v>114.979997634887</v>
      </c>
      <c r="B11503" s="1">
        <v>132.4737</v>
      </c>
      <c r="C11503" s="1">
        <v>0.903451</v>
      </c>
      <c r="D11503" s="1">
        <v>-0.043337606</v>
      </c>
      <c r="E11503" s="1">
        <v>1.6354774</v>
      </c>
      <c r="F11503" s="4">
        <f t="shared" si="1"/>
        <v>0.1003834444</v>
      </c>
      <c r="G11503" s="4">
        <f t="shared" si="2"/>
        <v>1.610761595</v>
      </c>
    </row>
    <row r="11504">
      <c r="A11504" s="1">
        <v>114.99012184143</v>
      </c>
      <c r="B11504" s="1">
        <v>132.66035</v>
      </c>
      <c r="C11504" s="1">
        <v>0.90355766</v>
      </c>
      <c r="D11504" s="1">
        <v>0.009155832</v>
      </c>
      <c r="E11504" s="1">
        <v>1.637782</v>
      </c>
      <c r="F11504" s="4">
        <f t="shared" si="1"/>
        <v>0.1003952956</v>
      </c>
      <c r="G11504" s="4">
        <f t="shared" si="2"/>
        <v>1.613065916</v>
      </c>
    </row>
    <row r="11505">
      <c r="A11505" s="1">
        <v>115.000123977661</v>
      </c>
      <c r="B11505" s="1">
        <v>132.72513</v>
      </c>
      <c r="C11505" s="1">
        <v>0.90351766</v>
      </c>
      <c r="D11505" s="1">
        <v>-0.13367516</v>
      </c>
      <c r="E11505" s="1">
        <v>1.6385815</v>
      </c>
      <c r="F11505" s="4">
        <f t="shared" si="1"/>
        <v>0.1003908511</v>
      </c>
      <c r="G11505" s="4">
        <f t="shared" si="2"/>
        <v>1.613865669</v>
      </c>
    </row>
    <row r="11506">
      <c r="A11506" s="1">
        <v>115.010126113891</v>
      </c>
      <c r="B11506" s="1">
        <v>132.69655</v>
      </c>
      <c r="C11506" s="1">
        <v>0.9035443</v>
      </c>
      <c r="D11506" s="1">
        <v>-0.17884393</v>
      </c>
      <c r="E11506" s="1">
        <v>1.6382289</v>
      </c>
      <c r="F11506" s="4">
        <f t="shared" si="1"/>
        <v>0.1003938111</v>
      </c>
      <c r="G11506" s="4">
        <f t="shared" si="2"/>
        <v>1.61351283</v>
      </c>
    </row>
    <row r="11507">
      <c r="A11507" s="1">
        <v>115.019998550415</v>
      </c>
      <c r="B11507" s="1">
        <v>132.67369</v>
      </c>
      <c r="C11507" s="1">
        <v>0.90355766</v>
      </c>
      <c r="D11507" s="1">
        <v>-0.25209057</v>
      </c>
      <c r="E11507" s="1">
        <v>1.6379466</v>
      </c>
      <c r="F11507" s="4">
        <f t="shared" si="1"/>
        <v>0.1003952956</v>
      </c>
      <c r="G11507" s="4">
        <f t="shared" si="2"/>
        <v>1.613230607</v>
      </c>
    </row>
    <row r="11508">
      <c r="A11508" s="1">
        <v>115.030000686645</v>
      </c>
      <c r="B11508" s="1">
        <v>132.58987</v>
      </c>
      <c r="C11508" s="1">
        <v>0.9035843</v>
      </c>
      <c r="D11508" s="1">
        <v>-0.29848012</v>
      </c>
      <c r="E11508" s="1">
        <v>1.6369119</v>
      </c>
      <c r="F11508" s="4">
        <f t="shared" si="1"/>
        <v>0.1003982556</v>
      </c>
      <c r="G11508" s="4">
        <f t="shared" si="2"/>
        <v>1.612195793</v>
      </c>
    </row>
    <row r="11509">
      <c r="A11509" s="1">
        <v>115.040124893188</v>
      </c>
      <c r="B11509" s="1">
        <v>132.5575</v>
      </c>
      <c r="C11509" s="1">
        <v>0.90365094</v>
      </c>
      <c r="D11509" s="1">
        <v>-0.31312945</v>
      </c>
      <c r="E11509" s="1">
        <v>1.636512</v>
      </c>
      <c r="F11509" s="4">
        <f t="shared" si="1"/>
        <v>0.10040566</v>
      </c>
      <c r="G11509" s="4">
        <f t="shared" si="2"/>
        <v>1.611796163</v>
      </c>
    </row>
    <row r="11510">
      <c r="A11510" s="1">
        <v>115.049997329711</v>
      </c>
      <c r="B11510" s="1">
        <v>132.51178</v>
      </c>
      <c r="C11510" s="1">
        <v>0.9037709</v>
      </c>
      <c r="D11510" s="1">
        <v>-0.27406457</v>
      </c>
      <c r="E11510" s="1">
        <v>1.6359477</v>
      </c>
      <c r="F11510" s="4">
        <f t="shared" si="1"/>
        <v>0.1004189889</v>
      </c>
      <c r="G11510" s="4">
        <f t="shared" si="2"/>
        <v>1.611231719</v>
      </c>
    </row>
    <row r="11511">
      <c r="A11511" s="1">
        <v>115.060121536254</v>
      </c>
      <c r="B11511" s="1">
        <v>132.52512</v>
      </c>
      <c r="C11511" s="1">
        <v>0.9039176</v>
      </c>
      <c r="D11511" s="1">
        <v>-0.19471404</v>
      </c>
      <c r="E11511" s="1">
        <v>1.6361123</v>
      </c>
      <c r="F11511" s="4">
        <f t="shared" si="1"/>
        <v>0.1004352889</v>
      </c>
      <c r="G11511" s="4">
        <f t="shared" si="2"/>
        <v>1.61139641</v>
      </c>
    </row>
    <row r="11512">
      <c r="A11512" s="1">
        <v>115.070123672485</v>
      </c>
      <c r="B11512" s="1">
        <v>132.6013</v>
      </c>
      <c r="C11512" s="1">
        <v>0.9040376</v>
      </c>
      <c r="D11512" s="1">
        <v>-0.15442838</v>
      </c>
      <c r="E11512" s="1">
        <v>1.637053</v>
      </c>
      <c r="F11512" s="4">
        <f t="shared" si="1"/>
        <v>0.1004486222</v>
      </c>
      <c r="G11512" s="4">
        <f t="shared" si="2"/>
        <v>1.612336904</v>
      </c>
    </row>
    <row r="11513">
      <c r="A11513" s="1">
        <v>115.080003738403</v>
      </c>
      <c r="B11513" s="1">
        <v>132.63179</v>
      </c>
      <c r="C11513" s="1">
        <v>0.90410423</v>
      </c>
      <c r="D11513" s="1">
        <v>-0.16907771</v>
      </c>
      <c r="E11513" s="1">
        <v>1.6374292</v>
      </c>
      <c r="F11513" s="4">
        <f t="shared" si="1"/>
        <v>0.1004560256</v>
      </c>
      <c r="G11513" s="4">
        <f t="shared" si="2"/>
        <v>1.612713323</v>
      </c>
    </row>
    <row r="11514">
      <c r="A11514" s="1">
        <v>115.090127944946</v>
      </c>
      <c r="B11514" s="1">
        <v>132.65465</v>
      </c>
      <c r="C11514" s="1">
        <v>0.9041175</v>
      </c>
      <c r="D11514" s="1">
        <v>-0.22767504</v>
      </c>
      <c r="E11514" s="1">
        <v>1.6377114</v>
      </c>
      <c r="F11514" s="4">
        <f t="shared" si="1"/>
        <v>0.1004575</v>
      </c>
      <c r="G11514" s="4">
        <f t="shared" si="2"/>
        <v>1.612995546</v>
      </c>
    </row>
    <row r="11515">
      <c r="A11515" s="1">
        <v>115.100122451782</v>
      </c>
      <c r="B11515" s="1">
        <v>132.61273</v>
      </c>
      <c r="C11515" s="1">
        <v>0.9041442</v>
      </c>
      <c r="D11515" s="1">
        <v>-0.28749314</v>
      </c>
      <c r="E11515" s="1">
        <v>1.637194</v>
      </c>
      <c r="F11515" s="4">
        <f t="shared" si="1"/>
        <v>0.1004604667</v>
      </c>
      <c r="G11515" s="4">
        <f t="shared" si="2"/>
        <v>1.612478015</v>
      </c>
    </row>
    <row r="11516">
      <c r="A11516" s="1">
        <v>115.110124588012</v>
      </c>
      <c r="B11516" s="1">
        <v>132.56702</v>
      </c>
      <c r="C11516" s="1">
        <v>0.9042242</v>
      </c>
      <c r="D11516" s="1">
        <v>-0.2887139</v>
      </c>
      <c r="E11516" s="1">
        <v>1.6366297</v>
      </c>
      <c r="F11516" s="4">
        <f t="shared" si="1"/>
        <v>0.1004693556</v>
      </c>
      <c r="G11516" s="4">
        <f t="shared" si="2"/>
        <v>1.611913694</v>
      </c>
    </row>
    <row r="11517">
      <c r="A11517" s="1">
        <v>115.120126724243</v>
      </c>
      <c r="B11517" s="1">
        <v>132.58797</v>
      </c>
      <c r="C11517" s="1">
        <v>0.90429085</v>
      </c>
      <c r="D11517" s="1">
        <v>-0.2899347</v>
      </c>
      <c r="E11517" s="1">
        <v>1.6368884</v>
      </c>
      <c r="F11517" s="4">
        <f t="shared" si="1"/>
        <v>0.1004767611</v>
      </c>
      <c r="G11517" s="4">
        <f t="shared" si="2"/>
        <v>1.612172336</v>
      </c>
    </row>
    <row r="11518">
      <c r="A11518" s="1">
        <v>115.130121231079</v>
      </c>
      <c r="B11518" s="1">
        <v>132.56511</v>
      </c>
      <c r="C11518" s="1">
        <v>0.9043575</v>
      </c>
      <c r="D11518" s="1">
        <v>-0.30824634</v>
      </c>
      <c r="E11518" s="1">
        <v>1.6366061</v>
      </c>
      <c r="F11518" s="4">
        <f t="shared" si="1"/>
        <v>0.1004841667</v>
      </c>
      <c r="G11518" s="4">
        <f t="shared" si="2"/>
        <v>1.611890114</v>
      </c>
    </row>
    <row r="11519">
      <c r="A11519" s="1">
        <v>115.140001296997</v>
      </c>
      <c r="B11519" s="1">
        <v>132.58226</v>
      </c>
      <c r="C11519" s="1">
        <v>0.9043975</v>
      </c>
      <c r="D11519" s="1">
        <v>-0.33998656</v>
      </c>
      <c r="E11519" s="1">
        <v>1.6368177</v>
      </c>
      <c r="F11519" s="4">
        <f t="shared" si="1"/>
        <v>0.1004886111</v>
      </c>
      <c r="G11519" s="4">
        <f t="shared" si="2"/>
        <v>1.612101842</v>
      </c>
    </row>
    <row r="11520">
      <c r="A11520" s="1">
        <v>115.150003433227</v>
      </c>
      <c r="B11520" s="1">
        <v>132.54988</v>
      </c>
      <c r="C11520" s="1">
        <v>0.90442413</v>
      </c>
      <c r="D11520" s="1">
        <v>-0.39980468</v>
      </c>
      <c r="E11520" s="1">
        <v>1.636418</v>
      </c>
      <c r="F11520" s="4">
        <f t="shared" si="1"/>
        <v>0.10049157</v>
      </c>
      <c r="G11520" s="4">
        <f t="shared" si="2"/>
        <v>1.611702089</v>
      </c>
    </row>
    <row r="11521">
      <c r="A11521" s="1">
        <v>115.159997940063</v>
      </c>
      <c r="B11521" s="1">
        <v>132.51558</v>
      </c>
      <c r="C11521" s="1">
        <v>0.9044508</v>
      </c>
      <c r="D11521" s="1">
        <v>-0.46084356</v>
      </c>
      <c r="E11521" s="1">
        <v>1.6359946</v>
      </c>
      <c r="F11521" s="4">
        <f t="shared" si="1"/>
        <v>0.1004945333</v>
      </c>
      <c r="G11521" s="4">
        <f t="shared" si="2"/>
        <v>1.611278632</v>
      </c>
    </row>
    <row r="11522">
      <c r="A11522" s="1">
        <v>115.170122146606</v>
      </c>
      <c r="B11522" s="1">
        <v>132.5594</v>
      </c>
      <c r="C11522" s="1">
        <v>0.904824</v>
      </c>
      <c r="D11522" s="1">
        <v>-0.16053227</v>
      </c>
      <c r="E11522" s="1">
        <v>1.6365356</v>
      </c>
      <c r="F11522" s="4">
        <f t="shared" si="1"/>
        <v>0.100536</v>
      </c>
      <c r="G11522" s="4">
        <f t="shared" si="2"/>
        <v>1.61181962</v>
      </c>
    </row>
    <row r="11523">
      <c r="A11523" s="1">
        <v>115.180124282836</v>
      </c>
      <c r="B11523" s="1">
        <v>132.64702</v>
      </c>
      <c r="C11523" s="1">
        <v>0.904984</v>
      </c>
      <c r="D11523" s="1">
        <v>-0.06775316</v>
      </c>
      <c r="E11523" s="1">
        <v>1.6376173</v>
      </c>
      <c r="F11523" s="4">
        <f t="shared" si="1"/>
        <v>0.1005537778</v>
      </c>
      <c r="G11523" s="4">
        <f t="shared" si="2"/>
        <v>1.612901348</v>
      </c>
    </row>
    <row r="11524">
      <c r="A11524" s="1">
        <v>115.190126419067</v>
      </c>
      <c r="B11524" s="1">
        <v>132.76132</v>
      </c>
      <c r="C11524" s="1">
        <v>0.90493065</v>
      </c>
      <c r="D11524" s="1">
        <v>-0.20936337</v>
      </c>
      <c r="E11524" s="1">
        <v>1.6390284</v>
      </c>
      <c r="F11524" s="4">
        <f t="shared" si="1"/>
        <v>0.10054785</v>
      </c>
      <c r="G11524" s="4">
        <f t="shared" si="2"/>
        <v>1.614312459</v>
      </c>
    </row>
    <row r="11525">
      <c r="A11525" s="1">
        <v>115.200128555297</v>
      </c>
      <c r="B11525" s="1">
        <v>132.73465</v>
      </c>
      <c r="C11525" s="1">
        <v>0.90493065</v>
      </c>
      <c r="D11525" s="1">
        <v>-0.28261003</v>
      </c>
      <c r="E11525" s="1">
        <v>1.638699</v>
      </c>
      <c r="F11525" s="4">
        <f t="shared" si="1"/>
        <v>0.10054785</v>
      </c>
      <c r="G11525" s="4">
        <f t="shared" si="2"/>
        <v>1.6139832</v>
      </c>
    </row>
    <row r="11526">
      <c r="A11526" s="1">
        <v>115.210000991821</v>
      </c>
      <c r="B11526" s="1">
        <v>132.66988</v>
      </c>
      <c r="C11526" s="1">
        <v>0.90493065</v>
      </c>
      <c r="D11526" s="1">
        <v>-0.37050602</v>
      </c>
      <c r="E11526" s="1">
        <v>1.6378995</v>
      </c>
      <c r="F11526" s="4">
        <f t="shared" si="1"/>
        <v>0.10054785</v>
      </c>
      <c r="G11526" s="4">
        <f t="shared" si="2"/>
        <v>1.61318357</v>
      </c>
    </row>
    <row r="11527">
      <c r="A11527" s="1">
        <v>115.220003128051</v>
      </c>
      <c r="B11527" s="1">
        <v>132.64702</v>
      </c>
      <c r="C11527" s="1">
        <v>0.90493065</v>
      </c>
      <c r="D11527" s="1">
        <v>-0.44375268</v>
      </c>
      <c r="E11527" s="1">
        <v>1.6376173</v>
      </c>
      <c r="F11527" s="4">
        <f t="shared" si="1"/>
        <v>0.10054785</v>
      </c>
      <c r="G11527" s="4">
        <f t="shared" si="2"/>
        <v>1.612901348</v>
      </c>
    </row>
    <row r="11528">
      <c r="A11528" s="1">
        <v>115.230127334594</v>
      </c>
      <c r="B11528" s="1">
        <v>132.58226</v>
      </c>
      <c r="C11528" s="1">
        <v>0.9050373</v>
      </c>
      <c r="D11528" s="1">
        <v>-0.43398646</v>
      </c>
      <c r="E11528" s="1">
        <v>1.6368177</v>
      </c>
      <c r="F11528" s="4">
        <f t="shared" si="1"/>
        <v>0.1005597</v>
      </c>
      <c r="G11528" s="4">
        <f t="shared" si="2"/>
        <v>1.612101842</v>
      </c>
    </row>
    <row r="11529">
      <c r="A11529" s="1">
        <v>115.239999771118</v>
      </c>
      <c r="B11529" s="1">
        <v>132.64131</v>
      </c>
      <c r="C11529" s="1">
        <v>0.9054772</v>
      </c>
      <c r="D11529" s="1">
        <v>-0.05188305</v>
      </c>
      <c r="E11529" s="1">
        <v>1.6375468</v>
      </c>
      <c r="F11529" s="4">
        <f t="shared" si="1"/>
        <v>0.1006085778</v>
      </c>
      <c r="G11529" s="4">
        <f t="shared" si="2"/>
        <v>1.612830854</v>
      </c>
    </row>
    <row r="11530">
      <c r="A11530" s="1">
        <v>115.250123977661</v>
      </c>
      <c r="B11530" s="1">
        <v>132.83751</v>
      </c>
      <c r="C11530" s="1">
        <v>0.90567714</v>
      </c>
      <c r="D11530" s="1">
        <v>0.08362327</v>
      </c>
      <c r="E11530" s="1">
        <v>1.6399691</v>
      </c>
      <c r="F11530" s="4">
        <f t="shared" si="1"/>
        <v>0.1006307933</v>
      </c>
      <c r="G11530" s="4">
        <f t="shared" si="2"/>
        <v>1.615253077</v>
      </c>
    </row>
    <row r="11531">
      <c r="A11531" s="1">
        <v>115.259996414184</v>
      </c>
      <c r="B11531" s="1">
        <v>132.95561</v>
      </c>
      <c r="C11531" s="1">
        <v>0.9056105</v>
      </c>
      <c r="D11531" s="1">
        <v>-0.07263627</v>
      </c>
      <c r="E11531" s="1">
        <v>1.641427</v>
      </c>
      <c r="F11531" s="4">
        <f t="shared" si="1"/>
        <v>0.1006233889</v>
      </c>
      <c r="G11531" s="4">
        <f t="shared" si="2"/>
        <v>1.616711101</v>
      </c>
    </row>
    <row r="11532">
      <c r="A11532" s="1">
        <v>115.270128250122</v>
      </c>
      <c r="B11532" s="1">
        <v>132.93848</v>
      </c>
      <c r="C11532" s="1">
        <v>0.90562385</v>
      </c>
      <c r="D11532" s="1">
        <v>-0.14588293</v>
      </c>
      <c r="E11532" s="1">
        <v>1.6412154</v>
      </c>
      <c r="F11532" s="4">
        <f t="shared" si="1"/>
        <v>0.1006248722</v>
      </c>
      <c r="G11532" s="4">
        <f t="shared" si="2"/>
        <v>1.61649962</v>
      </c>
    </row>
    <row r="11533">
      <c r="A11533" s="1">
        <v>115.280122756958</v>
      </c>
      <c r="B11533" s="1">
        <v>132.86418</v>
      </c>
      <c r="C11533" s="1">
        <v>0.9056372</v>
      </c>
      <c r="D11533" s="1">
        <v>-0.20570104</v>
      </c>
      <c r="E11533" s="1">
        <v>1.6402982</v>
      </c>
      <c r="F11533" s="4">
        <f t="shared" si="1"/>
        <v>0.1006263556</v>
      </c>
      <c r="G11533" s="4">
        <f t="shared" si="2"/>
        <v>1.615582336</v>
      </c>
    </row>
    <row r="11534">
      <c r="A11534" s="1">
        <v>115.290002822875</v>
      </c>
      <c r="B11534" s="1">
        <v>132.80132</v>
      </c>
      <c r="C11534" s="1">
        <v>0.90566385</v>
      </c>
      <c r="D11534" s="1">
        <v>-0.26551914</v>
      </c>
      <c r="E11534" s="1">
        <v>1.6395222</v>
      </c>
      <c r="F11534" s="4">
        <f t="shared" si="1"/>
        <v>0.1006293167</v>
      </c>
      <c r="G11534" s="4">
        <f t="shared" si="2"/>
        <v>1.614806286</v>
      </c>
    </row>
    <row r="11535">
      <c r="A11535" s="1">
        <v>115.300127029418</v>
      </c>
      <c r="B11535" s="1">
        <v>132.73274</v>
      </c>
      <c r="C11535" s="1">
        <v>0.90571713</v>
      </c>
      <c r="D11535" s="1">
        <v>-0.28138924</v>
      </c>
      <c r="E11535" s="1">
        <v>1.6386757</v>
      </c>
      <c r="F11535" s="4">
        <f t="shared" si="1"/>
        <v>0.1006352367</v>
      </c>
      <c r="G11535" s="4">
        <f t="shared" si="2"/>
        <v>1.61395962</v>
      </c>
    </row>
    <row r="11536">
      <c r="A11536" s="1">
        <v>115.309999465942</v>
      </c>
      <c r="B11536" s="1">
        <v>132.68703</v>
      </c>
      <c r="C11536" s="1">
        <v>0.9057971</v>
      </c>
      <c r="D11536" s="1">
        <v>-0.28627235</v>
      </c>
      <c r="E11536" s="1">
        <v>1.6381111</v>
      </c>
      <c r="F11536" s="4">
        <f t="shared" si="1"/>
        <v>0.1006441222</v>
      </c>
      <c r="G11536" s="4">
        <f t="shared" si="2"/>
        <v>1.613395299</v>
      </c>
    </row>
    <row r="11537">
      <c r="A11537" s="1">
        <v>115.320123672485</v>
      </c>
      <c r="B11537" s="1">
        <v>132.7156</v>
      </c>
      <c r="C11537" s="1">
        <v>0.90590376</v>
      </c>
      <c r="D11537" s="1">
        <v>-0.26063603</v>
      </c>
      <c r="E11537" s="1">
        <v>1.6384641</v>
      </c>
      <c r="F11537" s="4">
        <f t="shared" si="1"/>
        <v>0.1006559733</v>
      </c>
      <c r="G11537" s="4">
        <f t="shared" si="2"/>
        <v>1.613748015</v>
      </c>
    </row>
    <row r="11538">
      <c r="A11538" s="1">
        <v>115.330003738403</v>
      </c>
      <c r="B11538" s="1">
        <v>132.68893</v>
      </c>
      <c r="C11538" s="1">
        <v>0.9059971</v>
      </c>
      <c r="D11538" s="1">
        <v>-0.23622048</v>
      </c>
      <c r="E11538" s="1">
        <v>1.6381347</v>
      </c>
      <c r="F11538" s="4">
        <f t="shared" si="1"/>
        <v>0.1006663444</v>
      </c>
      <c r="G11538" s="4">
        <f t="shared" si="2"/>
        <v>1.613418756</v>
      </c>
    </row>
    <row r="11539">
      <c r="A11539" s="1">
        <v>115.340127944946</v>
      </c>
      <c r="B11539" s="1">
        <v>132.72513</v>
      </c>
      <c r="C11539" s="1">
        <v>0.9060504</v>
      </c>
      <c r="D11539" s="1">
        <v>-0.2667399</v>
      </c>
      <c r="E11539" s="1">
        <v>1.6385815</v>
      </c>
      <c r="F11539" s="4">
        <f t="shared" si="1"/>
        <v>0.1006722667</v>
      </c>
      <c r="G11539" s="4">
        <f t="shared" si="2"/>
        <v>1.613865669</v>
      </c>
    </row>
    <row r="11540">
      <c r="A11540" s="1">
        <v>115.350122451782</v>
      </c>
      <c r="B11540" s="1">
        <v>132.69655</v>
      </c>
      <c r="C11540" s="1">
        <v>0.9060904</v>
      </c>
      <c r="D11540" s="1">
        <v>-0.31435025</v>
      </c>
      <c r="E11540" s="1">
        <v>1.6382289</v>
      </c>
      <c r="F11540" s="4">
        <f t="shared" si="1"/>
        <v>0.1006767111</v>
      </c>
      <c r="G11540" s="4">
        <f t="shared" si="2"/>
        <v>1.61351283</v>
      </c>
    </row>
    <row r="11541">
      <c r="A11541" s="1">
        <v>115.3600025177</v>
      </c>
      <c r="B11541" s="1">
        <v>132.66988</v>
      </c>
      <c r="C11541" s="1">
        <v>0.906117</v>
      </c>
      <c r="D11541" s="1">
        <v>-0.359519</v>
      </c>
      <c r="E11541" s="1">
        <v>1.6378995</v>
      </c>
      <c r="F11541" s="4">
        <f t="shared" si="1"/>
        <v>0.1006796667</v>
      </c>
      <c r="G11541" s="4">
        <f t="shared" si="2"/>
        <v>1.61318357</v>
      </c>
    </row>
    <row r="11542">
      <c r="A11542" s="1">
        <v>115.369997024536</v>
      </c>
      <c r="B11542" s="1">
        <v>132.66226</v>
      </c>
      <c r="C11542" s="1">
        <v>0.906157</v>
      </c>
      <c r="D11542" s="1">
        <v>-0.403467</v>
      </c>
      <c r="E11542" s="1">
        <v>1.6378056</v>
      </c>
      <c r="F11542" s="4">
        <f t="shared" si="1"/>
        <v>0.1006841111</v>
      </c>
      <c r="G11542" s="4">
        <f t="shared" si="2"/>
        <v>1.613089496</v>
      </c>
    </row>
    <row r="11543">
      <c r="A11543" s="1">
        <v>115.380121231079</v>
      </c>
      <c r="B11543" s="1">
        <v>132.60703</v>
      </c>
      <c r="C11543" s="1">
        <v>0.906197</v>
      </c>
      <c r="D11543" s="1">
        <v>-0.43520722</v>
      </c>
      <c r="E11543" s="1">
        <v>1.6371235</v>
      </c>
      <c r="F11543" s="4">
        <f t="shared" si="1"/>
        <v>0.1006885556</v>
      </c>
      <c r="G11543" s="4">
        <f t="shared" si="2"/>
        <v>1.612407644</v>
      </c>
    </row>
    <row r="11544">
      <c r="A11544" s="1">
        <v>115.390123367309</v>
      </c>
      <c r="B11544" s="1">
        <v>132.60321</v>
      </c>
      <c r="C11544" s="1">
        <v>0.90626365</v>
      </c>
      <c r="D11544" s="1">
        <v>-0.46450588</v>
      </c>
      <c r="E11544" s="1">
        <v>1.6370765</v>
      </c>
      <c r="F11544" s="4">
        <f t="shared" si="1"/>
        <v>0.1006959611</v>
      </c>
      <c r="G11544" s="4">
        <f t="shared" si="2"/>
        <v>1.612360484</v>
      </c>
    </row>
    <row r="11545">
      <c r="A11545" s="1">
        <v>115.40012550354</v>
      </c>
      <c r="B11545" s="1">
        <v>132.57654</v>
      </c>
      <c r="C11545" s="1">
        <v>0.90651697</v>
      </c>
      <c r="D11545" s="1">
        <v>-0.30214247</v>
      </c>
      <c r="E11545" s="1">
        <v>1.6367472</v>
      </c>
      <c r="F11545" s="4">
        <f t="shared" si="1"/>
        <v>0.1007241078</v>
      </c>
      <c r="G11545" s="4">
        <f t="shared" si="2"/>
        <v>1.612031225</v>
      </c>
    </row>
    <row r="11546">
      <c r="A11546" s="1">
        <v>115.41012763977</v>
      </c>
      <c r="B11546" s="1">
        <v>132.70798</v>
      </c>
      <c r="C11546" s="1">
        <v>0.9068102</v>
      </c>
      <c r="D11546" s="1">
        <v>-0.04211683</v>
      </c>
      <c r="E11546" s="1">
        <v>1.6383699</v>
      </c>
      <c r="F11546" s="4">
        <f t="shared" si="1"/>
        <v>0.1007566889</v>
      </c>
      <c r="G11546" s="4">
        <f t="shared" si="2"/>
        <v>1.613653941</v>
      </c>
    </row>
    <row r="11547">
      <c r="A11547" s="1">
        <v>115.420122146606</v>
      </c>
      <c r="B11547" s="1">
        <v>132.83371</v>
      </c>
      <c r="C11547" s="1">
        <v>0.9067702</v>
      </c>
      <c r="D11547" s="1">
        <v>-0.17274004</v>
      </c>
      <c r="E11547" s="1">
        <v>1.639922</v>
      </c>
      <c r="F11547" s="4">
        <f t="shared" si="1"/>
        <v>0.1007522444</v>
      </c>
      <c r="G11547" s="4">
        <f t="shared" si="2"/>
        <v>1.615206163</v>
      </c>
    </row>
    <row r="11548">
      <c r="A11548" s="1">
        <v>115.430002212524</v>
      </c>
      <c r="B11548" s="1">
        <v>132.84323</v>
      </c>
      <c r="C11548" s="1">
        <v>0.9067436</v>
      </c>
      <c r="D11548" s="1">
        <v>-0.2887139</v>
      </c>
      <c r="E11548" s="1">
        <v>1.6400396</v>
      </c>
      <c r="F11548" s="4">
        <f t="shared" si="1"/>
        <v>0.1007492889</v>
      </c>
      <c r="G11548" s="4">
        <f t="shared" si="2"/>
        <v>1.615323694</v>
      </c>
    </row>
    <row r="11549">
      <c r="A11549" s="1">
        <v>115.440126419067</v>
      </c>
      <c r="B11549" s="1">
        <v>132.80704</v>
      </c>
      <c r="C11549" s="1">
        <v>0.90675694</v>
      </c>
      <c r="D11549" s="1">
        <v>-0.34731123</v>
      </c>
      <c r="E11549" s="1">
        <v>1.6395928</v>
      </c>
      <c r="F11549" s="4">
        <f t="shared" si="1"/>
        <v>0.1007507711</v>
      </c>
      <c r="G11549" s="4">
        <f t="shared" si="2"/>
        <v>1.614876904</v>
      </c>
    </row>
    <row r="11550">
      <c r="A11550" s="1">
        <v>115.450128555297</v>
      </c>
      <c r="B11550" s="1">
        <v>132.76132</v>
      </c>
      <c r="C11550" s="1">
        <v>0.90675694</v>
      </c>
      <c r="D11550" s="1">
        <v>-0.43520722</v>
      </c>
      <c r="E11550" s="1">
        <v>1.6390284</v>
      </c>
      <c r="F11550" s="4">
        <f t="shared" si="1"/>
        <v>0.1007507711</v>
      </c>
      <c r="G11550" s="4">
        <f t="shared" si="2"/>
        <v>1.614312459</v>
      </c>
    </row>
    <row r="11551">
      <c r="A11551" s="1">
        <v>115.460000991821</v>
      </c>
      <c r="B11551" s="1">
        <v>132.6775</v>
      </c>
      <c r="C11551" s="1">
        <v>0.90683687</v>
      </c>
      <c r="D11551" s="1">
        <v>-0.43886957</v>
      </c>
      <c r="E11551" s="1">
        <v>1.6379936</v>
      </c>
      <c r="F11551" s="4">
        <f t="shared" si="1"/>
        <v>0.1007596522</v>
      </c>
      <c r="G11551" s="4">
        <f t="shared" si="2"/>
        <v>1.613277644</v>
      </c>
    </row>
    <row r="11552">
      <c r="A11552" s="1">
        <v>115.470125198364</v>
      </c>
      <c r="B11552" s="1">
        <v>132.73083</v>
      </c>
      <c r="C11552" s="1">
        <v>0.90727675</v>
      </c>
      <c r="D11552" s="1">
        <v>-0.070194714</v>
      </c>
      <c r="E11552" s="1">
        <v>1.6386521</v>
      </c>
      <c r="F11552" s="4">
        <f t="shared" si="1"/>
        <v>0.1008085278</v>
      </c>
      <c r="G11552" s="4">
        <f t="shared" si="2"/>
        <v>1.61393604</v>
      </c>
    </row>
    <row r="11553">
      <c r="A11553" s="1">
        <v>115.480127334594</v>
      </c>
      <c r="B11553" s="1">
        <v>132.88704</v>
      </c>
      <c r="C11553" s="1">
        <v>0.9074901</v>
      </c>
      <c r="D11553" s="1">
        <v>0.07874016</v>
      </c>
      <c r="E11553" s="1">
        <v>1.6405805</v>
      </c>
      <c r="F11553" s="4">
        <f t="shared" si="1"/>
        <v>0.1008322333</v>
      </c>
      <c r="G11553" s="4">
        <f t="shared" si="2"/>
        <v>1.615864558</v>
      </c>
    </row>
    <row r="11554">
      <c r="A11554" s="1">
        <v>115.49012184143</v>
      </c>
      <c r="B11554" s="1">
        <v>133.03752</v>
      </c>
      <c r="C11554" s="1">
        <v>0.9074501</v>
      </c>
      <c r="D11554" s="1">
        <v>-0.034792162</v>
      </c>
      <c r="E11554" s="1">
        <v>1.6424383</v>
      </c>
      <c r="F11554" s="4">
        <f t="shared" si="1"/>
        <v>0.1008277889</v>
      </c>
      <c r="G11554" s="4">
        <f t="shared" si="2"/>
        <v>1.617722336</v>
      </c>
    </row>
    <row r="11555">
      <c r="A11555" s="1">
        <v>115.500001907348</v>
      </c>
      <c r="B11555" s="1">
        <v>132.99562</v>
      </c>
      <c r="C11555" s="1">
        <v>0.9074501</v>
      </c>
      <c r="D11555" s="1">
        <v>-0.12268815</v>
      </c>
      <c r="E11555" s="1">
        <v>1.6419209</v>
      </c>
      <c r="F11555" s="4">
        <f t="shared" si="1"/>
        <v>0.1008277889</v>
      </c>
      <c r="G11555" s="4">
        <f t="shared" si="2"/>
        <v>1.617205052</v>
      </c>
    </row>
    <row r="11556">
      <c r="A11556" s="1">
        <v>115.509996414184</v>
      </c>
      <c r="B11556" s="1">
        <v>132.96133</v>
      </c>
      <c r="C11556" s="1">
        <v>0.9074767</v>
      </c>
      <c r="D11556" s="1">
        <v>-0.18250626</v>
      </c>
      <c r="E11556" s="1">
        <v>1.6414976</v>
      </c>
      <c r="F11556" s="4">
        <f t="shared" si="1"/>
        <v>0.1008307444</v>
      </c>
      <c r="G11556" s="4">
        <f t="shared" si="2"/>
        <v>1.616781719</v>
      </c>
    </row>
    <row r="11557">
      <c r="A11557" s="1">
        <v>115.519998550415</v>
      </c>
      <c r="B11557" s="1">
        <v>132.93657</v>
      </c>
      <c r="C11557" s="1">
        <v>0.90750337</v>
      </c>
      <c r="D11557" s="1">
        <v>-0.22889581</v>
      </c>
      <c r="E11557" s="1">
        <v>1.641192</v>
      </c>
      <c r="F11557" s="4">
        <f t="shared" si="1"/>
        <v>0.1008337078</v>
      </c>
      <c r="G11557" s="4">
        <f t="shared" si="2"/>
        <v>1.61647604</v>
      </c>
    </row>
    <row r="11558">
      <c r="A11558" s="1">
        <v>115.530000686645</v>
      </c>
      <c r="B11558" s="1">
        <v>132.88704</v>
      </c>
      <c r="C11558" s="1">
        <v>0.90758336</v>
      </c>
      <c r="D11558" s="1">
        <v>-0.23133737</v>
      </c>
      <c r="E11558" s="1">
        <v>1.6405805</v>
      </c>
      <c r="F11558" s="4">
        <f t="shared" si="1"/>
        <v>0.1008425956</v>
      </c>
      <c r="G11558" s="4">
        <f t="shared" si="2"/>
        <v>1.615864558</v>
      </c>
    </row>
    <row r="11559">
      <c r="A11559" s="1">
        <v>115.540002822875</v>
      </c>
      <c r="B11559" s="1">
        <v>132.8718</v>
      </c>
      <c r="C11559" s="1">
        <v>0.90769005</v>
      </c>
      <c r="D11559" s="1">
        <v>-0.19227248</v>
      </c>
      <c r="E11559" s="1">
        <v>1.6403923</v>
      </c>
      <c r="F11559" s="4">
        <f t="shared" si="1"/>
        <v>0.10085445</v>
      </c>
      <c r="G11559" s="4">
        <f t="shared" si="2"/>
        <v>1.61567641</v>
      </c>
    </row>
    <row r="11560">
      <c r="A11560" s="1">
        <v>115.550127029418</v>
      </c>
      <c r="B11560" s="1">
        <v>132.88133</v>
      </c>
      <c r="C11560" s="1">
        <v>0.9078367</v>
      </c>
      <c r="D11560" s="1">
        <v>-0.12635049</v>
      </c>
      <c r="E11560" s="1">
        <v>1.64051</v>
      </c>
      <c r="F11560" s="4">
        <f t="shared" si="1"/>
        <v>0.1008707444</v>
      </c>
      <c r="G11560" s="4">
        <f t="shared" si="2"/>
        <v>1.615794064</v>
      </c>
    </row>
    <row r="11561">
      <c r="A11561" s="1">
        <v>115.559999465942</v>
      </c>
      <c r="B11561" s="1">
        <v>132.90038</v>
      </c>
      <c r="C11561" s="1">
        <v>0.90792996</v>
      </c>
      <c r="D11561" s="1">
        <v>-0.115363486</v>
      </c>
      <c r="E11561" s="1">
        <v>1.640745</v>
      </c>
      <c r="F11561" s="4">
        <f t="shared" si="1"/>
        <v>0.1008811067</v>
      </c>
      <c r="G11561" s="4">
        <f t="shared" si="2"/>
        <v>1.616029249</v>
      </c>
    </row>
    <row r="11562">
      <c r="A11562" s="1">
        <v>115.570001602172</v>
      </c>
      <c r="B11562" s="1">
        <v>132.9499</v>
      </c>
      <c r="C11562" s="1">
        <v>0.90796995</v>
      </c>
      <c r="D11562" s="1">
        <v>-0.14588293</v>
      </c>
      <c r="E11562" s="1">
        <v>1.6413566</v>
      </c>
      <c r="F11562" s="4">
        <f t="shared" si="1"/>
        <v>0.10088555</v>
      </c>
      <c r="G11562" s="4">
        <f t="shared" si="2"/>
        <v>1.616640607</v>
      </c>
    </row>
    <row r="11563">
      <c r="A11563" s="1">
        <v>115.580003738403</v>
      </c>
      <c r="B11563" s="1">
        <v>132.90228</v>
      </c>
      <c r="C11563" s="1">
        <v>0.90799665</v>
      </c>
      <c r="D11563" s="1">
        <v>-0.20570104</v>
      </c>
      <c r="E11563" s="1">
        <v>1.6407686</v>
      </c>
      <c r="F11563" s="4">
        <f t="shared" si="1"/>
        <v>0.1008885167</v>
      </c>
      <c r="G11563" s="4">
        <f t="shared" si="2"/>
        <v>1.616052706</v>
      </c>
    </row>
    <row r="11564">
      <c r="A11564" s="1">
        <v>115.590127944946</v>
      </c>
      <c r="B11564" s="1">
        <v>132.90799</v>
      </c>
      <c r="C11564" s="1">
        <v>0.90804994</v>
      </c>
      <c r="D11564" s="1">
        <v>-0.23744126</v>
      </c>
      <c r="E11564" s="1">
        <v>1.6408392</v>
      </c>
      <c r="F11564" s="4">
        <f t="shared" si="1"/>
        <v>0.1008944378</v>
      </c>
      <c r="G11564" s="4">
        <f t="shared" si="2"/>
        <v>1.6161232</v>
      </c>
    </row>
    <row r="11565">
      <c r="A11565" s="1">
        <v>115.600122451782</v>
      </c>
      <c r="B11565" s="1">
        <v>132.88513</v>
      </c>
      <c r="C11565" s="1">
        <v>0.90812993</v>
      </c>
      <c r="D11565" s="1">
        <v>-0.22645426</v>
      </c>
      <c r="E11565" s="1">
        <v>1.640557</v>
      </c>
      <c r="F11565" s="4">
        <f t="shared" si="1"/>
        <v>0.1009033256</v>
      </c>
      <c r="G11565" s="4">
        <f t="shared" si="2"/>
        <v>1.615840978</v>
      </c>
    </row>
    <row r="11566">
      <c r="A11566" s="1">
        <v>115.610124588012</v>
      </c>
      <c r="B11566" s="1">
        <v>132.86609</v>
      </c>
      <c r="C11566" s="1">
        <v>0.9082099</v>
      </c>
      <c r="D11566" s="1">
        <v>-0.22767504</v>
      </c>
      <c r="E11566" s="1">
        <v>1.6403217</v>
      </c>
      <c r="F11566" s="4">
        <f t="shared" si="1"/>
        <v>0.1009122111</v>
      </c>
      <c r="G11566" s="4">
        <f t="shared" si="2"/>
        <v>1.615605916</v>
      </c>
    </row>
    <row r="11567">
      <c r="A11567" s="1">
        <v>115.620126724243</v>
      </c>
      <c r="B11567" s="1">
        <v>132.89276</v>
      </c>
      <c r="C11567" s="1">
        <v>0.9082632</v>
      </c>
      <c r="D11567" s="1">
        <v>-0.2459867</v>
      </c>
      <c r="E11567" s="1">
        <v>1.6406511</v>
      </c>
      <c r="F11567" s="4">
        <f t="shared" si="1"/>
        <v>0.1009181333</v>
      </c>
      <c r="G11567" s="4">
        <f t="shared" si="2"/>
        <v>1.615935175</v>
      </c>
    </row>
    <row r="11568">
      <c r="A11568" s="1">
        <v>115.630121231079</v>
      </c>
      <c r="B11568" s="1">
        <v>132.83942</v>
      </c>
      <c r="C11568" s="1">
        <v>0.90828985</v>
      </c>
      <c r="D11568" s="1">
        <v>-0.3058048</v>
      </c>
      <c r="E11568" s="1">
        <v>1.6399926</v>
      </c>
      <c r="F11568" s="4">
        <f t="shared" si="1"/>
        <v>0.1009210944</v>
      </c>
      <c r="G11568" s="4">
        <f t="shared" si="2"/>
        <v>1.615276657</v>
      </c>
    </row>
    <row r="11569">
      <c r="A11569" s="1">
        <v>115.640001296997</v>
      </c>
      <c r="B11569" s="1">
        <v>132.8299</v>
      </c>
      <c r="C11569" s="1">
        <v>0.90831655</v>
      </c>
      <c r="D11569" s="1">
        <v>-0.36440212</v>
      </c>
      <c r="E11569" s="1">
        <v>1.6398749</v>
      </c>
      <c r="F11569" s="4">
        <f t="shared" si="1"/>
        <v>0.1009240611</v>
      </c>
      <c r="G11569" s="4">
        <f t="shared" si="2"/>
        <v>1.615159126</v>
      </c>
    </row>
    <row r="11570">
      <c r="A11570" s="1">
        <v>115.650003433227</v>
      </c>
      <c r="B11570" s="1">
        <v>132.79561</v>
      </c>
      <c r="C11570" s="1">
        <v>0.90836984</v>
      </c>
      <c r="D11570" s="1">
        <v>-0.381493</v>
      </c>
      <c r="E11570" s="1">
        <v>1.6394516</v>
      </c>
      <c r="F11570" s="4">
        <f t="shared" si="1"/>
        <v>0.1009299822</v>
      </c>
      <c r="G11570" s="4">
        <f t="shared" si="2"/>
        <v>1.614735793</v>
      </c>
    </row>
    <row r="11571">
      <c r="A11571" s="1">
        <v>115.66012763977</v>
      </c>
      <c r="B11571" s="1">
        <v>132.75941</v>
      </c>
      <c r="C11571" s="1">
        <v>0.9084232</v>
      </c>
      <c r="D11571" s="1">
        <v>-0.414454</v>
      </c>
      <c r="E11571" s="1">
        <v>1.6390048</v>
      </c>
      <c r="F11571" s="4">
        <f t="shared" si="1"/>
        <v>0.1009359111</v>
      </c>
      <c r="G11571" s="4">
        <f t="shared" si="2"/>
        <v>1.614288879</v>
      </c>
    </row>
    <row r="11572">
      <c r="A11572" s="1">
        <v>115.670122146606</v>
      </c>
      <c r="B11572" s="1">
        <v>132.76132</v>
      </c>
      <c r="C11572" s="1">
        <v>0.9085032</v>
      </c>
      <c r="D11572" s="1">
        <v>-0.41567478</v>
      </c>
      <c r="E11572" s="1">
        <v>1.6390284</v>
      </c>
      <c r="F11572" s="4">
        <f t="shared" si="1"/>
        <v>0.1009448</v>
      </c>
      <c r="G11572" s="4">
        <f t="shared" si="2"/>
        <v>1.614312459</v>
      </c>
    </row>
    <row r="11573">
      <c r="A11573" s="1">
        <v>115.680124282836</v>
      </c>
      <c r="B11573" s="1">
        <v>132.72704</v>
      </c>
      <c r="C11573" s="1">
        <v>0.90859646</v>
      </c>
      <c r="D11573" s="1">
        <v>-0.39003846</v>
      </c>
      <c r="E11573" s="1">
        <v>1.6386051</v>
      </c>
      <c r="F11573" s="4">
        <f t="shared" si="1"/>
        <v>0.1009551622</v>
      </c>
      <c r="G11573" s="4">
        <f t="shared" si="2"/>
        <v>1.613889249</v>
      </c>
    </row>
    <row r="11574">
      <c r="A11574" s="1">
        <v>115.68999671936</v>
      </c>
      <c r="B11574" s="1">
        <v>132.77084</v>
      </c>
      <c r="C11574" s="1">
        <v>0.90867645</v>
      </c>
      <c r="D11574" s="1">
        <v>-0.39248002</v>
      </c>
      <c r="E11574" s="1">
        <v>1.639146</v>
      </c>
      <c r="F11574" s="4">
        <f t="shared" si="1"/>
        <v>0.10096405</v>
      </c>
      <c r="G11574" s="4">
        <f t="shared" si="2"/>
        <v>1.61442999</v>
      </c>
    </row>
    <row r="11575">
      <c r="A11575" s="1">
        <v>115.69999885559</v>
      </c>
      <c r="B11575" s="1">
        <v>132.75941</v>
      </c>
      <c r="C11575" s="1">
        <v>0.90875643</v>
      </c>
      <c r="D11575" s="1">
        <v>-0.3827138</v>
      </c>
      <c r="E11575" s="1">
        <v>1.6390048</v>
      </c>
      <c r="F11575" s="4">
        <f t="shared" si="1"/>
        <v>0.1009729367</v>
      </c>
      <c r="G11575" s="4">
        <f t="shared" si="2"/>
        <v>1.614288879</v>
      </c>
    </row>
    <row r="11576">
      <c r="A11576" s="1">
        <v>115.710123062133</v>
      </c>
      <c r="B11576" s="1">
        <v>132.7575</v>
      </c>
      <c r="C11576" s="1">
        <v>0.90883636</v>
      </c>
      <c r="D11576" s="1">
        <v>-0.3875969</v>
      </c>
      <c r="E11576" s="1">
        <v>1.6389813</v>
      </c>
      <c r="F11576" s="4">
        <f t="shared" si="1"/>
        <v>0.1009818178</v>
      </c>
      <c r="G11576" s="4">
        <f t="shared" si="2"/>
        <v>1.614265299</v>
      </c>
    </row>
    <row r="11577">
      <c r="A11577" s="1">
        <v>115.720003128051</v>
      </c>
      <c r="B11577" s="1">
        <v>132.78989</v>
      </c>
      <c r="C11577" s="1">
        <v>0.90891635</v>
      </c>
      <c r="D11577" s="1">
        <v>-0.39248002</v>
      </c>
      <c r="E11577" s="1">
        <v>1.6393812</v>
      </c>
      <c r="F11577" s="4">
        <f t="shared" si="1"/>
        <v>0.1009907056</v>
      </c>
      <c r="G11577" s="4">
        <f t="shared" si="2"/>
        <v>1.614665175</v>
      </c>
    </row>
    <row r="11578">
      <c r="A11578" s="1">
        <v>115.730127334594</v>
      </c>
      <c r="B11578" s="1">
        <v>132.77275</v>
      </c>
      <c r="C11578" s="1">
        <v>0.90900975</v>
      </c>
      <c r="D11578" s="1">
        <v>-0.36684367</v>
      </c>
      <c r="E11578" s="1">
        <v>1.6391695</v>
      </c>
      <c r="F11578" s="4">
        <f t="shared" si="1"/>
        <v>0.1010010833</v>
      </c>
      <c r="G11578" s="4">
        <f t="shared" si="2"/>
        <v>1.61445357</v>
      </c>
    </row>
    <row r="11579">
      <c r="A11579" s="1">
        <v>115.739999771118</v>
      </c>
      <c r="B11579" s="1">
        <v>132.81465</v>
      </c>
      <c r="C11579" s="1">
        <v>0.9091297</v>
      </c>
      <c r="D11579" s="1">
        <v>-0.3277788</v>
      </c>
      <c r="E11579" s="1">
        <v>1.6396868</v>
      </c>
      <c r="F11579" s="4">
        <f t="shared" si="1"/>
        <v>0.1010144111</v>
      </c>
      <c r="G11579" s="4">
        <f t="shared" si="2"/>
        <v>1.614970854</v>
      </c>
    </row>
    <row r="11580">
      <c r="A11580" s="1">
        <v>115.750123977661</v>
      </c>
      <c r="B11580" s="1">
        <v>132.84514</v>
      </c>
      <c r="C11580" s="1">
        <v>0.9092763</v>
      </c>
      <c r="D11580" s="1">
        <v>-0.26063603</v>
      </c>
      <c r="E11580" s="1">
        <v>1.6400632</v>
      </c>
      <c r="F11580" s="4">
        <f t="shared" si="1"/>
        <v>0.1010307</v>
      </c>
      <c r="G11580" s="4">
        <f t="shared" si="2"/>
        <v>1.615347274</v>
      </c>
    </row>
    <row r="11581">
      <c r="A11581" s="1">
        <v>115.759996414184</v>
      </c>
      <c r="B11581" s="1">
        <v>132.88513</v>
      </c>
      <c r="C11581" s="1">
        <v>0.90942293</v>
      </c>
      <c r="D11581" s="1">
        <v>-0.18006471</v>
      </c>
      <c r="E11581" s="1">
        <v>1.640557</v>
      </c>
      <c r="F11581" s="4">
        <f t="shared" si="1"/>
        <v>0.1010469922</v>
      </c>
      <c r="G11581" s="4">
        <f t="shared" si="2"/>
        <v>1.615840978</v>
      </c>
    </row>
    <row r="11582">
      <c r="A11582" s="1">
        <v>115.770128250122</v>
      </c>
      <c r="B11582" s="1">
        <v>132.95561</v>
      </c>
      <c r="C11582" s="1">
        <v>0.9095429</v>
      </c>
      <c r="D11582" s="1">
        <v>-0.14099982</v>
      </c>
      <c r="E11582" s="1">
        <v>1.641427</v>
      </c>
      <c r="F11582" s="4">
        <f t="shared" si="1"/>
        <v>0.1010603222</v>
      </c>
      <c r="G11582" s="4">
        <f t="shared" si="2"/>
        <v>1.616711101</v>
      </c>
    </row>
    <row r="11583">
      <c r="A11583" s="1">
        <v>115.780122756958</v>
      </c>
      <c r="B11583" s="1">
        <v>132.96513</v>
      </c>
      <c r="C11583" s="1">
        <v>0.9095962</v>
      </c>
      <c r="D11583" s="1">
        <v>-0.15809071</v>
      </c>
      <c r="E11583" s="1">
        <v>1.6415447</v>
      </c>
      <c r="F11583" s="4">
        <f t="shared" si="1"/>
        <v>0.1010662444</v>
      </c>
      <c r="G11583" s="4">
        <f t="shared" si="2"/>
        <v>1.616828632</v>
      </c>
    </row>
    <row r="11584">
      <c r="A11584" s="1">
        <v>115.790002822875</v>
      </c>
      <c r="B11584" s="1">
        <v>133.00323</v>
      </c>
      <c r="C11584" s="1">
        <v>0.9096229</v>
      </c>
      <c r="D11584" s="1">
        <v>-0.21790881</v>
      </c>
      <c r="E11584" s="1">
        <v>1.642015</v>
      </c>
      <c r="F11584" s="4">
        <f t="shared" si="1"/>
        <v>0.1010692111</v>
      </c>
      <c r="G11584" s="4">
        <f t="shared" si="2"/>
        <v>1.617299002</v>
      </c>
    </row>
    <row r="11585">
      <c r="A11585" s="1">
        <v>115.800127029418</v>
      </c>
      <c r="B11585" s="1">
        <v>132.97467</v>
      </c>
      <c r="C11585" s="1">
        <v>0.9096762</v>
      </c>
      <c r="D11585" s="1">
        <v>-0.24842826</v>
      </c>
      <c r="E11585" s="1">
        <v>1.6416622</v>
      </c>
      <c r="F11585" s="4">
        <f t="shared" si="1"/>
        <v>0.1010751333</v>
      </c>
      <c r="G11585" s="4">
        <f t="shared" si="2"/>
        <v>1.61694641</v>
      </c>
    </row>
    <row r="11586">
      <c r="A11586" s="1">
        <v>115.809999465942</v>
      </c>
      <c r="B11586" s="1">
        <v>132.9537</v>
      </c>
      <c r="C11586" s="1">
        <v>0.90976954</v>
      </c>
      <c r="D11586" s="1">
        <v>-0.22523348</v>
      </c>
      <c r="E11586" s="1">
        <v>1.6414036</v>
      </c>
      <c r="F11586" s="4">
        <f t="shared" si="1"/>
        <v>0.1010855044</v>
      </c>
      <c r="G11586" s="4">
        <f t="shared" si="2"/>
        <v>1.616687521</v>
      </c>
    </row>
    <row r="11587">
      <c r="A11587" s="1">
        <v>115.820123672485</v>
      </c>
      <c r="B11587" s="1">
        <v>132.97656</v>
      </c>
      <c r="C11587" s="1">
        <v>0.9098628</v>
      </c>
      <c r="D11587" s="1">
        <v>-0.21424648</v>
      </c>
      <c r="E11587" s="1">
        <v>1.6416857</v>
      </c>
      <c r="F11587" s="4">
        <f t="shared" si="1"/>
        <v>0.1010958667</v>
      </c>
      <c r="G11587" s="4">
        <f t="shared" si="2"/>
        <v>1.616969743</v>
      </c>
    </row>
    <row r="11588">
      <c r="A11588" s="1">
        <v>115.830125808715</v>
      </c>
      <c r="B11588" s="1">
        <v>132.95181</v>
      </c>
      <c r="C11588" s="1">
        <v>0.90992945</v>
      </c>
      <c r="D11588" s="1">
        <v>-0.23011659</v>
      </c>
      <c r="E11588" s="1">
        <v>1.6413802</v>
      </c>
      <c r="F11588" s="4">
        <f t="shared" si="1"/>
        <v>0.1011032722</v>
      </c>
      <c r="G11588" s="4">
        <f t="shared" si="2"/>
        <v>1.616664188</v>
      </c>
    </row>
    <row r="11589">
      <c r="A11589" s="1">
        <v>115.839998245239</v>
      </c>
      <c r="B11589" s="1">
        <v>132.97467</v>
      </c>
      <c r="C11589" s="1">
        <v>0.90996945</v>
      </c>
      <c r="D11589" s="1">
        <v>-0.26063603</v>
      </c>
      <c r="E11589" s="1">
        <v>1.6416622</v>
      </c>
      <c r="F11589" s="4">
        <f t="shared" si="1"/>
        <v>0.1011077167</v>
      </c>
      <c r="G11589" s="4">
        <f t="shared" si="2"/>
        <v>1.61694641</v>
      </c>
    </row>
    <row r="11590">
      <c r="A11590" s="1">
        <v>115.850000381469</v>
      </c>
      <c r="B11590" s="1">
        <v>132.93275</v>
      </c>
      <c r="C11590" s="1">
        <v>0.9099961</v>
      </c>
      <c r="D11590" s="1">
        <v>-0.31923336</v>
      </c>
      <c r="E11590" s="1">
        <v>1.641145</v>
      </c>
      <c r="F11590" s="4">
        <f t="shared" si="1"/>
        <v>0.1011106778</v>
      </c>
      <c r="G11590" s="4">
        <f t="shared" si="2"/>
        <v>1.616428879</v>
      </c>
    </row>
    <row r="11591">
      <c r="A11591" s="1">
        <v>115.860124588012</v>
      </c>
      <c r="B11591" s="1">
        <v>132.88895</v>
      </c>
      <c r="C11591" s="1">
        <v>0.9100361</v>
      </c>
      <c r="D11591" s="1">
        <v>-0.3656229</v>
      </c>
      <c r="E11591" s="1">
        <v>1.640604</v>
      </c>
      <c r="F11591" s="4">
        <f t="shared" si="1"/>
        <v>0.1011151222</v>
      </c>
      <c r="G11591" s="4">
        <f t="shared" si="2"/>
        <v>1.615888138</v>
      </c>
    </row>
    <row r="11592">
      <c r="A11592" s="1">
        <v>115.870126724243</v>
      </c>
      <c r="B11592" s="1">
        <v>132.89656</v>
      </c>
      <c r="C11592" s="1">
        <v>0.9100761</v>
      </c>
      <c r="D11592" s="1">
        <v>-0.39492157</v>
      </c>
      <c r="E11592" s="1">
        <v>1.6406981</v>
      </c>
      <c r="F11592" s="4">
        <f t="shared" si="1"/>
        <v>0.1011195667</v>
      </c>
      <c r="G11592" s="4">
        <f t="shared" si="2"/>
        <v>1.615982089</v>
      </c>
    </row>
    <row r="11593">
      <c r="A11593" s="1">
        <v>115.879999160766</v>
      </c>
      <c r="B11593" s="1">
        <v>132.83942</v>
      </c>
      <c r="C11593" s="1">
        <v>0.9101427</v>
      </c>
      <c r="D11593" s="1">
        <v>-0.425441</v>
      </c>
      <c r="E11593" s="1">
        <v>1.6399926</v>
      </c>
      <c r="F11593" s="4">
        <f t="shared" si="1"/>
        <v>0.1011269667</v>
      </c>
      <c r="G11593" s="4">
        <f t="shared" si="2"/>
        <v>1.615276657</v>
      </c>
    </row>
    <row r="11594">
      <c r="A11594" s="1">
        <v>115.890123367309</v>
      </c>
      <c r="B11594" s="1">
        <v>132.85275</v>
      </c>
      <c r="C11594" s="1">
        <v>0.9101827</v>
      </c>
      <c r="D11594" s="1">
        <v>-0.44375268</v>
      </c>
      <c r="E11594" s="1">
        <v>1.6401571</v>
      </c>
      <c r="F11594" s="4">
        <f t="shared" si="1"/>
        <v>0.1011314111</v>
      </c>
      <c r="G11594" s="4">
        <f t="shared" si="2"/>
        <v>1.615441225</v>
      </c>
    </row>
    <row r="11595">
      <c r="A11595" s="1">
        <v>115.90012550354</v>
      </c>
      <c r="B11595" s="1">
        <v>132.83942</v>
      </c>
      <c r="C11595" s="1">
        <v>0.9103294</v>
      </c>
      <c r="D11595" s="1">
        <v>-0.39125922</v>
      </c>
      <c r="E11595" s="1">
        <v>1.6399926</v>
      </c>
      <c r="F11595" s="4">
        <f t="shared" si="1"/>
        <v>0.1011477111</v>
      </c>
      <c r="G11595" s="4">
        <f t="shared" si="2"/>
        <v>1.615276657</v>
      </c>
    </row>
    <row r="11596">
      <c r="A11596" s="1">
        <v>115.909997940063</v>
      </c>
      <c r="B11596" s="1">
        <v>132.9118</v>
      </c>
      <c r="C11596" s="1">
        <v>0.9106893</v>
      </c>
      <c r="D11596" s="1">
        <v>-0.09094793</v>
      </c>
      <c r="E11596" s="1">
        <v>1.6408862</v>
      </c>
      <c r="F11596" s="4">
        <f t="shared" si="1"/>
        <v>0.1011877</v>
      </c>
      <c r="G11596" s="4">
        <f t="shared" si="2"/>
        <v>1.616170237</v>
      </c>
    </row>
    <row r="11597">
      <c r="A11597" s="1">
        <v>115.920122146606</v>
      </c>
      <c r="B11597" s="1">
        <v>133.10228</v>
      </c>
      <c r="C11597" s="1">
        <v>0.91075593</v>
      </c>
      <c r="D11597" s="1">
        <v>-0.09461027</v>
      </c>
      <c r="E11597" s="1">
        <v>1.643238</v>
      </c>
      <c r="F11597" s="4">
        <f t="shared" si="1"/>
        <v>0.1011951033</v>
      </c>
      <c r="G11597" s="4">
        <f t="shared" si="2"/>
        <v>1.618521842</v>
      </c>
    </row>
    <row r="11598">
      <c r="A11598" s="1">
        <v>115.930002212524</v>
      </c>
      <c r="B11598" s="1">
        <v>133.12897</v>
      </c>
      <c r="C11598" s="1">
        <v>0.910716</v>
      </c>
      <c r="D11598" s="1">
        <v>-0.22645426</v>
      </c>
      <c r="E11598" s="1">
        <v>1.6435672</v>
      </c>
      <c r="F11598" s="4">
        <f t="shared" si="1"/>
        <v>0.1011906667</v>
      </c>
      <c r="G11598" s="4">
        <f t="shared" si="2"/>
        <v>1.618851348</v>
      </c>
    </row>
    <row r="11599">
      <c r="A11599" s="1">
        <v>115.93999671936</v>
      </c>
      <c r="B11599" s="1">
        <v>133.10037</v>
      </c>
      <c r="C11599" s="1">
        <v>0.9107293</v>
      </c>
      <c r="D11599" s="1">
        <v>-0.28627235</v>
      </c>
      <c r="E11599" s="1">
        <v>1.6432143</v>
      </c>
      <c r="F11599" s="4">
        <f t="shared" si="1"/>
        <v>0.1011921444</v>
      </c>
      <c r="G11599" s="4">
        <f t="shared" si="2"/>
        <v>1.618498262</v>
      </c>
    </row>
    <row r="11600">
      <c r="A11600" s="1">
        <v>115.94999885559</v>
      </c>
      <c r="B11600" s="1">
        <v>133.03181</v>
      </c>
      <c r="C11600" s="1">
        <v>0.9107293</v>
      </c>
      <c r="D11600" s="1">
        <v>-0.37416834</v>
      </c>
      <c r="E11600" s="1">
        <v>1.6423677</v>
      </c>
      <c r="F11600" s="4">
        <f t="shared" si="1"/>
        <v>0.1011921444</v>
      </c>
      <c r="G11600" s="4">
        <f t="shared" si="2"/>
        <v>1.617651842</v>
      </c>
    </row>
    <row r="11601">
      <c r="A11601" s="1">
        <v>115.960123062133</v>
      </c>
      <c r="B11601" s="1">
        <v>132.94609</v>
      </c>
      <c r="C11601" s="1">
        <v>0.91074264</v>
      </c>
      <c r="D11601" s="1">
        <v>-0.4486358</v>
      </c>
      <c r="E11601" s="1">
        <v>1.6413095</v>
      </c>
      <c r="F11601" s="4">
        <f t="shared" si="1"/>
        <v>0.1011936267</v>
      </c>
      <c r="G11601" s="4">
        <f t="shared" si="2"/>
        <v>1.61659357</v>
      </c>
    </row>
    <row r="11602">
      <c r="A11602" s="1">
        <v>115.970125198364</v>
      </c>
      <c r="B11602" s="1">
        <v>132.93085</v>
      </c>
      <c r="C11602" s="1">
        <v>0.91092926</v>
      </c>
      <c r="D11602" s="1">
        <v>-0.35829824</v>
      </c>
      <c r="E11602" s="1">
        <v>1.6411214</v>
      </c>
      <c r="F11602" s="4">
        <f t="shared" si="1"/>
        <v>0.1012143622</v>
      </c>
      <c r="G11602" s="4">
        <f t="shared" si="2"/>
        <v>1.616405422</v>
      </c>
    </row>
    <row r="11603">
      <c r="A11603" s="1">
        <v>115.979997634887</v>
      </c>
      <c r="B11603" s="1">
        <v>132.99562</v>
      </c>
      <c r="C11603" s="1">
        <v>0.91132915</v>
      </c>
      <c r="D11603" s="1">
        <v>-0.003051944</v>
      </c>
      <c r="E11603" s="1">
        <v>1.6419209</v>
      </c>
      <c r="F11603" s="4">
        <f t="shared" si="1"/>
        <v>0.1012587944</v>
      </c>
      <c r="G11603" s="4">
        <f t="shared" si="2"/>
        <v>1.617205052</v>
      </c>
    </row>
    <row r="11604">
      <c r="A11604" s="1">
        <v>115.989999771118</v>
      </c>
      <c r="B11604" s="1">
        <v>133.21468</v>
      </c>
      <c r="C11604" s="1">
        <v>0.9114491</v>
      </c>
      <c r="D11604" s="1">
        <v>0.033571385</v>
      </c>
      <c r="E11604" s="1">
        <v>1.6446254</v>
      </c>
      <c r="F11604" s="4">
        <f t="shared" si="1"/>
        <v>0.1012721222</v>
      </c>
      <c r="G11604" s="4">
        <f t="shared" si="2"/>
        <v>1.619909496</v>
      </c>
    </row>
    <row r="11605">
      <c r="A11605" s="1">
        <v>116.000123977661</v>
      </c>
      <c r="B11605" s="1">
        <v>133.24135</v>
      </c>
      <c r="C11605" s="1">
        <v>0.9114091</v>
      </c>
      <c r="D11605" s="1">
        <v>-0.08362327</v>
      </c>
      <c r="E11605" s="1">
        <v>1.6449547</v>
      </c>
      <c r="F11605" s="4">
        <f t="shared" si="1"/>
        <v>0.1012676778</v>
      </c>
      <c r="G11605" s="4">
        <f t="shared" si="2"/>
        <v>1.620238756</v>
      </c>
    </row>
    <row r="11606">
      <c r="A11606" s="1">
        <v>116.009996414184</v>
      </c>
      <c r="B11606" s="1">
        <v>133.21277</v>
      </c>
      <c r="C11606" s="1">
        <v>0.9114358</v>
      </c>
      <c r="D11606" s="1">
        <v>-0.1422206</v>
      </c>
      <c r="E11606" s="1">
        <v>1.6446018</v>
      </c>
      <c r="F11606" s="4">
        <f t="shared" si="1"/>
        <v>0.1012706444</v>
      </c>
      <c r="G11606" s="4">
        <f t="shared" si="2"/>
        <v>1.619885916</v>
      </c>
    </row>
    <row r="11607">
      <c r="A11607" s="1">
        <v>116.020128250122</v>
      </c>
      <c r="B11607" s="1">
        <v>133.20325</v>
      </c>
      <c r="C11607" s="1">
        <v>0.9114624</v>
      </c>
      <c r="D11607" s="1">
        <v>-0.18738937</v>
      </c>
      <c r="E11607" s="1">
        <v>1.6444843</v>
      </c>
      <c r="F11607" s="4">
        <f t="shared" si="1"/>
        <v>0.1012736</v>
      </c>
      <c r="G11607" s="4">
        <f t="shared" si="2"/>
        <v>1.619768385</v>
      </c>
    </row>
    <row r="11608">
      <c r="A11608" s="1">
        <v>116.030000686645</v>
      </c>
      <c r="B11608" s="1">
        <v>133.12134</v>
      </c>
      <c r="C11608" s="1">
        <v>0.9114758</v>
      </c>
      <c r="D11608" s="1">
        <v>-0.26063603</v>
      </c>
      <c r="E11608" s="1">
        <v>1.6434731</v>
      </c>
      <c r="F11608" s="4">
        <f t="shared" si="1"/>
        <v>0.1012750889</v>
      </c>
      <c r="G11608" s="4">
        <f t="shared" si="2"/>
        <v>1.618757151</v>
      </c>
    </row>
    <row r="11609">
      <c r="A11609" s="1">
        <v>116.040002822875</v>
      </c>
      <c r="B11609" s="1">
        <v>133.1042</v>
      </c>
      <c r="C11609" s="1">
        <v>0.91152906</v>
      </c>
      <c r="D11609" s="1">
        <v>-0.29237625</v>
      </c>
      <c r="E11609" s="1">
        <v>1.6432614</v>
      </c>
      <c r="F11609" s="4">
        <f t="shared" si="1"/>
        <v>0.1012810067</v>
      </c>
      <c r="G11609" s="4">
        <f t="shared" si="2"/>
        <v>1.618545546</v>
      </c>
    </row>
    <row r="11610">
      <c r="A11610" s="1">
        <v>116.050127029418</v>
      </c>
      <c r="B11610" s="1">
        <v>133.06992</v>
      </c>
      <c r="C11610" s="1">
        <v>0.91162246</v>
      </c>
      <c r="D11610" s="1">
        <v>-0.28261003</v>
      </c>
      <c r="E11610" s="1">
        <v>1.6428381</v>
      </c>
      <c r="F11610" s="4">
        <f t="shared" si="1"/>
        <v>0.1012913844</v>
      </c>
      <c r="G11610" s="4">
        <f t="shared" si="2"/>
        <v>1.618122336</v>
      </c>
    </row>
    <row r="11611">
      <c r="A11611" s="1">
        <v>116.060121536254</v>
      </c>
      <c r="B11611" s="1">
        <v>133.0299</v>
      </c>
      <c r="C11611" s="1">
        <v>0.91171575</v>
      </c>
      <c r="D11611" s="1">
        <v>-0.25575292</v>
      </c>
      <c r="E11611" s="1">
        <v>1.6423442</v>
      </c>
      <c r="F11611" s="4">
        <f t="shared" si="1"/>
        <v>0.10130175</v>
      </c>
      <c r="G11611" s="4">
        <f t="shared" si="2"/>
        <v>1.617628262</v>
      </c>
    </row>
    <row r="11612">
      <c r="A11612" s="1">
        <v>116.070001602172</v>
      </c>
      <c r="B11612" s="1">
        <v>133.07751</v>
      </c>
      <c r="C11612" s="1">
        <v>0.911809</v>
      </c>
      <c r="D11612" s="1">
        <v>-0.24354514</v>
      </c>
      <c r="E11612" s="1">
        <v>1.6429322</v>
      </c>
      <c r="F11612" s="4">
        <f t="shared" si="1"/>
        <v>0.1013121111</v>
      </c>
      <c r="G11612" s="4">
        <f t="shared" si="2"/>
        <v>1.61821604</v>
      </c>
    </row>
    <row r="11613">
      <c r="A11613" s="1">
        <v>116.080125808715</v>
      </c>
      <c r="B11613" s="1">
        <v>133.05658</v>
      </c>
      <c r="C11613" s="1">
        <v>0.9118757</v>
      </c>
      <c r="D11613" s="1">
        <v>-0.24964903</v>
      </c>
      <c r="E11613" s="1">
        <v>1.6426735</v>
      </c>
      <c r="F11613" s="4">
        <f t="shared" si="1"/>
        <v>0.1013195222</v>
      </c>
      <c r="G11613" s="4">
        <f t="shared" si="2"/>
        <v>1.617957644</v>
      </c>
    </row>
    <row r="11614">
      <c r="A11614" s="1">
        <v>116.090127944946</v>
      </c>
      <c r="B11614" s="1">
        <v>133.06992</v>
      </c>
      <c r="C11614" s="1">
        <v>0.91190237</v>
      </c>
      <c r="D11614" s="1">
        <v>-0.30946714</v>
      </c>
      <c r="E11614" s="1">
        <v>1.6428381</v>
      </c>
      <c r="F11614" s="4">
        <f t="shared" si="1"/>
        <v>0.1013224856</v>
      </c>
      <c r="G11614" s="4">
        <f t="shared" si="2"/>
        <v>1.618122336</v>
      </c>
    </row>
    <row r="11615">
      <c r="A11615" s="1">
        <v>116.100122451782</v>
      </c>
      <c r="B11615" s="1">
        <v>133.03943</v>
      </c>
      <c r="C11615" s="1">
        <v>0.911929</v>
      </c>
      <c r="D11615" s="1">
        <v>-0.37050602</v>
      </c>
      <c r="E11615" s="1">
        <v>1.6424619</v>
      </c>
      <c r="F11615" s="4">
        <f t="shared" si="1"/>
        <v>0.1013254444</v>
      </c>
      <c r="G11615" s="4">
        <f t="shared" si="2"/>
        <v>1.617745916</v>
      </c>
    </row>
    <row r="11616">
      <c r="A11616" s="1">
        <v>116.110124588012</v>
      </c>
      <c r="B11616" s="1">
        <v>133.00133</v>
      </c>
      <c r="C11616" s="1">
        <v>0.91198236</v>
      </c>
      <c r="D11616" s="1">
        <v>-0.3875969</v>
      </c>
      <c r="E11616" s="1">
        <v>1.6419915</v>
      </c>
      <c r="F11616" s="4">
        <f t="shared" si="1"/>
        <v>0.1013313733</v>
      </c>
      <c r="G11616" s="4">
        <f t="shared" si="2"/>
        <v>1.617275546</v>
      </c>
    </row>
    <row r="11617">
      <c r="A11617" s="1">
        <v>116.120126724243</v>
      </c>
      <c r="B11617" s="1">
        <v>133.01848</v>
      </c>
      <c r="C11617" s="1">
        <v>0.91203564</v>
      </c>
      <c r="D11617" s="1">
        <v>-0.4315449</v>
      </c>
      <c r="E11617" s="1">
        <v>1.6422031</v>
      </c>
      <c r="F11617" s="4">
        <f t="shared" si="1"/>
        <v>0.1013372933</v>
      </c>
      <c r="G11617" s="4">
        <f t="shared" si="2"/>
        <v>1.617487274</v>
      </c>
    </row>
    <row r="11618">
      <c r="A11618" s="1">
        <v>116.129999160766</v>
      </c>
      <c r="B11618" s="1">
        <v>132.95561</v>
      </c>
      <c r="C11618" s="1">
        <v>0.91207564</v>
      </c>
      <c r="D11618" s="1">
        <v>-0.45107734</v>
      </c>
      <c r="E11618" s="1">
        <v>1.641427</v>
      </c>
      <c r="F11618" s="4">
        <f t="shared" si="1"/>
        <v>0.1013417378</v>
      </c>
      <c r="G11618" s="4">
        <f t="shared" si="2"/>
        <v>1.616711101</v>
      </c>
    </row>
    <row r="11619">
      <c r="A11619" s="1">
        <v>116.140123367309</v>
      </c>
      <c r="B11619" s="1">
        <v>132.95561</v>
      </c>
      <c r="C11619" s="1">
        <v>0.9121556</v>
      </c>
      <c r="D11619" s="1">
        <v>-0.46816823</v>
      </c>
      <c r="E11619" s="1">
        <v>1.641427</v>
      </c>
      <c r="F11619" s="4">
        <f t="shared" si="1"/>
        <v>0.1013506222</v>
      </c>
      <c r="G11619" s="4">
        <f t="shared" si="2"/>
        <v>1.616711101</v>
      </c>
    </row>
    <row r="11620">
      <c r="A11620" s="1">
        <v>116.15012550354</v>
      </c>
      <c r="B11620" s="1">
        <v>132.99371</v>
      </c>
      <c r="C11620" s="1">
        <v>0.9125289</v>
      </c>
      <c r="D11620" s="1">
        <v>-0.16907771</v>
      </c>
      <c r="E11620" s="1">
        <v>1.6418974</v>
      </c>
      <c r="F11620" s="4">
        <f t="shared" si="1"/>
        <v>0.1013921</v>
      </c>
      <c r="G11620" s="4">
        <f t="shared" si="2"/>
        <v>1.617181472</v>
      </c>
    </row>
    <row r="11621">
      <c r="A11621" s="1">
        <v>116.16012763977</v>
      </c>
      <c r="B11621" s="1">
        <v>133.10991</v>
      </c>
      <c r="C11621" s="1">
        <v>0.91270214</v>
      </c>
      <c r="D11621" s="1">
        <v>-0.048220716</v>
      </c>
      <c r="E11621" s="1">
        <v>1.643332</v>
      </c>
      <c r="F11621" s="4">
        <f t="shared" si="1"/>
        <v>0.1014113489</v>
      </c>
      <c r="G11621" s="4">
        <f t="shared" si="2"/>
        <v>1.61861604</v>
      </c>
    </row>
    <row r="11622">
      <c r="A11622" s="1">
        <v>116.170122146606</v>
      </c>
      <c r="B11622" s="1">
        <v>133.19562</v>
      </c>
      <c r="C11622" s="1">
        <v>0.9126355</v>
      </c>
      <c r="D11622" s="1">
        <v>-0.20692182</v>
      </c>
      <c r="E11622" s="1">
        <v>1.6443902</v>
      </c>
      <c r="F11622" s="4">
        <f t="shared" si="1"/>
        <v>0.1014039444</v>
      </c>
      <c r="G11622" s="4">
        <f t="shared" si="2"/>
        <v>1.619674188</v>
      </c>
    </row>
    <row r="11623">
      <c r="A11623" s="1">
        <v>116.180002212524</v>
      </c>
      <c r="B11623" s="1">
        <v>133.148</v>
      </c>
      <c r="C11623" s="1">
        <v>0.91262215</v>
      </c>
      <c r="D11623" s="1">
        <v>-0.30946714</v>
      </c>
      <c r="E11623" s="1">
        <v>1.6438023</v>
      </c>
      <c r="F11623" s="4">
        <f t="shared" si="1"/>
        <v>0.1014024611</v>
      </c>
      <c r="G11623" s="4">
        <f t="shared" si="2"/>
        <v>1.619086286</v>
      </c>
    </row>
    <row r="11624">
      <c r="A11624" s="1">
        <v>116.190126419067</v>
      </c>
      <c r="B11624" s="1">
        <v>133.12134</v>
      </c>
      <c r="C11624" s="1">
        <v>0.9126355</v>
      </c>
      <c r="D11624" s="1">
        <v>-0.36806446</v>
      </c>
      <c r="E11624" s="1">
        <v>1.6434731</v>
      </c>
      <c r="F11624" s="4">
        <f t="shared" si="1"/>
        <v>0.1014039444</v>
      </c>
      <c r="G11624" s="4">
        <f t="shared" si="2"/>
        <v>1.618757151</v>
      </c>
    </row>
    <row r="11625">
      <c r="A11625" s="1">
        <v>116.19999885559</v>
      </c>
      <c r="B11625" s="1">
        <v>133.06801</v>
      </c>
      <c r="C11625" s="1">
        <v>0.9126355</v>
      </c>
      <c r="D11625" s="1">
        <v>-0.45596045</v>
      </c>
      <c r="E11625" s="1">
        <v>1.6428146</v>
      </c>
      <c r="F11625" s="4">
        <f t="shared" si="1"/>
        <v>0.1014039444</v>
      </c>
      <c r="G11625" s="4">
        <f t="shared" si="2"/>
        <v>1.618098756</v>
      </c>
    </row>
    <row r="11626">
      <c r="A11626" s="1">
        <v>116.210123062133</v>
      </c>
      <c r="B11626" s="1">
        <v>132.99371</v>
      </c>
      <c r="C11626" s="1">
        <v>0.91266215</v>
      </c>
      <c r="D11626" s="1">
        <v>-0.50235</v>
      </c>
      <c r="E11626" s="1">
        <v>1.6418974</v>
      </c>
      <c r="F11626" s="4">
        <f t="shared" si="1"/>
        <v>0.1014069056</v>
      </c>
      <c r="G11626" s="4">
        <f t="shared" si="2"/>
        <v>1.617181472</v>
      </c>
    </row>
    <row r="11627">
      <c r="A11627" s="1">
        <v>116.220003128051</v>
      </c>
      <c r="B11627" s="1">
        <v>133.01466</v>
      </c>
      <c r="C11627" s="1">
        <v>0.91308874</v>
      </c>
      <c r="D11627" s="1">
        <v>-0.14710371</v>
      </c>
      <c r="E11627" s="1">
        <v>1.6421561</v>
      </c>
      <c r="F11627" s="4">
        <f t="shared" si="1"/>
        <v>0.1014543044</v>
      </c>
      <c r="G11627" s="4">
        <f t="shared" si="2"/>
        <v>1.617440114</v>
      </c>
    </row>
    <row r="11628">
      <c r="A11628" s="1">
        <v>116.229997634887</v>
      </c>
      <c r="B11628" s="1">
        <v>133.18039</v>
      </c>
      <c r="C11628" s="1">
        <v>0.913382</v>
      </c>
      <c r="D11628" s="1">
        <v>0.070194714</v>
      </c>
      <c r="E11628" s="1">
        <v>1.6442021</v>
      </c>
      <c r="F11628" s="4">
        <f t="shared" si="1"/>
        <v>0.1014868889</v>
      </c>
      <c r="G11628" s="4">
        <f t="shared" si="2"/>
        <v>1.619486163</v>
      </c>
    </row>
    <row r="11629">
      <c r="A11629" s="1">
        <v>116.24012184143</v>
      </c>
      <c r="B11629" s="1">
        <v>133.30992</v>
      </c>
      <c r="C11629" s="1">
        <v>0.9133287</v>
      </c>
      <c r="D11629" s="1">
        <v>-0.043337606</v>
      </c>
      <c r="E11629" s="1">
        <v>1.6458013</v>
      </c>
      <c r="F11629" s="4">
        <f t="shared" si="1"/>
        <v>0.1014809667</v>
      </c>
      <c r="G11629" s="4">
        <f t="shared" si="2"/>
        <v>1.621085299</v>
      </c>
    </row>
    <row r="11630">
      <c r="A11630" s="1">
        <v>116.250123977661</v>
      </c>
      <c r="B11630" s="1">
        <v>133.31944</v>
      </c>
      <c r="C11630" s="1">
        <v>0.91331536</v>
      </c>
      <c r="D11630" s="1">
        <v>-0.15931149</v>
      </c>
      <c r="E11630" s="1">
        <v>1.6459187</v>
      </c>
      <c r="F11630" s="4">
        <f t="shared" si="1"/>
        <v>0.1014794844</v>
      </c>
      <c r="G11630" s="4">
        <f t="shared" si="2"/>
        <v>1.62120283</v>
      </c>
    </row>
    <row r="11631">
      <c r="A11631" s="1">
        <v>116.259996414184</v>
      </c>
      <c r="B11631" s="1">
        <v>133.23181</v>
      </c>
      <c r="C11631" s="1">
        <v>0.913342</v>
      </c>
      <c r="D11631" s="1">
        <v>-0.21912959</v>
      </c>
      <c r="E11631" s="1">
        <v>1.644837</v>
      </c>
      <c r="F11631" s="4">
        <f t="shared" si="1"/>
        <v>0.1014824444</v>
      </c>
      <c r="G11631" s="4">
        <f t="shared" si="2"/>
        <v>1.620120978</v>
      </c>
    </row>
    <row r="11632">
      <c r="A11632" s="1">
        <v>116.269998550415</v>
      </c>
      <c r="B11632" s="1">
        <v>133.21086</v>
      </c>
      <c r="C11632" s="1">
        <v>0.913342</v>
      </c>
      <c r="D11632" s="1">
        <v>-0.29237625</v>
      </c>
      <c r="E11632" s="1">
        <v>1.6445783</v>
      </c>
      <c r="F11632" s="4">
        <f t="shared" si="1"/>
        <v>0.1014824444</v>
      </c>
      <c r="G11632" s="4">
        <f t="shared" si="2"/>
        <v>1.619862336</v>
      </c>
    </row>
    <row r="11633">
      <c r="A11633" s="1">
        <v>116.280000686645</v>
      </c>
      <c r="B11633" s="1">
        <v>133.12134</v>
      </c>
      <c r="C11633" s="1">
        <v>0.91335535</v>
      </c>
      <c r="D11633" s="1">
        <v>-0.3656229</v>
      </c>
      <c r="E11633" s="1">
        <v>1.6434731</v>
      </c>
      <c r="F11633" s="4">
        <f t="shared" si="1"/>
        <v>0.1014839278</v>
      </c>
      <c r="G11633" s="4">
        <f t="shared" si="2"/>
        <v>1.618757151</v>
      </c>
    </row>
    <row r="11634">
      <c r="A11634" s="1">
        <v>116.290124893188</v>
      </c>
      <c r="B11634" s="1">
        <v>133.09657</v>
      </c>
      <c r="C11634" s="1">
        <v>0.91339535</v>
      </c>
      <c r="D11634" s="1">
        <v>-0.39614233</v>
      </c>
      <c r="E11634" s="1">
        <v>1.6431674</v>
      </c>
      <c r="F11634" s="4">
        <f t="shared" si="1"/>
        <v>0.1014883722</v>
      </c>
      <c r="G11634" s="4">
        <f t="shared" si="2"/>
        <v>1.618451348</v>
      </c>
    </row>
    <row r="11635">
      <c r="A11635" s="1">
        <v>116.299997329711</v>
      </c>
      <c r="B11635" s="1">
        <v>133.04324</v>
      </c>
      <c r="C11635" s="1">
        <v>0.913462</v>
      </c>
      <c r="D11635" s="1">
        <v>-0.41079167</v>
      </c>
      <c r="E11635" s="1">
        <v>1.6425089</v>
      </c>
      <c r="F11635" s="4">
        <f t="shared" si="1"/>
        <v>0.1014957778</v>
      </c>
      <c r="G11635" s="4">
        <f t="shared" si="2"/>
        <v>1.617792953</v>
      </c>
    </row>
    <row r="11636">
      <c r="A11636" s="1">
        <v>116.310121536254</v>
      </c>
      <c r="B11636" s="1">
        <v>132.99944</v>
      </c>
      <c r="C11636" s="1">
        <v>0.913542</v>
      </c>
      <c r="D11636" s="1">
        <v>-0.41323322</v>
      </c>
      <c r="E11636" s="1">
        <v>1.6419681</v>
      </c>
      <c r="F11636" s="4">
        <f t="shared" si="1"/>
        <v>0.1015046667</v>
      </c>
      <c r="G11636" s="4">
        <f t="shared" si="2"/>
        <v>1.617252212</v>
      </c>
    </row>
    <row r="11637">
      <c r="A11637" s="1">
        <v>116.320001602172</v>
      </c>
      <c r="B11637" s="1">
        <v>133.00323</v>
      </c>
      <c r="C11637" s="1">
        <v>0.9136219</v>
      </c>
      <c r="D11637" s="1">
        <v>-0.40224624</v>
      </c>
      <c r="E11637" s="1">
        <v>1.642015</v>
      </c>
      <c r="F11637" s="4">
        <f t="shared" si="1"/>
        <v>0.1015135444</v>
      </c>
      <c r="G11637" s="4">
        <f t="shared" si="2"/>
        <v>1.617299002</v>
      </c>
    </row>
    <row r="11638">
      <c r="A11638" s="1">
        <v>116.330003738403</v>
      </c>
      <c r="B11638" s="1">
        <v>132.98038</v>
      </c>
      <c r="C11638" s="1">
        <v>0.9136886</v>
      </c>
      <c r="D11638" s="1">
        <v>-0.4205579</v>
      </c>
      <c r="E11638" s="1">
        <v>1.6417329</v>
      </c>
      <c r="F11638" s="4">
        <f t="shared" si="1"/>
        <v>0.1015209556</v>
      </c>
      <c r="G11638" s="4">
        <f t="shared" si="2"/>
        <v>1.617016904</v>
      </c>
    </row>
    <row r="11639">
      <c r="A11639" s="1">
        <v>116.340127944946</v>
      </c>
      <c r="B11639" s="1">
        <v>133.00323</v>
      </c>
      <c r="C11639" s="1">
        <v>0.9137286</v>
      </c>
      <c r="D11639" s="1">
        <v>-0.46450588</v>
      </c>
      <c r="E11639" s="1">
        <v>1.642015</v>
      </c>
      <c r="F11639" s="4">
        <f t="shared" si="1"/>
        <v>0.1015254</v>
      </c>
      <c r="G11639" s="4">
        <f t="shared" si="2"/>
        <v>1.617299002</v>
      </c>
    </row>
    <row r="11640">
      <c r="A11640" s="1">
        <v>116.350122451782</v>
      </c>
      <c r="B11640" s="1">
        <v>132.99371</v>
      </c>
      <c r="C11640" s="1">
        <v>0.9139685</v>
      </c>
      <c r="D11640" s="1">
        <v>-0.30336323</v>
      </c>
      <c r="E11640" s="1">
        <v>1.6418974</v>
      </c>
      <c r="F11640" s="4">
        <f t="shared" si="1"/>
        <v>0.1015520556</v>
      </c>
      <c r="G11640" s="4">
        <f t="shared" si="2"/>
        <v>1.617181472</v>
      </c>
    </row>
    <row r="11641">
      <c r="A11641" s="1">
        <v>116.3600025177</v>
      </c>
      <c r="B11641" s="1">
        <v>133.10037</v>
      </c>
      <c r="C11641" s="1">
        <v>0.91424847</v>
      </c>
      <c r="D11641" s="1">
        <v>-0.084844045</v>
      </c>
      <c r="E11641" s="1">
        <v>1.6432143</v>
      </c>
      <c r="F11641" s="4">
        <f t="shared" si="1"/>
        <v>0.1015831633</v>
      </c>
      <c r="G11641" s="4">
        <f t="shared" si="2"/>
        <v>1.618498262</v>
      </c>
    </row>
    <row r="11642">
      <c r="A11642" s="1">
        <v>116.369997024536</v>
      </c>
      <c r="B11642" s="1">
        <v>133.24135</v>
      </c>
      <c r="C11642" s="1">
        <v>0.9141952</v>
      </c>
      <c r="D11642" s="1">
        <v>-0.21424648</v>
      </c>
      <c r="E11642" s="1">
        <v>1.6449547</v>
      </c>
      <c r="F11642" s="4">
        <f t="shared" si="1"/>
        <v>0.1015772444</v>
      </c>
      <c r="G11642" s="4">
        <f t="shared" si="2"/>
        <v>1.620238756</v>
      </c>
    </row>
    <row r="11643">
      <c r="A11643" s="1">
        <v>116.380121231079</v>
      </c>
      <c r="B11643" s="1">
        <v>133.20134</v>
      </c>
      <c r="C11643" s="1">
        <v>0.9141285</v>
      </c>
      <c r="D11643" s="1">
        <v>-0.37050602</v>
      </c>
      <c r="E11643" s="1">
        <v>1.6444607</v>
      </c>
      <c r="F11643" s="4">
        <f t="shared" si="1"/>
        <v>0.1015698333</v>
      </c>
      <c r="G11643" s="4">
        <f t="shared" si="2"/>
        <v>1.619744805</v>
      </c>
    </row>
    <row r="11644">
      <c r="A11644" s="1">
        <v>116.390001296997</v>
      </c>
      <c r="B11644" s="1">
        <v>133.18991</v>
      </c>
      <c r="C11644" s="1">
        <v>0.9141418</v>
      </c>
      <c r="D11644" s="1">
        <v>-0.44375268</v>
      </c>
      <c r="E11644" s="1">
        <v>1.6443197</v>
      </c>
      <c r="F11644" s="4">
        <f t="shared" si="1"/>
        <v>0.1015713111</v>
      </c>
      <c r="G11644" s="4">
        <f t="shared" si="2"/>
        <v>1.619603694</v>
      </c>
    </row>
    <row r="11645">
      <c r="A11645" s="1">
        <v>116.400003433227</v>
      </c>
      <c r="B11645" s="1">
        <v>133.1061</v>
      </c>
      <c r="C11645" s="1">
        <v>0.9141952</v>
      </c>
      <c r="D11645" s="1">
        <v>-0.46206433</v>
      </c>
      <c r="E11645" s="1">
        <v>1.6432849</v>
      </c>
      <c r="F11645" s="4">
        <f t="shared" si="1"/>
        <v>0.1015772444</v>
      </c>
      <c r="G11645" s="4">
        <f t="shared" si="2"/>
        <v>1.618569002</v>
      </c>
    </row>
    <row r="11646">
      <c r="A11646" s="1">
        <v>116.409997940063</v>
      </c>
      <c r="B11646" s="1">
        <v>133.1042</v>
      </c>
      <c r="C11646" s="1">
        <v>0.91459507</v>
      </c>
      <c r="D11646" s="1">
        <v>-0.13367516</v>
      </c>
      <c r="E11646" s="1">
        <v>1.6432614</v>
      </c>
      <c r="F11646" s="4">
        <f t="shared" si="1"/>
        <v>0.1016216744</v>
      </c>
      <c r="G11646" s="4">
        <f t="shared" si="2"/>
        <v>1.618545546</v>
      </c>
    </row>
    <row r="11647">
      <c r="A11647" s="1">
        <v>116.420000076293</v>
      </c>
      <c r="B11647" s="1">
        <v>133.27182</v>
      </c>
      <c r="C11647" s="1">
        <v>0.914755</v>
      </c>
      <c r="D11647" s="1">
        <v>-0.054324605</v>
      </c>
      <c r="E11647" s="1">
        <v>1.6453308</v>
      </c>
      <c r="F11647" s="4">
        <f t="shared" si="1"/>
        <v>0.1016394444</v>
      </c>
      <c r="G11647" s="4">
        <f t="shared" si="2"/>
        <v>1.620614928</v>
      </c>
    </row>
    <row r="11648">
      <c r="A11648" s="1">
        <v>116.430124282836</v>
      </c>
      <c r="B11648" s="1">
        <v>133.3004</v>
      </c>
      <c r="C11648" s="1">
        <v>0.91468835</v>
      </c>
      <c r="D11648" s="1">
        <v>-0.19837637</v>
      </c>
      <c r="E11648" s="1">
        <v>1.6456838</v>
      </c>
      <c r="F11648" s="4">
        <f t="shared" si="1"/>
        <v>0.1016320389</v>
      </c>
      <c r="G11648" s="4">
        <f t="shared" si="2"/>
        <v>1.620967768</v>
      </c>
    </row>
    <row r="11649">
      <c r="A11649" s="1">
        <v>116.440126419067</v>
      </c>
      <c r="B11649" s="1">
        <v>133.29468</v>
      </c>
      <c r="C11649" s="1">
        <v>0.91468835</v>
      </c>
      <c r="D11649" s="1">
        <v>-0.28749314</v>
      </c>
      <c r="E11649" s="1">
        <v>1.6456131</v>
      </c>
      <c r="F11649" s="4">
        <f t="shared" si="1"/>
        <v>0.1016320389</v>
      </c>
      <c r="G11649" s="4">
        <f t="shared" si="2"/>
        <v>1.620897151</v>
      </c>
    </row>
    <row r="11650">
      <c r="A11650" s="1">
        <v>116.450128555297</v>
      </c>
      <c r="B11650" s="1">
        <v>133.23753</v>
      </c>
      <c r="C11650" s="1">
        <v>0.9147017</v>
      </c>
      <c r="D11650" s="1">
        <v>-0.34731123</v>
      </c>
      <c r="E11650" s="1">
        <v>1.6449076</v>
      </c>
      <c r="F11650" s="4">
        <f t="shared" si="1"/>
        <v>0.1016335222</v>
      </c>
      <c r="G11650" s="4">
        <f t="shared" si="2"/>
        <v>1.620191595</v>
      </c>
    </row>
    <row r="11651">
      <c r="A11651" s="1">
        <v>116.460000991821</v>
      </c>
      <c r="B11651" s="1">
        <v>133.188</v>
      </c>
      <c r="C11651" s="1">
        <v>0.914715</v>
      </c>
      <c r="D11651" s="1">
        <v>-0.42177868</v>
      </c>
      <c r="E11651" s="1">
        <v>1.6442963</v>
      </c>
      <c r="F11651" s="4">
        <f t="shared" si="1"/>
        <v>0.101635</v>
      </c>
      <c r="G11651" s="4">
        <f t="shared" si="2"/>
        <v>1.619580114</v>
      </c>
    </row>
    <row r="11652">
      <c r="A11652" s="1">
        <v>116.470003128051</v>
      </c>
      <c r="B11652" s="1">
        <v>133.15181</v>
      </c>
      <c r="C11652" s="1">
        <v>0.9148483</v>
      </c>
      <c r="D11652" s="1">
        <v>-0.37050602</v>
      </c>
      <c r="E11652" s="1">
        <v>1.6438494</v>
      </c>
      <c r="F11652" s="4">
        <f t="shared" si="1"/>
        <v>0.1016498111</v>
      </c>
      <c r="G11652" s="4">
        <f t="shared" si="2"/>
        <v>1.619133323</v>
      </c>
    </row>
    <row r="11653">
      <c r="A11653" s="1">
        <v>116.479997634887</v>
      </c>
      <c r="B11653" s="1">
        <v>133.20515</v>
      </c>
      <c r="C11653" s="1">
        <v>0.91527486</v>
      </c>
      <c r="D11653" s="5">
        <v>-6.103888E-4</v>
      </c>
      <c r="E11653" s="1">
        <v>1.6445079</v>
      </c>
      <c r="F11653" s="4">
        <f t="shared" si="1"/>
        <v>0.1016972067</v>
      </c>
      <c r="G11653" s="4">
        <f t="shared" si="2"/>
        <v>1.619791842</v>
      </c>
    </row>
    <row r="11654">
      <c r="A11654" s="1">
        <v>116.489999771118</v>
      </c>
      <c r="B11654" s="1">
        <v>133.36516</v>
      </c>
      <c r="C11654" s="1">
        <v>0.91539484</v>
      </c>
      <c r="D11654" s="1">
        <v>0.037233718</v>
      </c>
      <c r="E11654" s="1">
        <v>1.6464833</v>
      </c>
      <c r="F11654" s="4">
        <f t="shared" si="1"/>
        <v>0.1017105378</v>
      </c>
      <c r="G11654" s="4">
        <f t="shared" si="2"/>
        <v>1.621767274</v>
      </c>
    </row>
    <row r="11655">
      <c r="A11655" s="1">
        <v>116.500001907348</v>
      </c>
      <c r="B11655" s="1">
        <v>133.43564</v>
      </c>
      <c r="C11655" s="1">
        <v>0.9153415</v>
      </c>
      <c r="D11655" s="1">
        <v>-0.10681804</v>
      </c>
      <c r="E11655" s="1">
        <v>1.6473533</v>
      </c>
      <c r="F11655" s="4">
        <f t="shared" si="1"/>
        <v>0.1017046111</v>
      </c>
      <c r="G11655" s="4">
        <f t="shared" si="2"/>
        <v>1.622637398</v>
      </c>
    </row>
    <row r="11656">
      <c r="A11656" s="1">
        <v>116.510126113891</v>
      </c>
      <c r="B11656" s="1">
        <v>133.40135</v>
      </c>
      <c r="C11656" s="1">
        <v>0.91536814</v>
      </c>
      <c r="D11656" s="1">
        <v>-0.15198682</v>
      </c>
      <c r="E11656" s="1">
        <v>1.64693</v>
      </c>
      <c r="F11656" s="4">
        <f t="shared" si="1"/>
        <v>0.1017075711</v>
      </c>
      <c r="G11656" s="4">
        <f t="shared" si="2"/>
        <v>1.622214064</v>
      </c>
    </row>
    <row r="11657">
      <c r="A11657" s="1">
        <v>116.519998550415</v>
      </c>
      <c r="B11657" s="1">
        <v>133.39563</v>
      </c>
      <c r="C11657" s="1">
        <v>0.91539484</v>
      </c>
      <c r="D11657" s="1">
        <v>-0.21180493</v>
      </c>
      <c r="E11657" s="1">
        <v>1.6468594</v>
      </c>
      <c r="F11657" s="4">
        <f t="shared" si="1"/>
        <v>0.1017105378</v>
      </c>
      <c r="G11657" s="4">
        <f t="shared" si="2"/>
        <v>1.622143447</v>
      </c>
    </row>
    <row r="11658">
      <c r="A11658" s="1">
        <v>116.530000686645</v>
      </c>
      <c r="B11658" s="1">
        <v>133.29659</v>
      </c>
      <c r="C11658" s="1">
        <v>0.9154215</v>
      </c>
      <c r="D11658" s="1">
        <v>-0.25697368</v>
      </c>
      <c r="E11658" s="1">
        <v>1.6456366</v>
      </c>
      <c r="F11658" s="4">
        <f t="shared" si="1"/>
        <v>0.1017135</v>
      </c>
      <c r="G11658" s="4">
        <f t="shared" si="2"/>
        <v>1.620920731</v>
      </c>
    </row>
    <row r="11659">
      <c r="A11659" s="1">
        <v>116.540002822875</v>
      </c>
      <c r="B11659" s="1">
        <v>133.28516</v>
      </c>
      <c r="C11659" s="1">
        <v>0.9154615</v>
      </c>
      <c r="D11659" s="1">
        <v>-0.30214247</v>
      </c>
      <c r="E11659" s="1">
        <v>1.6454955</v>
      </c>
      <c r="F11659" s="4">
        <f t="shared" si="1"/>
        <v>0.1017179444</v>
      </c>
      <c r="G11659" s="4">
        <f t="shared" si="2"/>
        <v>1.62077962</v>
      </c>
    </row>
    <row r="11660">
      <c r="A11660" s="1">
        <v>116.550127029418</v>
      </c>
      <c r="B11660" s="1">
        <v>133.23372</v>
      </c>
      <c r="C11660" s="1">
        <v>0.9155548</v>
      </c>
      <c r="D11660" s="1">
        <v>-0.30458403</v>
      </c>
      <c r="E11660" s="1">
        <v>1.6448606</v>
      </c>
      <c r="F11660" s="4">
        <f t="shared" si="1"/>
        <v>0.1017283111</v>
      </c>
      <c r="G11660" s="4">
        <f t="shared" si="2"/>
        <v>1.620144558</v>
      </c>
    </row>
    <row r="11661">
      <c r="A11661" s="1">
        <v>116.560121536254</v>
      </c>
      <c r="B11661" s="1">
        <v>133.2242</v>
      </c>
      <c r="C11661" s="1">
        <v>0.91564816</v>
      </c>
      <c r="D11661" s="1">
        <v>-0.26429835</v>
      </c>
      <c r="E11661" s="1">
        <v>1.6447428</v>
      </c>
      <c r="F11661" s="4">
        <f t="shared" si="1"/>
        <v>0.1017386844</v>
      </c>
      <c r="G11661" s="4">
        <f t="shared" si="2"/>
        <v>1.620027027</v>
      </c>
    </row>
    <row r="11662">
      <c r="A11662" s="1">
        <v>116.570123672485</v>
      </c>
      <c r="B11662" s="1">
        <v>133.24324</v>
      </c>
      <c r="C11662" s="1">
        <v>0.91574144</v>
      </c>
      <c r="D11662" s="1">
        <v>-0.2679607</v>
      </c>
      <c r="E11662" s="1">
        <v>1.6449782</v>
      </c>
      <c r="F11662" s="4">
        <f t="shared" si="1"/>
        <v>0.1017490489</v>
      </c>
      <c r="G11662" s="4">
        <f t="shared" si="2"/>
        <v>1.620262089</v>
      </c>
    </row>
    <row r="11663">
      <c r="A11663" s="1">
        <v>116.580125808715</v>
      </c>
      <c r="B11663" s="1">
        <v>133.21086</v>
      </c>
      <c r="C11663" s="1">
        <v>0.91578144</v>
      </c>
      <c r="D11663" s="1">
        <v>-0.29848012</v>
      </c>
      <c r="E11663" s="1">
        <v>1.6445783</v>
      </c>
      <c r="F11663" s="4">
        <f t="shared" si="1"/>
        <v>0.1017534933</v>
      </c>
      <c r="G11663" s="4">
        <f t="shared" si="2"/>
        <v>1.619862336</v>
      </c>
    </row>
    <row r="11664">
      <c r="A11664" s="1">
        <v>116.590127944946</v>
      </c>
      <c r="B11664" s="1">
        <v>133.23181</v>
      </c>
      <c r="C11664" s="1">
        <v>0.9158081</v>
      </c>
      <c r="D11664" s="1">
        <v>-0.3436489</v>
      </c>
      <c r="E11664" s="1">
        <v>1.644837</v>
      </c>
      <c r="F11664" s="4">
        <f t="shared" si="1"/>
        <v>0.1017564556</v>
      </c>
      <c r="G11664" s="4">
        <f t="shared" si="2"/>
        <v>1.620120978</v>
      </c>
    </row>
    <row r="11665">
      <c r="A11665" s="1">
        <v>116.600000381469</v>
      </c>
      <c r="B11665" s="1">
        <v>133.19943</v>
      </c>
      <c r="C11665" s="1">
        <v>0.91582143</v>
      </c>
      <c r="D11665" s="1">
        <v>-0.41689557</v>
      </c>
      <c r="E11665" s="1">
        <v>1.6444372</v>
      </c>
      <c r="F11665" s="4">
        <f t="shared" si="1"/>
        <v>0.1017579367</v>
      </c>
      <c r="G11665" s="4">
        <f t="shared" si="2"/>
        <v>1.619721225</v>
      </c>
    </row>
    <row r="11666">
      <c r="A11666" s="1">
        <v>116.6100025177</v>
      </c>
      <c r="B11666" s="1">
        <v>133.1499</v>
      </c>
      <c r="C11666" s="1">
        <v>0.9158614</v>
      </c>
      <c r="D11666" s="1">
        <v>-0.447415</v>
      </c>
      <c r="E11666" s="1">
        <v>1.6438258</v>
      </c>
      <c r="F11666" s="4">
        <f t="shared" si="1"/>
        <v>0.1017623778</v>
      </c>
      <c r="G11666" s="4">
        <f t="shared" si="2"/>
        <v>1.619109743</v>
      </c>
    </row>
    <row r="11667">
      <c r="A11667" s="1">
        <v>116.620126724243</v>
      </c>
      <c r="B11667" s="1">
        <v>133.1442</v>
      </c>
      <c r="C11667" s="1">
        <v>0.91604805</v>
      </c>
      <c r="D11667" s="1">
        <v>-0.36928523</v>
      </c>
      <c r="E11667" s="1">
        <v>1.6437552</v>
      </c>
      <c r="F11667" s="4">
        <f t="shared" si="1"/>
        <v>0.1017831167</v>
      </c>
      <c r="G11667" s="4">
        <f t="shared" si="2"/>
        <v>1.619039373</v>
      </c>
    </row>
    <row r="11668">
      <c r="A11668" s="1">
        <v>116.629999160766</v>
      </c>
      <c r="B11668" s="1">
        <v>133.2261</v>
      </c>
      <c r="C11668" s="1">
        <v>0.91642123</v>
      </c>
      <c r="D11668" s="1">
        <v>-0.04089605</v>
      </c>
      <c r="E11668" s="1">
        <v>1.6447664</v>
      </c>
      <c r="F11668" s="4">
        <f t="shared" si="1"/>
        <v>0.1018245811</v>
      </c>
      <c r="G11668" s="4">
        <f t="shared" si="2"/>
        <v>1.620050484</v>
      </c>
    </row>
    <row r="11669">
      <c r="A11669" s="1">
        <v>116.640123367309</v>
      </c>
      <c r="B11669" s="1">
        <v>133.3804</v>
      </c>
      <c r="C11669" s="1">
        <v>0.9164346</v>
      </c>
      <c r="D11669" s="1">
        <v>-0.100714155</v>
      </c>
      <c r="E11669" s="1">
        <v>1.6466713</v>
      </c>
      <c r="F11669" s="4">
        <f t="shared" si="1"/>
        <v>0.1018260667</v>
      </c>
      <c r="G11669" s="4">
        <f t="shared" si="2"/>
        <v>1.621955422</v>
      </c>
    </row>
    <row r="11670">
      <c r="A11670" s="1">
        <v>116.650003433227</v>
      </c>
      <c r="B11670" s="1">
        <v>133.40897</v>
      </c>
      <c r="C11670" s="1">
        <v>0.9163546</v>
      </c>
      <c r="D11670" s="1">
        <v>-0.26918146</v>
      </c>
      <c r="E11670" s="1">
        <v>1.647024</v>
      </c>
      <c r="F11670" s="4">
        <f t="shared" si="1"/>
        <v>0.1018171778</v>
      </c>
      <c r="G11670" s="4">
        <f t="shared" si="2"/>
        <v>1.622308138</v>
      </c>
    </row>
    <row r="11671">
      <c r="A11671" s="1">
        <v>116.659997940063</v>
      </c>
      <c r="B11671" s="1">
        <v>133.37277</v>
      </c>
      <c r="C11671" s="1">
        <v>0.91636795</v>
      </c>
      <c r="D11671" s="1">
        <v>-0.34242812</v>
      </c>
      <c r="E11671" s="1">
        <v>1.6465772</v>
      </c>
      <c r="F11671" s="4">
        <f t="shared" si="1"/>
        <v>0.1018186611</v>
      </c>
      <c r="G11671" s="4">
        <f t="shared" si="2"/>
        <v>1.621861225</v>
      </c>
    </row>
    <row r="11672">
      <c r="A11672" s="1">
        <v>116.670122146606</v>
      </c>
      <c r="B11672" s="1">
        <v>133.33278</v>
      </c>
      <c r="C11672" s="1">
        <v>0.9163946</v>
      </c>
      <c r="D11672" s="1">
        <v>-0.3863761</v>
      </c>
      <c r="E11672" s="1">
        <v>1.6460834</v>
      </c>
      <c r="F11672" s="4">
        <f t="shared" si="1"/>
        <v>0.1018216222</v>
      </c>
      <c r="G11672" s="4">
        <f t="shared" si="2"/>
        <v>1.621367521</v>
      </c>
    </row>
    <row r="11673">
      <c r="A11673" s="1">
        <v>116.680002212524</v>
      </c>
      <c r="B11673" s="1">
        <v>133.25087</v>
      </c>
      <c r="C11673" s="1">
        <v>0.9163946</v>
      </c>
      <c r="D11673" s="1">
        <v>-0.4742721</v>
      </c>
      <c r="E11673" s="1">
        <v>1.6450722</v>
      </c>
      <c r="F11673" s="4">
        <f t="shared" si="1"/>
        <v>0.1018216222</v>
      </c>
      <c r="G11673" s="4">
        <f t="shared" si="2"/>
        <v>1.620356286</v>
      </c>
    </row>
    <row r="11674">
      <c r="A11674" s="1">
        <v>116.690126419067</v>
      </c>
      <c r="B11674" s="1">
        <v>133.21848</v>
      </c>
      <c r="C11674" s="1">
        <v>0.91664785</v>
      </c>
      <c r="D11674" s="1">
        <v>-0.28505158</v>
      </c>
      <c r="E11674" s="1">
        <v>1.6446724</v>
      </c>
      <c r="F11674" s="4">
        <f t="shared" si="1"/>
        <v>0.1018497611</v>
      </c>
      <c r="G11674" s="4">
        <f t="shared" si="2"/>
        <v>1.61995641</v>
      </c>
    </row>
    <row r="11675">
      <c r="A11675" s="1">
        <v>116.69999885559</v>
      </c>
      <c r="B11675" s="1">
        <v>133.34612</v>
      </c>
      <c r="C11675" s="1">
        <v>0.91703445</v>
      </c>
      <c r="D11675" s="1">
        <v>0.029909052</v>
      </c>
      <c r="E11675" s="1">
        <v>1.6462481</v>
      </c>
      <c r="F11675" s="4">
        <f t="shared" si="1"/>
        <v>0.1018927167</v>
      </c>
      <c r="G11675" s="4">
        <f t="shared" si="2"/>
        <v>1.621532212</v>
      </c>
    </row>
    <row r="11676">
      <c r="A11676" s="1">
        <v>116.710123062133</v>
      </c>
      <c r="B11676" s="1">
        <v>133.47374</v>
      </c>
      <c r="C11676" s="1">
        <v>0.9170878</v>
      </c>
      <c r="D11676" s="1">
        <v>-0.003051944</v>
      </c>
      <c r="E11676" s="1">
        <v>1.6478236</v>
      </c>
      <c r="F11676" s="4">
        <f t="shared" si="1"/>
        <v>0.1018986444</v>
      </c>
      <c r="G11676" s="4">
        <f t="shared" si="2"/>
        <v>1.623107768</v>
      </c>
    </row>
    <row r="11677">
      <c r="A11677" s="1">
        <v>116.720003128051</v>
      </c>
      <c r="B11677" s="1">
        <v>133.54422</v>
      </c>
      <c r="C11677" s="1">
        <v>0.91703445</v>
      </c>
      <c r="D11677" s="1">
        <v>-0.13245438</v>
      </c>
      <c r="E11677" s="1">
        <v>1.6486938</v>
      </c>
      <c r="F11677" s="4">
        <f t="shared" si="1"/>
        <v>0.1018927167</v>
      </c>
      <c r="G11677" s="4">
        <f t="shared" si="2"/>
        <v>1.623977891</v>
      </c>
    </row>
    <row r="11678">
      <c r="A11678" s="1">
        <v>116.730127334594</v>
      </c>
      <c r="B11678" s="1">
        <v>133.4604</v>
      </c>
      <c r="C11678" s="1">
        <v>0.91707444</v>
      </c>
      <c r="D11678" s="1">
        <v>-0.17884393</v>
      </c>
      <c r="E11678" s="1">
        <v>1.647659</v>
      </c>
      <c r="F11678" s="4">
        <f t="shared" si="1"/>
        <v>0.10189716</v>
      </c>
      <c r="G11678" s="4">
        <f t="shared" si="2"/>
        <v>1.622943077</v>
      </c>
    </row>
    <row r="11679">
      <c r="A11679" s="1">
        <v>116.74012184143</v>
      </c>
      <c r="B11679" s="1">
        <v>133.4585</v>
      </c>
      <c r="C11679" s="1">
        <v>0.9170878</v>
      </c>
      <c r="D11679" s="1">
        <v>-0.25331137</v>
      </c>
      <c r="E11679" s="1">
        <v>1.6476356</v>
      </c>
      <c r="F11679" s="4">
        <f t="shared" si="1"/>
        <v>0.1018986444</v>
      </c>
      <c r="G11679" s="4">
        <f t="shared" si="2"/>
        <v>1.62291962</v>
      </c>
    </row>
    <row r="11680">
      <c r="A11680" s="1">
        <v>116.750001907348</v>
      </c>
      <c r="B11680" s="1">
        <v>133.40517</v>
      </c>
      <c r="C11680" s="1">
        <v>0.91711444</v>
      </c>
      <c r="D11680" s="1">
        <v>-0.29970092</v>
      </c>
      <c r="E11680" s="1">
        <v>1.6469772</v>
      </c>
      <c r="F11680" s="4">
        <f t="shared" si="1"/>
        <v>0.1019016044</v>
      </c>
      <c r="G11680" s="4">
        <f t="shared" si="2"/>
        <v>1.622261225</v>
      </c>
    </row>
    <row r="11681">
      <c r="A11681" s="1">
        <v>116.759996414184</v>
      </c>
      <c r="B11681" s="1">
        <v>133.35564</v>
      </c>
      <c r="C11681" s="1">
        <v>0.9171678</v>
      </c>
      <c r="D11681" s="1">
        <v>-0.33144113</v>
      </c>
      <c r="E11681" s="1">
        <v>1.6463656</v>
      </c>
      <c r="F11681" s="4">
        <f t="shared" si="1"/>
        <v>0.1019075333</v>
      </c>
      <c r="G11681" s="4">
        <f t="shared" si="2"/>
        <v>1.621649743</v>
      </c>
    </row>
    <row r="11682">
      <c r="A11682" s="1">
        <v>116.770128250122</v>
      </c>
      <c r="B11682" s="1">
        <v>133.34421</v>
      </c>
      <c r="C11682" s="1">
        <v>0.91726106</v>
      </c>
      <c r="D11682" s="1">
        <v>-0.30702558</v>
      </c>
      <c r="E11682" s="1">
        <v>1.6462245</v>
      </c>
      <c r="F11682" s="4">
        <f t="shared" si="1"/>
        <v>0.1019178956</v>
      </c>
      <c r="G11682" s="4">
        <f t="shared" si="2"/>
        <v>1.621508632</v>
      </c>
    </row>
    <row r="11683">
      <c r="A11683" s="1">
        <v>116.780000686645</v>
      </c>
      <c r="B11683" s="1">
        <v>133.31563</v>
      </c>
      <c r="C11683" s="1">
        <v>0.9173677</v>
      </c>
      <c r="D11683" s="1">
        <v>-0.28138924</v>
      </c>
      <c r="E11683" s="1">
        <v>1.6458718</v>
      </c>
      <c r="F11683" s="4">
        <f t="shared" si="1"/>
        <v>0.1019297444</v>
      </c>
      <c r="G11683" s="4">
        <f t="shared" si="2"/>
        <v>1.621155793</v>
      </c>
    </row>
    <row r="11684">
      <c r="A11684" s="1">
        <v>116.790124893188</v>
      </c>
      <c r="B11684" s="1">
        <v>133.36897</v>
      </c>
      <c r="C11684" s="1">
        <v>0.91746104</v>
      </c>
      <c r="D11684" s="1">
        <v>-0.27040225</v>
      </c>
      <c r="E11684" s="1">
        <v>1.6465303</v>
      </c>
      <c r="F11684" s="4">
        <f t="shared" si="1"/>
        <v>0.1019401156</v>
      </c>
      <c r="G11684" s="4">
        <f t="shared" si="2"/>
        <v>1.621814311</v>
      </c>
    </row>
    <row r="11685">
      <c r="A11685" s="1">
        <v>116.799997329711</v>
      </c>
      <c r="B11685" s="1">
        <v>133.36707</v>
      </c>
      <c r="C11685" s="1">
        <v>0.9175143</v>
      </c>
      <c r="D11685" s="1">
        <v>-0.2887139</v>
      </c>
      <c r="E11685" s="1">
        <v>1.6465067</v>
      </c>
      <c r="F11685" s="4">
        <f t="shared" si="1"/>
        <v>0.1019460333</v>
      </c>
      <c r="G11685" s="4">
        <f t="shared" si="2"/>
        <v>1.621790854</v>
      </c>
    </row>
    <row r="11686">
      <c r="A11686" s="1">
        <v>116.809999465942</v>
      </c>
      <c r="B11686" s="1">
        <v>133.35945</v>
      </c>
      <c r="C11686" s="1">
        <v>0.91754097</v>
      </c>
      <c r="D11686" s="1">
        <v>-0.34853202</v>
      </c>
      <c r="E11686" s="1">
        <v>1.6464126</v>
      </c>
      <c r="F11686" s="4">
        <f t="shared" si="1"/>
        <v>0.1019489967</v>
      </c>
      <c r="G11686" s="4">
        <f t="shared" si="2"/>
        <v>1.62169678</v>
      </c>
    </row>
    <row r="11687">
      <c r="A11687" s="1">
        <v>116.820123672485</v>
      </c>
      <c r="B11687" s="1">
        <v>133.36134</v>
      </c>
      <c r="C11687" s="1">
        <v>0.9175543</v>
      </c>
      <c r="D11687" s="1">
        <v>-0.42177868</v>
      </c>
      <c r="E11687" s="1">
        <v>1.6464361</v>
      </c>
      <c r="F11687" s="4">
        <f t="shared" si="1"/>
        <v>0.1019504778</v>
      </c>
      <c r="G11687" s="4">
        <f t="shared" si="2"/>
        <v>1.621720114</v>
      </c>
    </row>
    <row r="11688">
      <c r="A11688" s="1">
        <v>116.830125808715</v>
      </c>
      <c r="B11688" s="1">
        <v>133.29086</v>
      </c>
      <c r="C11688" s="1">
        <v>0.9175943</v>
      </c>
      <c r="D11688" s="1">
        <v>-0.46572667</v>
      </c>
      <c r="E11688" s="1">
        <v>1.6455661</v>
      </c>
      <c r="F11688" s="4">
        <f t="shared" si="1"/>
        <v>0.1019549222</v>
      </c>
      <c r="G11688" s="4">
        <f t="shared" si="2"/>
        <v>1.62084999</v>
      </c>
    </row>
    <row r="11689">
      <c r="A11689" s="1">
        <v>116.840127944946</v>
      </c>
      <c r="B11689" s="1">
        <v>133.32515</v>
      </c>
      <c r="C11689" s="1">
        <v>0.91794086</v>
      </c>
      <c r="D11689" s="1">
        <v>-0.20692182</v>
      </c>
      <c r="E11689" s="1">
        <v>1.6459893</v>
      </c>
      <c r="F11689" s="4">
        <f t="shared" si="1"/>
        <v>0.1019934289</v>
      </c>
      <c r="G11689" s="4">
        <f t="shared" si="2"/>
        <v>1.621273323</v>
      </c>
    </row>
    <row r="11690">
      <c r="A11690" s="1">
        <v>116.850000381469</v>
      </c>
      <c r="B11690" s="1">
        <v>133.42612</v>
      </c>
      <c r="C11690" s="1">
        <v>0.9181409</v>
      </c>
      <c r="D11690" s="1">
        <v>-0.04577916</v>
      </c>
      <c r="E11690" s="1">
        <v>1.6472358</v>
      </c>
      <c r="F11690" s="4">
        <f t="shared" si="1"/>
        <v>0.1020156556</v>
      </c>
      <c r="G11690" s="4">
        <f t="shared" si="2"/>
        <v>1.622519867</v>
      </c>
    </row>
    <row r="11691">
      <c r="A11691" s="1">
        <v>116.860124588012</v>
      </c>
      <c r="B11691" s="1">
        <v>133.52516</v>
      </c>
      <c r="C11691" s="1">
        <v>0.91806084</v>
      </c>
      <c r="D11691" s="1">
        <v>-0.20325948</v>
      </c>
      <c r="E11691" s="1">
        <v>1.6484586</v>
      </c>
      <c r="F11691" s="4">
        <f t="shared" si="1"/>
        <v>0.10200676</v>
      </c>
      <c r="G11691" s="4">
        <f t="shared" si="2"/>
        <v>1.623742583</v>
      </c>
    </row>
    <row r="11692">
      <c r="A11692" s="1">
        <v>116.869997024536</v>
      </c>
      <c r="B11692" s="1">
        <v>133.52136</v>
      </c>
      <c r="C11692" s="1">
        <v>0.9180342</v>
      </c>
      <c r="D11692" s="1">
        <v>-0.3338827</v>
      </c>
      <c r="E11692" s="1">
        <v>1.6484115</v>
      </c>
      <c r="F11692" s="4">
        <f t="shared" si="1"/>
        <v>0.1020038</v>
      </c>
      <c r="G11692" s="4">
        <f t="shared" si="2"/>
        <v>1.623695669</v>
      </c>
    </row>
    <row r="11693">
      <c r="A11693" s="1">
        <v>116.880121231079</v>
      </c>
      <c r="B11693" s="1">
        <v>133.45279</v>
      </c>
      <c r="C11693" s="1">
        <v>0.91806084</v>
      </c>
      <c r="D11693" s="1">
        <v>-0.37905145</v>
      </c>
      <c r="E11693" s="1">
        <v>1.6475651</v>
      </c>
      <c r="F11693" s="4">
        <f t="shared" si="1"/>
        <v>0.10200676</v>
      </c>
      <c r="G11693" s="4">
        <f t="shared" si="2"/>
        <v>1.622849126</v>
      </c>
    </row>
    <row r="11694">
      <c r="A11694" s="1">
        <v>116.890123367309</v>
      </c>
      <c r="B11694" s="1">
        <v>133.42421</v>
      </c>
      <c r="C11694" s="1">
        <v>0.91806084</v>
      </c>
      <c r="D11694" s="1">
        <v>-0.46694744</v>
      </c>
      <c r="E11694" s="1">
        <v>1.6472124</v>
      </c>
      <c r="F11694" s="4">
        <f t="shared" si="1"/>
        <v>0.10200676</v>
      </c>
      <c r="G11694" s="4">
        <f t="shared" si="2"/>
        <v>1.622496286</v>
      </c>
    </row>
    <row r="11695">
      <c r="A11695" s="1">
        <v>116.900003433227</v>
      </c>
      <c r="B11695" s="1">
        <v>133.36707</v>
      </c>
      <c r="C11695" s="1">
        <v>0.9183275</v>
      </c>
      <c r="D11695" s="1">
        <v>-0.27650613</v>
      </c>
      <c r="E11695" s="1">
        <v>1.6465067</v>
      </c>
      <c r="F11695" s="4">
        <f t="shared" si="1"/>
        <v>0.1020363889</v>
      </c>
      <c r="G11695" s="4">
        <f t="shared" si="2"/>
        <v>1.621790854</v>
      </c>
    </row>
    <row r="11696">
      <c r="A11696" s="1">
        <v>116.91012763977</v>
      </c>
      <c r="B11696" s="1">
        <v>133.48135</v>
      </c>
      <c r="C11696" s="1">
        <v>0.9186874</v>
      </c>
      <c r="D11696" s="1">
        <v>0.0115973875</v>
      </c>
      <c r="E11696" s="1">
        <v>1.6479177</v>
      </c>
      <c r="F11696" s="4">
        <f t="shared" si="1"/>
        <v>0.1020763778</v>
      </c>
      <c r="G11696" s="4">
        <f t="shared" si="2"/>
        <v>1.623201719</v>
      </c>
    </row>
    <row r="11697">
      <c r="A11697" s="1">
        <v>116.920000076293</v>
      </c>
      <c r="B11697" s="1">
        <v>133.64708</v>
      </c>
      <c r="C11697" s="1">
        <v>0.9186874</v>
      </c>
      <c r="D11697" s="1">
        <v>-0.060428493</v>
      </c>
      <c r="E11697" s="1">
        <v>1.6499637</v>
      </c>
      <c r="F11697" s="4">
        <f t="shared" si="1"/>
        <v>0.1020763778</v>
      </c>
      <c r="G11697" s="4">
        <f t="shared" si="2"/>
        <v>1.625247768</v>
      </c>
    </row>
    <row r="11698">
      <c r="A11698" s="1">
        <v>116.930124282836</v>
      </c>
      <c r="B11698" s="1">
        <v>133.63374</v>
      </c>
      <c r="C11698" s="1">
        <v>0.91866076</v>
      </c>
      <c r="D11698" s="1">
        <v>-0.16175304</v>
      </c>
      <c r="E11698" s="1">
        <v>1.649799</v>
      </c>
      <c r="F11698" s="4">
        <f t="shared" si="1"/>
        <v>0.1020734178</v>
      </c>
      <c r="G11698" s="4">
        <f t="shared" si="2"/>
        <v>1.625083077</v>
      </c>
    </row>
    <row r="11699">
      <c r="A11699" s="1">
        <v>116.93999671936</v>
      </c>
      <c r="B11699" s="1">
        <v>133.63374</v>
      </c>
      <c r="C11699" s="1">
        <v>0.9186874</v>
      </c>
      <c r="D11699" s="1">
        <v>-0.22157115</v>
      </c>
      <c r="E11699" s="1">
        <v>1.649799</v>
      </c>
      <c r="F11699" s="4">
        <f t="shared" si="1"/>
        <v>0.1020763778</v>
      </c>
      <c r="G11699" s="4">
        <f t="shared" si="2"/>
        <v>1.625083077</v>
      </c>
    </row>
    <row r="11700">
      <c r="A11700" s="1">
        <v>116.950128555297</v>
      </c>
      <c r="B11700" s="1">
        <v>133.57278</v>
      </c>
      <c r="C11700" s="1">
        <v>0.9187007</v>
      </c>
      <c r="D11700" s="1">
        <v>-0.29603857</v>
      </c>
      <c r="E11700" s="1">
        <v>1.6490465</v>
      </c>
      <c r="F11700" s="4">
        <f t="shared" si="1"/>
        <v>0.1020778556</v>
      </c>
      <c r="G11700" s="4">
        <f t="shared" si="2"/>
        <v>1.624330484</v>
      </c>
    </row>
    <row r="11701">
      <c r="A11701" s="1">
        <v>116.960123062133</v>
      </c>
      <c r="B11701" s="1">
        <v>133.50612</v>
      </c>
      <c r="C11701" s="1">
        <v>0.91871405</v>
      </c>
      <c r="D11701" s="1">
        <v>-0.3546359</v>
      </c>
      <c r="E11701" s="1">
        <v>1.6482235</v>
      </c>
      <c r="F11701" s="4">
        <f t="shared" si="1"/>
        <v>0.1020793389</v>
      </c>
      <c r="G11701" s="4">
        <f t="shared" si="2"/>
        <v>1.623507521</v>
      </c>
    </row>
    <row r="11702">
      <c r="A11702" s="1">
        <v>116.970003128051</v>
      </c>
      <c r="B11702" s="1">
        <v>133.50803</v>
      </c>
      <c r="C11702" s="1">
        <v>0.9187674</v>
      </c>
      <c r="D11702" s="1">
        <v>-0.38515535</v>
      </c>
      <c r="E11702" s="1">
        <v>1.6482469</v>
      </c>
      <c r="F11702" s="4">
        <f t="shared" si="1"/>
        <v>0.1020852667</v>
      </c>
      <c r="G11702" s="4">
        <f t="shared" si="2"/>
        <v>1.623531101</v>
      </c>
    </row>
    <row r="11703">
      <c r="A11703" s="1">
        <v>116.980127334594</v>
      </c>
      <c r="B11703" s="1">
        <v>133.40326</v>
      </c>
      <c r="C11703" s="1">
        <v>0.9188607</v>
      </c>
      <c r="D11703" s="1">
        <v>-0.37538913</v>
      </c>
      <c r="E11703" s="1">
        <v>1.6469536</v>
      </c>
      <c r="F11703" s="4">
        <f t="shared" si="1"/>
        <v>0.1020956333</v>
      </c>
      <c r="G11703" s="4">
        <f t="shared" si="2"/>
        <v>1.622237644</v>
      </c>
    </row>
    <row r="11704">
      <c r="A11704" s="1">
        <v>116.989999771118</v>
      </c>
      <c r="B11704" s="1">
        <v>133.42993</v>
      </c>
      <c r="C11704" s="1">
        <v>0.91902065</v>
      </c>
      <c r="D11704" s="1">
        <v>-0.28138924</v>
      </c>
      <c r="E11704" s="1">
        <v>1.6472828</v>
      </c>
      <c r="F11704" s="4">
        <f t="shared" si="1"/>
        <v>0.1021134056</v>
      </c>
      <c r="G11704" s="4">
        <f t="shared" si="2"/>
        <v>1.622566904</v>
      </c>
    </row>
    <row r="11705">
      <c r="A11705" s="1">
        <v>117.000001907348</v>
      </c>
      <c r="B11705" s="1">
        <v>133.47374</v>
      </c>
      <c r="C11705" s="1">
        <v>0.9192073</v>
      </c>
      <c r="D11705" s="1">
        <v>-0.17396082</v>
      </c>
      <c r="E11705" s="1">
        <v>1.6478236</v>
      </c>
      <c r="F11705" s="4">
        <f t="shared" si="1"/>
        <v>0.1021341444</v>
      </c>
      <c r="G11705" s="4">
        <f t="shared" si="2"/>
        <v>1.623107768</v>
      </c>
    </row>
    <row r="11706">
      <c r="A11706" s="1">
        <v>117.009996414184</v>
      </c>
      <c r="B11706" s="1">
        <v>133.52327</v>
      </c>
      <c r="C11706" s="1">
        <v>0.9193272</v>
      </c>
      <c r="D11706" s="1">
        <v>-0.13489594</v>
      </c>
      <c r="E11706" s="1">
        <v>1.6484351</v>
      </c>
      <c r="F11706" s="4">
        <f t="shared" si="1"/>
        <v>0.1021474667</v>
      </c>
      <c r="G11706" s="4">
        <f t="shared" si="2"/>
        <v>1.623719249</v>
      </c>
    </row>
    <row r="11707">
      <c r="A11707" s="1">
        <v>117.020128250122</v>
      </c>
      <c r="B11707" s="1">
        <v>133.59566</v>
      </c>
      <c r="C11707" s="1">
        <v>0.91936725</v>
      </c>
      <c r="D11707" s="1">
        <v>-0.16785693</v>
      </c>
      <c r="E11707" s="1">
        <v>1.6493287</v>
      </c>
      <c r="F11707" s="4">
        <f t="shared" si="1"/>
        <v>0.1021519167</v>
      </c>
      <c r="G11707" s="4">
        <f t="shared" si="2"/>
        <v>1.624612953</v>
      </c>
    </row>
    <row r="11708">
      <c r="A11708" s="1">
        <v>117.030122756958</v>
      </c>
      <c r="B11708" s="1">
        <v>133.56517</v>
      </c>
      <c r="C11708" s="1">
        <v>0.91936725</v>
      </c>
      <c r="D11708" s="1">
        <v>-0.25575292</v>
      </c>
      <c r="E11708" s="1">
        <v>1.6489526</v>
      </c>
      <c r="F11708" s="4">
        <f t="shared" si="1"/>
        <v>0.1021519167</v>
      </c>
      <c r="G11708" s="4">
        <f t="shared" si="2"/>
        <v>1.624236533</v>
      </c>
    </row>
    <row r="11709">
      <c r="A11709" s="1">
        <v>117.040124893188</v>
      </c>
      <c r="B11709" s="1">
        <v>133.57089</v>
      </c>
      <c r="C11709" s="1">
        <v>0.9193939</v>
      </c>
      <c r="D11709" s="1">
        <v>-0.30214247</v>
      </c>
      <c r="E11709" s="1">
        <v>1.649023</v>
      </c>
      <c r="F11709" s="4">
        <f t="shared" si="1"/>
        <v>0.1021548778</v>
      </c>
      <c r="G11709" s="4">
        <f t="shared" si="2"/>
        <v>1.624307151</v>
      </c>
    </row>
    <row r="11710">
      <c r="A11710" s="1">
        <v>117.049997329711</v>
      </c>
      <c r="B11710" s="1">
        <v>133.52516</v>
      </c>
      <c r="C11710" s="1">
        <v>0.9194606</v>
      </c>
      <c r="D11710" s="1">
        <v>-0.31801257</v>
      </c>
      <c r="E11710" s="1">
        <v>1.6484586</v>
      </c>
      <c r="F11710" s="4">
        <f t="shared" si="1"/>
        <v>0.1021622889</v>
      </c>
      <c r="G11710" s="4">
        <f t="shared" si="2"/>
        <v>1.623742583</v>
      </c>
    </row>
    <row r="11711">
      <c r="A11711" s="1">
        <v>117.059999465942</v>
      </c>
      <c r="B11711" s="1">
        <v>133.50041</v>
      </c>
      <c r="C11711" s="1">
        <v>0.9195539</v>
      </c>
      <c r="D11711" s="1">
        <v>-0.30702558</v>
      </c>
      <c r="E11711" s="1">
        <v>1.6481531</v>
      </c>
      <c r="F11711" s="4">
        <f t="shared" si="1"/>
        <v>0.1021726556</v>
      </c>
      <c r="G11711" s="4">
        <f t="shared" si="2"/>
        <v>1.623437027</v>
      </c>
    </row>
    <row r="11712">
      <c r="A11712" s="1">
        <v>117.070001602172</v>
      </c>
      <c r="B11712" s="1">
        <v>133.51184</v>
      </c>
      <c r="C11712" s="1">
        <v>0.91963387</v>
      </c>
      <c r="D11712" s="1">
        <v>-0.29725936</v>
      </c>
      <c r="E11712" s="1">
        <v>1.648294</v>
      </c>
      <c r="F11712" s="4">
        <f t="shared" si="1"/>
        <v>0.1021815411</v>
      </c>
      <c r="G11712" s="4">
        <f t="shared" si="2"/>
        <v>1.623578138</v>
      </c>
    </row>
    <row r="11713">
      <c r="A11713" s="1">
        <v>117.080003738403</v>
      </c>
      <c r="B11713" s="1">
        <v>133.48326</v>
      </c>
      <c r="C11713" s="1">
        <v>0.91968715</v>
      </c>
      <c r="D11713" s="1">
        <v>-0.3277788</v>
      </c>
      <c r="E11713" s="1">
        <v>1.6479412</v>
      </c>
      <c r="F11713" s="4">
        <f t="shared" si="1"/>
        <v>0.1021874611</v>
      </c>
      <c r="G11713" s="4">
        <f t="shared" si="2"/>
        <v>1.623225299</v>
      </c>
    </row>
    <row r="11714">
      <c r="A11714" s="1">
        <v>117.089998245239</v>
      </c>
      <c r="B11714" s="1">
        <v>133.50421</v>
      </c>
      <c r="C11714" s="1">
        <v>0.91971385</v>
      </c>
      <c r="D11714" s="1">
        <v>-0.3875969</v>
      </c>
      <c r="E11714" s="1">
        <v>1.6481999</v>
      </c>
      <c r="F11714" s="4">
        <f t="shared" si="1"/>
        <v>0.1021904278</v>
      </c>
      <c r="G11714" s="4">
        <f t="shared" si="2"/>
        <v>1.623483941</v>
      </c>
    </row>
    <row r="11715">
      <c r="A11715" s="1">
        <v>117.100000381469</v>
      </c>
      <c r="B11715" s="1">
        <v>133.46802</v>
      </c>
      <c r="C11715" s="1">
        <v>0.9197405</v>
      </c>
      <c r="D11715" s="1">
        <v>-0.4315449</v>
      </c>
      <c r="E11715" s="1">
        <v>1.6477531</v>
      </c>
      <c r="F11715" s="4">
        <f t="shared" si="1"/>
        <v>0.1021933889</v>
      </c>
      <c r="G11715" s="4">
        <f t="shared" si="2"/>
        <v>1.623037151</v>
      </c>
    </row>
    <row r="11716">
      <c r="A11716" s="1">
        <v>117.110124588012</v>
      </c>
      <c r="B11716" s="1">
        <v>133.41469</v>
      </c>
      <c r="C11716" s="1">
        <v>0.9198605</v>
      </c>
      <c r="D11716" s="1">
        <v>-0.4083501</v>
      </c>
      <c r="E11716" s="1">
        <v>1.6470946</v>
      </c>
      <c r="F11716" s="4">
        <f t="shared" si="1"/>
        <v>0.1022067222</v>
      </c>
      <c r="G11716" s="4">
        <f t="shared" si="2"/>
        <v>1.622378756</v>
      </c>
    </row>
    <row r="11717">
      <c r="A11717" s="1">
        <v>117.120126724243</v>
      </c>
      <c r="B11717" s="1">
        <v>133.52898</v>
      </c>
      <c r="C11717" s="1">
        <v>0.92027366</v>
      </c>
      <c r="D11717" s="1">
        <v>-0.053103827</v>
      </c>
      <c r="E11717" s="1">
        <v>1.6485057</v>
      </c>
      <c r="F11717" s="4">
        <f t="shared" si="1"/>
        <v>0.1022526289</v>
      </c>
      <c r="G11717" s="4">
        <f t="shared" si="2"/>
        <v>1.623789743</v>
      </c>
    </row>
    <row r="11718">
      <c r="A11718" s="1">
        <v>117.129999160766</v>
      </c>
      <c r="B11718" s="1">
        <v>133.68517</v>
      </c>
      <c r="C11718" s="1">
        <v>0.92035365</v>
      </c>
      <c r="D11718" s="1">
        <v>-0.043337606</v>
      </c>
      <c r="E11718" s="1">
        <v>1.650434</v>
      </c>
      <c r="F11718" s="4">
        <f t="shared" si="1"/>
        <v>0.1022615167</v>
      </c>
      <c r="G11718" s="4">
        <f t="shared" si="2"/>
        <v>1.625718015</v>
      </c>
    </row>
    <row r="11719">
      <c r="A11719" s="1">
        <v>117.140001296997</v>
      </c>
      <c r="B11719" s="1">
        <v>133.7728</v>
      </c>
      <c r="C11719" s="1">
        <v>0.920287</v>
      </c>
      <c r="D11719" s="1">
        <v>-0.20081793</v>
      </c>
      <c r="E11719" s="1">
        <v>1.651516</v>
      </c>
      <c r="F11719" s="4">
        <f t="shared" si="1"/>
        <v>0.1022541111</v>
      </c>
      <c r="G11719" s="4">
        <f t="shared" si="2"/>
        <v>1.626799867</v>
      </c>
    </row>
    <row r="11720">
      <c r="A11720" s="1">
        <v>117.15012550354</v>
      </c>
      <c r="B11720" s="1">
        <v>133.71947</v>
      </c>
      <c r="C11720" s="1">
        <v>0.9203003</v>
      </c>
      <c r="D11720" s="1">
        <v>-0.27528536</v>
      </c>
      <c r="E11720" s="1">
        <v>1.6508573</v>
      </c>
      <c r="F11720" s="4">
        <f t="shared" si="1"/>
        <v>0.1022555889</v>
      </c>
      <c r="G11720" s="4">
        <f t="shared" si="2"/>
        <v>1.626141472</v>
      </c>
    </row>
    <row r="11721">
      <c r="A11721" s="1">
        <v>117.159997940063</v>
      </c>
      <c r="B11721" s="1">
        <v>133.64708</v>
      </c>
      <c r="C11721" s="1">
        <v>0.92031366</v>
      </c>
      <c r="D11721" s="1">
        <v>-0.3338827</v>
      </c>
      <c r="E11721" s="1">
        <v>1.6499637</v>
      </c>
      <c r="F11721" s="4">
        <f t="shared" si="1"/>
        <v>0.1022570733</v>
      </c>
      <c r="G11721" s="4">
        <f t="shared" si="2"/>
        <v>1.625247768</v>
      </c>
    </row>
    <row r="11722">
      <c r="A11722" s="1">
        <v>117.170000076293</v>
      </c>
      <c r="B11722" s="1">
        <v>133.59566</v>
      </c>
      <c r="C11722" s="1">
        <v>0.920327</v>
      </c>
      <c r="D11722" s="1">
        <v>-0.4083501</v>
      </c>
      <c r="E11722" s="1">
        <v>1.6493287</v>
      </c>
      <c r="F11722" s="4">
        <f t="shared" si="1"/>
        <v>0.1022585556</v>
      </c>
      <c r="G11722" s="4">
        <f t="shared" si="2"/>
        <v>1.624612953</v>
      </c>
    </row>
    <row r="11723">
      <c r="A11723" s="1">
        <v>117.180002212524</v>
      </c>
      <c r="B11723" s="1">
        <v>133.51373</v>
      </c>
      <c r="C11723" s="1">
        <v>0.920367</v>
      </c>
      <c r="D11723" s="1">
        <v>-0.44009033</v>
      </c>
      <c r="E11723" s="1">
        <v>1.6483175</v>
      </c>
      <c r="F11723" s="4">
        <f t="shared" si="1"/>
        <v>0.102263</v>
      </c>
      <c r="G11723" s="4">
        <f t="shared" si="2"/>
        <v>1.623601472</v>
      </c>
    </row>
    <row r="11724">
      <c r="A11724" s="1">
        <v>117.18999671936</v>
      </c>
      <c r="B11724" s="1">
        <v>133.57469</v>
      </c>
      <c r="C11724" s="1">
        <v>0.9208336</v>
      </c>
      <c r="D11724" s="1">
        <v>-0.070194714</v>
      </c>
      <c r="E11724" s="1">
        <v>1.6490701</v>
      </c>
      <c r="F11724" s="4">
        <f t="shared" si="1"/>
        <v>0.1023148444</v>
      </c>
      <c r="G11724" s="4">
        <f t="shared" si="2"/>
        <v>1.624354064</v>
      </c>
    </row>
    <row r="11725">
      <c r="A11725" s="1">
        <v>117.19999885559</v>
      </c>
      <c r="B11725" s="1">
        <v>133.77852</v>
      </c>
      <c r="C11725" s="1">
        <v>0.9210735</v>
      </c>
      <c r="D11725" s="1">
        <v>0.13367516</v>
      </c>
      <c r="E11725" s="1">
        <v>1.6515864</v>
      </c>
      <c r="F11725" s="4">
        <f t="shared" si="1"/>
        <v>0.1023415</v>
      </c>
      <c r="G11725" s="4">
        <f t="shared" si="2"/>
        <v>1.626870484</v>
      </c>
    </row>
    <row r="11726">
      <c r="A11726" s="1">
        <v>117.210123062133</v>
      </c>
      <c r="B11726" s="1">
        <v>133.91757</v>
      </c>
      <c r="C11726" s="1">
        <v>0.92100686</v>
      </c>
      <c r="D11726" s="1">
        <v>-0.009155832</v>
      </c>
      <c r="E11726" s="1">
        <v>1.653303</v>
      </c>
      <c r="F11726" s="4">
        <f t="shared" si="1"/>
        <v>0.1023340956</v>
      </c>
      <c r="G11726" s="4">
        <f t="shared" si="2"/>
        <v>1.628587151</v>
      </c>
    </row>
    <row r="11727">
      <c r="A11727" s="1">
        <v>117.220003128051</v>
      </c>
      <c r="B11727" s="1">
        <v>133.92328</v>
      </c>
      <c r="C11727" s="1">
        <v>0.9209935</v>
      </c>
      <c r="D11727" s="1">
        <v>-0.12390893</v>
      </c>
      <c r="E11727" s="1">
        <v>1.6533737</v>
      </c>
      <c r="F11727" s="4">
        <f t="shared" si="1"/>
        <v>0.1023326111</v>
      </c>
      <c r="G11727" s="4">
        <f t="shared" si="2"/>
        <v>1.628657644</v>
      </c>
    </row>
    <row r="11728">
      <c r="A11728" s="1">
        <v>117.230127334594</v>
      </c>
      <c r="B11728" s="1">
        <v>133.8528</v>
      </c>
      <c r="C11728" s="1">
        <v>0.9210335</v>
      </c>
      <c r="D11728" s="1">
        <v>-0.15442838</v>
      </c>
      <c r="E11728" s="1">
        <v>1.6525035</v>
      </c>
      <c r="F11728" s="4">
        <f t="shared" si="1"/>
        <v>0.1023370556</v>
      </c>
      <c r="G11728" s="4">
        <f t="shared" si="2"/>
        <v>1.627787521</v>
      </c>
    </row>
    <row r="11729">
      <c r="A11729" s="1">
        <v>117.239999771118</v>
      </c>
      <c r="B11729" s="1">
        <v>133.8166</v>
      </c>
      <c r="C11729" s="1">
        <v>0.92106014</v>
      </c>
      <c r="D11729" s="1">
        <v>-0.21424648</v>
      </c>
      <c r="E11729" s="1">
        <v>1.6520567</v>
      </c>
      <c r="F11729" s="4">
        <f t="shared" si="1"/>
        <v>0.1023400156</v>
      </c>
      <c r="G11729" s="4">
        <f t="shared" si="2"/>
        <v>1.627340607</v>
      </c>
    </row>
    <row r="11730">
      <c r="A11730" s="1">
        <v>117.250123977661</v>
      </c>
      <c r="B11730" s="1">
        <v>133.76518</v>
      </c>
      <c r="C11730" s="1">
        <v>0.92110014</v>
      </c>
      <c r="D11730" s="1">
        <v>-0.25941524</v>
      </c>
      <c r="E11730" s="1">
        <v>1.6514217</v>
      </c>
      <c r="F11730" s="4">
        <f t="shared" si="1"/>
        <v>0.10234446</v>
      </c>
      <c r="G11730" s="4">
        <f t="shared" si="2"/>
        <v>1.626705793</v>
      </c>
    </row>
    <row r="11731">
      <c r="A11731" s="1">
        <v>117.259996414184</v>
      </c>
      <c r="B11731" s="1">
        <v>133.70232</v>
      </c>
      <c r="C11731" s="1">
        <v>0.9211801</v>
      </c>
      <c r="D11731" s="1">
        <v>-0.24842826</v>
      </c>
      <c r="E11731" s="1">
        <v>1.6506456</v>
      </c>
      <c r="F11731" s="4">
        <f t="shared" si="1"/>
        <v>0.1023533444</v>
      </c>
      <c r="G11731" s="4">
        <f t="shared" si="2"/>
        <v>1.625929743</v>
      </c>
    </row>
    <row r="11732">
      <c r="A11732" s="1">
        <v>117.269998550415</v>
      </c>
      <c r="B11732" s="1">
        <v>133.70613</v>
      </c>
      <c r="C11732" s="1">
        <v>0.92127347</v>
      </c>
      <c r="D11732" s="1">
        <v>-0.23622048</v>
      </c>
      <c r="E11732" s="1">
        <v>1.6506928</v>
      </c>
      <c r="F11732" s="4">
        <f t="shared" si="1"/>
        <v>0.1023637189</v>
      </c>
      <c r="G11732" s="4">
        <f t="shared" si="2"/>
        <v>1.62597678</v>
      </c>
    </row>
    <row r="11733">
      <c r="A11733" s="1">
        <v>117.280000686645</v>
      </c>
      <c r="B11733" s="1">
        <v>133.67757</v>
      </c>
      <c r="C11733" s="1">
        <v>0.9213534</v>
      </c>
      <c r="D11733" s="1">
        <v>-0.22279193</v>
      </c>
      <c r="E11733" s="1">
        <v>1.6503401</v>
      </c>
      <c r="F11733" s="4">
        <f t="shared" si="1"/>
        <v>0.1023726</v>
      </c>
      <c r="G11733" s="4">
        <f t="shared" si="2"/>
        <v>1.625624188</v>
      </c>
    </row>
    <row r="11734">
      <c r="A11734" s="1">
        <v>117.290124893188</v>
      </c>
      <c r="B11734" s="1">
        <v>133.69089</v>
      </c>
      <c r="C11734" s="1">
        <v>0.92140675</v>
      </c>
      <c r="D11734" s="1">
        <v>-0.25453213</v>
      </c>
      <c r="E11734" s="1">
        <v>1.6505045</v>
      </c>
      <c r="F11734" s="4">
        <f t="shared" si="1"/>
        <v>0.1023785278</v>
      </c>
      <c r="G11734" s="4">
        <f t="shared" si="2"/>
        <v>1.625788632</v>
      </c>
    </row>
    <row r="11735">
      <c r="A11735" s="1">
        <v>117.300127029418</v>
      </c>
      <c r="B11735" s="1">
        <v>133.66994</v>
      </c>
      <c r="C11735" s="1">
        <v>0.9214334</v>
      </c>
      <c r="D11735" s="1">
        <v>-0.31312945</v>
      </c>
      <c r="E11735" s="1">
        <v>1.650246</v>
      </c>
      <c r="F11735" s="4">
        <f t="shared" si="1"/>
        <v>0.1023814889</v>
      </c>
      <c r="G11735" s="4">
        <f t="shared" si="2"/>
        <v>1.62552999</v>
      </c>
    </row>
    <row r="11736">
      <c r="A11736" s="1">
        <v>117.310121536254</v>
      </c>
      <c r="B11736" s="1">
        <v>133.63184</v>
      </c>
      <c r="C11736" s="1">
        <v>0.9214734</v>
      </c>
      <c r="D11736" s="1">
        <v>-0.3436489</v>
      </c>
      <c r="E11736" s="1">
        <v>1.6497755</v>
      </c>
      <c r="F11736" s="4">
        <f t="shared" si="1"/>
        <v>0.1023859333</v>
      </c>
      <c r="G11736" s="4">
        <f t="shared" si="2"/>
        <v>1.62505962</v>
      </c>
    </row>
    <row r="11737">
      <c r="A11737" s="1">
        <v>117.320123672485</v>
      </c>
      <c r="B11737" s="1">
        <v>133.63374</v>
      </c>
      <c r="C11737" s="1">
        <v>0.9215134</v>
      </c>
      <c r="D11737" s="1">
        <v>-0.3875969</v>
      </c>
      <c r="E11737" s="1">
        <v>1.649799</v>
      </c>
      <c r="F11737" s="4">
        <f t="shared" si="1"/>
        <v>0.1023903778</v>
      </c>
      <c r="G11737" s="4">
        <f t="shared" si="2"/>
        <v>1.625083077</v>
      </c>
    </row>
    <row r="11738">
      <c r="A11738" s="1">
        <v>117.330125808715</v>
      </c>
      <c r="B11738" s="1">
        <v>133.58421</v>
      </c>
      <c r="C11738" s="1">
        <v>0.92156667</v>
      </c>
      <c r="D11738" s="1">
        <v>-0.41689557</v>
      </c>
      <c r="E11738" s="1">
        <v>1.6491876</v>
      </c>
      <c r="F11738" s="4">
        <f t="shared" si="1"/>
        <v>0.1023962967</v>
      </c>
      <c r="G11738" s="4">
        <f t="shared" si="2"/>
        <v>1.624471595</v>
      </c>
    </row>
    <row r="11739">
      <c r="A11739" s="1">
        <v>117.340127944946</v>
      </c>
      <c r="B11739" s="1">
        <v>133.58612</v>
      </c>
      <c r="C11739" s="1">
        <v>0.92162</v>
      </c>
      <c r="D11739" s="1">
        <v>-0.436428</v>
      </c>
      <c r="E11739" s="1">
        <v>1.6492112</v>
      </c>
      <c r="F11739" s="4">
        <f t="shared" si="1"/>
        <v>0.1024022222</v>
      </c>
      <c r="G11739" s="4">
        <f t="shared" si="2"/>
        <v>1.624495175</v>
      </c>
    </row>
    <row r="11740">
      <c r="A11740" s="1">
        <v>117.350000381469</v>
      </c>
      <c r="B11740" s="1">
        <v>133.57278</v>
      </c>
      <c r="C11740" s="1">
        <v>0.9218599</v>
      </c>
      <c r="D11740" s="1">
        <v>-0.27528536</v>
      </c>
      <c r="E11740" s="1">
        <v>1.6490465</v>
      </c>
      <c r="F11740" s="4">
        <f t="shared" si="1"/>
        <v>0.1024288778</v>
      </c>
      <c r="G11740" s="4">
        <f t="shared" si="2"/>
        <v>1.624330484</v>
      </c>
    </row>
    <row r="11741">
      <c r="A11741" s="1">
        <v>117.3600025177</v>
      </c>
      <c r="B11741" s="1">
        <v>133.70232</v>
      </c>
      <c r="C11741" s="1">
        <v>0.92217994</v>
      </c>
      <c r="D11741" s="1">
        <v>-0.017701276</v>
      </c>
      <c r="E11741" s="1">
        <v>1.6506456</v>
      </c>
      <c r="F11741" s="4">
        <f t="shared" si="1"/>
        <v>0.1024644378</v>
      </c>
      <c r="G11741" s="4">
        <f t="shared" si="2"/>
        <v>1.625929743</v>
      </c>
    </row>
    <row r="11742">
      <c r="A11742" s="1">
        <v>117.370126724243</v>
      </c>
      <c r="B11742" s="1">
        <v>133.8547</v>
      </c>
      <c r="C11742" s="1">
        <v>0.9221666</v>
      </c>
      <c r="D11742" s="1">
        <v>-0.105597265</v>
      </c>
      <c r="E11742" s="1">
        <v>1.6525271</v>
      </c>
      <c r="F11742" s="4">
        <f t="shared" si="1"/>
        <v>0.1024629556</v>
      </c>
      <c r="G11742" s="4">
        <f t="shared" si="2"/>
        <v>1.627810978</v>
      </c>
    </row>
    <row r="11743">
      <c r="A11743" s="1">
        <v>117.379999160766</v>
      </c>
      <c r="B11743" s="1">
        <v>133.82042</v>
      </c>
      <c r="C11743" s="1">
        <v>0.92215323</v>
      </c>
      <c r="D11743" s="1">
        <v>-0.22035037</v>
      </c>
      <c r="E11743" s="1">
        <v>1.6521037</v>
      </c>
      <c r="F11743" s="4">
        <f t="shared" si="1"/>
        <v>0.10246147</v>
      </c>
      <c r="G11743" s="4">
        <f t="shared" si="2"/>
        <v>1.627387768</v>
      </c>
    </row>
    <row r="11744">
      <c r="A11744" s="1">
        <v>117.390001296997</v>
      </c>
      <c r="B11744" s="1">
        <v>133.83185</v>
      </c>
      <c r="C11744" s="1">
        <v>0.9221666</v>
      </c>
      <c r="D11744" s="1">
        <v>-0.28016847</v>
      </c>
      <c r="E11744" s="1">
        <v>1.6522448</v>
      </c>
      <c r="F11744" s="4">
        <f t="shared" si="1"/>
        <v>0.1024629556</v>
      </c>
      <c r="G11744" s="4">
        <f t="shared" si="2"/>
        <v>1.627528879</v>
      </c>
    </row>
    <row r="11745">
      <c r="A11745" s="1">
        <v>117.40012550354</v>
      </c>
      <c r="B11745" s="1">
        <v>133.77852</v>
      </c>
      <c r="C11745" s="1">
        <v>0.9221666</v>
      </c>
      <c r="D11745" s="1">
        <v>-0.36806446</v>
      </c>
      <c r="E11745" s="1">
        <v>1.6515864</v>
      </c>
      <c r="F11745" s="4">
        <f t="shared" si="1"/>
        <v>0.1024629556</v>
      </c>
      <c r="G11745" s="4">
        <f t="shared" si="2"/>
        <v>1.626870484</v>
      </c>
    </row>
    <row r="11746">
      <c r="A11746" s="1">
        <v>117.41012763977</v>
      </c>
      <c r="B11746" s="1">
        <v>133.70232</v>
      </c>
      <c r="C11746" s="1">
        <v>0.9221666</v>
      </c>
      <c r="D11746" s="1">
        <v>-0.45596045</v>
      </c>
      <c r="E11746" s="1">
        <v>1.6506456</v>
      </c>
      <c r="F11746" s="4">
        <f t="shared" si="1"/>
        <v>0.1024629556</v>
      </c>
      <c r="G11746" s="4">
        <f t="shared" si="2"/>
        <v>1.625929743</v>
      </c>
    </row>
    <row r="11747">
      <c r="A11747" s="1">
        <v>117.420000076293</v>
      </c>
      <c r="B11747" s="1">
        <v>133.67374</v>
      </c>
      <c r="C11747" s="1">
        <v>0.92237985</v>
      </c>
      <c r="D11747" s="1">
        <v>-0.30702558</v>
      </c>
      <c r="E11747" s="1">
        <v>1.6502929</v>
      </c>
      <c r="F11747" s="4">
        <f t="shared" si="1"/>
        <v>0.10248665</v>
      </c>
      <c r="G11747" s="4">
        <f t="shared" si="2"/>
        <v>1.625576904</v>
      </c>
    </row>
    <row r="11748">
      <c r="A11748" s="1">
        <v>117.430002212524</v>
      </c>
      <c r="B11748" s="1">
        <v>133.76137</v>
      </c>
      <c r="C11748" s="1">
        <v>0.92281973</v>
      </c>
      <c r="D11748" s="1">
        <v>0.064090826</v>
      </c>
      <c r="E11748" s="1">
        <v>1.6513747</v>
      </c>
      <c r="F11748" s="4">
        <f t="shared" si="1"/>
        <v>0.1025355256</v>
      </c>
      <c r="G11748" s="4">
        <f t="shared" si="2"/>
        <v>1.626658756</v>
      </c>
    </row>
    <row r="11749">
      <c r="A11749" s="1">
        <v>117.440126419067</v>
      </c>
      <c r="B11749" s="1">
        <v>133.95377</v>
      </c>
      <c r="C11749" s="1">
        <v>0.9229397</v>
      </c>
      <c r="D11749" s="1">
        <v>0.115363486</v>
      </c>
      <c r="E11749" s="1">
        <v>1.6537498</v>
      </c>
      <c r="F11749" s="4">
        <f t="shared" si="1"/>
        <v>0.1025488556</v>
      </c>
      <c r="G11749" s="4">
        <f t="shared" si="2"/>
        <v>1.629034064</v>
      </c>
    </row>
    <row r="11750">
      <c r="A11750" s="1">
        <v>117.44999885559</v>
      </c>
      <c r="B11750" s="1">
        <v>134.02615</v>
      </c>
      <c r="C11750" s="1">
        <v>0.9228997</v>
      </c>
      <c r="D11750" s="1">
        <v>-0.01525972</v>
      </c>
      <c r="E11750" s="1">
        <v>1.6546437</v>
      </c>
      <c r="F11750" s="4">
        <f t="shared" si="1"/>
        <v>0.1025444111</v>
      </c>
      <c r="G11750" s="4">
        <f t="shared" si="2"/>
        <v>1.629927644</v>
      </c>
    </row>
    <row r="11751">
      <c r="A11751" s="1">
        <v>117.460000991821</v>
      </c>
      <c r="B11751" s="1">
        <v>134.009</v>
      </c>
      <c r="C11751" s="1">
        <v>0.922913</v>
      </c>
      <c r="D11751" s="1">
        <v>-0.08850638</v>
      </c>
      <c r="E11751" s="1">
        <v>1.6544318</v>
      </c>
      <c r="F11751" s="4">
        <f t="shared" si="1"/>
        <v>0.1025458889</v>
      </c>
      <c r="G11751" s="4">
        <f t="shared" si="2"/>
        <v>1.629715916</v>
      </c>
    </row>
    <row r="11752">
      <c r="A11752" s="1">
        <v>117.470003128051</v>
      </c>
      <c r="B11752" s="1">
        <v>133.98424</v>
      </c>
      <c r="C11752" s="1">
        <v>0.92292637</v>
      </c>
      <c r="D11752" s="1">
        <v>-0.14832449</v>
      </c>
      <c r="E11752" s="1">
        <v>1.6541262</v>
      </c>
      <c r="F11752" s="4">
        <f t="shared" si="1"/>
        <v>0.1025473744</v>
      </c>
      <c r="G11752" s="4">
        <f t="shared" si="2"/>
        <v>1.629410237</v>
      </c>
    </row>
    <row r="11753">
      <c r="A11753" s="1">
        <v>117.479997634887</v>
      </c>
      <c r="B11753" s="1">
        <v>133.92519</v>
      </c>
      <c r="C11753" s="1">
        <v>0.922953</v>
      </c>
      <c r="D11753" s="1">
        <v>-0.2081426</v>
      </c>
      <c r="E11753" s="1">
        <v>1.6533971</v>
      </c>
      <c r="F11753" s="4">
        <f t="shared" si="1"/>
        <v>0.1025503333</v>
      </c>
      <c r="G11753" s="4">
        <f t="shared" si="2"/>
        <v>1.628681225</v>
      </c>
    </row>
    <row r="11754">
      <c r="A11754" s="1">
        <v>117.49012184143</v>
      </c>
      <c r="B11754" s="1">
        <v>133.8928</v>
      </c>
      <c r="C11754" s="1">
        <v>0.92304635</v>
      </c>
      <c r="D11754" s="1">
        <v>-0.21058415</v>
      </c>
      <c r="E11754" s="1">
        <v>1.6529974</v>
      </c>
      <c r="F11754" s="4">
        <f t="shared" si="1"/>
        <v>0.1025607056</v>
      </c>
      <c r="G11754" s="4">
        <f t="shared" si="2"/>
        <v>1.628281348</v>
      </c>
    </row>
    <row r="11755">
      <c r="A11755" s="1">
        <v>117.500001907348</v>
      </c>
      <c r="B11755" s="1">
        <v>133.84709</v>
      </c>
      <c r="C11755" s="1">
        <v>0.92313963</v>
      </c>
      <c r="D11755" s="1">
        <v>-0.17029849</v>
      </c>
      <c r="E11755" s="1">
        <v>1.652433</v>
      </c>
      <c r="F11755" s="4">
        <f t="shared" si="1"/>
        <v>0.10257107</v>
      </c>
      <c r="G11755" s="4">
        <f t="shared" si="2"/>
        <v>1.627717027</v>
      </c>
    </row>
    <row r="11756">
      <c r="A11756" s="1">
        <v>117.510126113891</v>
      </c>
      <c r="B11756" s="1">
        <v>133.84518</v>
      </c>
      <c r="C11756" s="1">
        <v>0.9232196</v>
      </c>
      <c r="D11756" s="1">
        <v>-0.17029849</v>
      </c>
      <c r="E11756" s="1">
        <v>1.6524094</v>
      </c>
      <c r="F11756" s="4">
        <f t="shared" si="1"/>
        <v>0.1025799556</v>
      </c>
      <c r="G11756" s="4">
        <f t="shared" si="2"/>
        <v>1.627693447</v>
      </c>
    </row>
    <row r="11757">
      <c r="A11757" s="1">
        <v>117.520128250122</v>
      </c>
      <c r="B11757" s="1">
        <v>133.87566</v>
      </c>
      <c r="C11757" s="1">
        <v>0.92327297</v>
      </c>
      <c r="D11757" s="1">
        <v>-0.18738937</v>
      </c>
      <c r="E11757" s="1">
        <v>1.6527858</v>
      </c>
      <c r="F11757" s="4">
        <f t="shared" si="1"/>
        <v>0.1025858856</v>
      </c>
      <c r="G11757" s="4">
        <f t="shared" si="2"/>
        <v>1.628069743</v>
      </c>
    </row>
    <row r="11758">
      <c r="A11758" s="1">
        <v>117.530122756958</v>
      </c>
      <c r="B11758" s="1">
        <v>133.84137</v>
      </c>
      <c r="C11758" s="1">
        <v>0.9232997</v>
      </c>
      <c r="D11758" s="1">
        <v>-0.2459867</v>
      </c>
      <c r="E11758" s="1">
        <v>1.6523623</v>
      </c>
      <c r="F11758" s="4">
        <f t="shared" si="1"/>
        <v>0.1025888556</v>
      </c>
      <c r="G11758" s="4">
        <f t="shared" si="2"/>
        <v>1.62764641</v>
      </c>
    </row>
    <row r="11759">
      <c r="A11759" s="1">
        <v>117.540002822875</v>
      </c>
      <c r="B11759" s="1">
        <v>133.83376</v>
      </c>
      <c r="C11759" s="1">
        <v>0.92335296</v>
      </c>
      <c r="D11759" s="1">
        <v>-0.27528536</v>
      </c>
      <c r="E11759" s="1">
        <v>1.6522683</v>
      </c>
      <c r="F11759" s="4">
        <f t="shared" si="1"/>
        <v>0.1025947733</v>
      </c>
      <c r="G11759" s="4">
        <f t="shared" si="2"/>
        <v>1.627552459</v>
      </c>
    </row>
    <row r="11760">
      <c r="A11760" s="1">
        <v>117.549997329711</v>
      </c>
      <c r="B11760" s="1">
        <v>133.79947</v>
      </c>
      <c r="C11760" s="1">
        <v>0.9234063</v>
      </c>
      <c r="D11760" s="1">
        <v>-0.2948178</v>
      </c>
      <c r="E11760" s="1">
        <v>1.6518451</v>
      </c>
      <c r="F11760" s="4">
        <f t="shared" si="1"/>
        <v>0.1026007</v>
      </c>
      <c r="G11760" s="4">
        <f t="shared" si="2"/>
        <v>1.627129126</v>
      </c>
    </row>
    <row r="11761">
      <c r="A11761" s="1">
        <v>117.559999465942</v>
      </c>
      <c r="B11761" s="1">
        <v>133.77661</v>
      </c>
      <c r="C11761" s="1">
        <v>0.9234596</v>
      </c>
      <c r="D11761" s="1">
        <v>-0.32899958</v>
      </c>
      <c r="E11761" s="1">
        <v>1.6515628</v>
      </c>
      <c r="F11761" s="4">
        <f t="shared" si="1"/>
        <v>0.1026066222</v>
      </c>
      <c r="G11761" s="4">
        <f t="shared" si="2"/>
        <v>1.626846904</v>
      </c>
    </row>
    <row r="11762">
      <c r="A11762" s="1">
        <v>117.570123672485</v>
      </c>
      <c r="B11762" s="1">
        <v>133.78804</v>
      </c>
      <c r="C11762" s="1">
        <v>0.92351294</v>
      </c>
      <c r="D11762" s="1">
        <v>-0.36196056</v>
      </c>
      <c r="E11762" s="1">
        <v>1.651704</v>
      </c>
      <c r="F11762" s="4">
        <f t="shared" si="1"/>
        <v>0.1026125489</v>
      </c>
      <c r="G11762" s="4">
        <f t="shared" si="2"/>
        <v>1.626988015</v>
      </c>
    </row>
    <row r="11763">
      <c r="A11763" s="1">
        <v>117.580125808715</v>
      </c>
      <c r="B11763" s="1">
        <v>133.75185</v>
      </c>
      <c r="C11763" s="1">
        <v>0.9235662</v>
      </c>
      <c r="D11763" s="1">
        <v>-0.39125922</v>
      </c>
      <c r="E11763" s="1">
        <v>1.6512572</v>
      </c>
      <c r="F11763" s="4">
        <f t="shared" si="1"/>
        <v>0.1026184667</v>
      </c>
      <c r="G11763" s="4">
        <f t="shared" si="2"/>
        <v>1.626541225</v>
      </c>
    </row>
    <row r="11764">
      <c r="A11764" s="1">
        <v>117.590127944946</v>
      </c>
      <c r="B11764" s="1">
        <v>133.74612</v>
      </c>
      <c r="C11764" s="1">
        <v>0.9236062</v>
      </c>
      <c r="D11764" s="1">
        <v>-0.42177868</v>
      </c>
      <c r="E11764" s="1">
        <v>1.6511866</v>
      </c>
      <c r="F11764" s="4">
        <f t="shared" si="1"/>
        <v>0.1026229111</v>
      </c>
      <c r="G11764" s="4">
        <f t="shared" si="2"/>
        <v>1.626470484</v>
      </c>
    </row>
    <row r="11765">
      <c r="A11765" s="1">
        <v>117.600122451782</v>
      </c>
      <c r="B11765" s="1">
        <v>133.72327</v>
      </c>
      <c r="C11765" s="1">
        <v>0.92365956</v>
      </c>
      <c r="D11765" s="1">
        <v>-0.43886957</v>
      </c>
      <c r="E11765" s="1">
        <v>1.6509044</v>
      </c>
      <c r="F11765" s="4">
        <f t="shared" si="1"/>
        <v>0.10262884</v>
      </c>
      <c r="G11765" s="4">
        <f t="shared" si="2"/>
        <v>1.626188385</v>
      </c>
    </row>
    <row r="11766">
      <c r="A11766" s="1">
        <v>117.6100025177</v>
      </c>
      <c r="B11766" s="1">
        <v>133.70042</v>
      </c>
      <c r="C11766" s="1">
        <v>0.92371285</v>
      </c>
      <c r="D11766" s="1">
        <v>-0.47183055</v>
      </c>
      <c r="E11766" s="1">
        <v>1.6506221</v>
      </c>
      <c r="F11766" s="4">
        <f t="shared" si="1"/>
        <v>0.1026347611</v>
      </c>
      <c r="G11766" s="4">
        <f t="shared" si="2"/>
        <v>1.625906286</v>
      </c>
    </row>
    <row r="11767">
      <c r="A11767" s="1">
        <v>117.620126724243</v>
      </c>
      <c r="B11767" s="1">
        <v>133.74612</v>
      </c>
      <c r="C11767" s="1">
        <v>0.92409945</v>
      </c>
      <c r="D11767" s="1">
        <v>-0.1861686</v>
      </c>
      <c r="E11767" s="1">
        <v>1.6511866</v>
      </c>
      <c r="F11767" s="4">
        <f t="shared" si="1"/>
        <v>0.1026777167</v>
      </c>
      <c r="G11767" s="4">
        <f t="shared" si="2"/>
        <v>1.626470484</v>
      </c>
    </row>
    <row r="11768">
      <c r="A11768" s="1">
        <v>117.630121231079</v>
      </c>
      <c r="B11768" s="1">
        <v>133.86804</v>
      </c>
      <c r="C11768" s="1">
        <v>0.9243527</v>
      </c>
      <c r="D11768" s="1">
        <v>0.032350607</v>
      </c>
      <c r="E11768" s="1">
        <v>1.6526916</v>
      </c>
      <c r="F11768" s="4">
        <f t="shared" si="1"/>
        <v>0.1027058556</v>
      </c>
      <c r="G11768" s="4">
        <f t="shared" si="2"/>
        <v>1.627975669</v>
      </c>
    </row>
    <row r="11769">
      <c r="A11769" s="1">
        <v>117.640001296997</v>
      </c>
      <c r="B11769" s="1">
        <v>134.05472</v>
      </c>
      <c r="C11769" s="1">
        <v>0.9243127</v>
      </c>
      <c r="D11769" s="1">
        <v>-0.0982726</v>
      </c>
      <c r="E11769" s="1">
        <v>1.6549964</v>
      </c>
      <c r="F11769" s="4">
        <f t="shared" si="1"/>
        <v>0.1027014111</v>
      </c>
      <c r="G11769" s="4">
        <f t="shared" si="2"/>
        <v>1.63028036</v>
      </c>
    </row>
    <row r="11770">
      <c r="A11770" s="1">
        <v>117.650003433227</v>
      </c>
      <c r="B11770" s="1">
        <v>134.05472</v>
      </c>
      <c r="C11770" s="1">
        <v>0.92429936</v>
      </c>
      <c r="D11770" s="1">
        <v>-0.19959715</v>
      </c>
      <c r="E11770" s="1">
        <v>1.6549964</v>
      </c>
      <c r="F11770" s="4">
        <f t="shared" si="1"/>
        <v>0.1026999289</v>
      </c>
      <c r="G11770" s="4">
        <f t="shared" si="2"/>
        <v>1.63028036</v>
      </c>
    </row>
    <row r="11771">
      <c r="A11771" s="1">
        <v>117.659997940063</v>
      </c>
      <c r="B11771" s="1">
        <v>134.0033</v>
      </c>
      <c r="C11771" s="1">
        <v>0.9243127</v>
      </c>
      <c r="D11771" s="1">
        <v>-0.25941524</v>
      </c>
      <c r="E11771" s="1">
        <v>1.6543614</v>
      </c>
      <c r="F11771" s="4">
        <f t="shared" si="1"/>
        <v>0.1027014111</v>
      </c>
      <c r="G11771" s="4">
        <f t="shared" si="2"/>
        <v>1.629645546</v>
      </c>
    </row>
    <row r="11772">
      <c r="A11772" s="1">
        <v>117.670000076293</v>
      </c>
      <c r="B11772" s="1">
        <v>133.97853</v>
      </c>
      <c r="C11772" s="1">
        <v>0.924326</v>
      </c>
      <c r="D11772" s="1">
        <v>-0.3326619</v>
      </c>
      <c r="E11772" s="1">
        <v>1.6540557</v>
      </c>
      <c r="F11772" s="4">
        <f t="shared" si="1"/>
        <v>0.1027028889</v>
      </c>
      <c r="G11772" s="4">
        <f t="shared" si="2"/>
        <v>1.629339743</v>
      </c>
    </row>
    <row r="11773">
      <c r="A11773" s="1">
        <v>117.680124282836</v>
      </c>
      <c r="B11773" s="1">
        <v>133.8909</v>
      </c>
      <c r="C11773" s="1">
        <v>0.924366</v>
      </c>
      <c r="D11773" s="1">
        <v>-0.36440212</v>
      </c>
      <c r="E11773" s="1">
        <v>1.6529739</v>
      </c>
      <c r="F11773" s="4">
        <f t="shared" si="1"/>
        <v>0.1027073333</v>
      </c>
      <c r="G11773" s="4">
        <f t="shared" si="2"/>
        <v>1.628257891</v>
      </c>
    </row>
    <row r="11774">
      <c r="A11774" s="1">
        <v>117.690126419067</v>
      </c>
      <c r="B11774" s="1">
        <v>133.86232</v>
      </c>
      <c r="C11774" s="1">
        <v>0.92443264</v>
      </c>
      <c r="D11774" s="1">
        <v>-0.38393456</v>
      </c>
      <c r="E11774" s="1">
        <v>1.652621</v>
      </c>
      <c r="F11774" s="4">
        <f t="shared" si="1"/>
        <v>0.1027147378</v>
      </c>
      <c r="G11774" s="4">
        <f t="shared" si="2"/>
        <v>1.627905052</v>
      </c>
    </row>
    <row r="11775">
      <c r="A11775" s="1">
        <v>117.69999885559</v>
      </c>
      <c r="B11775" s="1">
        <v>133.82233</v>
      </c>
      <c r="C11775" s="1">
        <v>0.9245393</v>
      </c>
      <c r="D11775" s="1">
        <v>-0.37294757</v>
      </c>
      <c r="E11775" s="1">
        <v>1.6521271</v>
      </c>
      <c r="F11775" s="4">
        <f t="shared" si="1"/>
        <v>0.1027265889</v>
      </c>
      <c r="G11775" s="4">
        <f t="shared" si="2"/>
        <v>1.627411348</v>
      </c>
    </row>
    <row r="11776">
      <c r="A11776" s="1">
        <v>117.710000991821</v>
      </c>
      <c r="B11776" s="1">
        <v>133.83376</v>
      </c>
      <c r="C11776" s="1">
        <v>0.9246593</v>
      </c>
      <c r="D11776" s="1">
        <v>-0.3058048</v>
      </c>
      <c r="E11776" s="1">
        <v>1.6522683</v>
      </c>
      <c r="F11776" s="4">
        <f t="shared" si="1"/>
        <v>0.1027399222</v>
      </c>
      <c r="G11776" s="4">
        <f t="shared" si="2"/>
        <v>1.627552459</v>
      </c>
    </row>
    <row r="11777">
      <c r="A11777" s="1">
        <v>117.720125198364</v>
      </c>
      <c r="B11777" s="1">
        <v>133.88708</v>
      </c>
      <c r="C11777" s="1">
        <v>0.92480594</v>
      </c>
      <c r="D11777" s="1">
        <v>-0.23866203</v>
      </c>
      <c r="E11777" s="1">
        <v>1.6529268</v>
      </c>
      <c r="F11777" s="4">
        <f t="shared" si="1"/>
        <v>0.1027562156</v>
      </c>
      <c r="G11777" s="4">
        <f t="shared" si="2"/>
        <v>1.628210731</v>
      </c>
    </row>
    <row r="11778">
      <c r="A11778" s="1">
        <v>117.730127334594</v>
      </c>
      <c r="B11778" s="1">
        <v>133.89471</v>
      </c>
      <c r="C11778" s="1">
        <v>0.9248993</v>
      </c>
      <c r="D11778" s="1">
        <v>-0.22889581</v>
      </c>
      <c r="E11778" s="1">
        <v>1.653021</v>
      </c>
      <c r="F11778" s="4">
        <f t="shared" si="1"/>
        <v>0.1027665889</v>
      </c>
      <c r="G11778" s="4">
        <f t="shared" si="2"/>
        <v>1.628304928</v>
      </c>
    </row>
    <row r="11779">
      <c r="A11779" s="1">
        <v>117.74012184143</v>
      </c>
      <c r="B11779" s="1">
        <v>133.94995</v>
      </c>
      <c r="C11779" s="1">
        <v>0.92495257</v>
      </c>
      <c r="D11779" s="1">
        <v>-0.24720748</v>
      </c>
      <c r="E11779" s="1">
        <v>1.653703</v>
      </c>
      <c r="F11779" s="4">
        <f t="shared" si="1"/>
        <v>0.1027725078</v>
      </c>
      <c r="G11779" s="4">
        <f t="shared" si="2"/>
        <v>1.628986904</v>
      </c>
    </row>
    <row r="11780">
      <c r="A11780" s="1">
        <v>117.750123977661</v>
      </c>
      <c r="B11780" s="1">
        <v>133.94234</v>
      </c>
      <c r="C11780" s="1">
        <v>0.9249659</v>
      </c>
      <c r="D11780" s="1">
        <v>-0.3216749</v>
      </c>
      <c r="E11780" s="1">
        <v>1.6536089</v>
      </c>
      <c r="F11780" s="4">
        <f t="shared" si="1"/>
        <v>0.1027739889</v>
      </c>
      <c r="G11780" s="4">
        <f t="shared" si="2"/>
        <v>1.628892953</v>
      </c>
    </row>
    <row r="11781">
      <c r="A11781" s="1">
        <v>117.759996414184</v>
      </c>
      <c r="B11781" s="1">
        <v>133.90233</v>
      </c>
      <c r="C11781" s="1">
        <v>0.9249792</v>
      </c>
      <c r="D11781" s="1">
        <v>-0.381493</v>
      </c>
      <c r="E11781" s="1">
        <v>1.653115</v>
      </c>
      <c r="F11781" s="4">
        <f t="shared" si="1"/>
        <v>0.1027754667</v>
      </c>
      <c r="G11781" s="4">
        <f t="shared" si="2"/>
        <v>1.628399002</v>
      </c>
    </row>
    <row r="11782">
      <c r="A11782" s="1">
        <v>117.769998550415</v>
      </c>
      <c r="B11782" s="1">
        <v>133.87186</v>
      </c>
      <c r="C11782" s="1">
        <v>0.92503256</v>
      </c>
      <c r="D11782" s="1">
        <v>-0.41323322</v>
      </c>
      <c r="E11782" s="1">
        <v>1.6527387</v>
      </c>
      <c r="F11782" s="4">
        <f t="shared" si="1"/>
        <v>0.1027813956</v>
      </c>
      <c r="G11782" s="4">
        <f t="shared" si="2"/>
        <v>1.62802283</v>
      </c>
    </row>
    <row r="11783">
      <c r="A11783" s="1">
        <v>117.780122756958</v>
      </c>
      <c r="B11783" s="1">
        <v>133.83566</v>
      </c>
      <c r="C11783" s="1">
        <v>0.9250992</v>
      </c>
      <c r="D11783" s="1">
        <v>-0.44497344</v>
      </c>
      <c r="E11783" s="1">
        <v>1.6522919</v>
      </c>
      <c r="F11783" s="4">
        <f t="shared" si="1"/>
        <v>0.1027888</v>
      </c>
      <c r="G11783" s="4">
        <f t="shared" si="2"/>
        <v>1.627575916</v>
      </c>
    </row>
    <row r="11784">
      <c r="A11784" s="1">
        <v>117.790002822875</v>
      </c>
      <c r="B11784" s="1">
        <v>133.82614</v>
      </c>
      <c r="C11784" s="1">
        <v>0.92516583</v>
      </c>
      <c r="D11784" s="1">
        <v>-0.43520722</v>
      </c>
      <c r="E11784" s="1">
        <v>1.6521744</v>
      </c>
      <c r="F11784" s="4">
        <f t="shared" si="1"/>
        <v>0.1027962033</v>
      </c>
      <c r="G11784" s="4">
        <f t="shared" si="2"/>
        <v>1.627458385</v>
      </c>
    </row>
    <row r="11785">
      <c r="A11785" s="1">
        <v>117.799997329711</v>
      </c>
      <c r="B11785" s="1">
        <v>133.8128</v>
      </c>
      <c r="C11785" s="1">
        <v>0.92523247</v>
      </c>
      <c r="D11785" s="1">
        <v>-0.45107734</v>
      </c>
      <c r="E11785" s="1">
        <v>1.6520096</v>
      </c>
      <c r="F11785" s="4">
        <f t="shared" si="1"/>
        <v>0.1028036078</v>
      </c>
      <c r="G11785" s="4">
        <f t="shared" si="2"/>
        <v>1.627293694</v>
      </c>
    </row>
    <row r="11786">
      <c r="A11786" s="1">
        <v>117.809999465942</v>
      </c>
      <c r="B11786" s="1">
        <v>133.84328</v>
      </c>
      <c r="C11786" s="1">
        <v>0.9255791</v>
      </c>
      <c r="D11786" s="1">
        <v>-0.17884393</v>
      </c>
      <c r="E11786" s="1">
        <v>1.652386</v>
      </c>
      <c r="F11786" s="4">
        <f t="shared" si="1"/>
        <v>0.1028421222</v>
      </c>
      <c r="G11786" s="4">
        <f t="shared" si="2"/>
        <v>1.62766999</v>
      </c>
    </row>
    <row r="11787">
      <c r="A11787" s="1">
        <v>117.820001602172</v>
      </c>
      <c r="B11787" s="1">
        <v>133.97472</v>
      </c>
      <c r="C11787" s="1">
        <v>0.9257257</v>
      </c>
      <c r="D11787" s="1">
        <v>-0.09949338</v>
      </c>
      <c r="E11787" s="1">
        <v>1.6540085</v>
      </c>
      <c r="F11787" s="4">
        <f t="shared" si="1"/>
        <v>0.1028584111</v>
      </c>
      <c r="G11787" s="4">
        <f t="shared" si="2"/>
        <v>1.629292706</v>
      </c>
    </row>
    <row r="11788">
      <c r="A11788" s="1">
        <v>117.830003738403</v>
      </c>
      <c r="B11788" s="1">
        <v>134.00139</v>
      </c>
      <c r="C11788" s="1">
        <v>0.92563236</v>
      </c>
      <c r="D11788" s="1">
        <v>-0.27162302</v>
      </c>
      <c r="E11788" s="1">
        <v>1.6543378</v>
      </c>
      <c r="F11788" s="4">
        <f t="shared" si="1"/>
        <v>0.10284804</v>
      </c>
      <c r="G11788" s="4">
        <f t="shared" si="2"/>
        <v>1.629621965</v>
      </c>
    </row>
    <row r="11789">
      <c r="A11789" s="1">
        <v>117.840127944946</v>
      </c>
      <c r="B11789" s="1">
        <v>134.02234</v>
      </c>
      <c r="C11789" s="1">
        <v>0.92563236</v>
      </c>
      <c r="D11789" s="1">
        <v>-0.3607398</v>
      </c>
      <c r="E11789" s="1">
        <v>1.6545964</v>
      </c>
      <c r="F11789" s="4">
        <f t="shared" si="1"/>
        <v>0.10284804</v>
      </c>
      <c r="G11789" s="4">
        <f t="shared" si="2"/>
        <v>1.629880607</v>
      </c>
    </row>
    <row r="11790">
      <c r="A11790" s="1">
        <v>117.850000381469</v>
      </c>
      <c r="B11790" s="1">
        <v>133.95947</v>
      </c>
      <c r="C11790" s="1">
        <v>0.92563236</v>
      </c>
      <c r="D11790" s="1">
        <v>-0.4486358</v>
      </c>
      <c r="E11790" s="1">
        <v>1.6538205</v>
      </c>
      <c r="F11790" s="4">
        <f t="shared" si="1"/>
        <v>0.10284804</v>
      </c>
      <c r="G11790" s="4">
        <f t="shared" si="2"/>
        <v>1.629104435</v>
      </c>
    </row>
    <row r="11791">
      <c r="A11791" s="1">
        <v>117.8600025177</v>
      </c>
      <c r="B11791" s="1">
        <v>133.88708</v>
      </c>
      <c r="C11791" s="1">
        <v>0.92584574</v>
      </c>
      <c r="D11791" s="1">
        <v>-0.31312945</v>
      </c>
      <c r="E11791" s="1">
        <v>1.6529268</v>
      </c>
      <c r="F11791" s="4">
        <f t="shared" si="1"/>
        <v>0.1028717489</v>
      </c>
      <c r="G11791" s="4">
        <f t="shared" si="2"/>
        <v>1.628210731</v>
      </c>
    </row>
    <row r="11792">
      <c r="A11792" s="1">
        <v>117.869997024536</v>
      </c>
      <c r="B11792" s="1">
        <v>134.02234</v>
      </c>
      <c r="C11792" s="1">
        <v>0.9261923</v>
      </c>
      <c r="D11792" s="1">
        <v>-0.04089605</v>
      </c>
      <c r="E11792" s="1">
        <v>1.6545964</v>
      </c>
      <c r="F11792" s="4">
        <f t="shared" si="1"/>
        <v>0.1029102556</v>
      </c>
      <c r="G11792" s="4">
        <f t="shared" si="2"/>
        <v>1.629880607</v>
      </c>
    </row>
    <row r="11793">
      <c r="A11793" s="1">
        <v>117.879999160766</v>
      </c>
      <c r="B11793" s="1">
        <v>134.13853</v>
      </c>
      <c r="C11793" s="1">
        <v>0.9261923</v>
      </c>
      <c r="D11793" s="1">
        <v>-0.11414271</v>
      </c>
      <c r="E11793" s="1">
        <v>1.6560311</v>
      </c>
      <c r="F11793" s="4">
        <f t="shared" si="1"/>
        <v>0.1029102556</v>
      </c>
      <c r="G11793" s="4">
        <f t="shared" si="2"/>
        <v>1.631315052</v>
      </c>
    </row>
    <row r="11794">
      <c r="A11794" s="1">
        <v>117.890001296997</v>
      </c>
      <c r="B11794" s="1">
        <v>134.16139</v>
      </c>
      <c r="C11794" s="1">
        <v>0.92617893</v>
      </c>
      <c r="D11794" s="1">
        <v>-0.21424648</v>
      </c>
      <c r="E11794" s="1">
        <v>1.6563132</v>
      </c>
      <c r="F11794" s="4">
        <f t="shared" si="1"/>
        <v>0.10290877</v>
      </c>
      <c r="G11794" s="4">
        <f t="shared" si="2"/>
        <v>1.631597274</v>
      </c>
    </row>
    <row r="11795">
      <c r="A11795" s="1">
        <v>117.900003433227</v>
      </c>
      <c r="B11795" s="1">
        <v>134.11949</v>
      </c>
      <c r="C11795" s="1">
        <v>0.92617893</v>
      </c>
      <c r="D11795" s="1">
        <v>-0.28749314</v>
      </c>
      <c r="E11795" s="1">
        <v>1.6557959</v>
      </c>
      <c r="F11795" s="4">
        <f t="shared" si="1"/>
        <v>0.10290877</v>
      </c>
      <c r="G11795" s="4">
        <f t="shared" si="2"/>
        <v>1.63107999</v>
      </c>
    </row>
    <row r="11796">
      <c r="A11796" s="1">
        <v>117.91012763977</v>
      </c>
      <c r="B11796" s="1">
        <v>134.0452</v>
      </c>
      <c r="C11796" s="1">
        <v>0.92617893</v>
      </c>
      <c r="D11796" s="1">
        <v>-0.37538913</v>
      </c>
      <c r="E11796" s="1">
        <v>1.6548787</v>
      </c>
      <c r="F11796" s="4">
        <f t="shared" si="1"/>
        <v>0.10290877</v>
      </c>
      <c r="G11796" s="4">
        <f t="shared" si="2"/>
        <v>1.63016283</v>
      </c>
    </row>
    <row r="11797">
      <c r="A11797" s="1">
        <v>117.920122146606</v>
      </c>
      <c r="B11797" s="1">
        <v>134.00519</v>
      </c>
      <c r="C11797" s="1">
        <v>0.9261923</v>
      </c>
      <c r="D11797" s="1">
        <v>-0.43398646</v>
      </c>
      <c r="E11797" s="1">
        <v>1.6543849</v>
      </c>
      <c r="F11797" s="4">
        <f t="shared" si="1"/>
        <v>0.1029102556</v>
      </c>
      <c r="G11797" s="4">
        <f t="shared" si="2"/>
        <v>1.629668879</v>
      </c>
    </row>
    <row r="11798">
      <c r="A11798" s="1">
        <v>117.930002212524</v>
      </c>
      <c r="B11798" s="1">
        <v>133.93661</v>
      </c>
      <c r="C11798" s="1">
        <v>0.9264989</v>
      </c>
      <c r="D11798" s="1">
        <v>-0.23011659</v>
      </c>
      <c r="E11798" s="1">
        <v>1.6535382</v>
      </c>
      <c r="F11798" s="4">
        <f t="shared" si="1"/>
        <v>0.1029443222</v>
      </c>
      <c r="G11798" s="4">
        <f t="shared" si="2"/>
        <v>1.628822212</v>
      </c>
    </row>
    <row r="11799">
      <c r="A11799" s="1">
        <v>117.93999671936</v>
      </c>
      <c r="B11799" s="1">
        <v>134.10043</v>
      </c>
      <c r="C11799" s="1">
        <v>0.9268321</v>
      </c>
      <c r="D11799" s="1">
        <v>0.05676616</v>
      </c>
      <c r="E11799" s="1">
        <v>1.6555607</v>
      </c>
      <c r="F11799" s="4">
        <f t="shared" si="1"/>
        <v>0.1029813444</v>
      </c>
      <c r="G11799" s="4">
        <f t="shared" si="2"/>
        <v>1.630844681</v>
      </c>
    </row>
    <row r="11800">
      <c r="A11800" s="1">
        <v>117.94999885559</v>
      </c>
      <c r="B11800" s="1">
        <v>134.20901</v>
      </c>
      <c r="C11800" s="1">
        <v>0.9268321</v>
      </c>
      <c r="D11800" s="1">
        <v>-0.017701276</v>
      </c>
      <c r="E11800" s="1">
        <v>1.6569011</v>
      </c>
      <c r="F11800" s="4">
        <f t="shared" si="1"/>
        <v>0.1029813444</v>
      </c>
      <c r="G11800" s="4">
        <f t="shared" si="2"/>
        <v>1.632185175</v>
      </c>
    </row>
    <row r="11801">
      <c r="A11801" s="1">
        <v>117.960000991821</v>
      </c>
      <c r="B11801" s="1">
        <v>134.23569</v>
      </c>
      <c r="C11801" s="1">
        <v>0.92680544</v>
      </c>
      <c r="D11801" s="1">
        <v>-0.13245438</v>
      </c>
      <c r="E11801" s="1">
        <v>1.6572305</v>
      </c>
      <c r="F11801" s="4">
        <f t="shared" si="1"/>
        <v>0.1029783822</v>
      </c>
      <c r="G11801" s="4">
        <f t="shared" si="2"/>
        <v>1.632514558</v>
      </c>
    </row>
    <row r="11802">
      <c r="A11802" s="1">
        <v>117.970003128051</v>
      </c>
      <c r="B11802" s="1">
        <v>134.2471</v>
      </c>
      <c r="C11802" s="1">
        <v>0.9268188</v>
      </c>
      <c r="D11802" s="1">
        <v>-0.20570104</v>
      </c>
      <c r="E11802" s="1">
        <v>1.6573714</v>
      </c>
      <c r="F11802" s="4">
        <f t="shared" si="1"/>
        <v>0.1029798667</v>
      </c>
      <c r="G11802" s="4">
        <f t="shared" si="2"/>
        <v>1.632655422</v>
      </c>
    </row>
    <row r="11803">
      <c r="A11803" s="1">
        <v>117.980127334594</v>
      </c>
      <c r="B11803" s="1">
        <v>134.17664</v>
      </c>
      <c r="C11803" s="1">
        <v>0.9268188</v>
      </c>
      <c r="D11803" s="1">
        <v>-0.27894768</v>
      </c>
      <c r="E11803" s="1">
        <v>1.6565014</v>
      </c>
      <c r="F11803" s="4">
        <f t="shared" si="1"/>
        <v>0.1029798667</v>
      </c>
      <c r="G11803" s="4">
        <f t="shared" si="2"/>
        <v>1.631785546</v>
      </c>
    </row>
    <row r="11804">
      <c r="A11804" s="1">
        <v>117.989999771118</v>
      </c>
      <c r="B11804" s="1">
        <v>134.12329</v>
      </c>
      <c r="C11804" s="1">
        <v>0.9268588</v>
      </c>
      <c r="D11804" s="1">
        <v>-0.32411647</v>
      </c>
      <c r="E11804" s="1">
        <v>1.6558428</v>
      </c>
      <c r="F11804" s="4">
        <f t="shared" si="1"/>
        <v>0.1029843111</v>
      </c>
      <c r="G11804" s="4">
        <f t="shared" si="2"/>
        <v>1.631126904</v>
      </c>
    </row>
    <row r="11805">
      <c r="A11805" s="1">
        <v>118.000123977661</v>
      </c>
      <c r="B11805" s="1">
        <v>134.07187</v>
      </c>
      <c r="C11805" s="1">
        <v>0.9269254</v>
      </c>
      <c r="D11805" s="1">
        <v>-0.3546359</v>
      </c>
      <c r="E11805" s="1">
        <v>1.655208</v>
      </c>
      <c r="F11805" s="4">
        <f t="shared" si="1"/>
        <v>0.1029917111</v>
      </c>
      <c r="G11805" s="4">
        <f t="shared" si="2"/>
        <v>1.630492089</v>
      </c>
    </row>
    <row r="11806">
      <c r="A11806" s="1">
        <v>118.010126113891</v>
      </c>
      <c r="B11806" s="1">
        <v>134.02234</v>
      </c>
      <c r="C11806" s="1">
        <v>0.92699206</v>
      </c>
      <c r="D11806" s="1">
        <v>-0.34609047</v>
      </c>
      <c r="E11806" s="1">
        <v>1.6545964</v>
      </c>
      <c r="F11806" s="4">
        <f t="shared" si="1"/>
        <v>0.1029991178</v>
      </c>
      <c r="G11806" s="4">
        <f t="shared" si="2"/>
        <v>1.629880607</v>
      </c>
    </row>
    <row r="11807">
      <c r="A11807" s="1">
        <v>118.019998550415</v>
      </c>
      <c r="B11807" s="1">
        <v>134.02043</v>
      </c>
      <c r="C11807" s="1">
        <v>0.92704535</v>
      </c>
      <c r="D11807" s="1">
        <v>-0.38027224</v>
      </c>
      <c r="E11807" s="1">
        <v>1.654573</v>
      </c>
      <c r="F11807" s="4">
        <f t="shared" si="1"/>
        <v>0.1030050389</v>
      </c>
      <c r="G11807" s="4">
        <f t="shared" si="2"/>
        <v>1.629857027</v>
      </c>
    </row>
    <row r="11808">
      <c r="A11808" s="1">
        <v>118.030000686645</v>
      </c>
      <c r="B11808" s="1">
        <v>133.99185</v>
      </c>
      <c r="C11808" s="1">
        <v>0.9270987</v>
      </c>
      <c r="D11808" s="1">
        <v>-0.3985839</v>
      </c>
      <c r="E11808" s="1">
        <v>1.6542202</v>
      </c>
      <c r="F11808" s="4">
        <f t="shared" si="1"/>
        <v>0.1030109667</v>
      </c>
      <c r="G11808" s="4">
        <f t="shared" si="2"/>
        <v>1.629504188</v>
      </c>
    </row>
    <row r="11809">
      <c r="A11809" s="1">
        <v>118.040124893188</v>
      </c>
      <c r="B11809" s="1">
        <v>133.99948</v>
      </c>
      <c r="C11809" s="1">
        <v>0.92712533</v>
      </c>
      <c r="D11809" s="1">
        <v>-0.45718122</v>
      </c>
      <c r="E11809" s="1">
        <v>1.6543144</v>
      </c>
      <c r="F11809" s="4">
        <f t="shared" si="1"/>
        <v>0.1030139256</v>
      </c>
      <c r="G11809" s="4">
        <f t="shared" si="2"/>
        <v>1.629598385</v>
      </c>
    </row>
    <row r="11810">
      <c r="A11810" s="1">
        <v>118.050127029418</v>
      </c>
      <c r="B11810" s="1">
        <v>133.99185</v>
      </c>
      <c r="C11810" s="1">
        <v>0.92745864</v>
      </c>
      <c r="D11810" s="1">
        <v>-0.2130257</v>
      </c>
      <c r="E11810" s="1">
        <v>1.6542202</v>
      </c>
      <c r="F11810" s="4">
        <f t="shared" si="1"/>
        <v>0.10305096</v>
      </c>
      <c r="G11810" s="4">
        <f t="shared" si="2"/>
        <v>1.629504188</v>
      </c>
    </row>
    <row r="11811">
      <c r="A11811" s="1">
        <v>118.059999465942</v>
      </c>
      <c r="B11811" s="1">
        <v>134.13472</v>
      </c>
      <c r="C11811" s="1">
        <v>0.92764527</v>
      </c>
      <c r="D11811" s="1">
        <v>-0.07751938</v>
      </c>
      <c r="E11811" s="1">
        <v>1.6559839</v>
      </c>
      <c r="F11811" s="4">
        <f t="shared" si="1"/>
        <v>0.1030716967</v>
      </c>
      <c r="G11811" s="4">
        <f t="shared" si="2"/>
        <v>1.631268015</v>
      </c>
    </row>
    <row r="11812">
      <c r="A11812" s="1">
        <v>118.070123672485</v>
      </c>
      <c r="B11812" s="1">
        <v>134.2376</v>
      </c>
      <c r="C11812" s="1">
        <v>0.9275786</v>
      </c>
      <c r="D11812" s="1">
        <v>-0.2349997</v>
      </c>
      <c r="E11812" s="1">
        <v>1.6572539</v>
      </c>
      <c r="F11812" s="4">
        <f t="shared" si="1"/>
        <v>0.1030642889</v>
      </c>
      <c r="G11812" s="4">
        <f t="shared" si="2"/>
        <v>1.632538138</v>
      </c>
    </row>
    <row r="11813">
      <c r="A11813" s="1">
        <v>118.080003738403</v>
      </c>
      <c r="B11813" s="1">
        <v>134.20331</v>
      </c>
      <c r="C11813" s="1">
        <v>0.9275653</v>
      </c>
      <c r="D11813" s="1">
        <v>-0.33632424</v>
      </c>
      <c r="E11813" s="1">
        <v>1.6568307</v>
      </c>
      <c r="F11813" s="4">
        <f t="shared" si="1"/>
        <v>0.1030628111</v>
      </c>
      <c r="G11813" s="4">
        <f t="shared" si="2"/>
        <v>1.632114805</v>
      </c>
    </row>
    <row r="11814">
      <c r="A11814" s="1">
        <v>118.089998245239</v>
      </c>
      <c r="B11814" s="1">
        <v>134.17854</v>
      </c>
      <c r="C11814" s="1">
        <v>0.9275653</v>
      </c>
      <c r="D11814" s="1">
        <v>-0.4095709</v>
      </c>
      <c r="E11814" s="1">
        <v>1.656525</v>
      </c>
      <c r="F11814" s="4">
        <f t="shared" si="1"/>
        <v>0.1030628111</v>
      </c>
      <c r="G11814" s="4">
        <f t="shared" si="2"/>
        <v>1.631809002</v>
      </c>
    </row>
    <row r="11815">
      <c r="A11815" s="1">
        <v>118.100000381469</v>
      </c>
      <c r="B11815" s="1">
        <v>134.11186</v>
      </c>
      <c r="C11815" s="1">
        <v>0.92764527</v>
      </c>
      <c r="D11815" s="1">
        <v>-0.41323322</v>
      </c>
      <c r="E11815" s="1">
        <v>1.6557019</v>
      </c>
      <c r="F11815" s="4">
        <f t="shared" si="1"/>
        <v>0.1030716967</v>
      </c>
      <c r="G11815" s="4">
        <f t="shared" si="2"/>
        <v>1.630985793</v>
      </c>
    </row>
    <row r="11816">
      <c r="A11816" s="1">
        <v>118.110124588012</v>
      </c>
      <c r="B11816" s="1">
        <v>134.10616</v>
      </c>
      <c r="C11816" s="1">
        <v>0.9280185</v>
      </c>
      <c r="D11816" s="1">
        <v>-0.0982726</v>
      </c>
      <c r="E11816" s="1">
        <v>1.6556312</v>
      </c>
      <c r="F11816" s="4">
        <f t="shared" si="1"/>
        <v>0.1031131667</v>
      </c>
      <c r="G11816" s="4">
        <f t="shared" si="2"/>
        <v>1.630915422</v>
      </c>
    </row>
    <row r="11817">
      <c r="A11817" s="1">
        <v>118.119997024536</v>
      </c>
      <c r="B11817" s="1">
        <v>134.29092</v>
      </c>
      <c r="C11817" s="1">
        <v>0.9281118</v>
      </c>
      <c r="D11817" s="1">
        <v>-0.08850638</v>
      </c>
      <c r="E11817" s="1">
        <v>1.6579125</v>
      </c>
      <c r="F11817" s="4">
        <f t="shared" si="1"/>
        <v>0.1031235333</v>
      </c>
      <c r="G11817" s="4">
        <f t="shared" si="2"/>
        <v>1.63319641</v>
      </c>
    </row>
    <row r="11818">
      <c r="A11818" s="1">
        <v>118.129999160766</v>
      </c>
      <c r="B11818" s="1">
        <v>134.28711</v>
      </c>
      <c r="C11818" s="1">
        <v>0.92808515</v>
      </c>
      <c r="D11818" s="1">
        <v>-0.20448026</v>
      </c>
      <c r="E11818" s="1">
        <v>1.6578653</v>
      </c>
      <c r="F11818" s="4">
        <f t="shared" si="1"/>
        <v>0.1031205722</v>
      </c>
      <c r="G11818" s="4">
        <f t="shared" si="2"/>
        <v>1.633149373</v>
      </c>
    </row>
    <row r="11819">
      <c r="A11819" s="1">
        <v>118.140123367309</v>
      </c>
      <c r="B11819" s="1">
        <v>134.30615</v>
      </c>
      <c r="C11819" s="1">
        <v>0.92808515</v>
      </c>
      <c r="D11819" s="1">
        <v>-0.27772692</v>
      </c>
      <c r="E11819" s="1">
        <v>1.6581005</v>
      </c>
      <c r="F11819" s="4">
        <f t="shared" si="1"/>
        <v>0.1031205722</v>
      </c>
      <c r="G11819" s="4">
        <f t="shared" si="2"/>
        <v>1.633384435</v>
      </c>
    </row>
    <row r="11820">
      <c r="A11820" s="1">
        <v>118.15012550354</v>
      </c>
      <c r="B11820" s="1">
        <v>134.24521</v>
      </c>
      <c r="C11820" s="1">
        <v>0.92808515</v>
      </c>
      <c r="D11820" s="1">
        <v>-0.3656229</v>
      </c>
      <c r="E11820" s="1">
        <v>1.6573479</v>
      </c>
      <c r="F11820" s="4">
        <f t="shared" si="1"/>
        <v>0.1031205722</v>
      </c>
      <c r="G11820" s="4">
        <f t="shared" si="2"/>
        <v>1.632632089</v>
      </c>
    </row>
    <row r="11821">
      <c r="A11821" s="1">
        <v>118.159997940063</v>
      </c>
      <c r="B11821" s="1">
        <v>134.1633</v>
      </c>
      <c r="C11821" s="1">
        <v>0.92809844</v>
      </c>
      <c r="D11821" s="1">
        <v>-0.43886957</v>
      </c>
      <c r="E11821" s="1">
        <v>1.6563367</v>
      </c>
      <c r="F11821" s="4">
        <f t="shared" si="1"/>
        <v>0.1031220489</v>
      </c>
      <c r="G11821" s="4">
        <f t="shared" si="2"/>
        <v>1.631620854</v>
      </c>
    </row>
    <row r="11822">
      <c r="A11822" s="1">
        <v>118.170122146606</v>
      </c>
      <c r="B11822" s="1">
        <v>134.13472</v>
      </c>
      <c r="C11822" s="1">
        <v>0.9282584</v>
      </c>
      <c r="D11822" s="1">
        <v>-0.3607398</v>
      </c>
      <c r="E11822" s="1">
        <v>1.6559839</v>
      </c>
      <c r="F11822" s="4">
        <f t="shared" si="1"/>
        <v>0.1031398222</v>
      </c>
      <c r="G11822" s="4">
        <f t="shared" si="2"/>
        <v>1.631268015</v>
      </c>
    </row>
    <row r="11823">
      <c r="A11823" s="1">
        <v>118.180124282836</v>
      </c>
      <c r="B11823" s="1">
        <v>134.2052</v>
      </c>
      <c r="C11823" s="1">
        <v>0.928685</v>
      </c>
      <c r="D11823" s="1">
        <v>0.007935055</v>
      </c>
      <c r="E11823" s="1">
        <v>1.6568542</v>
      </c>
      <c r="F11823" s="4">
        <f t="shared" si="1"/>
        <v>0.1031872222</v>
      </c>
      <c r="G11823" s="4">
        <f t="shared" si="2"/>
        <v>1.632138138</v>
      </c>
    </row>
    <row r="11824">
      <c r="A11824" s="1">
        <v>118.190126419067</v>
      </c>
      <c r="B11824" s="1">
        <v>134.39188</v>
      </c>
      <c r="C11824" s="1">
        <v>0.92877835</v>
      </c>
      <c r="D11824" s="1">
        <v>0.04577916</v>
      </c>
      <c r="E11824" s="1">
        <v>1.6591588</v>
      </c>
      <c r="F11824" s="4">
        <f t="shared" si="1"/>
        <v>0.1031975944</v>
      </c>
      <c r="G11824" s="4">
        <f t="shared" si="2"/>
        <v>1.63444283</v>
      </c>
    </row>
    <row r="11825">
      <c r="A11825" s="1">
        <v>118.200128555297</v>
      </c>
      <c r="B11825" s="1">
        <v>134.43568</v>
      </c>
      <c r="C11825" s="1">
        <v>0.92869836</v>
      </c>
      <c r="D11825" s="1">
        <v>-0.13855827</v>
      </c>
      <c r="E11825" s="1">
        <v>1.6596996</v>
      </c>
      <c r="F11825" s="4">
        <f t="shared" si="1"/>
        <v>0.1031887067</v>
      </c>
      <c r="G11825" s="4">
        <f t="shared" si="2"/>
        <v>1.63498357</v>
      </c>
    </row>
    <row r="11826">
      <c r="A11826" s="1">
        <v>118.210123062133</v>
      </c>
      <c r="B11826" s="1">
        <v>134.37854</v>
      </c>
      <c r="C11826" s="1">
        <v>0.928725</v>
      </c>
      <c r="D11826" s="1">
        <v>-0.1971556</v>
      </c>
      <c r="E11826" s="1">
        <v>1.6589941</v>
      </c>
      <c r="F11826" s="4">
        <f t="shared" si="1"/>
        <v>0.1031916667</v>
      </c>
      <c r="G11826" s="4">
        <f t="shared" si="2"/>
        <v>1.634278138</v>
      </c>
    </row>
    <row r="11827">
      <c r="A11827" s="1">
        <v>118.220125198364</v>
      </c>
      <c r="B11827" s="1">
        <v>134.35188</v>
      </c>
      <c r="C11827" s="1">
        <v>0.92873836</v>
      </c>
      <c r="D11827" s="1">
        <v>-0.25575292</v>
      </c>
      <c r="E11827" s="1">
        <v>1.658665</v>
      </c>
      <c r="F11827" s="4">
        <f t="shared" si="1"/>
        <v>0.1031931511</v>
      </c>
      <c r="G11827" s="4">
        <f t="shared" si="2"/>
        <v>1.633949002</v>
      </c>
    </row>
    <row r="11828">
      <c r="A11828" s="1">
        <v>118.229997634887</v>
      </c>
      <c r="B11828" s="1">
        <v>134.26236</v>
      </c>
      <c r="C11828" s="1">
        <v>0.92873836</v>
      </c>
      <c r="D11828" s="1">
        <v>-0.3436489</v>
      </c>
      <c r="E11828" s="1">
        <v>1.6575598</v>
      </c>
      <c r="F11828" s="4">
        <f t="shared" si="1"/>
        <v>0.1031931511</v>
      </c>
      <c r="G11828" s="4">
        <f t="shared" si="2"/>
        <v>1.632843817</v>
      </c>
    </row>
    <row r="11829">
      <c r="A11829" s="1">
        <v>118.239999771118</v>
      </c>
      <c r="B11829" s="1">
        <v>134.2414</v>
      </c>
      <c r="C11829" s="1">
        <v>0.92877835</v>
      </c>
      <c r="D11829" s="1">
        <v>-0.3875969</v>
      </c>
      <c r="E11829" s="1">
        <v>1.657301</v>
      </c>
      <c r="F11829" s="4">
        <f t="shared" si="1"/>
        <v>0.1031975944</v>
      </c>
      <c r="G11829" s="4">
        <f t="shared" si="2"/>
        <v>1.632585052</v>
      </c>
    </row>
    <row r="11830">
      <c r="A11830" s="1">
        <v>118.250001907348</v>
      </c>
      <c r="B11830" s="1">
        <v>134.19377</v>
      </c>
      <c r="C11830" s="1">
        <v>0.92883164</v>
      </c>
      <c r="D11830" s="1">
        <v>-0.40590855</v>
      </c>
      <c r="E11830" s="1">
        <v>1.656713</v>
      </c>
      <c r="F11830" s="4">
        <f t="shared" si="1"/>
        <v>0.1032035156</v>
      </c>
      <c r="G11830" s="4">
        <f t="shared" si="2"/>
        <v>1.631997027</v>
      </c>
    </row>
    <row r="11831">
      <c r="A11831" s="1">
        <v>118.260126113891</v>
      </c>
      <c r="B11831" s="1">
        <v>134.1633</v>
      </c>
      <c r="C11831" s="1">
        <v>0.9289116</v>
      </c>
      <c r="D11831" s="1">
        <v>-0.40590855</v>
      </c>
      <c r="E11831" s="1">
        <v>1.6563367</v>
      </c>
      <c r="F11831" s="4">
        <f t="shared" si="1"/>
        <v>0.1032124</v>
      </c>
      <c r="G11831" s="4">
        <f t="shared" si="2"/>
        <v>1.631620854</v>
      </c>
    </row>
    <row r="11832">
      <c r="A11832" s="1">
        <v>118.270128250122</v>
      </c>
      <c r="B11832" s="1">
        <v>134.16711</v>
      </c>
      <c r="C11832" s="1">
        <v>0.9289916</v>
      </c>
      <c r="D11832" s="1">
        <v>-0.4083501</v>
      </c>
      <c r="E11832" s="1">
        <v>1.6563839</v>
      </c>
      <c r="F11832" s="4">
        <f t="shared" si="1"/>
        <v>0.1032212889</v>
      </c>
      <c r="G11832" s="4">
        <f t="shared" si="2"/>
        <v>1.631667891</v>
      </c>
    </row>
    <row r="11833">
      <c r="A11833" s="1">
        <v>118.280000686645</v>
      </c>
      <c r="B11833" s="1">
        <v>134.14996</v>
      </c>
      <c r="C11833" s="1">
        <v>0.9290316</v>
      </c>
      <c r="D11833" s="1">
        <v>-0.44009033</v>
      </c>
      <c r="E11833" s="1">
        <v>1.6561723</v>
      </c>
      <c r="F11833" s="4">
        <f t="shared" si="1"/>
        <v>0.1032257333</v>
      </c>
      <c r="G11833" s="4">
        <f t="shared" si="2"/>
        <v>1.631456163</v>
      </c>
    </row>
    <row r="11834">
      <c r="A11834" s="1">
        <v>118.290124893188</v>
      </c>
      <c r="B11834" s="1">
        <v>134.1633</v>
      </c>
      <c r="C11834" s="1">
        <v>0.9291649</v>
      </c>
      <c r="D11834" s="1">
        <v>-0.41567478</v>
      </c>
      <c r="E11834" s="1">
        <v>1.6563367</v>
      </c>
      <c r="F11834" s="4">
        <f t="shared" si="1"/>
        <v>0.1032405444</v>
      </c>
      <c r="G11834" s="4">
        <f t="shared" si="2"/>
        <v>1.631620854</v>
      </c>
    </row>
    <row r="11835">
      <c r="A11835" s="1">
        <v>118.299997329711</v>
      </c>
      <c r="B11835" s="1">
        <v>134.21474</v>
      </c>
      <c r="C11835" s="1">
        <v>0.9295114</v>
      </c>
      <c r="D11835" s="1">
        <v>-0.10315571</v>
      </c>
      <c r="E11835" s="1">
        <v>1.6569718</v>
      </c>
      <c r="F11835" s="4">
        <f t="shared" si="1"/>
        <v>0.1032790444</v>
      </c>
      <c r="G11835" s="4">
        <f t="shared" si="2"/>
        <v>1.632255916</v>
      </c>
    </row>
    <row r="11836">
      <c r="A11836" s="1">
        <v>118.309999465942</v>
      </c>
      <c r="B11836" s="1">
        <v>134.33282</v>
      </c>
      <c r="C11836" s="1">
        <v>0.9295514</v>
      </c>
      <c r="D11836" s="1">
        <v>-0.14710371</v>
      </c>
      <c r="E11836" s="1">
        <v>1.6584297</v>
      </c>
      <c r="F11836" s="4">
        <f t="shared" si="1"/>
        <v>0.1032834889</v>
      </c>
      <c r="G11836" s="4">
        <f t="shared" si="2"/>
        <v>1.633713694</v>
      </c>
    </row>
    <row r="11837">
      <c r="A11837" s="1">
        <v>118.320123672485</v>
      </c>
      <c r="B11837" s="1">
        <v>134.38997</v>
      </c>
      <c r="C11837" s="1">
        <v>0.92949814</v>
      </c>
      <c r="D11837" s="1">
        <v>-0.29115546</v>
      </c>
      <c r="E11837" s="1">
        <v>1.6591352</v>
      </c>
      <c r="F11837" s="4">
        <f t="shared" si="1"/>
        <v>0.1032775711</v>
      </c>
      <c r="G11837" s="4">
        <f t="shared" si="2"/>
        <v>1.634419249</v>
      </c>
    </row>
    <row r="11838">
      <c r="A11838" s="1">
        <v>118.330003738403</v>
      </c>
      <c r="B11838" s="1">
        <v>134.35188</v>
      </c>
      <c r="C11838" s="1">
        <v>0.92949814</v>
      </c>
      <c r="D11838" s="1">
        <v>-0.36440212</v>
      </c>
      <c r="E11838" s="1">
        <v>1.658665</v>
      </c>
      <c r="F11838" s="4">
        <f t="shared" si="1"/>
        <v>0.1032775711</v>
      </c>
      <c r="G11838" s="4">
        <f t="shared" si="2"/>
        <v>1.633949002</v>
      </c>
    </row>
    <row r="11839">
      <c r="A11839" s="1">
        <v>118.339998245239</v>
      </c>
      <c r="B11839" s="1">
        <v>134.31758</v>
      </c>
      <c r="C11839" s="1">
        <v>0.9295114</v>
      </c>
      <c r="D11839" s="1">
        <v>-0.43886957</v>
      </c>
      <c r="E11839" s="1">
        <v>1.6582416</v>
      </c>
      <c r="F11839" s="4">
        <f t="shared" si="1"/>
        <v>0.1032790444</v>
      </c>
      <c r="G11839" s="4">
        <f t="shared" si="2"/>
        <v>1.633525546</v>
      </c>
    </row>
    <row r="11840">
      <c r="A11840" s="1">
        <v>118.350122451782</v>
      </c>
      <c r="B11840" s="1">
        <v>134.26425</v>
      </c>
      <c r="C11840" s="1">
        <v>0.9295914</v>
      </c>
      <c r="D11840" s="1">
        <v>-0.44375268</v>
      </c>
      <c r="E11840" s="1">
        <v>1.6575832</v>
      </c>
      <c r="F11840" s="4">
        <f t="shared" si="1"/>
        <v>0.1032879333</v>
      </c>
      <c r="G11840" s="4">
        <f t="shared" si="2"/>
        <v>1.632867151</v>
      </c>
    </row>
    <row r="11841">
      <c r="A11841" s="1">
        <v>118.3600025177</v>
      </c>
      <c r="B11841" s="1">
        <v>134.30045</v>
      </c>
      <c r="C11841" s="1">
        <v>0.93003136</v>
      </c>
      <c r="D11841" s="1">
        <v>-0.060428493</v>
      </c>
      <c r="E11841" s="1">
        <v>1.65803</v>
      </c>
      <c r="F11841" s="4">
        <f t="shared" si="1"/>
        <v>0.1033368178</v>
      </c>
      <c r="G11841" s="4">
        <f t="shared" si="2"/>
        <v>1.633314064</v>
      </c>
    </row>
    <row r="11842">
      <c r="A11842" s="1">
        <v>118.369997024536</v>
      </c>
      <c r="B11842" s="1">
        <v>134.4795</v>
      </c>
      <c r="C11842" s="1">
        <v>0.93019134</v>
      </c>
      <c r="D11842" s="1">
        <v>0.017701276</v>
      </c>
      <c r="E11842" s="1">
        <v>1.6602407</v>
      </c>
      <c r="F11842" s="4">
        <f t="shared" si="1"/>
        <v>0.1033545933</v>
      </c>
      <c r="G11842" s="4">
        <f t="shared" si="2"/>
        <v>1.635524558</v>
      </c>
    </row>
    <row r="11843">
      <c r="A11843" s="1">
        <v>118.379999160766</v>
      </c>
      <c r="B11843" s="1">
        <v>134.54999</v>
      </c>
      <c r="C11843" s="1">
        <v>0.930138</v>
      </c>
      <c r="D11843" s="1">
        <v>-0.110480376</v>
      </c>
      <c r="E11843" s="1">
        <v>1.6611106</v>
      </c>
      <c r="F11843" s="4">
        <f t="shared" si="1"/>
        <v>0.1033486667</v>
      </c>
      <c r="G11843" s="4">
        <f t="shared" si="2"/>
        <v>1.636394805</v>
      </c>
    </row>
    <row r="11844">
      <c r="A11844" s="1">
        <v>118.390001296997</v>
      </c>
      <c r="B11844" s="1">
        <v>134.54427</v>
      </c>
      <c r="C11844" s="1">
        <v>0.93015134</v>
      </c>
      <c r="D11844" s="1">
        <v>-0.18494782</v>
      </c>
      <c r="E11844" s="1">
        <v>1.6610402</v>
      </c>
      <c r="F11844" s="4">
        <f t="shared" si="1"/>
        <v>0.1033501489</v>
      </c>
      <c r="G11844" s="4">
        <f t="shared" si="2"/>
        <v>1.636324188</v>
      </c>
    </row>
    <row r="11845">
      <c r="A11845" s="1">
        <v>118.40012550354</v>
      </c>
      <c r="B11845" s="1">
        <v>134.48141</v>
      </c>
      <c r="C11845" s="1">
        <v>0.93016464</v>
      </c>
      <c r="D11845" s="1">
        <v>-0.25941524</v>
      </c>
      <c r="E11845" s="1">
        <v>1.660264</v>
      </c>
      <c r="F11845" s="4">
        <f t="shared" si="1"/>
        <v>0.1033516267</v>
      </c>
      <c r="G11845" s="4">
        <f t="shared" si="2"/>
        <v>1.635548138</v>
      </c>
    </row>
    <row r="11846">
      <c r="A11846" s="1">
        <v>118.409997940063</v>
      </c>
      <c r="B11846" s="1">
        <v>134.41855</v>
      </c>
      <c r="C11846" s="1">
        <v>0.93019134</v>
      </c>
      <c r="D11846" s="1">
        <v>-0.30336323</v>
      </c>
      <c r="E11846" s="1">
        <v>1.659488</v>
      </c>
      <c r="F11846" s="4">
        <f t="shared" si="1"/>
        <v>0.1033545933</v>
      </c>
      <c r="G11846" s="4">
        <f t="shared" si="2"/>
        <v>1.634772089</v>
      </c>
    </row>
    <row r="11847">
      <c r="A11847" s="1">
        <v>118.420122146606</v>
      </c>
      <c r="B11847" s="1">
        <v>134.40712</v>
      </c>
      <c r="C11847" s="1">
        <v>0.9302446</v>
      </c>
      <c r="D11847" s="1">
        <v>-0.33632424</v>
      </c>
      <c r="E11847" s="1">
        <v>1.6593468</v>
      </c>
      <c r="F11847" s="4">
        <f t="shared" si="1"/>
        <v>0.1033605111</v>
      </c>
      <c r="G11847" s="4">
        <f t="shared" si="2"/>
        <v>1.634630978</v>
      </c>
    </row>
    <row r="11848">
      <c r="A11848" s="1">
        <v>118.430002212524</v>
      </c>
      <c r="B11848" s="1">
        <v>134.34235</v>
      </c>
      <c r="C11848" s="1">
        <v>0.93035126</v>
      </c>
      <c r="D11848" s="1">
        <v>-0.29725936</v>
      </c>
      <c r="E11848" s="1">
        <v>1.6585473</v>
      </c>
      <c r="F11848" s="4">
        <f t="shared" si="1"/>
        <v>0.1033723622</v>
      </c>
      <c r="G11848" s="4">
        <f t="shared" si="2"/>
        <v>1.633831348</v>
      </c>
    </row>
    <row r="11849">
      <c r="A11849" s="1">
        <v>118.43999671936</v>
      </c>
      <c r="B11849" s="1">
        <v>134.38045</v>
      </c>
      <c r="C11849" s="1">
        <v>0.93051124</v>
      </c>
      <c r="D11849" s="1">
        <v>-0.21668804</v>
      </c>
      <c r="E11849" s="1">
        <v>1.6590177</v>
      </c>
      <c r="F11849" s="4">
        <f t="shared" si="1"/>
        <v>0.1033901378</v>
      </c>
      <c r="G11849" s="4">
        <f t="shared" si="2"/>
        <v>1.634301719</v>
      </c>
    </row>
    <row r="11850">
      <c r="A11850" s="1">
        <v>118.450128555297</v>
      </c>
      <c r="B11850" s="1">
        <v>134.4014</v>
      </c>
      <c r="C11850" s="1">
        <v>0.93065786</v>
      </c>
      <c r="D11850" s="1">
        <v>-0.16297382</v>
      </c>
      <c r="E11850" s="1">
        <v>1.6592764</v>
      </c>
      <c r="F11850" s="4">
        <f t="shared" si="1"/>
        <v>0.1034064289</v>
      </c>
      <c r="G11850" s="4">
        <f t="shared" si="2"/>
        <v>1.63456036</v>
      </c>
    </row>
    <row r="11851">
      <c r="A11851" s="1">
        <v>118.460000991821</v>
      </c>
      <c r="B11851" s="1">
        <v>134.46808</v>
      </c>
      <c r="C11851" s="1">
        <v>0.9307245</v>
      </c>
      <c r="D11851" s="1">
        <v>-0.1532076</v>
      </c>
      <c r="E11851" s="1">
        <v>1.6600995</v>
      </c>
      <c r="F11851" s="4">
        <f t="shared" si="1"/>
        <v>0.1034138333</v>
      </c>
      <c r="G11851" s="4">
        <f t="shared" si="2"/>
        <v>1.63538357</v>
      </c>
    </row>
    <row r="11852">
      <c r="A11852" s="1">
        <v>118.470125198364</v>
      </c>
      <c r="B11852" s="1">
        <v>134.49855</v>
      </c>
      <c r="C11852" s="1">
        <v>0.93075114</v>
      </c>
      <c r="D11852" s="1">
        <v>-0.2130257</v>
      </c>
      <c r="E11852" s="1">
        <v>1.6604757</v>
      </c>
      <c r="F11852" s="4">
        <f t="shared" si="1"/>
        <v>0.1034167933</v>
      </c>
      <c r="G11852" s="4">
        <f t="shared" si="2"/>
        <v>1.635759743</v>
      </c>
    </row>
    <row r="11853">
      <c r="A11853" s="1">
        <v>118.479997634887</v>
      </c>
      <c r="B11853" s="1">
        <v>134.46426</v>
      </c>
      <c r="C11853" s="1">
        <v>0.93077785</v>
      </c>
      <c r="D11853" s="1">
        <v>-0.2728438</v>
      </c>
      <c r="E11853" s="1">
        <v>1.6600523</v>
      </c>
      <c r="F11853" s="4">
        <f t="shared" si="1"/>
        <v>0.1034197611</v>
      </c>
      <c r="G11853" s="4">
        <f t="shared" si="2"/>
        <v>1.63533641</v>
      </c>
    </row>
    <row r="11854">
      <c r="A11854" s="1">
        <v>118.49012184143</v>
      </c>
      <c r="B11854" s="1">
        <v>134.45474</v>
      </c>
      <c r="C11854" s="1">
        <v>0.93083113</v>
      </c>
      <c r="D11854" s="1">
        <v>-0.29115546</v>
      </c>
      <c r="E11854" s="1">
        <v>1.6599348</v>
      </c>
      <c r="F11854" s="4">
        <f t="shared" si="1"/>
        <v>0.1034256811</v>
      </c>
      <c r="G11854" s="4">
        <f t="shared" si="2"/>
        <v>1.635218879</v>
      </c>
    </row>
    <row r="11855">
      <c r="A11855" s="1">
        <v>118.500123977661</v>
      </c>
      <c r="B11855" s="1">
        <v>134.43568</v>
      </c>
      <c r="C11855" s="1">
        <v>0.9309245</v>
      </c>
      <c r="D11855" s="1">
        <v>-0.27894768</v>
      </c>
      <c r="E11855" s="1">
        <v>1.6596996</v>
      </c>
      <c r="F11855" s="4">
        <f t="shared" si="1"/>
        <v>0.1034360556</v>
      </c>
      <c r="G11855" s="4">
        <f t="shared" si="2"/>
        <v>1.63498357</v>
      </c>
    </row>
    <row r="11856">
      <c r="A11856" s="1">
        <v>118.510126113891</v>
      </c>
      <c r="B11856" s="1">
        <v>134.41283</v>
      </c>
      <c r="C11856" s="1">
        <v>0.9310044</v>
      </c>
      <c r="D11856" s="1">
        <v>-0.2679607</v>
      </c>
      <c r="E11856" s="1">
        <v>1.6594175</v>
      </c>
      <c r="F11856" s="4">
        <f t="shared" si="1"/>
        <v>0.1034449333</v>
      </c>
      <c r="G11856" s="4">
        <f t="shared" si="2"/>
        <v>1.634701472</v>
      </c>
    </row>
    <row r="11857">
      <c r="A11857" s="1">
        <v>118.519998550415</v>
      </c>
      <c r="B11857" s="1">
        <v>134.42998</v>
      </c>
      <c r="C11857" s="1">
        <v>0.93104446</v>
      </c>
      <c r="D11857" s="1">
        <v>-0.31312945</v>
      </c>
      <c r="E11857" s="1">
        <v>1.6596291</v>
      </c>
      <c r="F11857" s="4">
        <f t="shared" si="1"/>
        <v>0.1034493844</v>
      </c>
      <c r="G11857" s="4">
        <f t="shared" si="2"/>
        <v>1.6349132</v>
      </c>
    </row>
    <row r="11858">
      <c r="A11858" s="1">
        <v>118.530000686645</v>
      </c>
      <c r="B11858" s="1">
        <v>134.40521</v>
      </c>
      <c r="C11858" s="1">
        <v>0.9310711</v>
      </c>
      <c r="D11858" s="1">
        <v>-0.37294757</v>
      </c>
      <c r="E11858" s="1">
        <v>1.6593235</v>
      </c>
      <c r="F11858" s="4">
        <f t="shared" si="1"/>
        <v>0.1034523444</v>
      </c>
      <c r="G11858" s="4">
        <f t="shared" si="2"/>
        <v>1.634607398</v>
      </c>
    </row>
    <row r="11859">
      <c r="A11859" s="1">
        <v>118.540002822875</v>
      </c>
      <c r="B11859" s="1">
        <v>134.38997</v>
      </c>
      <c r="C11859" s="1">
        <v>0.93108445</v>
      </c>
      <c r="D11859" s="1">
        <v>-0.43276566</v>
      </c>
      <c r="E11859" s="1">
        <v>1.6591352</v>
      </c>
      <c r="F11859" s="4">
        <f t="shared" si="1"/>
        <v>0.1034538278</v>
      </c>
      <c r="G11859" s="4">
        <f t="shared" si="2"/>
        <v>1.634419249</v>
      </c>
    </row>
    <row r="11860">
      <c r="A11860" s="1">
        <v>118.550127029418</v>
      </c>
      <c r="B11860" s="1">
        <v>134.34235</v>
      </c>
      <c r="C11860" s="1">
        <v>0.93120444</v>
      </c>
      <c r="D11860" s="1">
        <v>-0.41079167</v>
      </c>
      <c r="E11860" s="1">
        <v>1.6585473</v>
      </c>
      <c r="F11860" s="4">
        <f t="shared" si="1"/>
        <v>0.10346716</v>
      </c>
      <c r="G11860" s="4">
        <f t="shared" si="2"/>
        <v>1.633831348</v>
      </c>
    </row>
    <row r="11861">
      <c r="A11861" s="1">
        <v>118.559999465942</v>
      </c>
      <c r="B11861" s="1">
        <v>134.39378</v>
      </c>
      <c r="C11861" s="1">
        <v>0.9315777</v>
      </c>
      <c r="D11861" s="1">
        <v>-0.09461027</v>
      </c>
      <c r="E11861" s="1">
        <v>1.6591823</v>
      </c>
      <c r="F11861" s="4">
        <f t="shared" si="1"/>
        <v>0.1035086333</v>
      </c>
      <c r="G11861" s="4">
        <f t="shared" si="2"/>
        <v>1.634466286</v>
      </c>
    </row>
    <row r="11862">
      <c r="A11862" s="1">
        <v>118.570001602172</v>
      </c>
      <c r="B11862" s="1">
        <v>134.56522</v>
      </c>
      <c r="C11862" s="1">
        <v>0.9316576</v>
      </c>
      <c r="D11862" s="1">
        <v>-0.08606482</v>
      </c>
      <c r="E11862" s="1">
        <v>1.6612989</v>
      </c>
      <c r="F11862" s="4">
        <f t="shared" si="1"/>
        <v>0.1035175111</v>
      </c>
      <c r="G11862" s="4">
        <f t="shared" si="2"/>
        <v>1.63658283</v>
      </c>
    </row>
    <row r="11863">
      <c r="A11863" s="1">
        <v>118.580125808715</v>
      </c>
      <c r="B11863" s="1">
        <v>134.61475</v>
      </c>
      <c r="C11863" s="1">
        <v>0.9316043</v>
      </c>
      <c r="D11863" s="1">
        <v>-0.22889581</v>
      </c>
      <c r="E11863" s="1">
        <v>1.6619102</v>
      </c>
      <c r="F11863" s="4">
        <f t="shared" si="1"/>
        <v>0.1035115889</v>
      </c>
      <c r="G11863" s="4">
        <f t="shared" si="2"/>
        <v>1.637194311</v>
      </c>
    </row>
    <row r="11864">
      <c r="A11864" s="1">
        <v>118.589998245239</v>
      </c>
      <c r="B11864" s="1">
        <v>134.58618</v>
      </c>
      <c r="C11864" s="1">
        <v>0.9316176</v>
      </c>
      <c r="D11864" s="1">
        <v>-0.2887139</v>
      </c>
      <c r="E11864" s="1">
        <v>1.6615574</v>
      </c>
      <c r="F11864" s="4">
        <f t="shared" si="1"/>
        <v>0.1035130667</v>
      </c>
      <c r="G11864" s="4">
        <f t="shared" si="2"/>
        <v>1.636841595</v>
      </c>
    </row>
    <row r="11865">
      <c r="A11865" s="1">
        <v>118.600122451782</v>
      </c>
      <c r="B11865" s="1">
        <v>134.5195</v>
      </c>
      <c r="C11865" s="1">
        <v>0.9316176</v>
      </c>
      <c r="D11865" s="1">
        <v>-0.3766099</v>
      </c>
      <c r="E11865" s="1">
        <v>1.6607343</v>
      </c>
      <c r="F11865" s="4">
        <f t="shared" si="1"/>
        <v>0.1035130667</v>
      </c>
      <c r="G11865" s="4">
        <f t="shared" si="2"/>
        <v>1.636018385</v>
      </c>
    </row>
    <row r="11866">
      <c r="A11866" s="1">
        <v>118.6100025177</v>
      </c>
      <c r="B11866" s="1">
        <v>134.45284</v>
      </c>
      <c r="C11866" s="1">
        <v>0.93163097</v>
      </c>
      <c r="D11866" s="1">
        <v>-0.44985655</v>
      </c>
      <c r="E11866" s="1">
        <v>1.6599114</v>
      </c>
      <c r="F11866" s="4">
        <f t="shared" si="1"/>
        <v>0.1035145522</v>
      </c>
      <c r="G11866" s="4">
        <f t="shared" si="2"/>
        <v>1.635195422</v>
      </c>
    </row>
    <row r="11867">
      <c r="A11867" s="1">
        <v>118.620126724243</v>
      </c>
      <c r="B11867" s="1">
        <v>134.42807</v>
      </c>
      <c r="C11867" s="1">
        <v>0.93176425</v>
      </c>
      <c r="D11867" s="1">
        <v>-0.38515535</v>
      </c>
      <c r="E11867" s="1">
        <v>1.6596056</v>
      </c>
      <c r="F11867" s="4">
        <f t="shared" si="1"/>
        <v>0.1035293611</v>
      </c>
      <c r="G11867" s="4">
        <f t="shared" si="2"/>
        <v>1.63488962</v>
      </c>
    </row>
    <row r="11868">
      <c r="A11868" s="1">
        <v>118.629999160766</v>
      </c>
      <c r="B11868" s="1">
        <v>134.4776</v>
      </c>
      <c r="C11868" s="1">
        <v>0.9322441</v>
      </c>
      <c r="D11868" s="1">
        <v>0.0115973875</v>
      </c>
      <c r="E11868" s="1">
        <v>1.660217</v>
      </c>
      <c r="F11868" s="4">
        <f t="shared" si="1"/>
        <v>0.1035826778</v>
      </c>
      <c r="G11868" s="4">
        <f t="shared" si="2"/>
        <v>1.635501101</v>
      </c>
    </row>
    <row r="11869">
      <c r="A11869" s="1">
        <v>118.640123367309</v>
      </c>
      <c r="B11869" s="1">
        <v>134.67</v>
      </c>
      <c r="C11869" s="1">
        <v>0.93236417</v>
      </c>
      <c r="D11869" s="1">
        <v>0.06164927</v>
      </c>
      <c r="E11869" s="1">
        <v>1.6625923</v>
      </c>
      <c r="F11869" s="4">
        <f t="shared" si="1"/>
        <v>0.1035960189</v>
      </c>
      <c r="G11869" s="4">
        <f t="shared" si="2"/>
        <v>1.63787641</v>
      </c>
    </row>
    <row r="11870">
      <c r="A11870" s="1">
        <v>118.650003433227</v>
      </c>
      <c r="B11870" s="1">
        <v>134.7538</v>
      </c>
      <c r="C11870" s="1">
        <v>0.93229747</v>
      </c>
      <c r="D11870" s="1">
        <v>-0.079960935</v>
      </c>
      <c r="E11870" s="1">
        <v>1.663627</v>
      </c>
      <c r="F11870" s="4">
        <f t="shared" si="1"/>
        <v>0.1035886078</v>
      </c>
      <c r="G11870" s="4">
        <f t="shared" si="2"/>
        <v>1.638910978</v>
      </c>
    </row>
    <row r="11871">
      <c r="A11871" s="1">
        <v>118.66012763977</v>
      </c>
      <c r="B11871" s="1">
        <v>134.7138</v>
      </c>
      <c r="C11871" s="1">
        <v>0.93231076</v>
      </c>
      <c r="D11871" s="1">
        <v>-0.15442838</v>
      </c>
      <c r="E11871" s="1">
        <v>1.6631331</v>
      </c>
      <c r="F11871" s="4">
        <f t="shared" si="1"/>
        <v>0.1035900844</v>
      </c>
      <c r="G11871" s="4">
        <f t="shared" si="2"/>
        <v>1.638417151</v>
      </c>
    </row>
    <row r="11872">
      <c r="A11872" s="1">
        <v>118.670122146606</v>
      </c>
      <c r="B11872" s="1">
        <v>134.68332</v>
      </c>
      <c r="C11872" s="1">
        <v>0.9323375</v>
      </c>
      <c r="D11872" s="1">
        <v>-0.19837637</v>
      </c>
      <c r="E11872" s="1">
        <v>1.6627568</v>
      </c>
      <c r="F11872" s="4">
        <f t="shared" si="1"/>
        <v>0.1035930556</v>
      </c>
      <c r="G11872" s="4">
        <f t="shared" si="2"/>
        <v>1.638040854</v>
      </c>
    </row>
    <row r="11873">
      <c r="A11873" s="1">
        <v>118.680002212524</v>
      </c>
      <c r="B11873" s="1">
        <v>134.60522</v>
      </c>
      <c r="C11873" s="1">
        <v>0.93236417</v>
      </c>
      <c r="D11873" s="1">
        <v>-0.25819448</v>
      </c>
      <c r="E11873" s="1">
        <v>1.6617926</v>
      </c>
      <c r="F11873" s="4">
        <f t="shared" si="1"/>
        <v>0.1035960189</v>
      </c>
      <c r="G11873" s="4">
        <f t="shared" si="2"/>
        <v>1.637076657</v>
      </c>
    </row>
    <row r="11874">
      <c r="A11874" s="1">
        <v>118.68999671936</v>
      </c>
      <c r="B11874" s="1">
        <v>134.59189</v>
      </c>
      <c r="C11874" s="1">
        <v>0.93240416</v>
      </c>
      <c r="D11874" s="1">
        <v>-0.30458403</v>
      </c>
      <c r="E11874" s="1">
        <v>1.6616281</v>
      </c>
      <c r="F11874" s="4">
        <f t="shared" si="1"/>
        <v>0.1036004622</v>
      </c>
      <c r="G11874" s="4">
        <f t="shared" si="2"/>
        <v>1.636912089</v>
      </c>
    </row>
    <row r="11875">
      <c r="A11875" s="1">
        <v>118.700128555297</v>
      </c>
      <c r="B11875" s="1">
        <v>134.53856</v>
      </c>
      <c r="C11875" s="1">
        <v>0.93249744</v>
      </c>
      <c r="D11875" s="1">
        <v>-0.28138924</v>
      </c>
      <c r="E11875" s="1">
        <v>1.6609695</v>
      </c>
      <c r="F11875" s="4">
        <f t="shared" si="1"/>
        <v>0.1036108267</v>
      </c>
      <c r="G11875" s="4">
        <f t="shared" si="2"/>
        <v>1.636253694</v>
      </c>
    </row>
    <row r="11876">
      <c r="A11876" s="1">
        <v>118.710000991821</v>
      </c>
      <c r="B11876" s="1">
        <v>134.5157</v>
      </c>
      <c r="C11876" s="1">
        <v>0.9325908</v>
      </c>
      <c r="D11876" s="1">
        <v>-0.26918146</v>
      </c>
      <c r="E11876" s="1">
        <v>1.6606874</v>
      </c>
      <c r="F11876" s="4">
        <f t="shared" si="1"/>
        <v>0.1036212</v>
      </c>
      <c r="G11876" s="4">
        <f t="shared" si="2"/>
        <v>1.635971472</v>
      </c>
    </row>
    <row r="11877">
      <c r="A11877" s="1">
        <v>118.720003128051</v>
      </c>
      <c r="B11877" s="1">
        <v>134.56142</v>
      </c>
      <c r="C11877" s="1">
        <v>0.93268406</v>
      </c>
      <c r="D11877" s="1">
        <v>-0.25697368</v>
      </c>
      <c r="E11877" s="1">
        <v>1.6612518</v>
      </c>
      <c r="F11877" s="4">
        <f t="shared" si="1"/>
        <v>0.1036315622</v>
      </c>
      <c r="G11877" s="4">
        <f t="shared" si="2"/>
        <v>1.636535916</v>
      </c>
    </row>
    <row r="11878">
      <c r="A11878" s="1">
        <v>118.729997634887</v>
      </c>
      <c r="B11878" s="1">
        <v>134.54617</v>
      </c>
      <c r="C11878" s="1">
        <v>0.9327507</v>
      </c>
      <c r="D11878" s="1">
        <v>-0.2618568</v>
      </c>
      <c r="E11878" s="1">
        <v>1.6610637</v>
      </c>
      <c r="F11878" s="4">
        <f t="shared" si="1"/>
        <v>0.1036389667</v>
      </c>
      <c r="G11878" s="4">
        <f t="shared" si="2"/>
        <v>1.636347644</v>
      </c>
    </row>
    <row r="11879">
      <c r="A11879" s="1">
        <v>118.74012184143</v>
      </c>
      <c r="B11879" s="1">
        <v>134.5519</v>
      </c>
      <c r="C11879" s="1">
        <v>0.93277735</v>
      </c>
      <c r="D11879" s="1">
        <v>-0.32045412</v>
      </c>
      <c r="E11879" s="1">
        <v>1.6611342</v>
      </c>
      <c r="F11879" s="4">
        <f t="shared" si="1"/>
        <v>0.1036419278</v>
      </c>
      <c r="G11879" s="4">
        <f t="shared" si="2"/>
        <v>1.636418385</v>
      </c>
    </row>
    <row r="11880">
      <c r="A11880" s="1">
        <v>118.750001907348</v>
      </c>
      <c r="B11880" s="1">
        <v>134.5195</v>
      </c>
      <c r="C11880" s="1">
        <v>0.9327907</v>
      </c>
      <c r="D11880" s="1">
        <v>-0.37905145</v>
      </c>
      <c r="E11880" s="1">
        <v>1.6607343</v>
      </c>
      <c r="F11880" s="4">
        <f t="shared" si="1"/>
        <v>0.1036434111</v>
      </c>
      <c r="G11880" s="4">
        <f t="shared" si="2"/>
        <v>1.636018385</v>
      </c>
    </row>
    <row r="11881">
      <c r="A11881" s="1">
        <v>118.759996414184</v>
      </c>
      <c r="B11881" s="1">
        <v>134.4776</v>
      </c>
      <c r="C11881" s="1">
        <v>0.9328307</v>
      </c>
      <c r="D11881" s="1">
        <v>-0.42422023</v>
      </c>
      <c r="E11881" s="1">
        <v>1.660217</v>
      </c>
      <c r="F11881" s="4">
        <f t="shared" si="1"/>
        <v>0.1036478556</v>
      </c>
      <c r="G11881" s="4">
        <f t="shared" si="2"/>
        <v>1.635501101</v>
      </c>
    </row>
    <row r="11882">
      <c r="A11882" s="1">
        <v>118.769998550415</v>
      </c>
      <c r="B11882" s="1">
        <v>134.4757</v>
      </c>
      <c r="C11882" s="1">
        <v>0.93288404</v>
      </c>
      <c r="D11882" s="1">
        <v>-0.45473966</v>
      </c>
      <c r="E11882" s="1">
        <v>1.6601936</v>
      </c>
      <c r="F11882" s="4">
        <f t="shared" si="1"/>
        <v>0.1036537822</v>
      </c>
      <c r="G11882" s="4">
        <f t="shared" si="2"/>
        <v>1.635477644</v>
      </c>
    </row>
    <row r="11883">
      <c r="A11883" s="1">
        <v>118.780122756958</v>
      </c>
      <c r="B11883" s="1">
        <v>134.4414</v>
      </c>
      <c r="C11883" s="1">
        <v>0.93312395</v>
      </c>
      <c r="D11883" s="1">
        <v>-0.3058048</v>
      </c>
      <c r="E11883" s="1">
        <v>1.6597703</v>
      </c>
      <c r="F11883" s="4">
        <f t="shared" si="1"/>
        <v>0.1036804389</v>
      </c>
      <c r="G11883" s="4">
        <f t="shared" si="2"/>
        <v>1.635054188</v>
      </c>
    </row>
    <row r="11884">
      <c r="A11884" s="1">
        <v>118.790002822875</v>
      </c>
      <c r="B11884" s="1">
        <v>134.58809</v>
      </c>
      <c r="C11884" s="1">
        <v>0.9334305</v>
      </c>
      <c r="D11884" s="1">
        <v>-0.04699994</v>
      </c>
      <c r="E11884" s="1">
        <v>1.661581</v>
      </c>
      <c r="F11884" s="4">
        <f t="shared" si="1"/>
        <v>0.1037145</v>
      </c>
      <c r="G11884" s="4">
        <f t="shared" si="2"/>
        <v>1.636865175</v>
      </c>
    </row>
    <row r="11885">
      <c r="A11885" s="1">
        <v>118.799997329711</v>
      </c>
      <c r="B11885" s="1">
        <v>134.68904</v>
      </c>
      <c r="C11885" s="1">
        <v>0.93340385</v>
      </c>
      <c r="D11885" s="1">
        <v>-0.16297382</v>
      </c>
      <c r="E11885" s="1">
        <v>1.6628273</v>
      </c>
      <c r="F11885" s="4">
        <f t="shared" si="1"/>
        <v>0.1037115389</v>
      </c>
      <c r="G11885" s="4">
        <f t="shared" si="2"/>
        <v>1.638111472</v>
      </c>
    </row>
    <row r="11886">
      <c r="A11886" s="1">
        <v>118.810121536254</v>
      </c>
      <c r="B11886" s="1">
        <v>134.66618</v>
      </c>
      <c r="C11886" s="1">
        <v>0.93336385</v>
      </c>
      <c r="D11886" s="1">
        <v>-0.27894768</v>
      </c>
      <c r="E11886" s="1">
        <v>1.6625452</v>
      </c>
      <c r="F11886" s="4">
        <f t="shared" si="1"/>
        <v>0.1037070944</v>
      </c>
      <c r="G11886" s="4">
        <f t="shared" si="2"/>
        <v>1.637829249</v>
      </c>
    </row>
    <row r="11887">
      <c r="A11887" s="1">
        <v>118.820123672485</v>
      </c>
      <c r="B11887" s="1">
        <v>134.66618</v>
      </c>
      <c r="C11887" s="1">
        <v>0.9333772</v>
      </c>
      <c r="D11887" s="1">
        <v>-0.35219434</v>
      </c>
      <c r="E11887" s="1">
        <v>1.6625452</v>
      </c>
      <c r="F11887" s="4">
        <f t="shared" si="1"/>
        <v>0.1037085778</v>
      </c>
      <c r="G11887" s="4">
        <f t="shared" si="2"/>
        <v>1.637829249</v>
      </c>
    </row>
    <row r="11888">
      <c r="A11888" s="1">
        <v>118.830003738403</v>
      </c>
      <c r="B11888" s="1">
        <v>134.58046</v>
      </c>
      <c r="C11888" s="1">
        <v>0.9333772</v>
      </c>
      <c r="D11888" s="1">
        <v>-0.425441</v>
      </c>
      <c r="E11888" s="1">
        <v>1.661487</v>
      </c>
      <c r="F11888" s="4">
        <f t="shared" si="1"/>
        <v>0.1037085778</v>
      </c>
      <c r="G11888" s="4">
        <f t="shared" si="2"/>
        <v>1.636770978</v>
      </c>
    </row>
    <row r="11889">
      <c r="A11889" s="1">
        <v>118.840127944946</v>
      </c>
      <c r="B11889" s="1">
        <v>134.53284</v>
      </c>
      <c r="C11889" s="1">
        <v>0.9334572</v>
      </c>
      <c r="D11889" s="1">
        <v>-0.44375268</v>
      </c>
      <c r="E11889" s="1">
        <v>1.660899</v>
      </c>
      <c r="F11889" s="4">
        <f t="shared" si="1"/>
        <v>0.1037174667</v>
      </c>
      <c r="G11889" s="4">
        <f t="shared" si="2"/>
        <v>1.636183077</v>
      </c>
    </row>
    <row r="11890">
      <c r="A11890" s="1">
        <v>118.850122451782</v>
      </c>
      <c r="B11890" s="1">
        <v>134.5519</v>
      </c>
      <c r="C11890" s="1">
        <v>0.9339104</v>
      </c>
      <c r="D11890" s="1">
        <v>-0.075077824</v>
      </c>
      <c r="E11890" s="1">
        <v>1.6611342</v>
      </c>
      <c r="F11890" s="4">
        <f t="shared" si="1"/>
        <v>0.1037678222</v>
      </c>
      <c r="G11890" s="4">
        <f t="shared" si="2"/>
        <v>1.636418385</v>
      </c>
    </row>
    <row r="11891">
      <c r="A11891" s="1">
        <v>118.8600025177</v>
      </c>
      <c r="B11891" s="1">
        <v>134.77477</v>
      </c>
      <c r="C11891" s="1">
        <v>0.9340837</v>
      </c>
      <c r="D11891" s="1">
        <v>0.06164927</v>
      </c>
      <c r="E11891" s="1">
        <v>1.6638856</v>
      </c>
      <c r="F11891" s="4">
        <f t="shared" si="1"/>
        <v>0.1037870778</v>
      </c>
      <c r="G11891" s="4">
        <f t="shared" si="2"/>
        <v>1.639169867</v>
      </c>
    </row>
    <row r="11892">
      <c r="A11892" s="1">
        <v>118.870126724243</v>
      </c>
      <c r="B11892" s="1">
        <v>134.86618</v>
      </c>
      <c r="C11892" s="1">
        <v>0.93404377</v>
      </c>
      <c r="D11892" s="1">
        <v>-0.068973936</v>
      </c>
      <c r="E11892" s="1">
        <v>1.6650145</v>
      </c>
      <c r="F11892" s="4">
        <f t="shared" si="1"/>
        <v>0.1037826411</v>
      </c>
      <c r="G11892" s="4">
        <f t="shared" si="2"/>
        <v>1.640298385</v>
      </c>
    </row>
    <row r="11893">
      <c r="A11893" s="1">
        <v>118.879999160766</v>
      </c>
      <c r="B11893" s="1">
        <v>134.83952</v>
      </c>
      <c r="C11893" s="1">
        <v>0.93405706</v>
      </c>
      <c r="D11893" s="1">
        <v>-0.1422206</v>
      </c>
      <c r="E11893" s="1">
        <v>1.6646851</v>
      </c>
      <c r="F11893" s="4">
        <f t="shared" si="1"/>
        <v>0.1037841178</v>
      </c>
      <c r="G11893" s="4">
        <f t="shared" si="2"/>
        <v>1.639969249</v>
      </c>
    </row>
    <row r="11894">
      <c r="A11894" s="1">
        <v>118.890001296997</v>
      </c>
      <c r="B11894" s="1">
        <v>134.81856</v>
      </c>
      <c r="C11894" s="1">
        <v>0.9340837</v>
      </c>
      <c r="D11894" s="1">
        <v>-0.18738937</v>
      </c>
      <c r="E11894" s="1">
        <v>1.6644266</v>
      </c>
      <c r="F11894" s="4">
        <f t="shared" si="1"/>
        <v>0.1037870778</v>
      </c>
      <c r="G11894" s="4">
        <f t="shared" si="2"/>
        <v>1.639710484</v>
      </c>
    </row>
    <row r="11895">
      <c r="A11895" s="1">
        <v>118.90012550354</v>
      </c>
      <c r="B11895" s="1">
        <v>134.74619</v>
      </c>
      <c r="C11895" s="1">
        <v>0.9341104</v>
      </c>
      <c r="D11895" s="1">
        <v>-0.24720748</v>
      </c>
      <c r="E11895" s="1">
        <v>1.6635329</v>
      </c>
      <c r="F11895" s="4">
        <f t="shared" si="1"/>
        <v>0.1037900444</v>
      </c>
      <c r="G11895" s="4">
        <f t="shared" si="2"/>
        <v>1.638817027</v>
      </c>
    </row>
    <row r="11896">
      <c r="A11896" s="1">
        <v>118.909997940063</v>
      </c>
      <c r="B11896" s="1">
        <v>134.68713</v>
      </c>
      <c r="C11896" s="1">
        <v>0.93417704</v>
      </c>
      <c r="D11896" s="1">
        <v>-0.2630776</v>
      </c>
      <c r="E11896" s="1">
        <v>1.6628039</v>
      </c>
      <c r="F11896" s="4">
        <f t="shared" si="1"/>
        <v>0.1037974489</v>
      </c>
      <c r="G11896" s="4">
        <f t="shared" si="2"/>
        <v>1.638087891</v>
      </c>
    </row>
    <row r="11897">
      <c r="A11897" s="1">
        <v>118.920000076293</v>
      </c>
      <c r="B11897" s="1">
        <v>134.68523</v>
      </c>
      <c r="C11897" s="1">
        <v>0.934297</v>
      </c>
      <c r="D11897" s="1">
        <v>-0.20936337</v>
      </c>
      <c r="E11897" s="1">
        <v>1.6627804</v>
      </c>
      <c r="F11897" s="4">
        <f t="shared" si="1"/>
        <v>0.1038107778</v>
      </c>
      <c r="G11897" s="4">
        <f t="shared" si="2"/>
        <v>1.638064435</v>
      </c>
    </row>
    <row r="11898">
      <c r="A11898" s="1">
        <v>118.930124282836</v>
      </c>
      <c r="B11898" s="1">
        <v>134.68332</v>
      </c>
      <c r="C11898" s="1">
        <v>0.93444365</v>
      </c>
      <c r="D11898" s="1">
        <v>-0.15564916</v>
      </c>
      <c r="E11898" s="1">
        <v>1.6627568</v>
      </c>
      <c r="F11898" s="4">
        <f t="shared" si="1"/>
        <v>0.1038270722</v>
      </c>
      <c r="G11898" s="4">
        <f t="shared" si="2"/>
        <v>1.638040854</v>
      </c>
    </row>
    <row r="11899">
      <c r="A11899" s="1">
        <v>118.93999671936</v>
      </c>
      <c r="B11899" s="1">
        <v>134.76334</v>
      </c>
      <c r="C11899" s="1">
        <v>0.9345503</v>
      </c>
      <c r="D11899" s="1">
        <v>-0.10315571</v>
      </c>
      <c r="E11899" s="1">
        <v>1.6637446</v>
      </c>
      <c r="F11899" s="4">
        <f t="shared" si="1"/>
        <v>0.1038389222</v>
      </c>
      <c r="G11899" s="4">
        <f t="shared" si="2"/>
        <v>1.639028756</v>
      </c>
    </row>
    <row r="11900">
      <c r="A11900" s="1">
        <v>118.950128555297</v>
      </c>
      <c r="B11900" s="1">
        <v>134.77286</v>
      </c>
      <c r="C11900" s="1">
        <v>0.9346036</v>
      </c>
      <c r="D11900" s="1">
        <v>-0.13367516</v>
      </c>
      <c r="E11900" s="1">
        <v>1.663862</v>
      </c>
      <c r="F11900" s="4">
        <f t="shared" si="1"/>
        <v>0.1038448444</v>
      </c>
      <c r="G11900" s="4">
        <f t="shared" si="2"/>
        <v>1.639146286</v>
      </c>
    </row>
    <row r="11901">
      <c r="A11901" s="1">
        <v>118.960000991821</v>
      </c>
      <c r="B11901" s="1">
        <v>134.77667</v>
      </c>
      <c r="C11901" s="1">
        <v>0.9346302</v>
      </c>
      <c r="D11901" s="1">
        <v>-0.19227248</v>
      </c>
      <c r="E11901" s="1">
        <v>1.6639092</v>
      </c>
      <c r="F11901" s="4">
        <f t="shared" si="1"/>
        <v>0.1038478</v>
      </c>
      <c r="G11901" s="4">
        <f t="shared" si="2"/>
        <v>1.639193323</v>
      </c>
    </row>
    <row r="11902">
      <c r="A11902" s="1">
        <v>118.970125198364</v>
      </c>
      <c r="B11902" s="1">
        <v>134.77667</v>
      </c>
      <c r="C11902" s="1">
        <v>0.9346702</v>
      </c>
      <c r="D11902" s="1">
        <v>-0.22279193</v>
      </c>
      <c r="E11902" s="1">
        <v>1.6639092</v>
      </c>
      <c r="F11902" s="4">
        <f t="shared" si="1"/>
        <v>0.1038522444</v>
      </c>
      <c r="G11902" s="4">
        <f t="shared" si="2"/>
        <v>1.639193323</v>
      </c>
    </row>
    <row r="11903">
      <c r="A11903" s="1">
        <v>118.979997634887</v>
      </c>
      <c r="B11903" s="1">
        <v>134.73094</v>
      </c>
      <c r="C11903" s="1">
        <v>0.9347502</v>
      </c>
      <c r="D11903" s="1">
        <v>-0.22767504</v>
      </c>
      <c r="E11903" s="1">
        <v>1.6633447</v>
      </c>
      <c r="F11903" s="4">
        <f t="shared" si="1"/>
        <v>0.1038611333</v>
      </c>
      <c r="G11903" s="4">
        <f t="shared" si="2"/>
        <v>1.638628756</v>
      </c>
    </row>
    <row r="11904">
      <c r="A11904" s="1">
        <v>118.99012184143</v>
      </c>
      <c r="B11904" s="1">
        <v>134.7538</v>
      </c>
      <c r="C11904" s="1">
        <v>0.9348302</v>
      </c>
      <c r="D11904" s="1">
        <v>-0.23011659</v>
      </c>
      <c r="E11904" s="1">
        <v>1.663627</v>
      </c>
      <c r="F11904" s="4">
        <f t="shared" si="1"/>
        <v>0.1038700222</v>
      </c>
      <c r="G11904" s="4">
        <f t="shared" si="2"/>
        <v>1.638910978</v>
      </c>
    </row>
    <row r="11905">
      <c r="A11905" s="1">
        <v>119.000001907348</v>
      </c>
      <c r="B11905" s="1">
        <v>134.74048</v>
      </c>
      <c r="C11905" s="1">
        <v>0.9348968</v>
      </c>
      <c r="D11905" s="1">
        <v>-0.2349997</v>
      </c>
      <c r="E11905" s="1">
        <v>1.6634624</v>
      </c>
      <c r="F11905" s="4">
        <f t="shared" si="1"/>
        <v>0.1038774222</v>
      </c>
      <c r="G11905" s="4">
        <f t="shared" si="2"/>
        <v>1.638746533</v>
      </c>
    </row>
    <row r="11906">
      <c r="A11906" s="1">
        <v>119.009996414184</v>
      </c>
      <c r="B11906" s="1">
        <v>134.72333</v>
      </c>
      <c r="C11906" s="1">
        <v>0.9349369</v>
      </c>
      <c r="D11906" s="1">
        <v>-0.28016847</v>
      </c>
      <c r="E11906" s="1">
        <v>1.6632508</v>
      </c>
      <c r="F11906" s="4">
        <f t="shared" si="1"/>
        <v>0.1038818778</v>
      </c>
      <c r="G11906" s="4">
        <f t="shared" si="2"/>
        <v>1.638534805</v>
      </c>
    </row>
    <row r="11907">
      <c r="A11907" s="1">
        <v>119.020128250122</v>
      </c>
      <c r="B11907" s="1">
        <v>134.71762</v>
      </c>
      <c r="C11907" s="1">
        <v>0.9349635</v>
      </c>
      <c r="D11907" s="1">
        <v>-0.32533723</v>
      </c>
      <c r="E11907" s="1">
        <v>1.6631802</v>
      </c>
      <c r="F11907" s="4">
        <f t="shared" si="1"/>
        <v>0.1038848333</v>
      </c>
      <c r="G11907" s="4">
        <f t="shared" si="2"/>
        <v>1.638464311</v>
      </c>
    </row>
    <row r="11908">
      <c r="A11908" s="1">
        <v>119.030122756958</v>
      </c>
      <c r="B11908" s="1">
        <v>134.66618</v>
      </c>
      <c r="C11908" s="1">
        <v>0.9350035</v>
      </c>
      <c r="D11908" s="1">
        <v>-0.37172678</v>
      </c>
      <c r="E11908" s="1">
        <v>1.6625452</v>
      </c>
      <c r="F11908" s="4">
        <f t="shared" si="1"/>
        <v>0.1038892778</v>
      </c>
      <c r="G11908" s="4">
        <f t="shared" si="2"/>
        <v>1.637829249</v>
      </c>
    </row>
    <row r="11909">
      <c r="A11909" s="1">
        <v>119.040124893188</v>
      </c>
      <c r="B11909" s="1">
        <v>134.66237</v>
      </c>
      <c r="C11909" s="1">
        <v>0.93505687</v>
      </c>
      <c r="D11909" s="1">
        <v>-0.40102544</v>
      </c>
      <c r="E11909" s="1">
        <v>1.6624981</v>
      </c>
      <c r="F11909" s="4">
        <f t="shared" si="1"/>
        <v>0.1038952078</v>
      </c>
      <c r="G11909" s="4">
        <f t="shared" si="2"/>
        <v>1.637782212</v>
      </c>
    </row>
    <row r="11910">
      <c r="A11910" s="1">
        <v>119.050127029418</v>
      </c>
      <c r="B11910" s="1">
        <v>134.6376</v>
      </c>
      <c r="C11910" s="1">
        <v>0.9351235</v>
      </c>
      <c r="D11910" s="1">
        <v>-0.403467</v>
      </c>
      <c r="E11910" s="1">
        <v>1.6621925</v>
      </c>
      <c r="F11910" s="4">
        <f t="shared" si="1"/>
        <v>0.1039026111</v>
      </c>
      <c r="G11910" s="4">
        <f t="shared" si="2"/>
        <v>1.63747641</v>
      </c>
    </row>
    <row r="11911">
      <c r="A11911" s="1">
        <v>119.059999465942</v>
      </c>
      <c r="B11911" s="1">
        <v>134.61475</v>
      </c>
      <c r="C11911" s="1">
        <v>0.9352168</v>
      </c>
      <c r="D11911" s="1">
        <v>-0.39125922</v>
      </c>
      <c r="E11911" s="1">
        <v>1.6619102</v>
      </c>
      <c r="F11911" s="4">
        <f t="shared" si="1"/>
        <v>0.1039129778</v>
      </c>
      <c r="G11911" s="4">
        <f t="shared" si="2"/>
        <v>1.637194311</v>
      </c>
    </row>
    <row r="11912">
      <c r="A11912" s="1">
        <v>119.070123672485</v>
      </c>
      <c r="B11912" s="1">
        <v>134.64714</v>
      </c>
      <c r="C11912" s="1">
        <v>0.9352968</v>
      </c>
      <c r="D11912" s="1">
        <v>-0.39370078</v>
      </c>
      <c r="E11912" s="1">
        <v>1.6623101</v>
      </c>
      <c r="F11912" s="4">
        <f t="shared" si="1"/>
        <v>0.1039218667</v>
      </c>
      <c r="G11912" s="4">
        <f t="shared" si="2"/>
        <v>1.637594188</v>
      </c>
    </row>
    <row r="11913">
      <c r="A11913" s="1">
        <v>119.080003738403</v>
      </c>
      <c r="B11913" s="1">
        <v>134.6319</v>
      </c>
      <c r="C11913" s="1">
        <v>0.93537676</v>
      </c>
      <c r="D11913" s="1">
        <v>-0.3827138</v>
      </c>
      <c r="E11913" s="1">
        <v>1.6621218</v>
      </c>
      <c r="F11913" s="4">
        <f t="shared" si="1"/>
        <v>0.1039307511</v>
      </c>
      <c r="G11913" s="4">
        <f t="shared" si="2"/>
        <v>1.63740604</v>
      </c>
    </row>
    <row r="11914">
      <c r="A11914" s="1">
        <v>119.089998245239</v>
      </c>
      <c r="B11914" s="1">
        <v>134.65475</v>
      </c>
      <c r="C11914" s="1">
        <v>0.93545675</v>
      </c>
      <c r="D11914" s="1">
        <v>-0.3827138</v>
      </c>
      <c r="E11914" s="1">
        <v>1.6624041</v>
      </c>
      <c r="F11914" s="4">
        <f t="shared" si="1"/>
        <v>0.1039396389</v>
      </c>
      <c r="G11914" s="4">
        <f t="shared" si="2"/>
        <v>1.637688138</v>
      </c>
    </row>
    <row r="11915">
      <c r="A11915" s="1">
        <v>119.100000381469</v>
      </c>
      <c r="B11915" s="1">
        <v>134.63951</v>
      </c>
      <c r="C11915" s="1">
        <v>0.9355367</v>
      </c>
      <c r="D11915" s="1">
        <v>-0.37050602</v>
      </c>
      <c r="E11915" s="1">
        <v>1.6622161</v>
      </c>
      <c r="F11915" s="4">
        <f t="shared" si="1"/>
        <v>0.1039485222</v>
      </c>
      <c r="G11915" s="4">
        <f t="shared" si="2"/>
        <v>1.63749999</v>
      </c>
    </row>
    <row r="11916">
      <c r="A11916" s="1">
        <v>119.110124588012</v>
      </c>
      <c r="B11916" s="1">
        <v>134.6357</v>
      </c>
      <c r="C11916" s="1">
        <v>0.93563</v>
      </c>
      <c r="D11916" s="1">
        <v>-0.3607398</v>
      </c>
      <c r="E11916" s="1">
        <v>1.6621689</v>
      </c>
      <c r="F11916" s="4">
        <f t="shared" si="1"/>
        <v>0.1039588889</v>
      </c>
      <c r="G11916" s="4">
        <f t="shared" si="2"/>
        <v>1.637452953</v>
      </c>
    </row>
    <row r="11917">
      <c r="A11917" s="1">
        <v>119.120126724243</v>
      </c>
      <c r="B11917" s="1">
        <v>134.68904</v>
      </c>
      <c r="C11917" s="1">
        <v>0.93575</v>
      </c>
      <c r="D11917" s="1">
        <v>-0.33510345</v>
      </c>
      <c r="E11917" s="1">
        <v>1.6628273</v>
      </c>
      <c r="F11917" s="4">
        <f t="shared" si="1"/>
        <v>0.1039722222</v>
      </c>
      <c r="G11917" s="4">
        <f t="shared" si="2"/>
        <v>1.638111472</v>
      </c>
    </row>
    <row r="11918">
      <c r="A11918" s="1">
        <v>119.130121231079</v>
      </c>
      <c r="B11918" s="1">
        <v>134.70047</v>
      </c>
      <c r="C11918" s="1">
        <v>0.9358833</v>
      </c>
      <c r="D11918" s="1">
        <v>-0.25697368</v>
      </c>
      <c r="E11918" s="1">
        <v>1.6629684</v>
      </c>
      <c r="F11918" s="4">
        <f t="shared" si="1"/>
        <v>0.1039870333</v>
      </c>
      <c r="G11918" s="4">
        <f t="shared" si="2"/>
        <v>1.638252583</v>
      </c>
    </row>
    <row r="11919">
      <c r="A11919" s="1">
        <v>119.140123367309</v>
      </c>
      <c r="B11919" s="1">
        <v>134.76143</v>
      </c>
      <c r="C11919" s="1">
        <v>0.9360432</v>
      </c>
      <c r="D11919" s="1">
        <v>-0.18983093</v>
      </c>
      <c r="E11919" s="1">
        <v>1.6637211</v>
      </c>
      <c r="F11919" s="4">
        <f t="shared" si="1"/>
        <v>0.1040048</v>
      </c>
      <c r="G11919" s="4">
        <f t="shared" si="2"/>
        <v>1.639005175</v>
      </c>
    </row>
    <row r="11920">
      <c r="A11920" s="1">
        <v>119.150003433227</v>
      </c>
      <c r="B11920" s="1">
        <v>134.80142</v>
      </c>
      <c r="C11920" s="1">
        <v>0.9361632</v>
      </c>
      <c r="D11920" s="1">
        <v>-0.13611671</v>
      </c>
      <c r="E11920" s="1">
        <v>1.6642147</v>
      </c>
      <c r="F11920" s="4">
        <f t="shared" si="1"/>
        <v>0.1040181333</v>
      </c>
      <c r="G11920" s="4">
        <f t="shared" si="2"/>
        <v>1.639498879</v>
      </c>
    </row>
    <row r="11921">
      <c r="A11921" s="1">
        <v>119.159997940063</v>
      </c>
      <c r="B11921" s="1">
        <v>134.83762</v>
      </c>
      <c r="C11921" s="1">
        <v>0.9362299</v>
      </c>
      <c r="D11921" s="1">
        <v>-0.13855827</v>
      </c>
      <c r="E11921" s="1">
        <v>1.6646618</v>
      </c>
      <c r="F11921" s="4">
        <f t="shared" si="1"/>
        <v>0.1040255444</v>
      </c>
      <c r="G11921" s="4">
        <f t="shared" si="2"/>
        <v>1.639945793</v>
      </c>
    </row>
    <row r="11922">
      <c r="A11922" s="1">
        <v>119.170000076293</v>
      </c>
      <c r="B11922" s="1">
        <v>134.86618</v>
      </c>
      <c r="C11922" s="1">
        <v>0.9362699</v>
      </c>
      <c r="D11922" s="1">
        <v>-0.18372704</v>
      </c>
      <c r="E11922" s="1">
        <v>1.6650145</v>
      </c>
      <c r="F11922" s="4">
        <f t="shared" si="1"/>
        <v>0.1040299889</v>
      </c>
      <c r="G11922" s="4">
        <f t="shared" si="2"/>
        <v>1.640298385</v>
      </c>
    </row>
    <row r="11923">
      <c r="A11923" s="1">
        <v>119.180002212524</v>
      </c>
      <c r="B11923" s="1">
        <v>134.83952</v>
      </c>
      <c r="C11923" s="1">
        <v>0.9363099</v>
      </c>
      <c r="D11923" s="1">
        <v>-0.21546726</v>
      </c>
      <c r="E11923" s="1">
        <v>1.6646851</v>
      </c>
      <c r="F11923" s="4">
        <f t="shared" si="1"/>
        <v>0.1040344333</v>
      </c>
      <c r="G11923" s="4">
        <f t="shared" si="2"/>
        <v>1.639969249</v>
      </c>
    </row>
    <row r="11924">
      <c r="A11924" s="1">
        <v>119.18999671936</v>
      </c>
      <c r="B11924" s="1">
        <v>134.84715</v>
      </c>
      <c r="C11924" s="1">
        <v>0.93638986</v>
      </c>
      <c r="D11924" s="1">
        <v>-0.21668804</v>
      </c>
      <c r="E11924" s="1">
        <v>1.6647793</v>
      </c>
      <c r="F11924" s="4">
        <f t="shared" si="1"/>
        <v>0.1040433178</v>
      </c>
      <c r="G11924" s="4">
        <f t="shared" si="2"/>
        <v>1.640063447</v>
      </c>
    </row>
    <row r="11925">
      <c r="A11925" s="1">
        <v>119.19999885559</v>
      </c>
      <c r="B11925" s="1">
        <v>134.83572</v>
      </c>
      <c r="C11925" s="1">
        <v>0.93648314</v>
      </c>
      <c r="D11925" s="1">
        <v>-0.20692182</v>
      </c>
      <c r="E11925" s="1">
        <v>1.6646383</v>
      </c>
      <c r="F11925" s="4">
        <f t="shared" si="1"/>
        <v>0.1040536822</v>
      </c>
      <c r="G11925" s="4">
        <f t="shared" si="2"/>
        <v>1.639922336</v>
      </c>
    </row>
    <row r="11926">
      <c r="A11926" s="1">
        <v>119.210000991821</v>
      </c>
      <c r="B11926" s="1">
        <v>134.82048</v>
      </c>
      <c r="C11926" s="1">
        <v>0.93656313</v>
      </c>
      <c r="D11926" s="1">
        <v>-0.19349326</v>
      </c>
      <c r="E11926" s="1">
        <v>1.6644499</v>
      </c>
      <c r="F11926" s="4">
        <f t="shared" si="1"/>
        <v>0.10406257</v>
      </c>
      <c r="G11926" s="4">
        <f t="shared" si="2"/>
        <v>1.639734188</v>
      </c>
    </row>
    <row r="11927">
      <c r="A11927" s="1">
        <v>119.220125198364</v>
      </c>
      <c r="B11927" s="1">
        <v>134.84904</v>
      </c>
      <c r="C11927" s="1">
        <v>0.9366031</v>
      </c>
      <c r="D11927" s="1">
        <v>-0.24110359</v>
      </c>
      <c r="E11927" s="1">
        <v>1.6648027</v>
      </c>
      <c r="F11927" s="4">
        <f t="shared" si="1"/>
        <v>0.1040670111</v>
      </c>
      <c r="G11927" s="4">
        <f t="shared" si="2"/>
        <v>1.64008678</v>
      </c>
    </row>
    <row r="11928">
      <c r="A11928" s="1">
        <v>119.230127334594</v>
      </c>
      <c r="B11928" s="1">
        <v>134.79</v>
      </c>
      <c r="C11928" s="1">
        <v>0.9366298</v>
      </c>
      <c r="D11928" s="1">
        <v>-0.30092168</v>
      </c>
      <c r="E11928" s="1">
        <v>1.6640738</v>
      </c>
      <c r="F11928" s="4">
        <f t="shared" si="1"/>
        <v>0.1040699778</v>
      </c>
      <c r="G11928" s="4">
        <f t="shared" si="2"/>
        <v>1.639357891</v>
      </c>
    </row>
    <row r="11929">
      <c r="A11929" s="1">
        <v>119.239999771118</v>
      </c>
      <c r="B11929" s="1">
        <v>134.77477</v>
      </c>
      <c r="C11929" s="1">
        <v>0.93666977</v>
      </c>
      <c r="D11929" s="1">
        <v>-0.33144113</v>
      </c>
      <c r="E11929" s="1">
        <v>1.6638856</v>
      </c>
      <c r="F11929" s="4">
        <f t="shared" si="1"/>
        <v>0.1040744189</v>
      </c>
      <c r="G11929" s="4">
        <f t="shared" si="2"/>
        <v>1.639169867</v>
      </c>
    </row>
    <row r="11930">
      <c r="A11930" s="1">
        <v>119.250001907348</v>
      </c>
      <c r="B11930" s="1">
        <v>134.73666</v>
      </c>
      <c r="C11930" s="1">
        <v>0.9367231</v>
      </c>
      <c r="D11930" s="1">
        <v>-0.36318135</v>
      </c>
      <c r="E11930" s="1">
        <v>1.6634152</v>
      </c>
      <c r="F11930" s="4">
        <f t="shared" si="1"/>
        <v>0.1040803444</v>
      </c>
      <c r="G11930" s="4">
        <f t="shared" si="2"/>
        <v>1.638699373</v>
      </c>
    </row>
    <row r="11931">
      <c r="A11931" s="1">
        <v>119.260126113891</v>
      </c>
      <c r="B11931" s="1">
        <v>134.69475</v>
      </c>
      <c r="C11931" s="1">
        <v>0.93678975</v>
      </c>
      <c r="D11931" s="1">
        <v>-0.36684367</v>
      </c>
      <c r="E11931" s="1">
        <v>1.662898</v>
      </c>
      <c r="F11931" s="4">
        <f t="shared" si="1"/>
        <v>0.10408775</v>
      </c>
      <c r="G11931" s="4">
        <f t="shared" si="2"/>
        <v>1.638181965</v>
      </c>
    </row>
    <row r="11932">
      <c r="A11932" s="1">
        <v>119.269998550415</v>
      </c>
      <c r="B11932" s="1">
        <v>134.70238</v>
      </c>
      <c r="C11932" s="1">
        <v>0.93682975</v>
      </c>
      <c r="D11932" s="1">
        <v>-0.41323322</v>
      </c>
      <c r="E11932" s="1">
        <v>1.662992</v>
      </c>
      <c r="F11932" s="4">
        <f t="shared" si="1"/>
        <v>0.1040921944</v>
      </c>
      <c r="G11932" s="4">
        <f t="shared" si="2"/>
        <v>1.638276163</v>
      </c>
    </row>
    <row r="11933">
      <c r="A11933" s="1">
        <v>119.280000686645</v>
      </c>
      <c r="B11933" s="1">
        <v>134.64714</v>
      </c>
      <c r="C11933" s="1">
        <v>0.93686974</v>
      </c>
      <c r="D11933" s="1">
        <v>-0.458402</v>
      </c>
      <c r="E11933" s="1">
        <v>1.6623101</v>
      </c>
      <c r="F11933" s="4">
        <f t="shared" si="1"/>
        <v>0.1040966378</v>
      </c>
      <c r="G11933" s="4">
        <f t="shared" si="2"/>
        <v>1.637594188</v>
      </c>
    </row>
    <row r="11934">
      <c r="A11934" s="1">
        <v>119.290124893188</v>
      </c>
      <c r="B11934" s="1">
        <v>134.66428</v>
      </c>
      <c r="C11934" s="1">
        <v>0.93714964</v>
      </c>
      <c r="D11934" s="1">
        <v>-0.2679607</v>
      </c>
      <c r="E11934" s="1">
        <v>1.6625217</v>
      </c>
      <c r="F11934" s="4">
        <f t="shared" si="1"/>
        <v>0.1041277378</v>
      </c>
      <c r="G11934" s="4">
        <f t="shared" si="2"/>
        <v>1.637805793</v>
      </c>
    </row>
    <row r="11935">
      <c r="A11935" s="1">
        <v>119.299997329711</v>
      </c>
      <c r="B11935" s="1">
        <v>134.79762</v>
      </c>
      <c r="C11935" s="1">
        <v>0.93742955</v>
      </c>
      <c r="D11935" s="1">
        <v>-0.038454495</v>
      </c>
      <c r="E11935" s="1">
        <v>1.6641679</v>
      </c>
      <c r="F11935" s="4">
        <f t="shared" si="1"/>
        <v>0.1041588389</v>
      </c>
      <c r="G11935" s="4">
        <f t="shared" si="2"/>
        <v>1.639451965</v>
      </c>
    </row>
    <row r="11936">
      <c r="A11936" s="1">
        <v>119.309999465942</v>
      </c>
      <c r="B11936" s="1">
        <v>134.91191</v>
      </c>
      <c r="C11936" s="1">
        <v>0.9374029</v>
      </c>
      <c r="D11936" s="1">
        <v>-0.15564916</v>
      </c>
      <c r="E11936" s="1">
        <v>1.665579</v>
      </c>
      <c r="F11936" s="4">
        <f t="shared" si="1"/>
        <v>0.1041558778</v>
      </c>
      <c r="G11936" s="4">
        <f t="shared" si="2"/>
        <v>1.640862953</v>
      </c>
    </row>
    <row r="11937">
      <c r="A11937" s="1">
        <v>119.320123672485</v>
      </c>
      <c r="B11937" s="1">
        <v>134.94048</v>
      </c>
      <c r="C11937" s="1">
        <v>0.93738955</v>
      </c>
      <c r="D11937" s="1">
        <v>-0.24110359</v>
      </c>
      <c r="E11937" s="1">
        <v>1.6659317</v>
      </c>
      <c r="F11937" s="4">
        <f t="shared" si="1"/>
        <v>0.1041543944</v>
      </c>
      <c r="G11937" s="4">
        <f t="shared" si="2"/>
        <v>1.641215669</v>
      </c>
    </row>
    <row r="11938">
      <c r="A11938" s="1">
        <v>119.330003738403</v>
      </c>
      <c r="B11938" s="1">
        <v>134.88335</v>
      </c>
      <c r="C11938" s="1">
        <v>0.9374029</v>
      </c>
      <c r="D11938" s="1">
        <v>-0.315571</v>
      </c>
      <c r="E11938" s="1">
        <v>1.6652262</v>
      </c>
      <c r="F11938" s="4">
        <f t="shared" si="1"/>
        <v>0.1041558778</v>
      </c>
      <c r="G11938" s="4">
        <f t="shared" si="2"/>
        <v>1.64051036</v>
      </c>
    </row>
    <row r="11939">
      <c r="A11939" s="1">
        <v>119.340127944946</v>
      </c>
      <c r="B11939" s="1">
        <v>134.85475</v>
      </c>
      <c r="C11939" s="1">
        <v>0.9374029</v>
      </c>
      <c r="D11939" s="1">
        <v>-0.38881767</v>
      </c>
      <c r="E11939" s="1">
        <v>1.6648734</v>
      </c>
      <c r="F11939" s="4">
        <f t="shared" si="1"/>
        <v>0.1041558778</v>
      </c>
      <c r="G11939" s="4">
        <f t="shared" si="2"/>
        <v>1.640157274</v>
      </c>
    </row>
    <row r="11940">
      <c r="A11940" s="1">
        <v>119.350000381469</v>
      </c>
      <c r="B11940" s="1">
        <v>134.76714</v>
      </c>
      <c r="C11940" s="1">
        <v>0.93741626</v>
      </c>
      <c r="D11940" s="1">
        <v>-0.46206433</v>
      </c>
      <c r="E11940" s="1">
        <v>1.6637915</v>
      </c>
      <c r="F11940" s="4">
        <f t="shared" si="1"/>
        <v>0.1041573622</v>
      </c>
      <c r="G11940" s="4">
        <f t="shared" si="2"/>
        <v>1.639075669</v>
      </c>
    </row>
    <row r="11941">
      <c r="A11941" s="1">
        <v>119.360124588012</v>
      </c>
      <c r="B11941" s="1">
        <v>134.74048</v>
      </c>
      <c r="C11941" s="1">
        <v>0.93772286</v>
      </c>
      <c r="D11941" s="1">
        <v>-0.25697368</v>
      </c>
      <c r="E11941" s="1">
        <v>1.6634624</v>
      </c>
      <c r="F11941" s="4">
        <f t="shared" si="1"/>
        <v>0.1041914289</v>
      </c>
      <c r="G11941" s="4">
        <f t="shared" si="2"/>
        <v>1.638746533</v>
      </c>
    </row>
    <row r="11942">
      <c r="A11942" s="1">
        <v>119.369997024536</v>
      </c>
      <c r="B11942" s="1">
        <v>134.93477</v>
      </c>
      <c r="C11942" s="1">
        <v>0.93806946</v>
      </c>
      <c r="D11942" s="1">
        <v>0.05676616</v>
      </c>
      <c r="E11942" s="1">
        <v>1.665861</v>
      </c>
      <c r="F11942" s="4">
        <f t="shared" si="1"/>
        <v>0.10422994</v>
      </c>
      <c r="G11942" s="4">
        <f t="shared" si="2"/>
        <v>1.641145175</v>
      </c>
    </row>
    <row r="11943">
      <c r="A11943" s="1">
        <v>119.380121231079</v>
      </c>
      <c r="B11943" s="1">
        <v>135.05858</v>
      </c>
      <c r="C11943" s="1">
        <v>0.9381094</v>
      </c>
      <c r="D11943" s="1">
        <v>0.0115973875</v>
      </c>
      <c r="E11943" s="1">
        <v>1.6673896</v>
      </c>
      <c r="F11943" s="4">
        <f t="shared" si="1"/>
        <v>0.1042343778</v>
      </c>
      <c r="G11943" s="4">
        <f t="shared" si="2"/>
        <v>1.642673694</v>
      </c>
    </row>
    <row r="11944">
      <c r="A11944" s="1">
        <v>119.390001296997</v>
      </c>
      <c r="B11944" s="1">
        <v>135.14812</v>
      </c>
      <c r="C11944" s="1">
        <v>0.93806946</v>
      </c>
      <c r="D11944" s="1">
        <v>-0.11902582</v>
      </c>
      <c r="E11944" s="1">
        <v>1.6684949</v>
      </c>
      <c r="F11944" s="4">
        <f t="shared" si="1"/>
        <v>0.10422994</v>
      </c>
      <c r="G11944" s="4">
        <f t="shared" si="2"/>
        <v>1.643779126</v>
      </c>
    </row>
    <row r="11945">
      <c r="A11945" s="1">
        <v>119.400003433227</v>
      </c>
      <c r="B11945" s="1">
        <v>135.09096</v>
      </c>
      <c r="C11945" s="1">
        <v>0.9381094</v>
      </c>
      <c r="D11945" s="1">
        <v>-0.15198682</v>
      </c>
      <c r="E11945" s="1">
        <v>1.6677895</v>
      </c>
      <c r="F11945" s="4">
        <f t="shared" si="1"/>
        <v>0.1042343778</v>
      </c>
      <c r="G11945" s="4">
        <f t="shared" si="2"/>
        <v>1.643073447</v>
      </c>
    </row>
    <row r="11946">
      <c r="A11946" s="1">
        <v>119.41012763977</v>
      </c>
      <c r="B11946" s="1">
        <v>135.00905</v>
      </c>
      <c r="C11946" s="1">
        <v>0.9381361</v>
      </c>
      <c r="D11946" s="1">
        <v>-0.21058415</v>
      </c>
      <c r="E11946" s="1">
        <v>1.6667781</v>
      </c>
      <c r="F11946" s="4">
        <f t="shared" si="1"/>
        <v>0.1042373444</v>
      </c>
      <c r="G11946" s="4">
        <f t="shared" si="2"/>
        <v>1.642062212</v>
      </c>
    </row>
    <row r="11947">
      <c r="A11947" s="1">
        <v>119.420000076293</v>
      </c>
      <c r="B11947" s="1">
        <v>134.99</v>
      </c>
      <c r="C11947" s="1">
        <v>0.93816274</v>
      </c>
      <c r="D11947" s="1">
        <v>-0.26918146</v>
      </c>
      <c r="E11947" s="1">
        <v>1.6665429</v>
      </c>
      <c r="F11947" s="4">
        <f t="shared" si="1"/>
        <v>0.1042403044</v>
      </c>
      <c r="G11947" s="4">
        <f t="shared" si="2"/>
        <v>1.641827027</v>
      </c>
    </row>
    <row r="11948">
      <c r="A11948" s="1">
        <v>119.430124282836</v>
      </c>
      <c r="B11948" s="1">
        <v>134.90619</v>
      </c>
      <c r="C11948" s="1">
        <v>0.9382294</v>
      </c>
      <c r="D11948" s="1">
        <v>-0.28749314</v>
      </c>
      <c r="E11948" s="1">
        <v>1.6655084</v>
      </c>
      <c r="F11948" s="4">
        <f t="shared" si="1"/>
        <v>0.1042477111</v>
      </c>
      <c r="G11948" s="4">
        <f t="shared" si="2"/>
        <v>1.640792336</v>
      </c>
    </row>
    <row r="11949">
      <c r="A11949" s="1">
        <v>119.43999671936</v>
      </c>
      <c r="B11949" s="1">
        <v>134.91191</v>
      </c>
      <c r="C11949" s="1">
        <v>0.9383227</v>
      </c>
      <c r="D11949" s="1">
        <v>-0.26063603</v>
      </c>
      <c r="E11949" s="1">
        <v>1.665579</v>
      </c>
      <c r="F11949" s="4">
        <f t="shared" si="1"/>
        <v>0.1042580778</v>
      </c>
      <c r="G11949" s="4">
        <f t="shared" si="2"/>
        <v>1.640862953</v>
      </c>
    </row>
    <row r="11950">
      <c r="A11950" s="1">
        <v>119.450128555297</v>
      </c>
      <c r="B11950" s="1">
        <v>134.89478</v>
      </c>
      <c r="C11950" s="1">
        <v>0.93842936</v>
      </c>
      <c r="D11950" s="1">
        <v>-0.22157115</v>
      </c>
      <c r="E11950" s="1">
        <v>1.6653672</v>
      </c>
      <c r="F11950" s="4">
        <f t="shared" si="1"/>
        <v>0.1042699289</v>
      </c>
      <c r="G11950" s="4">
        <f t="shared" si="2"/>
        <v>1.640651472</v>
      </c>
    </row>
    <row r="11951">
      <c r="A11951" s="1">
        <v>119.460123062133</v>
      </c>
      <c r="B11951" s="1">
        <v>134.9081</v>
      </c>
      <c r="C11951" s="1">
        <v>0.9385093</v>
      </c>
      <c r="D11951" s="1">
        <v>-0.22279193</v>
      </c>
      <c r="E11951" s="1">
        <v>1.6655318</v>
      </c>
      <c r="F11951" s="4">
        <f t="shared" si="1"/>
        <v>0.1042788111</v>
      </c>
      <c r="G11951" s="4">
        <f t="shared" si="2"/>
        <v>1.640815916</v>
      </c>
    </row>
    <row r="11952">
      <c r="A11952" s="1">
        <v>119.470125198364</v>
      </c>
      <c r="B11952" s="1">
        <v>134.94429</v>
      </c>
      <c r="C11952" s="1">
        <v>0.9385493</v>
      </c>
      <c r="D11952" s="1">
        <v>-0.26918146</v>
      </c>
      <c r="E11952" s="1">
        <v>1.6659786</v>
      </c>
      <c r="F11952" s="4">
        <f t="shared" si="1"/>
        <v>0.1042832556</v>
      </c>
      <c r="G11952" s="4">
        <f t="shared" si="2"/>
        <v>1.641262706</v>
      </c>
    </row>
    <row r="11953">
      <c r="A11953" s="1">
        <v>119.479997634887</v>
      </c>
      <c r="B11953" s="1">
        <v>134.90048</v>
      </c>
      <c r="C11953" s="1">
        <v>0.93856263</v>
      </c>
      <c r="D11953" s="1">
        <v>-0.3277788</v>
      </c>
      <c r="E11953" s="1">
        <v>1.6654378</v>
      </c>
      <c r="F11953" s="4">
        <f t="shared" si="1"/>
        <v>0.1042847367</v>
      </c>
      <c r="G11953" s="4">
        <f t="shared" si="2"/>
        <v>1.640721842</v>
      </c>
    </row>
    <row r="11954">
      <c r="A11954" s="1">
        <v>119.489999771118</v>
      </c>
      <c r="B11954" s="1">
        <v>134.88715</v>
      </c>
      <c r="C11954" s="1">
        <v>0.9386026</v>
      </c>
      <c r="D11954" s="1">
        <v>-0.37294757</v>
      </c>
      <c r="E11954" s="1">
        <v>1.6652731</v>
      </c>
      <c r="F11954" s="4">
        <f t="shared" si="1"/>
        <v>0.1042891778</v>
      </c>
      <c r="G11954" s="4">
        <f t="shared" si="2"/>
        <v>1.640557274</v>
      </c>
    </row>
    <row r="11955">
      <c r="A11955" s="1">
        <v>119.500123977661</v>
      </c>
      <c r="B11955" s="1">
        <v>134.86238</v>
      </c>
      <c r="C11955" s="1">
        <v>0.9386559</v>
      </c>
      <c r="D11955" s="1">
        <v>-0.38881767</v>
      </c>
      <c r="E11955" s="1">
        <v>1.6649674</v>
      </c>
      <c r="F11955" s="4">
        <f t="shared" si="1"/>
        <v>0.1042951</v>
      </c>
      <c r="G11955" s="4">
        <f t="shared" si="2"/>
        <v>1.640251472</v>
      </c>
    </row>
    <row r="11956">
      <c r="A11956" s="1">
        <v>119.510126113891</v>
      </c>
      <c r="B11956" s="1">
        <v>134.82619</v>
      </c>
      <c r="C11956" s="1">
        <v>0.93870926</v>
      </c>
      <c r="D11956" s="1">
        <v>-0.41811633</v>
      </c>
      <c r="E11956" s="1">
        <v>1.6645206</v>
      </c>
      <c r="F11956" s="4">
        <f t="shared" si="1"/>
        <v>0.1043010289</v>
      </c>
      <c r="G11956" s="4">
        <f t="shared" si="2"/>
        <v>1.639804681</v>
      </c>
    </row>
    <row r="11957">
      <c r="A11957" s="1">
        <v>119.519998550415</v>
      </c>
      <c r="B11957" s="1">
        <v>134.83762</v>
      </c>
      <c r="C11957" s="1">
        <v>0.93876255</v>
      </c>
      <c r="D11957" s="1">
        <v>-0.4486358</v>
      </c>
      <c r="E11957" s="1">
        <v>1.6646618</v>
      </c>
      <c r="F11957" s="4">
        <f t="shared" si="1"/>
        <v>0.10430695</v>
      </c>
      <c r="G11957" s="4">
        <f t="shared" si="2"/>
        <v>1.639945793</v>
      </c>
    </row>
    <row r="11958">
      <c r="A11958" s="1">
        <v>119.530122756958</v>
      </c>
      <c r="B11958" s="1">
        <v>134.7919</v>
      </c>
      <c r="C11958" s="1">
        <v>0.9388293</v>
      </c>
      <c r="D11958" s="1">
        <v>-0.46450588</v>
      </c>
      <c r="E11958" s="1">
        <v>1.6640972</v>
      </c>
      <c r="F11958" s="4">
        <f t="shared" si="1"/>
        <v>0.1043143667</v>
      </c>
      <c r="G11958" s="4">
        <f t="shared" si="2"/>
        <v>1.639381348</v>
      </c>
    </row>
    <row r="11959">
      <c r="A11959" s="1">
        <v>119.540002822875</v>
      </c>
      <c r="B11959" s="1">
        <v>134.85666</v>
      </c>
      <c r="C11959" s="1">
        <v>0.9391892</v>
      </c>
      <c r="D11959" s="1">
        <v>-0.16541538</v>
      </c>
      <c r="E11959" s="1">
        <v>1.664897</v>
      </c>
      <c r="F11959" s="4">
        <f t="shared" si="1"/>
        <v>0.1043543556</v>
      </c>
      <c r="G11959" s="4">
        <f t="shared" si="2"/>
        <v>1.640180854</v>
      </c>
    </row>
    <row r="11960">
      <c r="A11960" s="1">
        <v>119.550127029418</v>
      </c>
      <c r="B11960" s="1">
        <v>134.98048</v>
      </c>
      <c r="C11960" s="1">
        <v>0.9393758</v>
      </c>
      <c r="D11960" s="1">
        <v>-0.060428493</v>
      </c>
      <c r="E11960" s="1">
        <v>1.6664255</v>
      </c>
      <c r="F11960" s="4">
        <f t="shared" si="1"/>
        <v>0.1043750889</v>
      </c>
      <c r="G11960" s="4">
        <f t="shared" si="2"/>
        <v>1.641709496</v>
      </c>
    </row>
    <row r="11961">
      <c r="A11961" s="1">
        <v>119.559999465942</v>
      </c>
      <c r="B11961" s="1">
        <v>135.08907</v>
      </c>
      <c r="C11961" s="1">
        <v>0.9393091</v>
      </c>
      <c r="D11961" s="1">
        <v>-0.2020387</v>
      </c>
      <c r="E11961" s="1">
        <v>1.667766</v>
      </c>
      <c r="F11961" s="4">
        <f t="shared" si="1"/>
        <v>0.1043676778</v>
      </c>
      <c r="G11961" s="4">
        <f t="shared" si="2"/>
        <v>1.643050114</v>
      </c>
    </row>
    <row r="11962">
      <c r="A11962" s="1">
        <v>119.570123672485</v>
      </c>
      <c r="B11962" s="1">
        <v>135.07764</v>
      </c>
      <c r="C11962" s="1">
        <v>0.9392958</v>
      </c>
      <c r="D11962" s="1">
        <v>-0.30336323</v>
      </c>
      <c r="E11962" s="1">
        <v>1.6676248</v>
      </c>
      <c r="F11962" s="4">
        <f t="shared" si="1"/>
        <v>0.1043662</v>
      </c>
      <c r="G11962" s="4">
        <f t="shared" si="2"/>
        <v>1.642909002</v>
      </c>
    </row>
    <row r="11963">
      <c r="A11963" s="1">
        <v>119.580003738403</v>
      </c>
      <c r="B11963" s="1">
        <v>135.00334</v>
      </c>
      <c r="C11963" s="1">
        <v>0.9393091</v>
      </c>
      <c r="D11963" s="1">
        <v>-0.36318135</v>
      </c>
      <c r="E11963" s="1">
        <v>1.6667076</v>
      </c>
      <c r="F11963" s="4">
        <f t="shared" si="1"/>
        <v>0.1043676778</v>
      </c>
      <c r="G11963" s="4">
        <f t="shared" si="2"/>
        <v>1.641991719</v>
      </c>
    </row>
    <row r="11964">
      <c r="A11964" s="1">
        <v>119.589998245239</v>
      </c>
      <c r="B11964" s="1">
        <v>134.96715</v>
      </c>
      <c r="C11964" s="1">
        <v>0.9393091</v>
      </c>
      <c r="D11964" s="1">
        <v>-0.45107734</v>
      </c>
      <c r="E11964" s="1">
        <v>1.6662608</v>
      </c>
      <c r="F11964" s="4">
        <f t="shared" si="1"/>
        <v>0.1043676778</v>
      </c>
      <c r="G11964" s="4">
        <f t="shared" si="2"/>
        <v>1.641544928</v>
      </c>
    </row>
    <row r="11965">
      <c r="A11965" s="1">
        <v>119.600122451782</v>
      </c>
      <c r="B11965" s="1">
        <v>134.9081</v>
      </c>
      <c r="C11965" s="1">
        <v>0.9393225</v>
      </c>
      <c r="D11965" s="1">
        <v>-0.52554476</v>
      </c>
      <c r="E11965" s="1">
        <v>1.6655318</v>
      </c>
      <c r="F11965" s="4">
        <f t="shared" si="1"/>
        <v>0.1043691667</v>
      </c>
      <c r="G11965" s="4">
        <f t="shared" si="2"/>
        <v>1.640815916</v>
      </c>
    </row>
    <row r="11966">
      <c r="A11966" s="1">
        <v>119.6100025177</v>
      </c>
      <c r="B11966" s="1">
        <v>134.87572</v>
      </c>
      <c r="C11966" s="1">
        <v>0.93976235</v>
      </c>
      <c r="D11966" s="1">
        <v>-0.16907771</v>
      </c>
      <c r="E11966" s="1">
        <v>1.665132</v>
      </c>
      <c r="F11966" s="4">
        <f t="shared" si="1"/>
        <v>0.1044180389</v>
      </c>
      <c r="G11966" s="4">
        <f t="shared" si="2"/>
        <v>1.640416163</v>
      </c>
    </row>
    <row r="11967">
      <c r="A11967" s="1">
        <v>119.620126724243</v>
      </c>
      <c r="B11967" s="1">
        <v>135.09477</v>
      </c>
      <c r="C11967" s="1">
        <v>0.9400689</v>
      </c>
      <c r="D11967" s="1">
        <v>0.0762986</v>
      </c>
      <c r="E11967" s="1">
        <v>1.6678365</v>
      </c>
      <c r="F11967" s="4">
        <f t="shared" si="1"/>
        <v>0.1044521</v>
      </c>
      <c r="G11967" s="4">
        <f t="shared" si="2"/>
        <v>1.643120484</v>
      </c>
    </row>
    <row r="11968">
      <c r="A11968" s="1">
        <v>119.630121231079</v>
      </c>
      <c r="B11968" s="1">
        <v>135.21669</v>
      </c>
      <c r="C11968" s="1">
        <v>0.9400156</v>
      </c>
      <c r="D11968" s="1">
        <v>-0.054324605</v>
      </c>
      <c r="E11968" s="1">
        <v>1.6693416</v>
      </c>
      <c r="F11968" s="4">
        <f t="shared" si="1"/>
        <v>0.1044461778</v>
      </c>
      <c r="G11968" s="4">
        <f t="shared" si="2"/>
        <v>1.644625669</v>
      </c>
    </row>
    <row r="11969">
      <c r="A11969" s="1">
        <v>119.640123367309</v>
      </c>
      <c r="B11969" s="1">
        <v>135.21097</v>
      </c>
      <c r="C11969" s="1">
        <v>0.939989</v>
      </c>
      <c r="D11969" s="1">
        <v>-0.15686993</v>
      </c>
      <c r="E11969" s="1">
        <v>1.669271</v>
      </c>
      <c r="F11969" s="4">
        <f t="shared" si="1"/>
        <v>0.1044432222</v>
      </c>
      <c r="G11969" s="4">
        <f t="shared" si="2"/>
        <v>1.644555052</v>
      </c>
    </row>
    <row r="11970">
      <c r="A11970" s="1">
        <v>119.650003433227</v>
      </c>
      <c r="B11970" s="1">
        <v>135.17097</v>
      </c>
      <c r="C11970" s="1">
        <v>0.9400156</v>
      </c>
      <c r="D11970" s="1">
        <v>-0.21668804</v>
      </c>
      <c r="E11970" s="1">
        <v>1.6687771</v>
      </c>
      <c r="F11970" s="4">
        <f t="shared" si="1"/>
        <v>0.1044461778</v>
      </c>
      <c r="G11970" s="4">
        <f t="shared" si="2"/>
        <v>1.644061225</v>
      </c>
    </row>
    <row r="11971">
      <c r="A11971" s="1">
        <v>119.659997940063</v>
      </c>
      <c r="B11971" s="1">
        <v>135.11572</v>
      </c>
      <c r="C11971" s="1">
        <v>0.94002897</v>
      </c>
      <c r="D11971" s="1">
        <v>-0.27528536</v>
      </c>
      <c r="E11971" s="1">
        <v>1.6680951</v>
      </c>
      <c r="F11971" s="4">
        <f t="shared" si="1"/>
        <v>0.1044476633</v>
      </c>
      <c r="G11971" s="4">
        <f t="shared" si="2"/>
        <v>1.643379126</v>
      </c>
    </row>
    <row r="11972">
      <c r="A11972" s="1">
        <v>119.670000076293</v>
      </c>
      <c r="B11972" s="1">
        <v>135.09286</v>
      </c>
      <c r="C11972" s="1">
        <v>0.94004226</v>
      </c>
      <c r="D11972" s="1">
        <v>-0.34853202</v>
      </c>
      <c r="E11972" s="1">
        <v>1.667813</v>
      </c>
      <c r="F11972" s="4">
        <f t="shared" si="1"/>
        <v>0.10444914</v>
      </c>
      <c r="G11972" s="4">
        <f t="shared" si="2"/>
        <v>1.643096904</v>
      </c>
    </row>
    <row r="11973">
      <c r="A11973" s="1">
        <v>119.680002212524</v>
      </c>
      <c r="B11973" s="1">
        <v>135.01286</v>
      </c>
      <c r="C11973" s="1">
        <v>0.9400689</v>
      </c>
      <c r="D11973" s="1">
        <v>-0.4083501</v>
      </c>
      <c r="E11973" s="1">
        <v>1.6668253</v>
      </c>
      <c r="F11973" s="4">
        <f t="shared" si="1"/>
        <v>0.1044521</v>
      </c>
      <c r="G11973" s="4">
        <f t="shared" si="2"/>
        <v>1.642109249</v>
      </c>
    </row>
    <row r="11974">
      <c r="A11974" s="1">
        <v>119.68999671936</v>
      </c>
      <c r="B11974" s="1">
        <v>134.95953</v>
      </c>
      <c r="C11974" s="1">
        <v>0.9401223</v>
      </c>
      <c r="D11974" s="1">
        <v>-0.425441</v>
      </c>
      <c r="E11974" s="1">
        <v>1.6661669</v>
      </c>
      <c r="F11974" s="4">
        <f t="shared" si="1"/>
        <v>0.1044580333</v>
      </c>
      <c r="G11974" s="4">
        <f t="shared" si="2"/>
        <v>1.641450854</v>
      </c>
    </row>
    <row r="11975">
      <c r="A11975" s="1">
        <v>119.700128555297</v>
      </c>
      <c r="B11975" s="1">
        <v>134.9138</v>
      </c>
      <c r="C11975" s="1">
        <v>0.9402156</v>
      </c>
      <c r="D11975" s="1">
        <v>-0.42910334</v>
      </c>
      <c r="E11975" s="1">
        <v>1.6656024</v>
      </c>
      <c r="F11975" s="4">
        <f t="shared" si="1"/>
        <v>0.1044684</v>
      </c>
      <c r="G11975" s="4">
        <f t="shared" si="2"/>
        <v>1.640886286</v>
      </c>
    </row>
    <row r="11976">
      <c r="A11976" s="1">
        <v>119.710123062133</v>
      </c>
      <c r="B11976" s="1">
        <v>134.90237</v>
      </c>
      <c r="C11976" s="1">
        <v>0.9402956</v>
      </c>
      <c r="D11976" s="1">
        <v>-0.4315449</v>
      </c>
      <c r="E11976" s="1">
        <v>1.6654613</v>
      </c>
      <c r="F11976" s="4">
        <f t="shared" si="1"/>
        <v>0.1044772889</v>
      </c>
      <c r="G11976" s="4">
        <f t="shared" si="2"/>
        <v>1.640745175</v>
      </c>
    </row>
    <row r="11977">
      <c r="A11977" s="1">
        <v>119.720003128051</v>
      </c>
      <c r="B11977" s="1">
        <v>134.9481</v>
      </c>
      <c r="C11977" s="1">
        <v>0.9403489</v>
      </c>
      <c r="D11977" s="1">
        <v>-0.43398646</v>
      </c>
      <c r="E11977" s="1">
        <v>1.6660258</v>
      </c>
      <c r="F11977" s="4">
        <f t="shared" si="1"/>
        <v>0.1044832111</v>
      </c>
      <c r="G11977" s="4">
        <f t="shared" si="2"/>
        <v>1.641309743</v>
      </c>
    </row>
    <row r="11978">
      <c r="A11978" s="1">
        <v>119.730127334594</v>
      </c>
      <c r="B11978" s="1">
        <v>134.90048</v>
      </c>
      <c r="C11978" s="1">
        <v>0.9404022</v>
      </c>
      <c r="D11978" s="1">
        <v>-0.46572667</v>
      </c>
      <c r="E11978" s="1">
        <v>1.6654378</v>
      </c>
      <c r="F11978" s="4">
        <f t="shared" si="1"/>
        <v>0.1044891333</v>
      </c>
      <c r="G11978" s="4">
        <f t="shared" si="2"/>
        <v>1.640721842</v>
      </c>
    </row>
    <row r="11979">
      <c r="A11979" s="1">
        <v>119.74012184143</v>
      </c>
      <c r="B11979" s="1">
        <v>134.9481</v>
      </c>
      <c r="C11979" s="1">
        <v>0.94073546</v>
      </c>
      <c r="D11979" s="1">
        <v>-0.19349326</v>
      </c>
      <c r="E11979" s="1">
        <v>1.6660258</v>
      </c>
      <c r="F11979" s="4">
        <f t="shared" si="1"/>
        <v>0.1045261622</v>
      </c>
      <c r="G11979" s="4">
        <f t="shared" si="2"/>
        <v>1.641309743</v>
      </c>
    </row>
    <row r="11980">
      <c r="A11980" s="1">
        <v>119.750001907348</v>
      </c>
      <c r="B11980" s="1">
        <v>135.10811</v>
      </c>
      <c r="C11980" s="1">
        <v>0.94090873</v>
      </c>
      <c r="D11980" s="1">
        <v>-0.10193493</v>
      </c>
      <c r="E11980" s="1">
        <v>1.668001</v>
      </c>
      <c r="F11980" s="4">
        <f t="shared" si="1"/>
        <v>0.1045454144</v>
      </c>
      <c r="G11980" s="4">
        <f t="shared" si="2"/>
        <v>1.643285175</v>
      </c>
    </row>
    <row r="11981">
      <c r="A11981" s="1">
        <v>119.759996414184</v>
      </c>
      <c r="B11981" s="1">
        <v>135.17859</v>
      </c>
      <c r="C11981" s="1">
        <v>0.9408288</v>
      </c>
      <c r="D11981" s="1">
        <v>-0.2728438</v>
      </c>
      <c r="E11981" s="1">
        <v>1.6688713</v>
      </c>
      <c r="F11981" s="4">
        <f t="shared" si="1"/>
        <v>0.1045365333</v>
      </c>
      <c r="G11981" s="4">
        <f t="shared" si="2"/>
        <v>1.644155299</v>
      </c>
    </row>
    <row r="11982">
      <c r="A11982" s="1">
        <v>119.770128250122</v>
      </c>
      <c r="B11982" s="1">
        <v>135.1824</v>
      </c>
      <c r="C11982" s="1">
        <v>0.9407888</v>
      </c>
      <c r="D11982" s="1">
        <v>-0.39003846</v>
      </c>
      <c r="E11982" s="1">
        <v>1.6689183</v>
      </c>
      <c r="F11982" s="4">
        <f t="shared" si="1"/>
        <v>0.1045320889</v>
      </c>
      <c r="G11982" s="4">
        <f t="shared" si="2"/>
        <v>1.644202336</v>
      </c>
    </row>
    <row r="11983">
      <c r="A11983" s="1">
        <v>119.780000686645</v>
      </c>
      <c r="B11983" s="1">
        <v>135.07382</v>
      </c>
      <c r="C11983" s="1">
        <v>0.9408021</v>
      </c>
      <c r="D11983" s="1">
        <v>-0.46450588</v>
      </c>
      <c r="E11983" s="1">
        <v>1.6675779</v>
      </c>
      <c r="F11983" s="4">
        <f t="shared" si="1"/>
        <v>0.1045335667</v>
      </c>
      <c r="G11983" s="4">
        <f t="shared" si="2"/>
        <v>1.642861842</v>
      </c>
    </row>
    <row r="11984">
      <c r="A11984" s="1">
        <v>119.790002822875</v>
      </c>
      <c r="B11984" s="1">
        <v>135.01286</v>
      </c>
      <c r="C11984" s="1">
        <v>0.9409487</v>
      </c>
      <c r="D11984" s="1">
        <v>-0.4266618</v>
      </c>
      <c r="E11984" s="1">
        <v>1.6668253</v>
      </c>
      <c r="F11984" s="4">
        <f t="shared" si="1"/>
        <v>0.1045498556</v>
      </c>
      <c r="G11984" s="4">
        <f t="shared" si="2"/>
        <v>1.642109249</v>
      </c>
    </row>
    <row r="11985">
      <c r="A11985" s="1">
        <v>119.799997329711</v>
      </c>
      <c r="B11985" s="1">
        <v>135.07191</v>
      </c>
      <c r="C11985" s="1">
        <v>0.9413353</v>
      </c>
      <c r="D11985" s="1">
        <v>-0.07263627</v>
      </c>
      <c r="E11985" s="1">
        <v>1.6675544</v>
      </c>
      <c r="F11985" s="4">
        <f t="shared" si="1"/>
        <v>0.1045928111</v>
      </c>
      <c r="G11985" s="4">
        <f t="shared" si="2"/>
        <v>1.642838262</v>
      </c>
    </row>
    <row r="11986">
      <c r="A11986" s="1">
        <v>119.810121536254</v>
      </c>
      <c r="B11986" s="1">
        <v>135.18811</v>
      </c>
      <c r="C11986" s="1">
        <v>0.94140196</v>
      </c>
      <c r="D11986" s="1">
        <v>-0.089727156</v>
      </c>
      <c r="E11986" s="1">
        <v>1.6689888</v>
      </c>
      <c r="F11986" s="4">
        <f t="shared" si="1"/>
        <v>0.1046002178</v>
      </c>
      <c r="G11986" s="4">
        <f t="shared" si="2"/>
        <v>1.64427283</v>
      </c>
    </row>
    <row r="11987">
      <c r="A11987" s="1">
        <v>119.820123672485</v>
      </c>
      <c r="B11987" s="1">
        <v>135.27574</v>
      </c>
      <c r="C11987" s="1">
        <v>0.9413486</v>
      </c>
      <c r="D11987" s="1">
        <v>-0.23377892</v>
      </c>
      <c r="E11987" s="1">
        <v>1.6700705</v>
      </c>
      <c r="F11987" s="4">
        <f t="shared" si="1"/>
        <v>0.1045942889</v>
      </c>
      <c r="G11987" s="4">
        <f t="shared" si="2"/>
        <v>1.645354681</v>
      </c>
    </row>
    <row r="11988">
      <c r="A11988" s="1">
        <v>119.830003738403</v>
      </c>
      <c r="B11988" s="1">
        <v>135.22812</v>
      </c>
      <c r="C11988" s="1">
        <v>0.9413486</v>
      </c>
      <c r="D11988" s="1">
        <v>-0.30702558</v>
      </c>
      <c r="E11988" s="1">
        <v>1.6694826</v>
      </c>
      <c r="F11988" s="4">
        <f t="shared" si="1"/>
        <v>0.1045942889</v>
      </c>
      <c r="G11988" s="4">
        <f t="shared" si="2"/>
        <v>1.64476678</v>
      </c>
    </row>
    <row r="11989">
      <c r="A11989" s="1">
        <v>119.839998245239</v>
      </c>
      <c r="B11989" s="1">
        <v>135.20906</v>
      </c>
      <c r="C11989" s="1">
        <v>0.94136196</v>
      </c>
      <c r="D11989" s="1">
        <v>-0.38027224</v>
      </c>
      <c r="E11989" s="1">
        <v>1.6692474</v>
      </c>
      <c r="F11989" s="4">
        <f t="shared" si="1"/>
        <v>0.1045957733</v>
      </c>
      <c r="G11989" s="4">
        <f t="shared" si="2"/>
        <v>1.644531472</v>
      </c>
    </row>
    <row r="11990">
      <c r="A11990" s="1">
        <v>119.850000381469</v>
      </c>
      <c r="B11990" s="1">
        <v>135.11192</v>
      </c>
      <c r="C11990" s="1">
        <v>0.9413886</v>
      </c>
      <c r="D11990" s="1">
        <v>-0.425441</v>
      </c>
      <c r="E11990" s="1">
        <v>1.6680481</v>
      </c>
      <c r="F11990" s="4">
        <f t="shared" si="1"/>
        <v>0.1045987333</v>
      </c>
      <c r="G11990" s="4">
        <f t="shared" si="2"/>
        <v>1.643332212</v>
      </c>
    </row>
    <row r="11991">
      <c r="A11991" s="1">
        <v>119.860124588012</v>
      </c>
      <c r="B11991" s="1">
        <v>135.04524</v>
      </c>
      <c r="C11991" s="1">
        <v>0.94158864</v>
      </c>
      <c r="D11991" s="1">
        <v>-0.30458403</v>
      </c>
      <c r="E11991" s="1">
        <v>1.6672251</v>
      </c>
      <c r="F11991" s="4">
        <f t="shared" si="1"/>
        <v>0.10462096</v>
      </c>
      <c r="G11991" s="4">
        <f t="shared" si="2"/>
        <v>1.642509002</v>
      </c>
    </row>
    <row r="11992">
      <c r="A11992" s="1">
        <v>119.870126724243</v>
      </c>
      <c r="B11992" s="1">
        <v>135.16907</v>
      </c>
      <c r="C11992" s="1">
        <v>0.9420018</v>
      </c>
      <c r="D11992" s="1">
        <v>0.021363609</v>
      </c>
      <c r="E11992" s="1">
        <v>1.6687536</v>
      </c>
      <c r="F11992" s="4">
        <f t="shared" si="1"/>
        <v>0.1046668667</v>
      </c>
      <c r="G11992" s="4">
        <f t="shared" si="2"/>
        <v>1.644037768</v>
      </c>
    </row>
    <row r="11993">
      <c r="A11993" s="1">
        <v>119.879999160766</v>
      </c>
      <c r="B11993" s="1">
        <v>135.30621</v>
      </c>
      <c r="C11993" s="1">
        <v>0.94206846</v>
      </c>
      <c r="D11993" s="1">
        <v>0.03112983</v>
      </c>
      <c r="E11993" s="1">
        <v>1.6704469</v>
      </c>
      <c r="F11993" s="4">
        <f t="shared" si="1"/>
        <v>0.1046742733</v>
      </c>
      <c r="G11993" s="4">
        <f t="shared" si="2"/>
        <v>1.645730854</v>
      </c>
    </row>
    <row r="11994">
      <c r="A11994" s="1">
        <v>119.890001296997</v>
      </c>
      <c r="B11994" s="1">
        <v>135.38242</v>
      </c>
      <c r="C11994" s="1">
        <v>0.9420152</v>
      </c>
      <c r="D11994" s="1">
        <v>-0.11170115</v>
      </c>
      <c r="E11994" s="1">
        <v>1.6713876</v>
      </c>
      <c r="F11994" s="4">
        <f t="shared" si="1"/>
        <v>0.1046683556</v>
      </c>
      <c r="G11994" s="4">
        <f t="shared" si="2"/>
        <v>1.646671719</v>
      </c>
    </row>
    <row r="11995">
      <c r="A11995" s="1">
        <v>119.90012550354</v>
      </c>
      <c r="B11995" s="1">
        <v>135.32907</v>
      </c>
      <c r="C11995" s="1">
        <v>0.9420418</v>
      </c>
      <c r="D11995" s="1">
        <v>-0.17151926</v>
      </c>
      <c r="E11995" s="1">
        <v>1.670729</v>
      </c>
      <c r="F11995" s="4">
        <f t="shared" si="1"/>
        <v>0.1046713111</v>
      </c>
      <c r="G11995" s="4">
        <f t="shared" si="2"/>
        <v>1.646013077</v>
      </c>
    </row>
    <row r="11996">
      <c r="A11996" s="1">
        <v>119.91012763977</v>
      </c>
      <c r="B11996" s="1">
        <v>135.27954</v>
      </c>
      <c r="C11996" s="1">
        <v>0.94206846</v>
      </c>
      <c r="D11996" s="1">
        <v>-0.21668804</v>
      </c>
      <c r="E11996" s="1">
        <v>1.6701176</v>
      </c>
      <c r="F11996" s="4">
        <f t="shared" si="1"/>
        <v>0.1046742733</v>
      </c>
      <c r="G11996" s="4">
        <f t="shared" si="2"/>
        <v>1.645401595</v>
      </c>
    </row>
    <row r="11997">
      <c r="A11997" s="1">
        <v>119.920122146606</v>
      </c>
      <c r="B11997" s="1">
        <v>135.28145</v>
      </c>
      <c r="C11997" s="1">
        <v>0.94209516</v>
      </c>
      <c r="D11997" s="1">
        <v>-0.27772692</v>
      </c>
      <c r="E11997" s="1">
        <v>1.6701411</v>
      </c>
      <c r="F11997" s="4">
        <f t="shared" si="1"/>
        <v>0.10467724</v>
      </c>
      <c r="G11997" s="4">
        <f t="shared" si="2"/>
        <v>1.645425175</v>
      </c>
    </row>
    <row r="11998">
      <c r="A11998" s="1">
        <v>119.930124282836</v>
      </c>
      <c r="B11998" s="1">
        <v>135.23192</v>
      </c>
      <c r="C11998" s="1">
        <v>0.94214845</v>
      </c>
      <c r="D11998" s="1">
        <v>-0.29237625</v>
      </c>
      <c r="E11998" s="1">
        <v>1.6695297</v>
      </c>
      <c r="F11998" s="4">
        <f t="shared" si="1"/>
        <v>0.1046831611</v>
      </c>
      <c r="G11998" s="4">
        <f t="shared" si="2"/>
        <v>1.644813694</v>
      </c>
    </row>
    <row r="11999">
      <c r="A11999" s="1">
        <v>119.940126419067</v>
      </c>
      <c r="B11999" s="1">
        <v>135.21478</v>
      </c>
      <c r="C11999" s="1">
        <v>0.94222844</v>
      </c>
      <c r="D11999" s="1">
        <v>-0.29603857</v>
      </c>
      <c r="E11999" s="1">
        <v>1.6693181</v>
      </c>
      <c r="F11999" s="4">
        <f t="shared" si="1"/>
        <v>0.1046920489</v>
      </c>
      <c r="G11999" s="4">
        <f t="shared" si="2"/>
        <v>1.644602089</v>
      </c>
    </row>
    <row r="12000">
      <c r="A12000" s="1">
        <v>119.950128555297</v>
      </c>
      <c r="B12000" s="1">
        <v>135.1824</v>
      </c>
      <c r="C12000" s="1">
        <v>0.94233507</v>
      </c>
      <c r="D12000" s="1">
        <v>-0.27040225</v>
      </c>
      <c r="E12000" s="1">
        <v>1.6689183</v>
      </c>
      <c r="F12000" s="4">
        <f t="shared" si="1"/>
        <v>0.1047038967</v>
      </c>
      <c r="G12000" s="4">
        <f t="shared" si="2"/>
        <v>1.644202336</v>
      </c>
    </row>
    <row r="12001">
      <c r="A12001" s="1">
        <v>119.960123062133</v>
      </c>
      <c r="B12001" s="1">
        <v>135.1805</v>
      </c>
      <c r="C12001" s="1">
        <v>0.94241506</v>
      </c>
      <c r="D12001" s="1">
        <v>-0.25941524</v>
      </c>
      <c r="E12001" s="1">
        <v>1.6688946</v>
      </c>
      <c r="F12001" s="4">
        <f t="shared" si="1"/>
        <v>0.1047127844</v>
      </c>
      <c r="G12001" s="4">
        <f t="shared" si="2"/>
        <v>1.644178879</v>
      </c>
    </row>
    <row r="12002">
      <c r="A12002" s="1">
        <v>119.970125198364</v>
      </c>
      <c r="B12002" s="1">
        <v>135.20717</v>
      </c>
      <c r="C12002" s="1">
        <v>0.94245505</v>
      </c>
      <c r="D12002" s="1">
        <v>-0.3058048</v>
      </c>
      <c r="E12002" s="1">
        <v>1.669224</v>
      </c>
      <c r="F12002" s="4">
        <f t="shared" si="1"/>
        <v>0.1047172278</v>
      </c>
      <c r="G12002" s="4">
        <f t="shared" si="2"/>
        <v>1.644508138</v>
      </c>
    </row>
    <row r="12003">
      <c r="A12003" s="1">
        <v>119.979997634887</v>
      </c>
      <c r="B12003" s="1">
        <v>135.16907</v>
      </c>
      <c r="C12003" s="1">
        <v>0.9424817</v>
      </c>
      <c r="D12003" s="1">
        <v>-0.3656229</v>
      </c>
      <c r="E12003" s="1">
        <v>1.6687536</v>
      </c>
      <c r="F12003" s="4">
        <f t="shared" si="1"/>
        <v>0.1047201889</v>
      </c>
      <c r="G12003" s="4">
        <f t="shared" si="2"/>
        <v>1.644037768</v>
      </c>
    </row>
    <row r="12004">
      <c r="A12004" s="1">
        <v>119.989999771118</v>
      </c>
      <c r="B12004" s="1">
        <v>135.16907</v>
      </c>
      <c r="C12004" s="1">
        <v>0.94249505</v>
      </c>
      <c r="D12004" s="1">
        <v>-0.425441</v>
      </c>
      <c r="E12004" s="1">
        <v>1.6687536</v>
      </c>
      <c r="F12004" s="4">
        <f t="shared" si="1"/>
        <v>0.1047216722</v>
      </c>
      <c r="G12004" s="4">
        <f t="shared" si="2"/>
        <v>1.644037768</v>
      </c>
    </row>
    <row r="12005">
      <c r="A12005" s="1">
        <v>120.000001907348</v>
      </c>
      <c r="B12005" s="1">
        <v>135.12715</v>
      </c>
      <c r="C12005" s="1">
        <v>0.94253504</v>
      </c>
      <c r="D12005" s="1">
        <v>-0.47060978</v>
      </c>
      <c r="E12005" s="1">
        <v>1.6682363</v>
      </c>
      <c r="F12005" s="4">
        <f t="shared" si="1"/>
        <v>0.1047261156</v>
      </c>
      <c r="G12005" s="4">
        <f t="shared" si="2"/>
        <v>1.643520237</v>
      </c>
    </row>
    <row r="12006">
      <c r="A12006" s="1">
        <v>120.009996414184</v>
      </c>
      <c r="B12006" s="1">
        <v>135.11382</v>
      </c>
      <c r="C12006" s="1">
        <v>0.94284165</v>
      </c>
      <c r="D12006" s="1">
        <v>-0.2240127</v>
      </c>
      <c r="E12006" s="1">
        <v>1.6680715</v>
      </c>
      <c r="F12006" s="4">
        <f t="shared" si="1"/>
        <v>0.1047601833</v>
      </c>
      <c r="G12006" s="4">
        <f t="shared" si="2"/>
        <v>1.643355669</v>
      </c>
    </row>
    <row r="12007">
      <c r="A12007" s="1">
        <v>120.019998550415</v>
      </c>
      <c r="B12007" s="1">
        <v>135.29097</v>
      </c>
      <c r="C12007" s="1">
        <v>0.94312155</v>
      </c>
      <c r="D12007" s="1">
        <v>-0.02014283</v>
      </c>
      <c r="E12007" s="1">
        <v>1.6702588</v>
      </c>
      <c r="F12007" s="4">
        <f t="shared" si="1"/>
        <v>0.1047912833</v>
      </c>
      <c r="G12007" s="4">
        <f t="shared" si="2"/>
        <v>1.645542706</v>
      </c>
    </row>
    <row r="12008">
      <c r="A12008" s="1">
        <v>120.030122756958</v>
      </c>
      <c r="B12008" s="1">
        <v>135.33289</v>
      </c>
      <c r="C12008" s="1">
        <v>0.9430549</v>
      </c>
      <c r="D12008" s="1">
        <v>-0.17884393</v>
      </c>
      <c r="E12008" s="1">
        <v>1.670776</v>
      </c>
      <c r="F12008" s="4">
        <f t="shared" si="1"/>
        <v>0.1047838778</v>
      </c>
      <c r="G12008" s="4">
        <f t="shared" si="2"/>
        <v>1.646060237</v>
      </c>
    </row>
    <row r="12009">
      <c r="A12009" s="1">
        <v>120.040002822875</v>
      </c>
      <c r="B12009" s="1">
        <v>135.35384</v>
      </c>
      <c r="C12009" s="1">
        <v>0.9430149</v>
      </c>
      <c r="D12009" s="1">
        <v>-0.29237625</v>
      </c>
      <c r="E12009" s="1">
        <v>1.6710348</v>
      </c>
      <c r="F12009" s="4">
        <f t="shared" si="1"/>
        <v>0.1047794333</v>
      </c>
      <c r="G12009" s="4">
        <f t="shared" si="2"/>
        <v>1.646318879</v>
      </c>
    </row>
    <row r="12010">
      <c r="A12010" s="1">
        <v>120.050127029418</v>
      </c>
      <c r="B12010" s="1">
        <v>135.29669</v>
      </c>
      <c r="C12010" s="1">
        <v>0.9430416</v>
      </c>
      <c r="D12010" s="1">
        <v>-0.35097358</v>
      </c>
      <c r="E12010" s="1">
        <v>1.6703293</v>
      </c>
      <c r="F12010" s="4">
        <f t="shared" si="1"/>
        <v>0.1047824</v>
      </c>
      <c r="G12010" s="4">
        <f t="shared" si="2"/>
        <v>1.645613323</v>
      </c>
    </row>
    <row r="12011">
      <c r="A12011" s="1">
        <v>120.059999465942</v>
      </c>
      <c r="B12011" s="1">
        <v>135.24716</v>
      </c>
      <c r="C12011" s="1">
        <v>0.9430549</v>
      </c>
      <c r="D12011" s="1">
        <v>-0.42422023</v>
      </c>
      <c r="E12011" s="1">
        <v>1.6697178</v>
      </c>
      <c r="F12011" s="4">
        <f t="shared" si="1"/>
        <v>0.1047838778</v>
      </c>
      <c r="G12011" s="4">
        <f t="shared" si="2"/>
        <v>1.645001842</v>
      </c>
    </row>
    <row r="12012">
      <c r="A12012" s="1">
        <v>120.070001602172</v>
      </c>
      <c r="B12012" s="1">
        <v>135.18811</v>
      </c>
      <c r="C12012" s="1">
        <v>0.94306827</v>
      </c>
      <c r="D12012" s="1">
        <v>-0.48403832</v>
      </c>
      <c r="E12012" s="1">
        <v>1.6689888</v>
      </c>
      <c r="F12012" s="4">
        <f t="shared" si="1"/>
        <v>0.1047853633</v>
      </c>
      <c r="G12012" s="4">
        <f t="shared" si="2"/>
        <v>1.64427283</v>
      </c>
    </row>
    <row r="12013">
      <c r="A12013" s="1">
        <v>120.080003738403</v>
      </c>
      <c r="B12013" s="1">
        <v>135.17287</v>
      </c>
      <c r="C12013" s="1">
        <v>0.94346815</v>
      </c>
      <c r="D12013" s="1">
        <v>-0.15686993</v>
      </c>
      <c r="E12013" s="1">
        <v>1.6688006</v>
      </c>
      <c r="F12013" s="4">
        <f t="shared" si="1"/>
        <v>0.1048297944</v>
      </c>
      <c r="G12013" s="4">
        <f t="shared" si="2"/>
        <v>1.644084681</v>
      </c>
    </row>
    <row r="12014">
      <c r="A12014" s="1">
        <v>120.090127944946</v>
      </c>
      <c r="B12014" s="1">
        <v>135.34622</v>
      </c>
      <c r="C12014" s="1">
        <v>0.9437614</v>
      </c>
      <c r="D12014" s="1">
        <v>0.07385705</v>
      </c>
      <c r="E12014" s="1">
        <v>1.6709408</v>
      </c>
      <c r="F12014" s="4">
        <f t="shared" si="1"/>
        <v>0.1048623778</v>
      </c>
      <c r="G12014" s="4">
        <f t="shared" si="2"/>
        <v>1.646224805</v>
      </c>
    </row>
    <row r="12015">
      <c r="A12015" s="1">
        <v>120.100122451782</v>
      </c>
      <c r="B12015" s="1">
        <v>135.48907</v>
      </c>
      <c r="C12015" s="1">
        <v>0.9437347</v>
      </c>
      <c r="D12015" s="1">
        <v>-0.043337606</v>
      </c>
      <c r="E12015" s="1">
        <v>1.6727045</v>
      </c>
      <c r="F12015" s="4">
        <f t="shared" si="1"/>
        <v>0.1048594111</v>
      </c>
      <c r="G12015" s="4">
        <f t="shared" si="2"/>
        <v>1.647988385</v>
      </c>
    </row>
    <row r="12016">
      <c r="A12016" s="1">
        <v>120.110124588012</v>
      </c>
      <c r="B12016" s="1">
        <v>135.4624</v>
      </c>
      <c r="C12016" s="1">
        <v>0.9437214</v>
      </c>
      <c r="D12016" s="1">
        <v>-0.14344138</v>
      </c>
      <c r="E12016" s="1">
        <v>1.6723751</v>
      </c>
      <c r="F12016" s="4">
        <f t="shared" si="1"/>
        <v>0.1048579333</v>
      </c>
      <c r="G12016" s="4">
        <f t="shared" si="2"/>
        <v>1.647659126</v>
      </c>
    </row>
    <row r="12017">
      <c r="A12017" s="1">
        <v>120.120126724243</v>
      </c>
      <c r="B12017" s="1">
        <v>135.44527</v>
      </c>
      <c r="C12017" s="1">
        <v>0.94374806</v>
      </c>
      <c r="D12017" s="1">
        <v>-0.18861015</v>
      </c>
      <c r="E12017" s="1">
        <v>1.6721635</v>
      </c>
      <c r="F12017" s="4">
        <f t="shared" si="1"/>
        <v>0.1048608956</v>
      </c>
      <c r="G12017" s="4">
        <f t="shared" si="2"/>
        <v>1.647447644</v>
      </c>
    </row>
    <row r="12018">
      <c r="A12018" s="1">
        <v>120.130121231079</v>
      </c>
      <c r="B12018" s="1">
        <v>135.36908</v>
      </c>
      <c r="C12018" s="1">
        <v>0.9437614</v>
      </c>
      <c r="D12018" s="1">
        <v>-0.2618568</v>
      </c>
      <c r="E12018" s="1">
        <v>1.6712228</v>
      </c>
      <c r="F12018" s="4">
        <f t="shared" si="1"/>
        <v>0.1048623778</v>
      </c>
      <c r="G12018" s="4">
        <f t="shared" si="2"/>
        <v>1.646507027</v>
      </c>
    </row>
    <row r="12019">
      <c r="A12019" s="1">
        <v>120.140001296997</v>
      </c>
      <c r="B12019" s="1">
        <v>135.34813</v>
      </c>
      <c r="C12019" s="1">
        <v>0.94378805</v>
      </c>
      <c r="D12019" s="1">
        <v>-0.3216749</v>
      </c>
      <c r="E12019" s="1">
        <v>1.6709642</v>
      </c>
      <c r="F12019" s="4">
        <f t="shared" si="1"/>
        <v>0.1048653389</v>
      </c>
      <c r="G12019" s="4">
        <f t="shared" si="2"/>
        <v>1.646248385</v>
      </c>
    </row>
    <row r="12020">
      <c r="A12020" s="1">
        <v>120.15012550354</v>
      </c>
      <c r="B12020" s="1">
        <v>135.27765</v>
      </c>
      <c r="C12020" s="1">
        <v>0.94384134</v>
      </c>
      <c r="D12020" s="1">
        <v>-0.3387658</v>
      </c>
      <c r="E12020" s="1">
        <v>1.6700941</v>
      </c>
      <c r="F12020" s="4">
        <f t="shared" si="1"/>
        <v>0.10487126</v>
      </c>
      <c r="G12020" s="4">
        <f t="shared" si="2"/>
        <v>1.645378262</v>
      </c>
    </row>
    <row r="12021">
      <c r="A12021" s="1">
        <v>120.159997940063</v>
      </c>
      <c r="B12021" s="1">
        <v>135.24716</v>
      </c>
      <c r="C12021" s="1">
        <v>0.94394803</v>
      </c>
      <c r="D12021" s="1">
        <v>-0.31312945</v>
      </c>
      <c r="E12021" s="1">
        <v>1.6697178</v>
      </c>
      <c r="F12021" s="4">
        <f t="shared" si="1"/>
        <v>0.1048831144</v>
      </c>
      <c r="G12021" s="4">
        <f t="shared" si="2"/>
        <v>1.645001842</v>
      </c>
    </row>
    <row r="12022">
      <c r="A12022" s="1">
        <v>120.170000076293</v>
      </c>
      <c r="B12022" s="1">
        <v>135.2605</v>
      </c>
      <c r="C12022" s="1">
        <v>0.9440547</v>
      </c>
      <c r="D12022" s="1">
        <v>-0.2728438</v>
      </c>
      <c r="E12022" s="1">
        <v>1.6698825</v>
      </c>
      <c r="F12022" s="4">
        <f t="shared" si="1"/>
        <v>0.1048949667</v>
      </c>
      <c r="G12022" s="4">
        <f t="shared" si="2"/>
        <v>1.645166533</v>
      </c>
    </row>
    <row r="12023">
      <c r="A12023" s="1">
        <v>120.180124282836</v>
      </c>
      <c r="B12023" s="1">
        <v>135.26622</v>
      </c>
      <c r="C12023" s="1">
        <v>0.944148</v>
      </c>
      <c r="D12023" s="1">
        <v>-0.27650613</v>
      </c>
      <c r="E12023" s="1">
        <v>1.669953</v>
      </c>
      <c r="F12023" s="4">
        <f t="shared" si="1"/>
        <v>0.1049053333</v>
      </c>
      <c r="G12023" s="4">
        <f t="shared" si="2"/>
        <v>1.645237151</v>
      </c>
    </row>
    <row r="12024">
      <c r="A12024" s="1">
        <v>120.190126419067</v>
      </c>
      <c r="B12024" s="1">
        <v>135.29669</v>
      </c>
      <c r="C12024" s="1">
        <v>0.944188</v>
      </c>
      <c r="D12024" s="1">
        <v>-0.30702558</v>
      </c>
      <c r="E12024" s="1">
        <v>1.6703293</v>
      </c>
      <c r="F12024" s="4">
        <f t="shared" si="1"/>
        <v>0.1049097778</v>
      </c>
      <c r="G12024" s="4">
        <f t="shared" si="2"/>
        <v>1.645613323</v>
      </c>
    </row>
    <row r="12025">
      <c r="A12025" s="1">
        <v>120.19999885559</v>
      </c>
      <c r="B12025" s="1">
        <v>135.27002</v>
      </c>
      <c r="C12025" s="1">
        <v>0.94420135</v>
      </c>
      <c r="D12025" s="1">
        <v>-0.36684367</v>
      </c>
      <c r="E12025" s="1">
        <v>1.6700001</v>
      </c>
      <c r="F12025" s="4">
        <f t="shared" si="1"/>
        <v>0.1049112611</v>
      </c>
      <c r="G12025" s="4">
        <f t="shared" si="2"/>
        <v>1.645284064</v>
      </c>
    </row>
    <row r="12026">
      <c r="A12026" s="1">
        <v>120.210123062133</v>
      </c>
      <c r="B12026" s="1">
        <v>135.23955</v>
      </c>
      <c r="C12026" s="1">
        <v>0.94421464</v>
      </c>
      <c r="D12026" s="1">
        <v>-0.44009033</v>
      </c>
      <c r="E12026" s="1">
        <v>1.6696237</v>
      </c>
      <c r="F12026" s="4">
        <f t="shared" si="1"/>
        <v>0.1049127378</v>
      </c>
      <c r="G12026" s="4">
        <f t="shared" si="2"/>
        <v>1.644907891</v>
      </c>
    </row>
    <row r="12027">
      <c r="A12027" s="1">
        <v>120.220125198364</v>
      </c>
      <c r="B12027" s="1">
        <v>135.23573</v>
      </c>
      <c r="C12027" s="1">
        <v>0.944308</v>
      </c>
      <c r="D12027" s="1">
        <v>-0.4315449</v>
      </c>
      <c r="E12027" s="1">
        <v>1.6695768</v>
      </c>
      <c r="F12027" s="4">
        <f t="shared" si="1"/>
        <v>0.1049231111</v>
      </c>
      <c r="G12027" s="4">
        <f t="shared" si="2"/>
        <v>1.644860731</v>
      </c>
    </row>
    <row r="12028">
      <c r="A12028" s="1">
        <v>120.229997634887</v>
      </c>
      <c r="B12028" s="1">
        <v>135.27574</v>
      </c>
      <c r="C12028" s="1">
        <v>0.9447079</v>
      </c>
      <c r="D12028" s="1">
        <v>-0.08850638</v>
      </c>
      <c r="E12028" s="1">
        <v>1.6700705</v>
      </c>
      <c r="F12028" s="4">
        <f t="shared" si="1"/>
        <v>0.1049675444</v>
      </c>
      <c r="G12028" s="4">
        <f t="shared" si="2"/>
        <v>1.645354681</v>
      </c>
    </row>
    <row r="12029">
      <c r="A12029" s="1">
        <v>120.24012184143</v>
      </c>
      <c r="B12029" s="1">
        <v>135.4586</v>
      </c>
      <c r="C12029" s="1">
        <v>0.9447878</v>
      </c>
      <c r="D12029" s="1">
        <v>-0.09338949</v>
      </c>
      <c r="E12029" s="1">
        <v>1.6723282</v>
      </c>
      <c r="F12029" s="4">
        <f t="shared" si="1"/>
        <v>0.1049764222</v>
      </c>
      <c r="G12029" s="4">
        <f t="shared" si="2"/>
        <v>1.647612212</v>
      </c>
    </row>
    <row r="12030">
      <c r="A12030" s="1">
        <v>120.250123977661</v>
      </c>
      <c r="B12030" s="1">
        <v>135.49098</v>
      </c>
      <c r="C12030" s="1">
        <v>0.9446945</v>
      </c>
      <c r="D12030" s="1">
        <v>-0.26429835</v>
      </c>
      <c r="E12030" s="1">
        <v>1.6727281</v>
      </c>
      <c r="F12030" s="4">
        <f t="shared" si="1"/>
        <v>0.1049660556</v>
      </c>
      <c r="G12030" s="4">
        <f t="shared" si="2"/>
        <v>1.648011965</v>
      </c>
    </row>
    <row r="12031">
      <c r="A12031" s="1">
        <v>120.259996414184</v>
      </c>
      <c r="B12031" s="1">
        <v>135.43384</v>
      </c>
      <c r="C12031" s="1">
        <v>0.9446945</v>
      </c>
      <c r="D12031" s="1">
        <v>-0.35219434</v>
      </c>
      <c r="E12031" s="1">
        <v>1.6720223</v>
      </c>
      <c r="F12031" s="4">
        <f t="shared" si="1"/>
        <v>0.1049660556</v>
      </c>
      <c r="G12031" s="4">
        <f t="shared" si="2"/>
        <v>1.647306533</v>
      </c>
    </row>
    <row r="12032">
      <c r="A12032" s="1">
        <v>120.269998550415</v>
      </c>
      <c r="B12032" s="1">
        <v>135.40146</v>
      </c>
      <c r="C12032" s="1">
        <v>0.9447079</v>
      </c>
      <c r="D12032" s="1">
        <v>-0.425441</v>
      </c>
      <c r="E12032" s="1">
        <v>1.6716228</v>
      </c>
      <c r="F12032" s="4">
        <f t="shared" si="1"/>
        <v>0.1049675444</v>
      </c>
      <c r="G12032" s="4">
        <f t="shared" si="2"/>
        <v>1.64690678</v>
      </c>
    </row>
    <row r="12033">
      <c r="A12033" s="1">
        <v>120.280122756958</v>
      </c>
      <c r="B12033" s="1">
        <v>135.2986</v>
      </c>
      <c r="C12033" s="1">
        <v>0.94476116</v>
      </c>
      <c r="D12033" s="1">
        <v>-0.45718122</v>
      </c>
      <c r="E12033" s="1">
        <v>1.6703528</v>
      </c>
      <c r="F12033" s="4">
        <f t="shared" si="1"/>
        <v>0.1049734622</v>
      </c>
      <c r="G12033" s="4">
        <f t="shared" si="2"/>
        <v>1.645636904</v>
      </c>
    </row>
    <row r="12034">
      <c r="A12034" s="1">
        <v>120.290124893188</v>
      </c>
      <c r="B12034" s="1">
        <v>135.3405</v>
      </c>
      <c r="C12034" s="1">
        <v>0.9451744</v>
      </c>
      <c r="D12034" s="1">
        <v>-0.13001283</v>
      </c>
      <c r="E12034" s="1">
        <v>1.6708701</v>
      </c>
      <c r="F12034" s="4">
        <f t="shared" si="1"/>
        <v>0.1050193778</v>
      </c>
      <c r="G12034" s="4">
        <f t="shared" si="2"/>
        <v>1.646154188</v>
      </c>
    </row>
    <row r="12035">
      <c r="A12035" s="1">
        <v>120.299997329711</v>
      </c>
      <c r="B12035" s="1">
        <v>135.49289</v>
      </c>
      <c r="C12035" s="1">
        <v>0.9453611</v>
      </c>
      <c r="D12035" s="1">
        <v>0.0042727217</v>
      </c>
      <c r="E12035" s="1">
        <v>1.6727514</v>
      </c>
      <c r="F12035" s="4">
        <f t="shared" si="1"/>
        <v>0.1050401222</v>
      </c>
      <c r="G12035" s="4">
        <f t="shared" si="2"/>
        <v>1.648035546</v>
      </c>
    </row>
    <row r="12036">
      <c r="A12036" s="1">
        <v>120.310121536254</v>
      </c>
      <c r="B12036" s="1">
        <v>135.56146</v>
      </c>
      <c r="C12036" s="1">
        <v>0.94530773</v>
      </c>
      <c r="D12036" s="1">
        <v>-0.12390893</v>
      </c>
      <c r="E12036" s="1">
        <v>1.6735982</v>
      </c>
      <c r="F12036" s="4">
        <f t="shared" si="1"/>
        <v>0.1050341922</v>
      </c>
      <c r="G12036" s="4">
        <f t="shared" si="2"/>
        <v>1.648882089</v>
      </c>
    </row>
    <row r="12037">
      <c r="A12037" s="1">
        <v>120.320123672485</v>
      </c>
      <c r="B12037" s="1">
        <v>135.59766</v>
      </c>
      <c r="C12037" s="1">
        <v>0.94530773</v>
      </c>
      <c r="D12037" s="1">
        <v>-0.21180493</v>
      </c>
      <c r="E12037" s="1">
        <v>1.674045</v>
      </c>
      <c r="F12037" s="4">
        <f t="shared" si="1"/>
        <v>0.1050341922</v>
      </c>
      <c r="G12037" s="4">
        <f t="shared" si="2"/>
        <v>1.649329002</v>
      </c>
    </row>
    <row r="12038">
      <c r="A12038" s="1">
        <v>120.330003738403</v>
      </c>
      <c r="B12038" s="1">
        <v>135.50241</v>
      </c>
      <c r="C12038" s="1">
        <v>0.9453344</v>
      </c>
      <c r="D12038" s="1">
        <v>-0.25819448</v>
      </c>
      <c r="E12038" s="1">
        <v>1.6728691</v>
      </c>
      <c r="F12038" s="4">
        <f t="shared" si="1"/>
        <v>0.1050371556</v>
      </c>
      <c r="G12038" s="4">
        <f t="shared" si="2"/>
        <v>1.648153077</v>
      </c>
    </row>
    <row r="12039">
      <c r="A12039" s="1">
        <v>120.339998245239</v>
      </c>
      <c r="B12039" s="1">
        <v>135.48528</v>
      </c>
      <c r="C12039" s="1">
        <v>0.9453477</v>
      </c>
      <c r="D12039" s="1">
        <v>-0.33144113</v>
      </c>
      <c r="E12039" s="1">
        <v>1.6726575</v>
      </c>
      <c r="F12039" s="4">
        <f t="shared" si="1"/>
        <v>0.1050386333</v>
      </c>
      <c r="G12039" s="4">
        <f t="shared" si="2"/>
        <v>1.647941595</v>
      </c>
    </row>
    <row r="12040">
      <c r="A12040" s="1">
        <v>120.350122451782</v>
      </c>
      <c r="B12040" s="1">
        <v>135.41289</v>
      </c>
      <c r="C12040" s="1">
        <v>0.94537437</v>
      </c>
      <c r="D12040" s="1">
        <v>-0.39003846</v>
      </c>
      <c r="E12040" s="1">
        <v>1.6717638</v>
      </c>
      <c r="F12040" s="4">
        <f t="shared" si="1"/>
        <v>0.1050415967</v>
      </c>
      <c r="G12040" s="4">
        <f t="shared" si="2"/>
        <v>1.647047891</v>
      </c>
    </row>
    <row r="12041">
      <c r="A12041" s="1">
        <v>120.3600025177</v>
      </c>
      <c r="B12041" s="1">
        <v>135.35765</v>
      </c>
      <c r="C12041" s="1">
        <v>0.9454277</v>
      </c>
      <c r="D12041" s="1">
        <v>-0.4083501</v>
      </c>
      <c r="E12041" s="1">
        <v>1.6710818</v>
      </c>
      <c r="F12041" s="4">
        <f t="shared" si="1"/>
        <v>0.1050475222</v>
      </c>
      <c r="G12041" s="4">
        <f t="shared" si="2"/>
        <v>1.646365916</v>
      </c>
    </row>
    <row r="12042">
      <c r="A12042" s="1">
        <v>120.369997024536</v>
      </c>
      <c r="B12042" s="1">
        <v>135.36717</v>
      </c>
      <c r="C12042" s="1">
        <v>0.94553435</v>
      </c>
      <c r="D12042" s="1">
        <v>-0.3827138</v>
      </c>
      <c r="E12042" s="1">
        <v>1.6711994</v>
      </c>
      <c r="F12042" s="4">
        <f t="shared" si="1"/>
        <v>0.1050593722</v>
      </c>
      <c r="G12042" s="4">
        <f t="shared" si="2"/>
        <v>1.646483447</v>
      </c>
    </row>
    <row r="12043">
      <c r="A12043" s="1">
        <v>120.379999160766</v>
      </c>
      <c r="B12043" s="1">
        <v>135.35193</v>
      </c>
      <c r="C12043" s="1">
        <v>0.945721</v>
      </c>
      <c r="D12043" s="1">
        <v>-0.27528536</v>
      </c>
      <c r="E12043" s="1">
        <v>1.6710112</v>
      </c>
      <c r="F12043" s="4">
        <f t="shared" si="1"/>
        <v>0.1050801111</v>
      </c>
      <c r="G12043" s="4">
        <f t="shared" si="2"/>
        <v>1.646295299</v>
      </c>
    </row>
    <row r="12044">
      <c r="A12044" s="1">
        <v>120.390123367309</v>
      </c>
      <c r="B12044" s="1">
        <v>135.44717</v>
      </c>
      <c r="C12044" s="1">
        <v>0.9459209</v>
      </c>
      <c r="D12044" s="1">
        <v>-0.15442838</v>
      </c>
      <c r="E12044" s="1">
        <v>1.6721871</v>
      </c>
      <c r="F12044" s="4">
        <f t="shared" si="1"/>
        <v>0.1051023222</v>
      </c>
      <c r="G12044" s="4">
        <f t="shared" si="2"/>
        <v>1.647471101</v>
      </c>
    </row>
    <row r="12045">
      <c r="A12045" s="1">
        <v>120.40012550354</v>
      </c>
      <c r="B12045" s="1">
        <v>135.50623</v>
      </c>
      <c r="C12045" s="1">
        <v>0.9460275</v>
      </c>
      <c r="D12045" s="1">
        <v>-0.13001283</v>
      </c>
      <c r="E12045" s="1">
        <v>1.6729162</v>
      </c>
      <c r="F12045" s="4">
        <f t="shared" si="1"/>
        <v>0.1051141667</v>
      </c>
      <c r="G12045" s="4">
        <f t="shared" si="2"/>
        <v>1.648200237</v>
      </c>
    </row>
    <row r="12046">
      <c r="A12046" s="1">
        <v>120.41012763977</v>
      </c>
      <c r="B12046" s="1">
        <v>135.54051</v>
      </c>
      <c r="C12046" s="1">
        <v>0.9460275</v>
      </c>
      <c r="D12046" s="1">
        <v>-0.18983093</v>
      </c>
      <c r="E12046" s="1">
        <v>1.6733394</v>
      </c>
      <c r="F12046" s="4">
        <f t="shared" si="1"/>
        <v>0.1051141667</v>
      </c>
      <c r="G12046" s="4">
        <f t="shared" si="2"/>
        <v>1.648623447</v>
      </c>
    </row>
    <row r="12047">
      <c r="A12047" s="1">
        <v>120.420122146606</v>
      </c>
      <c r="B12047" s="1">
        <v>135.54813</v>
      </c>
      <c r="C12047" s="1">
        <v>0.94604087</v>
      </c>
      <c r="D12047" s="1">
        <v>-0.26429835</v>
      </c>
      <c r="E12047" s="1">
        <v>1.6734335</v>
      </c>
      <c r="F12047" s="4">
        <f t="shared" si="1"/>
        <v>0.1051156522</v>
      </c>
      <c r="G12047" s="4">
        <f t="shared" si="2"/>
        <v>1.648717521</v>
      </c>
    </row>
    <row r="12048">
      <c r="A12048" s="1">
        <v>120.430124282836</v>
      </c>
      <c r="B12048" s="1">
        <v>135.4967</v>
      </c>
      <c r="C12048" s="1">
        <v>0.9460675</v>
      </c>
      <c r="D12048" s="1">
        <v>-0.32411647</v>
      </c>
      <c r="E12048" s="1">
        <v>1.6727985</v>
      </c>
      <c r="F12048" s="4">
        <f t="shared" si="1"/>
        <v>0.1051186111</v>
      </c>
      <c r="G12048" s="4">
        <f t="shared" si="2"/>
        <v>1.648082583</v>
      </c>
    </row>
    <row r="12049">
      <c r="A12049" s="1">
        <v>120.43999671936</v>
      </c>
      <c r="B12049" s="1">
        <v>135.48717</v>
      </c>
      <c r="C12049" s="1">
        <v>0.94613415</v>
      </c>
      <c r="D12049" s="1">
        <v>-0.3277788</v>
      </c>
      <c r="E12049" s="1">
        <v>1.672681</v>
      </c>
      <c r="F12049" s="4">
        <f t="shared" si="1"/>
        <v>0.1051260167</v>
      </c>
      <c r="G12049" s="4">
        <f t="shared" si="2"/>
        <v>1.647964928</v>
      </c>
    </row>
    <row r="12050">
      <c r="A12050" s="1">
        <v>120.450128555297</v>
      </c>
      <c r="B12050" s="1">
        <v>135.44717</v>
      </c>
      <c r="C12050" s="1">
        <v>0.9462275</v>
      </c>
      <c r="D12050" s="1">
        <v>-0.33022034</v>
      </c>
      <c r="E12050" s="1">
        <v>1.6721871</v>
      </c>
      <c r="F12050" s="4">
        <f t="shared" si="1"/>
        <v>0.1051363889</v>
      </c>
      <c r="G12050" s="4">
        <f t="shared" si="2"/>
        <v>1.647471101</v>
      </c>
    </row>
    <row r="12051">
      <c r="A12051" s="1">
        <v>120.460123062133</v>
      </c>
      <c r="B12051" s="1">
        <v>135.43384</v>
      </c>
      <c r="C12051" s="1">
        <v>0.9463075</v>
      </c>
      <c r="D12051" s="1">
        <v>-0.3326619</v>
      </c>
      <c r="E12051" s="1">
        <v>1.6720223</v>
      </c>
      <c r="F12051" s="4">
        <f t="shared" si="1"/>
        <v>0.1051452778</v>
      </c>
      <c r="G12051" s="4">
        <f t="shared" si="2"/>
        <v>1.647306533</v>
      </c>
    </row>
    <row r="12052">
      <c r="A12052" s="1">
        <v>120.470125198364</v>
      </c>
      <c r="B12052" s="1">
        <v>135.4586</v>
      </c>
      <c r="C12052" s="1">
        <v>0.94636077</v>
      </c>
      <c r="D12052" s="1">
        <v>-0.33510345</v>
      </c>
      <c r="E12052" s="1">
        <v>1.6723282</v>
      </c>
      <c r="F12052" s="4">
        <f t="shared" si="1"/>
        <v>0.1051511967</v>
      </c>
      <c r="G12052" s="4">
        <f t="shared" si="2"/>
        <v>1.647612212</v>
      </c>
    </row>
    <row r="12053">
      <c r="A12053" s="1">
        <v>120.480127334594</v>
      </c>
      <c r="B12053" s="1">
        <v>135.41861</v>
      </c>
      <c r="C12053" s="1">
        <v>0.94640076</v>
      </c>
      <c r="D12053" s="1">
        <v>-0.37905145</v>
      </c>
      <c r="E12053" s="1">
        <v>1.6718343</v>
      </c>
      <c r="F12053" s="4">
        <f t="shared" si="1"/>
        <v>0.10515564</v>
      </c>
      <c r="G12053" s="4">
        <f t="shared" si="2"/>
        <v>1.647118509</v>
      </c>
    </row>
    <row r="12054">
      <c r="A12054" s="1">
        <v>120.489999771118</v>
      </c>
      <c r="B12054" s="1">
        <v>135.43384</v>
      </c>
      <c r="C12054" s="1">
        <v>0.9464274</v>
      </c>
      <c r="D12054" s="1">
        <v>-0.42422023</v>
      </c>
      <c r="E12054" s="1">
        <v>1.6720223</v>
      </c>
      <c r="F12054" s="4">
        <f t="shared" si="1"/>
        <v>0.1051586</v>
      </c>
      <c r="G12054" s="4">
        <f t="shared" si="2"/>
        <v>1.647306533</v>
      </c>
    </row>
    <row r="12055">
      <c r="A12055" s="1">
        <v>120.500123977661</v>
      </c>
      <c r="B12055" s="1">
        <v>135.38432</v>
      </c>
      <c r="C12055" s="1">
        <v>0.9465474</v>
      </c>
      <c r="D12055" s="1">
        <v>-0.414454</v>
      </c>
      <c r="E12055" s="1">
        <v>1.671411</v>
      </c>
      <c r="F12055" s="4">
        <f t="shared" si="1"/>
        <v>0.1051719333</v>
      </c>
      <c r="G12055" s="4">
        <f t="shared" si="2"/>
        <v>1.646695175</v>
      </c>
    </row>
    <row r="12056">
      <c r="A12056" s="1">
        <v>120.510126113891</v>
      </c>
      <c r="B12056" s="1">
        <v>135.43384</v>
      </c>
      <c r="C12056" s="1">
        <v>0.9469607</v>
      </c>
      <c r="D12056" s="1">
        <v>-0.060428493</v>
      </c>
      <c r="E12056" s="1">
        <v>1.6720223</v>
      </c>
      <c r="F12056" s="4">
        <f t="shared" si="1"/>
        <v>0.1052178556</v>
      </c>
      <c r="G12056" s="4">
        <f t="shared" si="2"/>
        <v>1.647306533</v>
      </c>
    </row>
    <row r="12057">
      <c r="A12057" s="1">
        <v>120.519998550415</v>
      </c>
      <c r="B12057" s="1">
        <v>135.59766</v>
      </c>
      <c r="C12057" s="1">
        <v>0.94705397</v>
      </c>
      <c r="D12057" s="1">
        <v>-0.021363609</v>
      </c>
      <c r="E12057" s="1">
        <v>1.674045</v>
      </c>
      <c r="F12057" s="4">
        <f t="shared" si="1"/>
        <v>0.1052282189</v>
      </c>
      <c r="G12057" s="4">
        <f t="shared" si="2"/>
        <v>1.649329002</v>
      </c>
    </row>
    <row r="12058">
      <c r="A12058" s="1">
        <v>120.530122756958</v>
      </c>
      <c r="B12058" s="1">
        <v>135.63956</v>
      </c>
      <c r="C12058" s="1">
        <v>0.94698733</v>
      </c>
      <c r="D12058" s="1">
        <v>-0.18128549</v>
      </c>
      <c r="E12058" s="1">
        <v>1.6745622</v>
      </c>
      <c r="F12058" s="4">
        <f t="shared" si="1"/>
        <v>0.1052208144</v>
      </c>
      <c r="G12058" s="4">
        <f t="shared" si="2"/>
        <v>1.649846286</v>
      </c>
    </row>
    <row r="12059">
      <c r="A12059" s="1">
        <v>120.540002822875</v>
      </c>
      <c r="B12059" s="1">
        <v>135.64146</v>
      </c>
      <c r="C12059" s="1">
        <v>0.9470006</v>
      </c>
      <c r="D12059" s="1">
        <v>-0.25453213</v>
      </c>
      <c r="E12059" s="1">
        <v>1.6745858</v>
      </c>
      <c r="F12059" s="4">
        <f t="shared" si="1"/>
        <v>0.1052222889</v>
      </c>
      <c r="G12059" s="4">
        <f t="shared" si="2"/>
        <v>1.649869743</v>
      </c>
    </row>
    <row r="12060">
      <c r="A12060" s="1">
        <v>120.549997329711</v>
      </c>
      <c r="B12060" s="1">
        <v>135.58241</v>
      </c>
      <c r="C12060" s="1">
        <v>0.947014</v>
      </c>
      <c r="D12060" s="1">
        <v>-0.31435025</v>
      </c>
      <c r="E12060" s="1">
        <v>1.6738567</v>
      </c>
      <c r="F12060" s="4">
        <f t="shared" si="1"/>
        <v>0.1052237778</v>
      </c>
      <c r="G12060" s="4">
        <f t="shared" si="2"/>
        <v>1.649140731</v>
      </c>
    </row>
    <row r="12061">
      <c r="A12061" s="1">
        <v>120.560121536254</v>
      </c>
      <c r="B12061" s="1">
        <v>135.51384</v>
      </c>
      <c r="C12061" s="1">
        <v>0.9470273</v>
      </c>
      <c r="D12061" s="1">
        <v>-0.38881767</v>
      </c>
      <c r="E12061" s="1">
        <v>1.6730102</v>
      </c>
      <c r="F12061" s="4">
        <f t="shared" si="1"/>
        <v>0.1052252556</v>
      </c>
      <c r="G12061" s="4">
        <f t="shared" si="2"/>
        <v>1.648294188</v>
      </c>
    </row>
    <row r="12062">
      <c r="A12062" s="1">
        <v>120.570001602172</v>
      </c>
      <c r="B12062" s="1">
        <v>135.47003</v>
      </c>
      <c r="C12062" s="1">
        <v>0.94705397</v>
      </c>
      <c r="D12062" s="1">
        <v>-0.43276566</v>
      </c>
      <c r="E12062" s="1">
        <v>1.6724693</v>
      </c>
      <c r="F12062" s="4">
        <f t="shared" si="1"/>
        <v>0.1052282189</v>
      </c>
      <c r="G12062" s="4">
        <f t="shared" si="2"/>
        <v>1.647753323</v>
      </c>
    </row>
    <row r="12063">
      <c r="A12063" s="1">
        <v>120.580125808715</v>
      </c>
      <c r="B12063" s="1">
        <v>135.39384</v>
      </c>
      <c r="C12063" s="1">
        <v>0.94718724</v>
      </c>
      <c r="D12063" s="1">
        <v>-0.39614233</v>
      </c>
      <c r="E12063" s="1">
        <v>1.6715286</v>
      </c>
      <c r="F12063" s="4">
        <f t="shared" si="1"/>
        <v>0.1052430267</v>
      </c>
      <c r="G12063" s="4">
        <f t="shared" si="2"/>
        <v>1.646812706</v>
      </c>
    </row>
    <row r="12064">
      <c r="A12064" s="1">
        <v>120.589998245239</v>
      </c>
      <c r="B12064" s="1">
        <v>135.47765</v>
      </c>
      <c r="C12064" s="1">
        <v>0.9476271</v>
      </c>
      <c r="D12064" s="1">
        <v>-0.0115973875</v>
      </c>
      <c r="E12064" s="1">
        <v>1.6725634</v>
      </c>
      <c r="F12064" s="4">
        <f t="shared" si="1"/>
        <v>0.1052919</v>
      </c>
      <c r="G12064" s="4">
        <f t="shared" si="2"/>
        <v>1.647847398</v>
      </c>
    </row>
    <row r="12065">
      <c r="A12065" s="1">
        <v>120.600122451782</v>
      </c>
      <c r="B12065" s="1">
        <v>135.68338</v>
      </c>
      <c r="C12065" s="1">
        <v>0.94781375</v>
      </c>
      <c r="D12065" s="1">
        <v>0.1092596</v>
      </c>
      <c r="E12065" s="1">
        <v>1.6751032</v>
      </c>
      <c r="F12065" s="4">
        <f t="shared" si="1"/>
        <v>0.1053126389</v>
      </c>
      <c r="G12065" s="4">
        <f t="shared" si="2"/>
        <v>1.650387274</v>
      </c>
    </row>
    <row r="12066">
      <c r="A12066" s="1">
        <v>120.6100025177</v>
      </c>
      <c r="B12066" s="1">
        <v>135.7691</v>
      </c>
      <c r="C12066" s="1">
        <v>0.9477471</v>
      </c>
      <c r="D12066" s="1">
        <v>-0.04699994</v>
      </c>
      <c r="E12066" s="1">
        <v>1.6761614</v>
      </c>
      <c r="F12066" s="4">
        <f t="shared" si="1"/>
        <v>0.1053052333</v>
      </c>
      <c r="G12066" s="4">
        <f t="shared" si="2"/>
        <v>1.651445546</v>
      </c>
    </row>
    <row r="12067">
      <c r="A12067" s="1">
        <v>120.619997024536</v>
      </c>
      <c r="B12067" s="1">
        <v>135.75386</v>
      </c>
      <c r="C12067" s="1">
        <v>0.9477471</v>
      </c>
      <c r="D12067" s="1">
        <v>-0.13489594</v>
      </c>
      <c r="E12067" s="1">
        <v>1.6759733</v>
      </c>
      <c r="F12067" s="4">
        <f t="shared" si="1"/>
        <v>0.1053052333</v>
      </c>
      <c r="G12067" s="4">
        <f t="shared" si="2"/>
        <v>1.651257398</v>
      </c>
    </row>
    <row r="12068">
      <c r="A12068" s="1">
        <v>120.630121231079</v>
      </c>
      <c r="B12068" s="1">
        <v>135.65862</v>
      </c>
      <c r="C12068" s="1">
        <v>0.94777375</v>
      </c>
      <c r="D12068" s="1">
        <v>-0.18006471</v>
      </c>
      <c r="E12068" s="1">
        <v>1.6747974</v>
      </c>
      <c r="F12068" s="4">
        <f t="shared" si="1"/>
        <v>0.1053081944</v>
      </c>
      <c r="G12068" s="4">
        <f t="shared" si="2"/>
        <v>1.650081595</v>
      </c>
    </row>
    <row r="12069">
      <c r="A12069" s="1">
        <v>120.640001296997</v>
      </c>
      <c r="B12069" s="1">
        <v>135.62433</v>
      </c>
      <c r="C12069" s="1">
        <v>0.9477871</v>
      </c>
      <c r="D12069" s="1">
        <v>-0.25453213</v>
      </c>
      <c r="E12069" s="1">
        <v>1.6743741</v>
      </c>
      <c r="F12069" s="4">
        <f t="shared" si="1"/>
        <v>0.1053096778</v>
      </c>
      <c r="G12069" s="4">
        <f t="shared" si="2"/>
        <v>1.649658262</v>
      </c>
    </row>
    <row r="12070">
      <c r="A12070" s="1">
        <v>120.650003433227</v>
      </c>
      <c r="B12070" s="1">
        <v>135.56337</v>
      </c>
      <c r="C12070" s="1">
        <v>0.9478271</v>
      </c>
      <c r="D12070" s="1">
        <v>-0.28627235</v>
      </c>
      <c r="E12070" s="1">
        <v>1.6736217</v>
      </c>
      <c r="F12070" s="4">
        <f t="shared" si="1"/>
        <v>0.1053141222</v>
      </c>
      <c r="G12070" s="4">
        <f t="shared" si="2"/>
        <v>1.648905669</v>
      </c>
    </row>
    <row r="12071">
      <c r="A12071" s="1">
        <v>120.66012763977</v>
      </c>
      <c r="B12071" s="1">
        <v>135.51575</v>
      </c>
      <c r="C12071" s="1">
        <v>0.9478938</v>
      </c>
      <c r="D12071" s="1">
        <v>-0.30214247</v>
      </c>
      <c r="E12071" s="1">
        <v>1.6730337</v>
      </c>
      <c r="F12071" s="4">
        <f t="shared" si="1"/>
        <v>0.1053215333</v>
      </c>
      <c r="G12071" s="4">
        <f t="shared" si="2"/>
        <v>1.648317768</v>
      </c>
    </row>
    <row r="12072">
      <c r="A12072" s="1">
        <v>120.670122146606</v>
      </c>
      <c r="B12072" s="1">
        <v>135.52336</v>
      </c>
      <c r="C12072" s="1">
        <v>0.94800043</v>
      </c>
      <c r="D12072" s="1">
        <v>-0.2899347</v>
      </c>
      <c r="E12072" s="1">
        <v>1.6731278</v>
      </c>
      <c r="F12072" s="4">
        <f t="shared" si="1"/>
        <v>0.1053333811</v>
      </c>
      <c r="G12072" s="4">
        <f t="shared" si="2"/>
        <v>1.648411719</v>
      </c>
    </row>
    <row r="12073">
      <c r="A12073" s="1">
        <v>120.680002212524</v>
      </c>
      <c r="B12073" s="1">
        <v>135.49098</v>
      </c>
      <c r="C12073" s="1">
        <v>0.9480804</v>
      </c>
      <c r="D12073" s="1">
        <v>-0.26429835</v>
      </c>
      <c r="E12073" s="1">
        <v>1.6727281</v>
      </c>
      <c r="F12073" s="4">
        <f t="shared" si="1"/>
        <v>0.1053422667</v>
      </c>
      <c r="G12073" s="4">
        <f t="shared" si="2"/>
        <v>1.648011965</v>
      </c>
    </row>
    <row r="12074">
      <c r="A12074" s="1">
        <v>120.690126419067</v>
      </c>
      <c r="B12074" s="1">
        <v>135.51384</v>
      </c>
      <c r="C12074" s="1">
        <v>0.9481337</v>
      </c>
      <c r="D12074" s="1">
        <v>-0.29603857</v>
      </c>
      <c r="E12074" s="1">
        <v>1.6730102</v>
      </c>
      <c r="F12074" s="4">
        <f t="shared" si="1"/>
        <v>0.1053481889</v>
      </c>
      <c r="G12074" s="4">
        <f t="shared" si="2"/>
        <v>1.648294188</v>
      </c>
    </row>
    <row r="12075">
      <c r="A12075" s="1">
        <v>120.700128555297</v>
      </c>
      <c r="B12075" s="1">
        <v>135.49289</v>
      </c>
      <c r="C12075" s="1">
        <v>0.94816035</v>
      </c>
      <c r="D12075" s="1">
        <v>-0.3546359</v>
      </c>
      <c r="E12075" s="1">
        <v>1.6727514</v>
      </c>
      <c r="F12075" s="4">
        <f t="shared" si="1"/>
        <v>0.10535115</v>
      </c>
      <c r="G12075" s="4">
        <f t="shared" si="2"/>
        <v>1.648035546</v>
      </c>
    </row>
    <row r="12076">
      <c r="A12076" s="1">
        <v>120.710000991821</v>
      </c>
      <c r="B12076" s="1">
        <v>135.4567</v>
      </c>
      <c r="C12076" s="1">
        <v>0.9481737</v>
      </c>
      <c r="D12076" s="1">
        <v>-0.41323322</v>
      </c>
      <c r="E12076" s="1">
        <v>1.6723046</v>
      </c>
      <c r="F12076" s="4">
        <f t="shared" si="1"/>
        <v>0.1053526333</v>
      </c>
      <c r="G12076" s="4">
        <f t="shared" si="2"/>
        <v>1.647588756</v>
      </c>
    </row>
    <row r="12077">
      <c r="A12077" s="1">
        <v>120.720003128051</v>
      </c>
      <c r="B12077" s="1">
        <v>135.44717</v>
      </c>
      <c r="C12077" s="1">
        <v>0.9482937</v>
      </c>
      <c r="D12077" s="1">
        <v>-0.37538913</v>
      </c>
      <c r="E12077" s="1">
        <v>1.6721871</v>
      </c>
      <c r="F12077" s="4">
        <f t="shared" si="1"/>
        <v>0.1053659667</v>
      </c>
      <c r="G12077" s="4">
        <f t="shared" si="2"/>
        <v>1.647471101</v>
      </c>
    </row>
    <row r="12078">
      <c r="A12078" s="1">
        <v>120.729997634887</v>
      </c>
      <c r="B12078" s="1">
        <v>135.5005</v>
      </c>
      <c r="C12078" s="1">
        <v>0.9486802</v>
      </c>
      <c r="D12078" s="1">
        <v>-0.06287005</v>
      </c>
      <c r="E12078" s="1">
        <v>1.6728456</v>
      </c>
      <c r="F12078" s="4">
        <f t="shared" si="1"/>
        <v>0.1054089111</v>
      </c>
      <c r="G12078" s="4">
        <f t="shared" si="2"/>
        <v>1.648129496</v>
      </c>
    </row>
    <row r="12079">
      <c r="A12079" s="1">
        <v>120.739999771118</v>
      </c>
      <c r="B12079" s="1">
        <v>135.69481</v>
      </c>
      <c r="C12079" s="1">
        <v>0.94873357</v>
      </c>
      <c r="D12079" s="1">
        <v>-0.079960935</v>
      </c>
      <c r="E12079" s="1">
        <v>1.6752443</v>
      </c>
      <c r="F12079" s="4">
        <f t="shared" si="1"/>
        <v>0.1054148411</v>
      </c>
      <c r="G12079" s="4">
        <f t="shared" si="2"/>
        <v>1.650528385</v>
      </c>
    </row>
    <row r="12080">
      <c r="A12080" s="1">
        <v>120.750001907348</v>
      </c>
      <c r="B12080" s="1">
        <v>135.691</v>
      </c>
      <c r="C12080" s="1">
        <v>0.9486802</v>
      </c>
      <c r="D12080" s="1">
        <v>-0.22279193</v>
      </c>
      <c r="E12080" s="1">
        <v>1.6751972</v>
      </c>
      <c r="F12080" s="4">
        <f t="shared" si="1"/>
        <v>0.1054089111</v>
      </c>
      <c r="G12080" s="4">
        <f t="shared" si="2"/>
        <v>1.650481348</v>
      </c>
    </row>
    <row r="12081">
      <c r="A12081" s="1">
        <v>120.760126113891</v>
      </c>
      <c r="B12081" s="1">
        <v>135.63385</v>
      </c>
      <c r="C12081" s="1">
        <v>0.9486936</v>
      </c>
      <c r="D12081" s="1">
        <v>-0.29603857</v>
      </c>
      <c r="E12081" s="1">
        <v>1.6744916</v>
      </c>
      <c r="F12081" s="4">
        <f t="shared" si="1"/>
        <v>0.1054104</v>
      </c>
      <c r="G12081" s="4">
        <f t="shared" si="2"/>
        <v>1.649775793</v>
      </c>
    </row>
    <row r="12082">
      <c r="A12082" s="1">
        <v>120.770128250122</v>
      </c>
      <c r="B12082" s="1">
        <v>135.62051</v>
      </c>
      <c r="C12082" s="1">
        <v>0.9486936</v>
      </c>
      <c r="D12082" s="1">
        <v>-0.36928523</v>
      </c>
      <c r="E12082" s="1">
        <v>1.6743271</v>
      </c>
      <c r="F12082" s="4">
        <f t="shared" si="1"/>
        <v>0.1054104</v>
      </c>
      <c r="G12082" s="4">
        <f t="shared" si="2"/>
        <v>1.649611101</v>
      </c>
    </row>
    <row r="12083">
      <c r="A12083" s="1">
        <v>120.780000686645</v>
      </c>
      <c r="B12083" s="1">
        <v>135.55956</v>
      </c>
      <c r="C12083" s="1">
        <v>0.9486936</v>
      </c>
      <c r="D12083" s="1">
        <v>-0.45718122</v>
      </c>
      <c r="E12083" s="1">
        <v>1.6735746</v>
      </c>
      <c r="F12083" s="4">
        <f t="shared" si="1"/>
        <v>0.1054104</v>
      </c>
      <c r="G12083" s="4">
        <f t="shared" si="2"/>
        <v>1.648858632</v>
      </c>
    </row>
    <row r="12084">
      <c r="A12084" s="1">
        <v>120.790124893188</v>
      </c>
      <c r="B12084" s="1">
        <v>135.5329</v>
      </c>
      <c r="C12084" s="1">
        <v>0.94894683</v>
      </c>
      <c r="D12084" s="1">
        <v>-0.2679607</v>
      </c>
      <c r="E12084" s="1">
        <v>1.6732454</v>
      </c>
      <c r="F12084" s="4">
        <f t="shared" si="1"/>
        <v>0.1054385367</v>
      </c>
      <c r="G12084" s="4">
        <f t="shared" si="2"/>
        <v>1.648529496</v>
      </c>
    </row>
    <row r="12085">
      <c r="A12085" s="1">
        <v>120.800127029418</v>
      </c>
      <c r="B12085" s="1">
        <v>135.6548</v>
      </c>
      <c r="C12085" s="1">
        <v>0.9493468</v>
      </c>
      <c r="D12085" s="1">
        <v>0.059207715</v>
      </c>
      <c r="E12085" s="1">
        <v>1.6747504</v>
      </c>
      <c r="F12085" s="4">
        <f t="shared" si="1"/>
        <v>0.1054829778</v>
      </c>
      <c r="G12085" s="4">
        <f t="shared" si="2"/>
        <v>1.650034435</v>
      </c>
    </row>
    <row r="12086">
      <c r="A12086" s="1">
        <v>120.809999465942</v>
      </c>
      <c r="B12086" s="1">
        <v>135.79005</v>
      </c>
      <c r="C12086" s="1">
        <v>0.94944006</v>
      </c>
      <c r="D12086" s="1">
        <v>0.068973936</v>
      </c>
      <c r="E12086" s="1">
        <v>1.6764201</v>
      </c>
      <c r="F12086" s="4">
        <f t="shared" si="1"/>
        <v>0.10549334</v>
      </c>
      <c r="G12086" s="4">
        <f t="shared" si="2"/>
        <v>1.651704188</v>
      </c>
    </row>
    <row r="12087">
      <c r="A12087" s="1">
        <v>120.820123672485</v>
      </c>
      <c r="B12087" s="1">
        <v>135.89864</v>
      </c>
      <c r="C12087" s="1">
        <v>0.94940007</v>
      </c>
      <c r="D12087" s="1">
        <v>-0.04577916</v>
      </c>
      <c r="E12087" s="1">
        <v>1.6777607</v>
      </c>
      <c r="F12087" s="4">
        <f t="shared" si="1"/>
        <v>0.1054888967</v>
      </c>
      <c r="G12087" s="4">
        <f t="shared" si="2"/>
        <v>1.653044805</v>
      </c>
    </row>
    <row r="12088">
      <c r="A12088" s="1">
        <v>120.830125808715</v>
      </c>
      <c r="B12088" s="1">
        <v>135.83005</v>
      </c>
      <c r="C12088" s="1">
        <v>0.9494134</v>
      </c>
      <c r="D12088" s="1">
        <v>-0.11902582</v>
      </c>
      <c r="E12088" s="1">
        <v>1.676914</v>
      </c>
      <c r="F12088" s="4">
        <f t="shared" si="1"/>
        <v>0.1054903778</v>
      </c>
      <c r="G12088" s="4">
        <f t="shared" si="2"/>
        <v>1.652198015</v>
      </c>
    </row>
    <row r="12089">
      <c r="A12089" s="1">
        <v>120.839998245239</v>
      </c>
      <c r="B12089" s="1">
        <v>135.81671</v>
      </c>
      <c r="C12089" s="1">
        <v>0.9494268</v>
      </c>
      <c r="D12089" s="1">
        <v>-0.17884393</v>
      </c>
      <c r="E12089" s="1">
        <v>1.6767493</v>
      </c>
      <c r="F12089" s="4">
        <f t="shared" si="1"/>
        <v>0.1054918667</v>
      </c>
      <c r="G12089" s="4">
        <f t="shared" si="2"/>
        <v>1.652033323</v>
      </c>
    </row>
    <row r="12090">
      <c r="A12090" s="1">
        <v>120.850000381469</v>
      </c>
      <c r="B12090" s="1">
        <v>135.75386</v>
      </c>
      <c r="C12090" s="1">
        <v>0.94948006</v>
      </c>
      <c r="D12090" s="1">
        <v>-0.20936337</v>
      </c>
      <c r="E12090" s="1">
        <v>1.6759733</v>
      </c>
      <c r="F12090" s="4">
        <f t="shared" si="1"/>
        <v>0.1054977844</v>
      </c>
      <c r="G12090" s="4">
        <f t="shared" si="2"/>
        <v>1.651257398</v>
      </c>
    </row>
    <row r="12091">
      <c r="A12091" s="1">
        <v>120.860124588012</v>
      </c>
      <c r="B12091" s="1">
        <v>135.71576</v>
      </c>
      <c r="C12091" s="1">
        <v>0.94957334</v>
      </c>
      <c r="D12091" s="1">
        <v>-0.19837637</v>
      </c>
      <c r="E12091" s="1">
        <v>1.675503</v>
      </c>
      <c r="F12091" s="4">
        <f t="shared" si="1"/>
        <v>0.1055081489</v>
      </c>
      <c r="G12091" s="4">
        <f t="shared" si="2"/>
        <v>1.650787027</v>
      </c>
    </row>
    <row r="12092">
      <c r="A12092" s="1">
        <v>120.870126724243</v>
      </c>
      <c r="B12092" s="1">
        <v>135.7291</v>
      </c>
      <c r="C12092" s="1">
        <v>0.9497067</v>
      </c>
      <c r="D12092" s="1">
        <v>-0.14588293</v>
      </c>
      <c r="E12092" s="1">
        <v>1.6756675</v>
      </c>
      <c r="F12092" s="4">
        <f t="shared" si="1"/>
        <v>0.1055229667</v>
      </c>
      <c r="G12092" s="4">
        <f t="shared" si="2"/>
        <v>1.650951719</v>
      </c>
    </row>
    <row r="12093">
      <c r="A12093" s="1">
        <v>120.880121231079</v>
      </c>
      <c r="B12093" s="1">
        <v>135.71194</v>
      </c>
      <c r="C12093" s="1">
        <v>0.94978666</v>
      </c>
      <c r="D12093" s="1">
        <v>-0.13611671</v>
      </c>
      <c r="E12093" s="1">
        <v>1.6754559</v>
      </c>
      <c r="F12093" s="4">
        <f t="shared" si="1"/>
        <v>0.1055318511</v>
      </c>
      <c r="G12093" s="4">
        <f t="shared" si="2"/>
        <v>1.650739867</v>
      </c>
    </row>
    <row r="12094">
      <c r="A12094" s="1">
        <v>120.890123367309</v>
      </c>
      <c r="B12094" s="1">
        <v>135.73671</v>
      </c>
      <c r="C12094" s="1">
        <v>0.94983995</v>
      </c>
      <c r="D12094" s="1">
        <v>-0.16663615</v>
      </c>
      <c r="E12094" s="1">
        <v>1.6757617</v>
      </c>
      <c r="F12094" s="4">
        <f t="shared" si="1"/>
        <v>0.1055377722</v>
      </c>
      <c r="G12094" s="4">
        <f t="shared" si="2"/>
        <v>1.651045669</v>
      </c>
    </row>
    <row r="12095">
      <c r="A12095" s="1">
        <v>120.900003433227</v>
      </c>
      <c r="B12095" s="1">
        <v>135.72148</v>
      </c>
      <c r="C12095" s="1">
        <v>0.9498666</v>
      </c>
      <c r="D12095" s="1">
        <v>-0.21180493</v>
      </c>
      <c r="E12095" s="1">
        <v>1.6755736</v>
      </c>
      <c r="F12095" s="4">
        <f t="shared" si="1"/>
        <v>0.1055407333</v>
      </c>
      <c r="G12095" s="4">
        <f t="shared" si="2"/>
        <v>1.650857644</v>
      </c>
    </row>
    <row r="12096">
      <c r="A12096" s="1">
        <v>120.909997940063</v>
      </c>
      <c r="B12096" s="1">
        <v>135.68909</v>
      </c>
      <c r="C12096" s="1">
        <v>0.94991994</v>
      </c>
      <c r="D12096" s="1">
        <v>-0.24232437</v>
      </c>
      <c r="E12096" s="1">
        <v>1.6751738</v>
      </c>
      <c r="F12096" s="4">
        <f t="shared" si="1"/>
        <v>0.10554666</v>
      </c>
      <c r="G12096" s="4">
        <f t="shared" si="2"/>
        <v>1.650457768</v>
      </c>
    </row>
    <row r="12097">
      <c r="A12097" s="1">
        <v>120.920000076293</v>
      </c>
      <c r="B12097" s="1">
        <v>135.6929</v>
      </c>
      <c r="C12097" s="1">
        <v>0.9499866</v>
      </c>
      <c r="D12097" s="1">
        <v>-0.24476592</v>
      </c>
      <c r="E12097" s="1">
        <v>1.6752207</v>
      </c>
      <c r="F12097" s="4">
        <f t="shared" si="1"/>
        <v>0.1055540667</v>
      </c>
      <c r="G12097" s="4">
        <f t="shared" si="2"/>
        <v>1.650504805</v>
      </c>
    </row>
    <row r="12098">
      <c r="A12098" s="1">
        <v>120.930124282836</v>
      </c>
      <c r="B12098" s="1">
        <v>135.65862</v>
      </c>
      <c r="C12098" s="1">
        <v>0.95006657</v>
      </c>
      <c r="D12098" s="1">
        <v>-0.26063603</v>
      </c>
      <c r="E12098" s="1">
        <v>1.6747974</v>
      </c>
      <c r="F12098" s="4">
        <f t="shared" si="1"/>
        <v>0.1055629522</v>
      </c>
      <c r="G12098" s="4">
        <f t="shared" si="2"/>
        <v>1.650081595</v>
      </c>
    </row>
    <row r="12099">
      <c r="A12099" s="1">
        <v>120.940126419067</v>
      </c>
      <c r="B12099" s="1">
        <v>135.67386</v>
      </c>
      <c r="C12099" s="1">
        <v>0.95010656</v>
      </c>
      <c r="D12099" s="1">
        <v>-0.29115546</v>
      </c>
      <c r="E12099" s="1">
        <v>1.6749856</v>
      </c>
      <c r="F12099" s="4">
        <f t="shared" si="1"/>
        <v>0.1055673956</v>
      </c>
      <c r="G12099" s="4">
        <f t="shared" si="2"/>
        <v>1.650269743</v>
      </c>
    </row>
    <row r="12100">
      <c r="A12100" s="1">
        <v>120.950128555297</v>
      </c>
      <c r="B12100" s="1">
        <v>135.64528</v>
      </c>
      <c r="C12100" s="1">
        <v>0.95014656</v>
      </c>
      <c r="D12100" s="1">
        <v>-0.3216749</v>
      </c>
      <c r="E12100" s="1">
        <v>1.6746328</v>
      </c>
      <c r="F12100" s="4">
        <f t="shared" si="1"/>
        <v>0.10557184</v>
      </c>
      <c r="G12100" s="4">
        <f t="shared" si="2"/>
        <v>1.649916904</v>
      </c>
    </row>
    <row r="12101">
      <c r="A12101" s="1">
        <v>120.960123062133</v>
      </c>
      <c r="B12101" s="1">
        <v>135.62624</v>
      </c>
      <c r="C12101" s="1">
        <v>0.9501732</v>
      </c>
      <c r="D12101" s="1">
        <v>-0.381493</v>
      </c>
      <c r="E12101" s="1">
        <v>1.6743977</v>
      </c>
      <c r="F12101" s="4">
        <f t="shared" si="1"/>
        <v>0.1055748</v>
      </c>
      <c r="G12101" s="4">
        <f t="shared" si="2"/>
        <v>1.649681842</v>
      </c>
    </row>
    <row r="12102">
      <c r="A12102" s="1">
        <v>120.970003128051</v>
      </c>
      <c r="B12102" s="1">
        <v>135.6167</v>
      </c>
      <c r="C12102" s="1">
        <v>0.9502132</v>
      </c>
      <c r="D12102" s="1">
        <v>-0.425441</v>
      </c>
      <c r="E12102" s="1">
        <v>1.67428</v>
      </c>
      <c r="F12102" s="4">
        <f t="shared" si="1"/>
        <v>0.1055792444</v>
      </c>
      <c r="G12102" s="4">
        <f t="shared" si="2"/>
        <v>1.649564064</v>
      </c>
    </row>
    <row r="12103">
      <c r="A12103" s="1">
        <v>120.980127334594</v>
      </c>
      <c r="B12103" s="1">
        <v>135.57098</v>
      </c>
      <c r="C12103" s="1">
        <v>0.95034647</v>
      </c>
      <c r="D12103" s="1">
        <v>-0.3863761</v>
      </c>
      <c r="E12103" s="1">
        <v>1.6737157</v>
      </c>
      <c r="F12103" s="4">
        <f t="shared" si="1"/>
        <v>0.1055940522</v>
      </c>
      <c r="G12103" s="4">
        <f t="shared" si="2"/>
        <v>1.64899962</v>
      </c>
    </row>
    <row r="12104">
      <c r="A12104" s="1">
        <v>120.99012184143</v>
      </c>
      <c r="B12104" s="1">
        <v>135.64337</v>
      </c>
      <c r="C12104" s="1">
        <v>0.9507064</v>
      </c>
      <c r="D12104" s="1">
        <v>-0.0872856</v>
      </c>
      <c r="E12104" s="1">
        <v>1.6746094</v>
      </c>
      <c r="F12104" s="4">
        <f t="shared" si="1"/>
        <v>0.1056340444</v>
      </c>
      <c r="G12104" s="4">
        <f t="shared" si="2"/>
        <v>1.649893323</v>
      </c>
    </row>
    <row r="12105">
      <c r="A12105" s="1">
        <v>121.000001907348</v>
      </c>
      <c r="B12105" s="1">
        <v>135.75766</v>
      </c>
      <c r="C12105" s="1">
        <v>0.95077306</v>
      </c>
      <c r="D12105" s="1">
        <v>-0.0762986</v>
      </c>
      <c r="E12105" s="1">
        <v>1.6760203</v>
      </c>
      <c r="F12105" s="4">
        <f t="shared" si="1"/>
        <v>0.1056414511</v>
      </c>
      <c r="G12105" s="4">
        <f t="shared" si="2"/>
        <v>1.651304311</v>
      </c>
    </row>
    <row r="12106">
      <c r="A12106" s="1">
        <v>121.010126113891</v>
      </c>
      <c r="B12106" s="1">
        <v>135.78433</v>
      </c>
      <c r="C12106" s="1">
        <v>0.9507331</v>
      </c>
      <c r="D12106" s="1">
        <v>-0.20570104</v>
      </c>
      <c r="E12106" s="1">
        <v>1.6763496</v>
      </c>
      <c r="F12106" s="4">
        <f t="shared" si="1"/>
        <v>0.1056370111</v>
      </c>
      <c r="G12106" s="4">
        <f t="shared" si="2"/>
        <v>1.65163357</v>
      </c>
    </row>
    <row r="12107">
      <c r="A12107" s="1">
        <v>121.019998550415</v>
      </c>
      <c r="B12107" s="1">
        <v>135.78242</v>
      </c>
      <c r="C12107" s="1">
        <v>0.9507331</v>
      </c>
      <c r="D12107" s="1">
        <v>-0.293597</v>
      </c>
      <c r="E12107" s="1">
        <v>1.676326</v>
      </c>
      <c r="F12107" s="4">
        <f t="shared" si="1"/>
        <v>0.1056370111</v>
      </c>
      <c r="G12107" s="4">
        <f t="shared" si="2"/>
        <v>1.65160999</v>
      </c>
    </row>
    <row r="12108">
      <c r="A12108" s="1">
        <v>121.030000686645</v>
      </c>
      <c r="B12108" s="1">
        <v>135.71576</v>
      </c>
      <c r="C12108" s="1">
        <v>0.9507464</v>
      </c>
      <c r="D12108" s="1">
        <v>-0.35219434</v>
      </c>
      <c r="E12108" s="1">
        <v>1.675503</v>
      </c>
      <c r="F12108" s="4">
        <f t="shared" si="1"/>
        <v>0.1056384889</v>
      </c>
      <c r="G12108" s="4">
        <f t="shared" si="2"/>
        <v>1.650787027</v>
      </c>
    </row>
    <row r="12109">
      <c r="A12109" s="1">
        <v>121.040124893188</v>
      </c>
      <c r="B12109" s="1">
        <v>135.68529</v>
      </c>
      <c r="C12109" s="1">
        <v>0.9507464</v>
      </c>
      <c r="D12109" s="1">
        <v>-0.44009033</v>
      </c>
      <c r="E12109" s="1">
        <v>1.6751267</v>
      </c>
      <c r="F12109" s="4">
        <f t="shared" si="1"/>
        <v>0.1056384889</v>
      </c>
      <c r="G12109" s="4">
        <f t="shared" si="2"/>
        <v>1.650410854</v>
      </c>
    </row>
    <row r="12110">
      <c r="A12110" s="1">
        <v>121.049997329711</v>
      </c>
      <c r="B12110" s="1">
        <v>135.611</v>
      </c>
      <c r="C12110" s="1">
        <v>0.95097303</v>
      </c>
      <c r="D12110" s="1">
        <v>-0.293597</v>
      </c>
      <c r="E12110" s="1">
        <v>1.6742095</v>
      </c>
      <c r="F12110" s="4">
        <f t="shared" si="1"/>
        <v>0.10566367</v>
      </c>
      <c r="G12110" s="4">
        <f t="shared" si="2"/>
        <v>1.649493694</v>
      </c>
    </row>
    <row r="12111">
      <c r="A12111" s="1">
        <v>121.060121536254</v>
      </c>
      <c r="B12111" s="1">
        <v>135.75577</v>
      </c>
      <c r="C12111" s="1">
        <v>0.95139956</v>
      </c>
      <c r="D12111" s="1">
        <v>0.06164927</v>
      </c>
      <c r="E12111" s="1">
        <v>1.6759969</v>
      </c>
      <c r="F12111" s="4">
        <f t="shared" si="1"/>
        <v>0.1057110622</v>
      </c>
      <c r="G12111" s="4">
        <f t="shared" si="2"/>
        <v>1.651280978</v>
      </c>
    </row>
    <row r="12112">
      <c r="A12112" s="1">
        <v>121.070123672485</v>
      </c>
      <c r="B12112" s="1">
        <v>135.94435</v>
      </c>
      <c r="C12112" s="1">
        <v>0.9514129</v>
      </c>
      <c r="D12112" s="1">
        <v>0.0018311664</v>
      </c>
      <c r="E12112" s="1">
        <v>1.678325</v>
      </c>
      <c r="F12112" s="4">
        <f t="shared" si="1"/>
        <v>0.1057125444</v>
      </c>
      <c r="G12112" s="4">
        <f t="shared" si="2"/>
        <v>1.653609126</v>
      </c>
    </row>
    <row r="12113">
      <c r="A12113" s="1">
        <v>121.080003738403</v>
      </c>
      <c r="B12113" s="1">
        <v>135.95387</v>
      </c>
      <c r="C12113" s="1">
        <v>0.95135957</v>
      </c>
      <c r="D12113" s="1">
        <v>-0.12757127</v>
      </c>
      <c r="E12113" s="1">
        <v>1.6784426</v>
      </c>
      <c r="F12113" s="4">
        <f t="shared" si="1"/>
        <v>0.1057066189</v>
      </c>
      <c r="G12113" s="4">
        <f t="shared" si="2"/>
        <v>1.653726657</v>
      </c>
    </row>
    <row r="12114">
      <c r="A12114" s="1">
        <v>121.090127944946</v>
      </c>
      <c r="B12114" s="1">
        <v>135.93102</v>
      </c>
      <c r="C12114" s="1">
        <v>0.9513863</v>
      </c>
      <c r="D12114" s="1">
        <v>-0.18738937</v>
      </c>
      <c r="E12114" s="1">
        <v>1.6781603</v>
      </c>
      <c r="F12114" s="4">
        <f t="shared" si="1"/>
        <v>0.1057095889</v>
      </c>
      <c r="G12114" s="4">
        <f t="shared" si="2"/>
        <v>1.653444558</v>
      </c>
    </row>
    <row r="12115">
      <c r="A12115" s="1">
        <v>121.100000381469</v>
      </c>
      <c r="B12115" s="1">
        <v>135.85672</v>
      </c>
      <c r="C12115" s="1">
        <v>0.95139956</v>
      </c>
      <c r="D12115" s="1">
        <v>-0.26063603</v>
      </c>
      <c r="E12115" s="1">
        <v>1.6772432</v>
      </c>
      <c r="F12115" s="4">
        <f t="shared" si="1"/>
        <v>0.1057110622</v>
      </c>
      <c r="G12115" s="4">
        <f t="shared" si="2"/>
        <v>1.652527274</v>
      </c>
    </row>
    <row r="12116">
      <c r="A12116" s="1">
        <v>121.110124588012</v>
      </c>
      <c r="B12116" s="1">
        <v>135.77481</v>
      </c>
      <c r="C12116" s="1">
        <v>0.9514129</v>
      </c>
      <c r="D12116" s="1">
        <v>-0.31923336</v>
      </c>
      <c r="E12116" s="1">
        <v>1.6762321</v>
      </c>
      <c r="F12116" s="4">
        <f t="shared" si="1"/>
        <v>0.1057125444</v>
      </c>
      <c r="G12116" s="4">
        <f t="shared" si="2"/>
        <v>1.65151604</v>
      </c>
    </row>
    <row r="12117">
      <c r="A12117" s="1">
        <v>121.120126724243</v>
      </c>
      <c r="B12117" s="1">
        <v>135.75195</v>
      </c>
      <c r="C12117" s="1">
        <v>0.9514662</v>
      </c>
      <c r="D12117" s="1">
        <v>-0.35097358</v>
      </c>
      <c r="E12117" s="1">
        <v>1.6759498</v>
      </c>
      <c r="F12117" s="4">
        <f t="shared" si="1"/>
        <v>0.1057184667</v>
      </c>
      <c r="G12117" s="4">
        <f t="shared" si="2"/>
        <v>1.651233817</v>
      </c>
    </row>
    <row r="12118">
      <c r="A12118" s="1">
        <v>121.129999160766</v>
      </c>
      <c r="B12118" s="1">
        <v>135.70052</v>
      </c>
      <c r="C12118" s="1">
        <v>0.95153284</v>
      </c>
      <c r="D12118" s="1">
        <v>-0.36806446</v>
      </c>
      <c r="E12118" s="1">
        <v>1.6753148</v>
      </c>
      <c r="F12118" s="4">
        <f t="shared" si="1"/>
        <v>0.1057258711</v>
      </c>
      <c r="G12118" s="4">
        <f t="shared" si="2"/>
        <v>1.650598879</v>
      </c>
    </row>
    <row r="12119">
      <c r="A12119" s="1">
        <v>121.140123367309</v>
      </c>
      <c r="B12119" s="1">
        <v>135.71005</v>
      </c>
      <c r="C12119" s="1">
        <v>0.9516262</v>
      </c>
      <c r="D12119" s="1">
        <v>-0.35707745</v>
      </c>
      <c r="E12119" s="1">
        <v>1.6754326</v>
      </c>
      <c r="F12119" s="4">
        <f t="shared" si="1"/>
        <v>0.1057362444</v>
      </c>
      <c r="G12119" s="4">
        <f t="shared" si="2"/>
        <v>1.650716533</v>
      </c>
    </row>
    <row r="12120">
      <c r="A12120" s="1">
        <v>121.15012550354</v>
      </c>
      <c r="B12120" s="1">
        <v>135.70242</v>
      </c>
      <c r="C12120" s="1">
        <v>0.9517062</v>
      </c>
      <c r="D12120" s="1">
        <v>-0.3607398</v>
      </c>
      <c r="E12120" s="1">
        <v>1.6753384</v>
      </c>
      <c r="F12120" s="4">
        <f t="shared" si="1"/>
        <v>0.1057451333</v>
      </c>
      <c r="G12120" s="4">
        <f t="shared" si="2"/>
        <v>1.650622336</v>
      </c>
    </row>
    <row r="12121">
      <c r="A12121" s="1">
        <v>121.159997940063</v>
      </c>
      <c r="B12121" s="1">
        <v>135.68909</v>
      </c>
      <c r="C12121" s="1">
        <v>0.95175946</v>
      </c>
      <c r="D12121" s="1">
        <v>-0.36440212</v>
      </c>
      <c r="E12121" s="1">
        <v>1.6751738</v>
      </c>
      <c r="F12121" s="4">
        <f t="shared" si="1"/>
        <v>0.1057510511</v>
      </c>
      <c r="G12121" s="4">
        <f t="shared" si="2"/>
        <v>1.650457768</v>
      </c>
    </row>
    <row r="12122">
      <c r="A12122" s="1">
        <v>121.170122146606</v>
      </c>
      <c r="B12122" s="1">
        <v>135.70815</v>
      </c>
      <c r="C12122" s="1">
        <v>0.95178616</v>
      </c>
      <c r="D12122" s="1">
        <v>-0.425441</v>
      </c>
      <c r="E12122" s="1">
        <v>1.675409</v>
      </c>
      <c r="F12122" s="4">
        <f t="shared" si="1"/>
        <v>0.1057540178</v>
      </c>
      <c r="G12122" s="4">
        <f t="shared" si="2"/>
        <v>1.650693077</v>
      </c>
    </row>
    <row r="12123">
      <c r="A12123" s="1">
        <v>121.180124282836</v>
      </c>
      <c r="B12123" s="1">
        <v>135.67575</v>
      </c>
      <c r="C12123" s="1">
        <v>0.95189285</v>
      </c>
      <c r="D12123" s="1">
        <v>-0.414454</v>
      </c>
      <c r="E12123" s="1">
        <v>1.6750091</v>
      </c>
      <c r="F12123" s="4">
        <f t="shared" si="1"/>
        <v>0.1057658722</v>
      </c>
      <c r="G12123" s="4">
        <f t="shared" si="2"/>
        <v>1.650293077</v>
      </c>
    </row>
    <row r="12124">
      <c r="A12124" s="1">
        <v>121.18999671936</v>
      </c>
      <c r="B12124" s="1">
        <v>135.75577</v>
      </c>
      <c r="C12124" s="1">
        <v>0.95225275</v>
      </c>
      <c r="D12124" s="1">
        <v>-0.100714155</v>
      </c>
      <c r="E12124" s="1">
        <v>1.6759969</v>
      </c>
      <c r="F12124" s="4">
        <f t="shared" si="1"/>
        <v>0.1058058611</v>
      </c>
      <c r="G12124" s="4">
        <f t="shared" si="2"/>
        <v>1.651280978</v>
      </c>
    </row>
    <row r="12125">
      <c r="A12125" s="1">
        <v>121.200128555297</v>
      </c>
      <c r="B12125" s="1">
        <v>135.88339</v>
      </c>
      <c r="C12125" s="1">
        <v>0.95230603</v>
      </c>
      <c r="D12125" s="1">
        <v>-0.13245438</v>
      </c>
      <c r="E12125" s="1">
        <v>1.6775725</v>
      </c>
      <c r="F12125" s="4">
        <f t="shared" si="1"/>
        <v>0.1058117811</v>
      </c>
      <c r="G12125" s="4">
        <f t="shared" si="2"/>
        <v>1.652856533</v>
      </c>
    </row>
    <row r="12126">
      <c r="A12126" s="1">
        <v>121.210000991821</v>
      </c>
      <c r="B12126" s="1">
        <v>135.88148</v>
      </c>
      <c r="C12126" s="1">
        <v>0.95222604</v>
      </c>
      <c r="D12126" s="1">
        <v>-0.30336323</v>
      </c>
      <c r="E12126" s="1">
        <v>1.6775489</v>
      </c>
      <c r="F12126" s="4">
        <f t="shared" si="1"/>
        <v>0.1058028933</v>
      </c>
      <c r="G12126" s="4">
        <f t="shared" si="2"/>
        <v>1.652832953</v>
      </c>
    </row>
    <row r="12127">
      <c r="A12127" s="1">
        <v>121.220125198364</v>
      </c>
      <c r="B12127" s="1">
        <v>135.8491</v>
      </c>
      <c r="C12127" s="1">
        <v>0.95222604</v>
      </c>
      <c r="D12127" s="1">
        <v>-0.3766099</v>
      </c>
      <c r="E12127" s="1">
        <v>1.6771492</v>
      </c>
      <c r="F12127" s="4">
        <f t="shared" si="1"/>
        <v>0.1058028933</v>
      </c>
      <c r="G12127" s="4">
        <f t="shared" si="2"/>
        <v>1.6524332</v>
      </c>
    </row>
    <row r="12128">
      <c r="A12128" s="1">
        <v>121.229997634887</v>
      </c>
      <c r="B12128" s="1">
        <v>135.78815</v>
      </c>
      <c r="C12128" s="1">
        <v>0.95222604</v>
      </c>
      <c r="D12128" s="1">
        <v>-0.46450588</v>
      </c>
      <c r="E12128" s="1">
        <v>1.6763966</v>
      </c>
      <c r="F12128" s="4">
        <f t="shared" si="1"/>
        <v>0.1058028933</v>
      </c>
      <c r="G12128" s="4">
        <f t="shared" si="2"/>
        <v>1.651680731</v>
      </c>
    </row>
    <row r="12129">
      <c r="A12129" s="1">
        <v>121.24012184143</v>
      </c>
      <c r="B12129" s="1">
        <v>135.76338</v>
      </c>
      <c r="C12129" s="1">
        <v>0.95249265</v>
      </c>
      <c r="D12129" s="1">
        <v>-0.27406457</v>
      </c>
      <c r="E12129" s="1">
        <v>1.6760908</v>
      </c>
      <c r="F12129" s="4">
        <f t="shared" si="1"/>
        <v>0.1058325167</v>
      </c>
      <c r="G12129" s="4">
        <f t="shared" si="2"/>
        <v>1.651374928</v>
      </c>
    </row>
    <row r="12130">
      <c r="A12130" s="1">
        <v>121.250123977661</v>
      </c>
      <c r="B12130" s="1">
        <v>135.84148</v>
      </c>
      <c r="C12130" s="1">
        <v>0.9527859</v>
      </c>
      <c r="D12130" s="1">
        <v>-0.043337606</v>
      </c>
      <c r="E12130" s="1">
        <v>1.677055</v>
      </c>
      <c r="F12130" s="4">
        <f t="shared" si="1"/>
        <v>0.1058651</v>
      </c>
      <c r="G12130" s="4">
        <f t="shared" si="2"/>
        <v>1.652339126</v>
      </c>
    </row>
    <row r="12131">
      <c r="A12131" s="1">
        <v>121.259996414184</v>
      </c>
      <c r="B12131" s="1">
        <v>135.91577</v>
      </c>
      <c r="C12131" s="1">
        <v>0.95275927</v>
      </c>
      <c r="D12131" s="1">
        <v>-0.15809071</v>
      </c>
      <c r="E12131" s="1">
        <v>1.6779723</v>
      </c>
      <c r="F12131" s="4">
        <f t="shared" si="1"/>
        <v>0.1058621411</v>
      </c>
      <c r="G12131" s="4">
        <f t="shared" si="2"/>
        <v>1.653256286</v>
      </c>
    </row>
    <row r="12132">
      <c r="A12132" s="1">
        <v>121.270128250122</v>
      </c>
      <c r="B12132" s="1">
        <v>135.93102</v>
      </c>
      <c r="C12132" s="1">
        <v>0.9527459</v>
      </c>
      <c r="D12132" s="1">
        <v>-0.2459867</v>
      </c>
      <c r="E12132" s="1">
        <v>1.6781603</v>
      </c>
      <c r="F12132" s="4">
        <f t="shared" si="1"/>
        <v>0.1058606556</v>
      </c>
      <c r="G12132" s="4">
        <f t="shared" si="2"/>
        <v>1.653444558</v>
      </c>
    </row>
    <row r="12133">
      <c r="A12133" s="1">
        <v>121.280122756958</v>
      </c>
      <c r="B12133" s="1">
        <v>135.86815</v>
      </c>
      <c r="C12133" s="1">
        <v>0.95275927</v>
      </c>
      <c r="D12133" s="1">
        <v>-0.32045412</v>
      </c>
      <c r="E12133" s="1">
        <v>1.6773844</v>
      </c>
      <c r="F12133" s="4">
        <f t="shared" si="1"/>
        <v>0.1058621411</v>
      </c>
      <c r="G12133" s="4">
        <f t="shared" si="2"/>
        <v>1.652668385</v>
      </c>
    </row>
    <row r="12134">
      <c r="A12134" s="1">
        <v>121.290002822875</v>
      </c>
      <c r="B12134" s="1">
        <v>135.84529</v>
      </c>
      <c r="C12134" s="1">
        <v>0.95275927</v>
      </c>
      <c r="D12134" s="1">
        <v>-0.4083501</v>
      </c>
      <c r="E12134" s="1">
        <v>1.6771021</v>
      </c>
      <c r="F12134" s="4">
        <f t="shared" si="1"/>
        <v>0.1058621411</v>
      </c>
      <c r="G12134" s="4">
        <f t="shared" si="2"/>
        <v>1.652386163</v>
      </c>
    </row>
    <row r="12135">
      <c r="A12135" s="1">
        <v>121.299997329711</v>
      </c>
      <c r="B12135" s="1">
        <v>135.79385</v>
      </c>
      <c r="C12135" s="1">
        <v>0.9527859</v>
      </c>
      <c r="D12135" s="1">
        <v>-0.4535189</v>
      </c>
      <c r="E12135" s="1">
        <v>1.6764671</v>
      </c>
      <c r="F12135" s="4">
        <f t="shared" si="1"/>
        <v>0.1058651</v>
      </c>
      <c r="G12135" s="4">
        <f t="shared" si="2"/>
        <v>1.651751101</v>
      </c>
    </row>
    <row r="12136">
      <c r="A12136" s="1">
        <v>121.310121536254</v>
      </c>
      <c r="B12136" s="1">
        <v>135.79576</v>
      </c>
      <c r="C12136" s="1">
        <v>0.9532125</v>
      </c>
      <c r="D12136" s="1">
        <v>-0.1092596</v>
      </c>
      <c r="E12136" s="1">
        <v>1.6764907</v>
      </c>
      <c r="F12136" s="4">
        <f t="shared" si="1"/>
        <v>0.1059125</v>
      </c>
      <c r="G12136" s="4">
        <f t="shared" si="2"/>
        <v>1.651774681</v>
      </c>
    </row>
    <row r="12137">
      <c r="A12137" s="1">
        <v>121.320001602172</v>
      </c>
      <c r="B12137" s="1">
        <v>135.97482</v>
      </c>
      <c r="C12137" s="1">
        <v>0.95346576</v>
      </c>
      <c r="D12137" s="1">
        <v>0.09338949</v>
      </c>
      <c r="E12137" s="1">
        <v>1.6787014</v>
      </c>
      <c r="F12137" s="4">
        <f t="shared" si="1"/>
        <v>0.10594064</v>
      </c>
      <c r="G12137" s="4">
        <f t="shared" si="2"/>
        <v>1.653985299</v>
      </c>
    </row>
    <row r="12138">
      <c r="A12138" s="1">
        <v>121.330125808715</v>
      </c>
      <c r="B12138" s="1">
        <v>136.06625</v>
      </c>
      <c r="C12138" s="1">
        <v>0.9534125</v>
      </c>
      <c r="D12138" s="1">
        <v>-0.037233718</v>
      </c>
      <c r="E12138" s="1">
        <v>1.6798301</v>
      </c>
      <c r="F12138" s="4">
        <f t="shared" si="1"/>
        <v>0.1059347222</v>
      </c>
      <c r="G12138" s="4">
        <f t="shared" si="2"/>
        <v>1.655114064</v>
      </c>
    </row>
    <row r="12139">
      <c r="A12139" s="1">
        <v>121.340127944946</v>
      </c>
      <c r="B12139" s="1">
        <v>136.05482</v>
      </c>
      <c r="C12139" s="1">
        <v>0.9534125</v>
      </c>
      <c r="D12139" s="1">
        <v>-0.13855827</v>
      </c>
      <c r="E12139" s="1">
        <v>1.6796889</v>
      </c>
      <c r="F12139" s="4">
        <f t="shared" si="1"/>
        <v>0.1059347222</v>
      </c>
      <c r="G12139" s="4">
        <f t="shared" si="2"/>
        <v>1.654972953</v>
      </c>
    </row>
    <row r="12140">
      <c r="A12140" s="1">
        <v>121.350000381469</v>
      </c>
      <c r="B12140" s="1">
        <v>136.00911</v>
      </c>
      <c r="C12140" s="1">
        <v>0.9534125</v>
      </c>
      <c r="D12140" s="1">
        <v>-0.21180493</v>
      </c>
      <c r="E12140" s="1">
        <v>1.6791246</v>
      </c>
      <c r="F12140" s="4">
        <f t="shared" si="1"/>
        <v>0.1059347222</v>
      </c>
      <c r="G12140" s="4">
        <f t="shared" si="2"/>
        <v>1.654408632</v>
      </c>
    </row>
    <row r="12141">
      <c r="A12141" s="1">
        <v>121.360124588012</v>
      </c>
      <c r="B12141" s="1">
        <v>135.95578</v>
      </c>
      <c r="C12141" s="1">
        <v>0.9534391</v>
      </c>
      <c r="D12141" s="1">
        <v>-0.27162302</v>
      </c>
      <c r="E12141" s="1">
        <v>1.6784661</v>
      </c>
      <c r="F12141" s="4">
        <f t="shared" si="1"/>
        <v>0.1059376778</v>
      </c>
      <c r="G12141" s="4">
        <f t="shared" si="2"/>
        <v>1.653750237</v>
      </c>
    </row>
    <row r="12142">
      <c r="A12142" s="1">
        <v>121.370126724243</v>
      </c>
      <c r="B12142" s="1">
        <v>135.93481</v>
      </c>
      <c r="C12142" s="1">
        <v>0.9534791</v>
      </c>
      <c r="D12142" s="1">
        <v>-0.3167918</v>
      </c>
      <c r="E12142" s="1">
        <v>1.6782073</v>
      </c>
      <c r="F12142" s="4">
        <f t="shared" si="1"/>
        <v>0.1059421222</v>
      </c>
      <c r="G12142" s="4">
        <f t="shared" si="2"/>
        <v>1.653491348</v>
      </c>
    </row>
    <row r="12143">
      <c r="A12143" s="1">
        <v>121.379999160766</v>
      </c>
      <c r="B12143" s="1">
        <v>135.84529</v>
      </c>
      <c r="C12143" s="1">
        <v>0.95354575</v>
      </c>
      <c r="D12143" s="1">
        <v>-0.32045412</v>
      </c>
      <c r="E12143" s="1">
        <v>1.6771021</v>
      </c>
      <c r="F12143" s="4">
        <f t="shared" si="1"/>
        <v>0.1059495278</v>
      </c>
      <c r="G12143" s="4">
        <f t="shared" si="2"/>
        <v>1.652386163</v>
      </c>
    </row>
    <row r="12144">
      <c r="A12144" s="1">
        <v>121.390123367309</v>
      </c>
      <c r="B12144" s="1">
        <v>135.8472</v>
      </c>
      <c r="C12144" s="1">
        <v>0.95362574</v>
      </c>
      <c r="D12144" s="1">
        <v>-0.3216749</v>
      </c>
      <c r="E12144" s="1">
        <v>1.6771256</v>
      </c>
      <c r="F12144" s="4">
        <f t="shared" si="1"/>
        <v>0.1059584156</v>
      </c>
      <c r="G12144" s="4">
        <f t="shared" si="2"/>
        <v>1.652409743</v>
      </c>
    </row>
    <row r="12145">
      <c r="A12145" s="1">
        <v>121.400003433227</v>
      </c>
      <c r="B12145" s="1">
        <v>135.81862</v>
      </c>
      <c r="C12145" s="1">
        <v>0.9536924</v>
      </c>
      <c r="D12145" s="1">
        <v>-0.32533723</v>
      </c>
      <c r="E12145" s="1">
        <v>1.6767728</v>
      </c>
      <c r="F12145" s="4">
        <f t="shared" si="1"/>
        <v>0.1059658222</v>
      </c>
      <c r="G12145" s="4">
        <f t="shared" si="2"/>
        <v>1.652056904</v>
      </c>
    </row>
    <row r="12146">
      <c r="A12146" s="1">
        <v>121.409997940063</v>
      </c>
      <c r="B12146" s="1">
        <v>135.78815</v>
      </c>
      <c r="C12146" s="1">
        <v>0.9537324</v>
      </c>
      <c r="D12146" s="1">
        <v>-0.37050602</v>
      </c>
      <c r="E12146" s="1">
        <v>1.6763966</v>
      </c>
      <c r="F12146" s="4">
        <f t="shared" si="1"/>
        <v>0.1059702667</v>
      </c>
      <c r="G12146" s="4">
        <f t="shared" si="2"/>
        <v>1.651680731</v>
      </c>
    </row>
    <row r="12147">
      <c r="A12147" s="1">
        <v>121.420000076293</v>
      </c>
      <c r="B12147" s="1">
        <v>135.79576</v>
      </c>
      <c r="C12147" s="1">
        <v>0.953759</v>
      </c>
      <c r="D12147" s="1">
        <v>-0.4303241</v>
      </c>
      <c r="E12147" s="1">
        <v>1.6764907</v>
      </c>
      <c r="F12147" s="4">
        <f t="shared" si="1"/>
        <v>0.1059732222</v>
      </c>
      <c r="G12147" s="4">
        <f t="shared" si="2"/>
        <v>1.651774681</v>
      </c>
    </row>
    <row r="12148">
      <c r="A12148" s="1">
        <v>121.430124282836</v>
      </c>
      <c r="B12148" s="1">
        <v>135.75005</v>
      </c>
      <c r="C12148" s="1">
        <v>0.9538923</v>
      </c>
      <c r="D12148" s="1">
        <v>-0.37783068</v>
      </c>
      <c r="E12148" s="1">
        <v>1.6759263</v>
      </c>
      <c r="F12148" s="4">
        <f t="shared" si="1"/>
        <v>0.1059880333</v>
      </c>
      <c r="G12148" s="4">
        <f t="shared" si="2"/>
        <v>1.65121036</v>
      </c>
    </row>
    <row r="12149">
      <c r="A12149" s="1">
        <v>121.440126419067</v>
      </c>
      <c r="B12149" s="1">
        <v>135.82625</v>
      </c>
      <c r="C12149" s="1">
        <v>0.9542389</v>
      </c>
      <c r="D12149" s="1">
        <v>-0.09216871</v>
      </c>
      <c r="E12149" s="1">
        <v>1.6768669</v>
      </c>
      <c r="F12149" s="4">
        <f t="shared" si="1"/>
        <v>0.1060265444</v>
      </c>
      <c r="G12149" s="4">
        <f t="shared" si="2"/>
        <v>1.652151101</v>
      </c>
    </row>
    <row r="12150">
      <c r="A12150" s="1">
        <v>121.44999885559</v>
      </c>
      <c r="B12150" s="1">
        <v>135.9272</v>
      </c>
      <c r="C12150" s="1">
        <v>0.95426553</v>
      </c>
      <c r="D12150" s="1">
        <v>-0.15198682</v>
      </c>
      <c r="E12150" s="1">
        <v>1.6781135</v>
      </c>
      <c r="F12150" s="4">
        <f t="shared" si="1"/>
        <v>0.1060295033</v>
      </c>
      <c r="G12150" s="4">
        <f t="shared" si="2"/>
        <v>1.653397398</v>
      </c>
    </row>
    <row r="12151">
      <c r="A12151" s="1">
        <v>121.460123062133</v>
      </c>
      <c r="B12151" s="1">
        <v>135.93672</v>
      </c>
      <c r="C12151" s="1">
        <v>0.95421225</v>
      </c>
      <c r="D12151" s="1">
        <v>-0.28138924</v>
      </c>
      <c r="E12151" s="1">
        <v>1.6782309</v>
      </c>
      <c r="F12151" s="4">
        <f t="shared" si="1"/>
        <v>0.1060235833</v>
      </c>
      <c r="G12151" s="4">
        <f t="shared" si="2"/>
        <v>1.653514928</v>
      </c>
    </row>
    <row r="12152">
      <c r="A12152" s="1">
        <v>121.470125198364</v>
      </c>
      <c r="B12152" s="1">
        <v>135.92911</v>
      </c>
      <c r="C12152" s="1">
        <v>0.95422554</v>
      </c>
      <c r="D12152" s="1">
        <v>-0.3558567</v>
      </c>
      <c r="E12152" s="1">
        <v>1.6781368</v>
      </c>
      <c r="F12152" s="4">
        <f t="shared" si="1"/>
        <v>0.10602506</v>
      </c>
      <c r="G12152" s="4">
        <f t="shared" si="2"/>
        <v>1.653420978</v>
      </c>
    </row>
    <row r="12153">
      <c r="A12153" s="1">
        <v>121.479997634887</v>
      </c>
      <c r="B12153" s="1">
        <v>135.87196</v>
      </c>
      <c r="C12153" s="1">
        <v>0.95422554</v>
      </c>
      <c r="D12153" s="1">
        <v>-0.42910334</v>
      </c>
      <c r="E12153" s="1">
        <v>1.6774313</v>
      </c>
      <c r="F12153" s="4">
        <f t="shared" si="1"/>
        <v>0.10602506</v>
      </c>
      <c r="G12153" s="4">
        <f t="shared" si="2"/>
        <v>1.652715422</v>
      </c>
    </row>
    <row r="12154">
      <c r="A12154" s="1">
        <v>121.49012184143</v>
      </c>
      <c r="B12154" s="1">
        <v>135.83577</v>
      </c>
      <c r="C12154" s="1">
        <v>0.95437217</v>
      </c>
      <c r="D12154" s="1">
        <v>-0.36440212</v>
      </c>
      <c r="E12154" s="1">
        <v>1.6769845</v>
      </c>
      <c r="F12154" s="4">
        <f t="shared" si="1"/>
        <v>0.1060413522</v>
      </c>
      <c r="G12154" s="4">
        <f t="shared" si="2"/>
        <v>1.652268632</v>
      </c>
    </row>
    <row r="12155">
      <c r="A12155" s="1">
        <v>121.500001907348</v>
      </c>
      <c r="B12155" s="1">
        <v>135.90434</v>
      </c>
      <c r="C12155" s="1">
        <v>0.9547455</v>
      </c>
      <c r="D12155" s="1">
        <v>-0.0653116</v>
      </c>
      <c r="E12155" s="1">
        <v>1.6778312</v>
      </c>
      <c r="F12155" s="4">
        <f t="shared" si="1"/>
        <v>0.1060828333</v>
      </c>
      <c r="G12155" s="4">
        <f t="shared" si="2"/>
        <v>1.653115175</v>
      </c>
    </row>
    <row r="12156">
      <c r="A12156" s="1">
        <v>121.509996414184</v>
      </c>
      <c r="B12156" s="1">
        <v>136.01291</v>
      </c>
      <c r="C12156" s="1">
        <v>0.95478547</v>
      </c>
      <c r="D12156" s="1">
        <v>-0.095831044</v>
      </c>
      <c r="E12156" s="1">
        <v>1.6791716</v>
      </c>
      <c r="F12156" s="4">
        <f t="shared" si="1"/>
        <v>0.1060872744</v>
      </c>
      <c r="G12156" s="4">
        <f t="shared" si="2"/>
        <v>1.654455546</v>
      </c>
    </row>
    <row r="12157">
      <c r="A12157" s="1">
        <v>121.520128250122</v>
      </c>
      <c r="B12157" s="1">
        <v>136.05482</v>
      </c>
      <c r="C12157" s="1">
        <v>0.9547588</v>
      </c>
      <c r="D12157" s="1">
        <v>-0.2130257</v>
      </c>
      <c r="E12157" s="1">
        <v>1.6796889</v>
      </c>
      <c r="F12157" s="4">
        <f t="shared" si="1"/>
        <v>0.1060843111</v>
      </c>
      <c r="G12157" s="4">
        <f t="shared" si="2"/>
        <v>1.654972953</v>
      </c>
    </row>
    <row r="12158">
      <c r="A12158" s="1">
        <v>121.530122756958</v>
      </c>
      <c r="B12158" s="1">
        <v>136.02054</v>
      </c>
      <c r="C12158" s="1">
        <v>0.9547721</v>
      </c>
      <c r="D12158" s="1">
        <v>-0.28627235</v>
      </c>
      <c r="E12158" s="1">
        <v>1.6792657</v>
      </c>
      <c r="F12158" s="4">
        <f t="shared" si="1"/>
        <v>0.1060857889</v>
      </c>
      <c r="G12158" s="4">
        <f t="shared" si="2"/>
        <v>1.654549743</v>
      </c>
    </row>
    <row r="12159">
      <c r="A12159" s="1">
        <v>121.540124893188</v>
      </c>
      <c r="B12159" s="1">
        <v>135.98434</v>
      </c>
      <c r="C12159" s="1">
        <v>0.9547721</v>
      </c>
      <c r="D12159" s="1">
        <v>-0.359519</v>
      </c>
      <c r="E12159" s="1">
        <v>1.6788188</v>
      </c>
      <c r="F12159" s="4">
        <f t="shared" si="1"/>
        <v>0.1060857889</v>
      </c>
      <c r="G12159" s="4">
        <f t="shared" si="2"/>
        <v>1.65410283</v>
      </c>
    </row>
    <row r="12160">
      <c r="A12160" s="1">
        <v>121.549997329711</v>
      </c>
      <c r="B12160" s="1">
        <v>135.93292</v>
      </c>
      <c r="C12160" s="1">
        <v>0.9547721</v>
      </c>
      <c r="D12160" s="1">
        <v>-0.447415</v>
      </c>
      <c r="E12160" s="1">
        <v>1.6781839</v>
      </c>
      <c r="F12160" s="4">
        <f t="shared" si="1"/>
        <v>0.1060857889</v>
      </c>
      <c r="G12160" s="4">
        <f t="shared" si="2"/>
        <v>1.653468015</v>
      </c>
    </row>
    <row r="12161">
      <c r="A12161" s="1">
        <v>121.560121536254</v>
      </c>
      <c r="B12161" s="1">
        <v>135.87006</v>
      </c>
      <c r="C12161" s="1">
        <v>0.95506537</v>
      </c>
      <c r="D12161" s="1">
        <v>-0.21790881</v>
      </c>
      <c r="E12161" s="1">
        <v>1.6774077</v>
      </c>
      <c r="F12161" s="4">
        <f t="shared" si="1"/>
        <v>0.1061183744</v>
      </c>
      <c r="G12161" s="4">
        <f t="shared" si="2"/>
        <v>1.652691965</v>
      </c>
    </row>
    <row r="12162">
      <c r="A12162" s="1">
        <v>121.570001602172</v>
      </c>
      <c r="B12162" s="1">
        <v>136.03767</v>
      </c>
      <c r="C12162" s="1">
        <v>0.955412</v>
      </c>
      <c r="D12162" s="1">
        <v>0.054324605</v>
      </c>
      <c r="E12162" s="1">
        <v>1.6794773</v>
      </c>
      <c r="F12162" s="4">
        <f t="shared" si="1"/>
        <v>0.1061568889</v>
      </c>
      <c r="G12162" s="4">
        <f t="shared" si="2"/>
        <v>1.654761225</v>
      </c>
    </row>
    <row r="12163">
      <c r="A12163" s="1">
        <v>121.580003738403</v>
      </c>
      <c r="B12163" s="1">
        <v>136.14816</v>
      </c>
      <c r="C12163" s="1">
        <v>0.9553986</v>
      </c>
      <c r="D12163" s="1">
        <v>-0.04699994</v>
      </c>
      <c r="E12163" s="1">
        <v>1.6808412</v>
      </c>
      <c r="F12163" s="4">
        <f t="shared" si="1"/>
        <v>0.1061554</v>
      </c>
      <c r="G12163" s="4">
        <f t="shared" si="2"/>
        <v>1.656125299</v>
      </c>
    </row>
    <row r="12164">
      <c r="A12164" s="1">
        <v>121.590127944946</v>
      </c>
      <c r="B12164" s="1">
        <v>136.1615</v>
      </c>
      <c r="C12164" s="1">
        <v>0.9553586</v>
      </c>
      <c r="D12164" s="1">
        <v>-0.16175304</v>
      </c>
      <c r="E12164" s="1">
        <v>1.681006</v>
      </c>
      <c r="F12164" s="4">
        <f t="shared" si="1"/>
        <v>0.1061509556</v>
      </c>
      <c r="G12164" s="4">
        <f t="shared" si="2"/>
        <v>1.65628999</v>
      </c>
    </row>
    <row r="12165">
      <c r="A12165" s="1">
        <v>121.600122451782</v>
      </c>
      <c r="B12165" s="1">
        <v>136.13673</v>
      </c>
      <c r="C12165" s="1">
        <v>0.95538527</v>
      </c>
      <c r="D12165" s="1">
        <v>-0.22279193</v>
      </c>
      <c r="E12165" s="1">
        <v>1.6807002</v>
      </c>
      <c r="F12165" s="4">
        <f t="shared" si="1"/>
        <v>0.1061539189</v>
      </c>
      <c r="G12165" s="4">
        <f t="shared" si="2"/>
        <v>1.655984188</v>
      </c>
    </row>
    <row r="12166">
      <c r="A12166" s="1">
        <v>121.6100025177</v>
      </c>
      <c r="B12166" s="1">
        <v>136.07387</v>
      </c>
      <c r="C12166" s="1">
        <v>0.95538527</v>
      </c>
      <c r="D12166" s="1">
        <v>-0.3106879</v>
      </c>
      <c r="E12166" s="1">
        <v>1.6799241</v>
      </c>
      <c r="F12166" s="4">
        <f t="shared" si="1"/>
        <v>0.1061539189</v>
      </c>
      <c r="G12166" s="4">
        <f t="shared" si="2"/>
        <v>1.655208138</v>
      </c>
    </row>
    <row r="12167">
      <c r="A12167" s="1">
        <v>121.620126724243</v>
      </c>
      <c r="B12167" s="1">
        <v>136.03767</v>
      </c>
      <c r="C12167" s="1">
        <v>0.955412</v>
      </c>
      <c r="D12167" s="1">
        <v>-0.35707745</v>
      </c>
      <c r="E12167" s="1">
        <v>1.6794773</v>
      </c>
      <c r="F12167" s="4">
        <f t="shared" si="1"/>
        <v>0.1061568889</v>
      </c>
      <c r="G12167" s="4">
        <f t="shared" si="2"/>
        <v>1.654761225</v>
      </c>
    </row>
    <row r="12168">
      <c r="A12168" s="1">
        <v>121.629999160766</v>
      </c>
      <c r="B12168" s="1">
        <v>135.93481</v>
      </c>
      <c r="C12168" s="1">
        <v>0.9554519</v>
      </c>
      <c r="D12168" s="1">
        <v>-0.4046878</v>
      </c>
      <c r="E12168" s="1">
        <v>1.6782073</v>
      </c>
      <c r="F12168" s="4">
        <f t="shared" si="1"/>
        <v>0.1061613222</v>
      </c>
      <c r="G12168" s="4">
        <f t="shared" si="2"/>
        <v>1.653491348</v>
      </c>
    </row>
    <row r="12169">
      <c r="A12169" s="1">
        <v>121.640123367309</v>
      </c>
      <c r="B12169" s="1">
        <v>135.94244</v>
      </c>
      <c r="C12169" s="1">
        <v>0.9555186</v>
      </c>
      <c r="D12169" s="1">
        <v>-0.4046878</v>
      </c>
      <c r="E12169" s="1">
        <v>1.6783015</v>
      </c>
      <c r="F12169" s="4">
        <f t="shared" si="1"/>
        <v>0.1061687333</v>
      </c>
      <c r="G12169" s="4">
        <f t="shared" si="2"/>
        <v>1.653585546</v>
      </c>
    </row>
    <row r="12170">
      <c r="A12170" s="1">
        <v>121.650003433227</v>
      </c>
      <c r="B12170" s="1">
        <v>135.8872</v>
      </c>
      <c r="C12170" s="1">
        <v>0.95559853</v>
      </c>
      <c r="D12170" s="1">
        <v>-0.4083501</v>
      </c>
      <c r="E12170" s="1">
        <v>1.6776196</v>
      </c>
      <c r="F12170" s="4">
        <f t="shared" si="1"/>
        <v>0.1061776144</v>
      </c>
      <c r="G12170" s="4">
        <f t="shared" si="2"/>
        <v>1.65290357</v>
      </c>
    </row>
    <row r="12171">
      <c r="A12171" s="1">
        <v>121.66012763977</v>
      </c>
      <c r="B12171" s="1">
        <v>135.87196</v>
      </c>
      <c r="C12171" s="1">
        <v>0.9556519</v>
      </c>
      <c r="D12171" s="1">
        <v>-0.44253188</v>
      </c>
      <c r="E12171" s="1">
        <v>1.6774313</v>
      </c>
      <c r="F12171" s="4">
        <f t="shared" si="1"/>
        <v>0.1061835444</v>
      </c>
      <c r="G12171" s="4">
        <f t="shared" si="2"/>
        <v>1.652715422</v>
      </c>
    </row>
    <row r="12172">
      <c r="A12172" s="1">
        <v>121.670000076293</v>
      </c>
      <c r="B12172" s="1">
        <v>135.90053</v>
      </c>
      <c r="C12172" s="1">
        <v>0.9557186</v>
      </c>
      <c r="D12172" s="1">
        <v>-0.44619423</v>
      </c>
      <c r="E12172" s="1">
        <v>1.6777841</v>
      </c>
      <c r="F12172" s="4">
        <f t="shared" si="1"/>
        <v>0.1061909556</v>
      </c>
      <c r="G12172" s="4">
        <f t="shared" si="2"/>
        <v>1.653068138</v>
      </c>
    </row>
    <row r="12173">
      <c r="A12173" s="1">
        <v>121.680124282836</v>
      </c>
      <c r="B12173" s="1">
        <v>135.91577</v>
      </c>
      <c r="C12173" s="1">
        <v>0.9560918</v>
      </c>
      <c r="D12173" s="1">
        <v>-0.14588293</v>
      </c>
      <c r="E12173" s="1">
        <v>1.6779723</v>
      </c>
      <c r="F12173" s="4">
        <f t="shared" si="1"/>
        <v>0.1062324222</v>
      </c>
      <c r="G12173" s="4">
        <f t="shared" si="2"/>
        <v>1.653256286</v>
      </c>
    </row>
    <row r="12174">
      <c r="A12174" s="1">
        <v>121.690126419067</v>
      </c>
      <c r="B12174" s="1">
        <v>136.10625</v>
      </c>
      <c r="C12174" s="1">
        <v>0.95619845</v>
      </c>
      <c r="D12174" s="1">
        <v>-0.121467374</v>
      </c>
      <c r="E12174" s="1">
        <v>1.6803238</v>
      </c>
      <c r="F12174" s="4">
        <f t="shared" si="1"/>
        <v>0.1062442722</v>
      </c>
      <c r="G12174" s="4">
        <f t="shared" si="2"/>
        <v>1.655607891</v>
      </c>
    </row>
    <row r="12175">
      <c r="A12175" s="1">
        <v>121.69999885559</v>
      </c>
      <c r="B12175" s="1">
        <v>136.11006</v>
      </c>
      <c r="C12175" s="1">
        <v>0.9561318</v>
      </c>
      <c r="D12175" s="1">
        <v>-0.26429835</v>
      </c>
      <c r="E12175" s="1">
        <v>1.6803709</v>
      </c>
      <c r="F12175" s="4">
        <f t="shared" si="1"/>
        <v>0.1062368667</v>
      </c>
      <c r="G12175" s="4">
        <f t="shared" si="2"/>
        <v>1.655654928</v>
      </c>
    </row>
    <row r="12176">
      <c r="A12176" s="1">
        <v>121.710123062133</v>
      </c>
      <c r="B12176" s="1">
        <v>136.07959</v>
      </c>
      <c r="C12176" s="1">
        <v>0.9561318</v>
      </c>
      <c r="D12176" s="1">
        <v>-0.35219434</v>
      </c>
      <c r="E12176" s="1">
        <v>1.6799947</v>
      </c>
      <c r="F12176" s="4">
        <f t="shared" si="1"/>
        <v>0.1062368667</v>
      </c>
      <c r="G12176" s="4">
        <f t="shared" si="2"/>
        <v>1.655278756</v>
      </c>
    </row>
    <row r="12177">
      <c r="A12177" s="1">
        <v>121.720125198364</v>
      </c>
      <c r="B12177" s="1">
        <v>136.0434</v>
      </c>
      <c r="C12177" s="1">
        <v>0.9561318</v>
      </c>
      <c r="D12177" s="1">
        <v>-0.44009033</v>
      </c>
      <c r="E12177" s="1">
        <v>1.6795478</v>
      </c>
      <c r="F12177" s="4">
        <f t="shared" si="1"/>
        <v>0.1062368667</v>
      </c>
      <c r="G12177" s="4">
        <f t="shared" si="2"/>
        <v>1.654831965</v>
      </c>
    </row>
    <row r="12178">
      <c r="A12178" s="1">
        <v>121.730127334594</v>
      </c>
      <c r="B12178" s="1">
        <v>135.95769</v>
      </c>
      <c r="C12178" s="1">
        <v>0.95629174</v>
      </c>
      <c r="D12178" s="1">
        <v>-0.37416834</v>
      </c>
      <c r="E12178" s="1">
        <v>1.6784896</v>
      </c>
      <c r="F12178" s="4">
        <f t="shared" si="1"/>
        <v>0.1062546378</v>
      </c>
      <c r="G12178" s="4">
        <f t="shared" si="2"/>
        <v>1.653773817</v>
      </c>
    </row>
    <row r="12179">
      <c r="A12179" s="1">
        <v>121.739999771118</v>
      </c>
      <c r="B12179" s="1">
        <v>136.0434</v>
      </c>
      <c r="C12179" s="1">
        <v>0.9566516</v>
      </c>
      <c r="D12179" s="1">
        <v>-0.059207715</v>
      </c>
      <c r="E12179" s="1">
        <v>1.6795478</v>
      </c>
      <c r="F12179" s="4">
        <f t="shared" si="1"/>
        <v>0.1062946222</v>
      </c>
      <c r="G12179" s="4">
        <f t="shared" si="2"/>
        <v>1.654831965</v>
      </c>
    </row>
    <row r="12180">
      <c r="A12180" s="1">
        <v>121.750001907348</v>
      </c>
      <c r="B12180" s="1">
        <v>136.18245</v>
      </c>
      <c r="C12180" s="1">
        <v>0.9567316</v>
      </c>
      <c r="D12180" s="1">
        <v>-0.049441494</v>
      </c>
      <c r="E12180" s="1">
        <v>1.6812648</v>
      </c>
      <c r="F12180" s="4">
        <f t="shared" si="1"/>
        <v>0.1063035111</v>
      </c>
      <c r="G12180" s="4">
        <f t="shared" si="2"/>
        <v>1.656548632</v>
      </c>
    </row>
    <row r="12181">
      <c r="A12181" s="1">
        <v>121.760126113891</v>
      </c>
      <c r="B12181" s="1">
        <v>136.19388</v>
      </c>
      <c r="C12181" s="1">
        <v>0.956705</v>
      </c>
      <c r="D12181" s="1">
        <v>-0.16541538</v>
      </c>
      <c r="E12181" s="1">
        <v>1.6814057</v>
      </c>
      <c r="F12181" s="4">
        <f t="shared" si="1"/>
        <v>0.1063005556</v>
      </c>
      <c r="G12181" s="4">
        <f t="shared" si="2"/>
        <v>1.656689743</v>
      </c>
    </row>
    <row r="12182">
      <c r="A12182" s="1">
        <v>121.769998550415</v>
      </c>
      <c r="B12182" s="1">
        <v>136.18436</v>
      </c>
      <c r="C12182" s="1">
        <v>0.9567183</v>
      </c>
      <c r="D12182" s="1">
        <v>-0.23866203</v>
      </c>
      <c r="E12182" s="1">
        <v>1.6812881</v>
      </c>
      <c r="F12182" s="4">
        <f t="shared" si="1"/>
        <v>0.1063020333</v>
      </c>
      <c r="G12182" s="4">
        <f t="shared" si="2"/>
        <v>1.656572212</v>
      </c>
    </row>
    <row r="12183">
      <c r="A12183" s="1">
        <v>121.780000686645</v>
      </c>
      <c r="B12183" s="1">
        <v>136.1234</v>
      </c>
      <c r="C12183" s="1">
        <v>0.9567183</v>
      </c>
      <c r="D12183" s="1">
        <v>-0.3119087</v>
      </c>
      <c r="E12183" s="1">
        <v>1.6805357</v>
      </c>
      <c r="F12183" s="4">
        <f t="shared" si="1"/>
        <v>0.1063020333</v>
      </c>
      <c r="G12183" s="4">
        <f t="shared" si="2"/>
        <v>1.65581962</v>
      </c>
    </row>
    <row r="12184">
      <c r="A12184" s="1">
        <v>121.790124893188</v>
      </c>
      <c r="B12184" s="1">
        <v>136.10625</v>
      </c>
      <c r="C12184" s="1">
        <v>0.95674497</v>
      </c>
      <c r="D12184" s="1">
        <v>-0.37050602</v>
      </c>
      <c r="E12184" s="1">
        <v>1.6803238</v>
      </c>
      <c r="F12184" s="4">
        <f t="shared" si="1"/>
        <v>0.1063049967</v>
      </c>
      <c r="G12184" s="4">
        <f t="shared" si="2"/>
        <v>1.655607891</v>
      </c>
    </row>
    <row r="12185">
      <c r="A12185" s="1">
        <v>121.799997329711</v>
      </c>
      <c r="B12185" s="1">
        <v>136.02625</v>
      </c>
      <c r="C12185" s="1">
        <v>0.95678496</v>
      </c>
      <c r="D12185" s="1">
        <v>-0.41567478</v>
      </c>
      <c r="E12185" s="1">
        <v>1.6793362</v>
      </c>
      <c r="F12185" s="4">
        <f t="shared" si="1"/>
        <v>0.10630944</v>
      </c>
      <c r="G12185" s="4">
        <f t="shared" si="2"/>
        <v>1.654620237</v>
      </c>
    </row>
    <row r="12186">
      <c r="A12186" s="1">
        <v>121.809999465942</v>
      </c>
      <c r="B12186" s="1">
        <v>135.97292</v>
      </c>
      <c r="C12186" s="1">
        <v>0.95686495</v>
      </c>
      <c r="D12186" s="1">
        <v>-0.403467</v>
      </c>
      <c r="E12186" s="1">
        <v>1.6786778</v>
      </c>
      <c r="F12186" s="4">
        <f t="shared" si="1"/>
        <v>0.1063183278</v>
      </c>
      <c r="G12186" s="4">
        <f t="shared" si="2"/>
        <v>1.653961842</v>
      </c>
    </row>
    <row r="12187">
      <c r="A12187" s="1">
        <v>121.820123672485</v>
      </c>
      <c r="B12187" s="1">
        <v>136.00911</v>
      </c>
      <c r="C12187" s="1">
        <v>0.9570116</v>
      </c>
      <c r="D12187" s="1">
        <v>-0.34975278</v>
      </c>
      <c r="E12187" s="1">
        <v>1.6791246</v>
      </c>
      <c r="F12187" s="4">
        <f t="shared" si="1"/>
        <v>0.1063346222</v>
      </c>
      <c r="G12187" s="4">
        <f t="shared" si="2"/>
        <v>1.654408632</v>
      </c>
    </row>
    <row r="12188">
      <c r="A12188" s="1">
        <v>121.830125808715</v>
      </c>
      <c r="B12188" s="1">
        <v>136.01102</v>
      </c>
      <c r="C12188" s="1">
        <v>0.9571982</v>
      </c>
      <c r="D12188" s="1">
        <v>-0.22889581</v>
      </c>
      <c r="E12188" s="1">
        <v>1.6791482</v>
      </c>
      <c r="F12188" s="4">
        <f t="shared" si="1"/>
        <v>0.1063553556</v>
      </c>
      <c r="G12188" s="4">
        <f t="shared" si="2"/>
        <v>1.654432212</v>
      </c>
    </row>
    <row r="12189">
      <c r="A12189" s="1">
        <v>121.840127944946</v>
      </c>
      <c r="B12189" s="1">
        <v>136.10625</v>
      </c>
      <c r="C12189" s="1">
        <v>0.9573582</v>
      </c>
      <c r="D12189" s="1">
        <v>-0.13489594</v>
      </c>
      <c r="E12189" s="1">
        <v>1.6803238</v>
      </c>
      <c r="F12189" s="4">
        <f t="shared" si="1"/>
        <v>0.1063731333</v>
      </c>
      <c r="G12189" s="4">
        <f t="shared" si="2"/>
        <v>1.655607891</v>
      </c>
    </row>
    <row r="12190">
      <c r="A12190" s="1">
        <v>121.850122451782</v>
      </c>
      <c r="B12190" s="1">
        <v>136.14626</v>
      </c>
      <c r="C12190" s="1">
        <v>0.9574248</v>
      </c>
      <c r="D12190" s="1">
        <v>-0.1532076</v>
      </c>
      <c r="E12190" s="1">
        <v>1.6808177</v>
      </c>
      <c r="F12190" s="4">
        <f t="shared" si="1"/>
        <v>0.1063805333</v>
      </c>
      <c r="G12190" s="4">
        <f t="shared" si="2"/>
        <v>1.656101842</v>
      </c>
    </row>
    <row r="12191">
      <c r="A12191" s="1">
        <v>121.860124588012</v>
      </c>
      <c r="B12191" s="1">
        <v>136.13864</v>
      </c>
      <c r="C12191" s="1">
        <v>0.9574248</v>
      </c>
      <c r="D12191" s="1">
        <v>-0.22645426</v>
      </c>
      <c r="E12191" s="1">
        <v>1.6807237</v>
      </c>
      <c r="F12191" s="4">
        <f t="shared" si="1"/>
        <v>0.1063805333</v>
      </c>
      <c r="G12191" s="4">
        <f t="shared" si="2"/>
        <v>1.656007768</v>
      </c>
    </row>
    <row r="12192">
      <c r="A12192" s="1">
        <v>121.870126724243</v>
      </c>
      <c r="B12192" s="1">
        <v>136.14244</v>
      </c>
      <c r="C12192" s="1">
        <v>0.9574382</v>
      </c>
      <c r="D12192" s="1">
        <v>-0.29970092</v>
      </c>
      <c r="E12192" s="1">
        <v>1.6807708</v>
      </c>
      <c r="F12192" s="4">
        <f t="shared" si="1"/>
        <v>0.1063820222</v>
      </c>
      <c r="G12192" s="4">
        <f t="shared" si="2"/>
        <v>1.656054681</v>
      </c>
    </row>
    <row r="12193">
      <c r="A12193" s="1">
        <v>121.879999160766</v>
      </c>
      <c r="B12193" s="1">
        <v>136.05673</v>
      </c>
      <c r="C12193" s="1">
        <v>0.95747817</v>
      </c>
      <c r="D12193" s="1">
        <v>-0.34486967</v>
      </c>
      <c r="E12193" s="1">
        <v>1.6797125</v>
      </c>
      <c r="F12193" s="4">
        <f t="shared" si="1"/>
        <v>0.1063864633</v>
      </c>
      <c r="G12193" s="4">
        <f t="shared" si="2"/>
        <v>1.654996533</v>
      </c>
    </row>
    <row r="12194">
      <c r="A12194" s="1">
        <v>121.890123367309</v>
      </c>
      <c r="B12194" s="1">
        <v>136.06053</v>
      </c>
      <c r="C12194" s="1">
        <v>0.95757145</v>
      </c>
      <c r="D12194" s="1">
        <v>-0.32045412</v>
      </c>
      <c r="E12194" s="1">
        <v>1.6797595</v>
      </c>
      <c r="F12194" s="4">
        <f t="shared" si="1"/>
        <v>0.1063968278</v>
      </c>
      <c r="G12194" s="4">
        <f t="shared" si="2"/>
        <v>1.655043447</v>
      </c>
    </row>
    <row r="12195">
      <c r="A12195" s="1">
        <v>121.90012550354</v>
      </c>
      <c r="B12195" s="1">
        <v>136.06436</v>
      </c>
      <c r="C12195" s="1">
        <v>0.95765144</v>
      </c>
      <c r="D12195" s="1">
        <v>-0.32533723</v>
      </c>
      <c r="E12195" s="1">
        <v>1.6798066</v>
      </c>
      <c r="F12195" s="4">
        <f t="shared" si="1"/>
        <v>0.1064057156</v>
      </c>
      <c r="G12195" s="4">
        <f t="shared" si="2"/>
        <v>1.655090731</v>
      </c>
    </row>
    <row r="12196">
      <c r="A12196" s="1">
        <v>121.91012763977</v>
      </c>
      <c r="B12196" s="1">
        <v>136.0491</v>
      </c>
      <c r="C12196" s="1">
        <v>0.9577047</v>
      </c>
      <c r="D12196" s="1">
        <v>-0.3436489</v>
      </c>
      <c r="E12196" s="1">
        <v>1.6796184</v>
      </c>
      <c r="F12196" s="4">
        <f t="shared" si="1"/>
        <v>0.1064116333</v>
      </c>
      <c r="G12196" s="4">
        <f t="shared" si="2"/>
        <v>1.654902336</v>
      </c>
    </row>
    <row r="12197">
      <c r="A12197" s="1">
        <v>121.920122146606</v>
      </c>
      <c r="B12197" s="1">
        <v>136.06053</v>
      </c>
      <c r="C12197" s="1">
        <v>0.9577181</v>
      </c>
      <c r="D12197" s="1">
        <v>-0.41689557</v>
      </c>
      <c r="E12197" s="1">
        <v>1.6797595</v>
      </c>
      <c r="F12197" s="4">
        <f t="shared" si="1"/>
        <v>0.1064131222</v>
      </c>
      <c r="G12197" s="4">
        <f t="shared" si="2"/>
        <v>1.655043447</v>
      </c>
    </row>
    <row r="12198">
      <c r="A12198" s="1">
        <v>121.930002212524</v>
      </c>
      <c r="B12198" s="1">
        <v>135.98814</v>
      </c>
      <c r="C12198" s="1">
        <v>0.9577447</v>
      </c>
      <c r="D12198" s="1">
        <v>-0.4754929</v>
      </c>
      <c r="E12198" s="1">
        <v>1.6788658</v>
      </c>
      <c r="F12198" s="4">
        <f t="shared" si="1"/>
        <v>0.1064160778</v>
      </c>
      <c r="G12198" s="4">
        <f t="shared" si="2"/>
        <v>1.654149743</v>
      </c>
    </row>
    <row r="12199">
      <c r="A12199" s="1">
        <v>121.93999671936</v>
      </c>
      <c r="B12199" s="1">
        <v>136.0396</v>
      </c>
      <c r="C12199" s="1">
        <v>0.9581046</v>
      </c>
      <c r="D12199" s="1">
        <v>-0.1751816</v>
      </c>
      <c r="E12199" s="1">
        <v>1.6795009</v>
      </c>
      <c r="F12199" s="4">
        <f t="shared" si="1"/>
        <v>0.1064560667</v>
      </c>
      <c r="G12199" s="4">
        <f t="shared" si="2"/>
        <v>1.654785052</v>
      </c>
    </row>
    <row r="12200">
      <c r="A12200" s="1">
        <v>121.950128555297</v>
      </c>
      <c r="B12200" s="1">
        <v>136.14435</v>
      </c>
      <c r="C12200" s="1">
        <v>0.9582913</v>
      </c>
      <c r="D12200" s="1">
        <v>-0.070194714</v>
      </c>
      <c r="E12200" s="1">
        <v>1.6807942</v>
      </c>
      <c r="F12200" s="4">
        <f t="shared" si="1"/>
        <v>0.1064768111</v>
      </c>
      <c r="G12200" s="4">
        <f t="shared" si="2"/>
        <v>1.656078262</v>
      </c>
    </row>
    <row r="12201">
      <c r="A12201" s="1">
        <v>121.960000991821</v>
      </c>
      <c r="B12201" s="1">
        <v>136.18626</v>
      </c>
      <c r="C12201" s="1">
        <v>0.95823795</v>
      </c>
      <c r="D12201" s="1">
        <v>-0.2130257</v>
      </c>
      <c r="E12201" s="1">
        <v>1.6813116</v>
      </c>
      <c r="F12201" s="4">
        <f t="shared" si="1"/>
        <v>0.1064708833</v>
      </c>
      <c r="G12201" s="4">
        <f t="shared" si="2"/>
        <v>1.656595669</v>
      </c>
    </row>
    <row r="12202">
      <c r="A12202" s="1">
        <v>121.970125198364</v>
      </c>
      <c r="B12202" s="1">
        <v>136.23578</v>
      </c>
      <c r="C12202" s="1">
        <v>0.95823795</v>
      </c>
      <c r="D12202" s="1">
        <v>-0.28627235</v>
      </c>
      <c r="E12202" s="1">
        <v>1.681923</v>
      </c>
      <c r="F12202" s="4">
        <f t="shared" si="1"/>
        <v>0.1064708833</v>
      </c>
      <c r="G12202" s="4">
        <f t="shared" si="2"/>
        <v>1.657207027</v>
      </c>
    </row>
    <row r="12203">
      <c r="A12203" s="1">
        <v>121.979997634887</v>
      </c>
      <c r="B12203" s="1">
        <v>136.15198</v>
      </c>
      <c r="C12203" s="1">
        <v>0.95825124</v>
      </c>
      <c r="D12203" s="1">
        <v>-0.3607398</v>
      </c>
      <c r="E12203" s="1">
        <v>1.6808884</v>
      </c>
      <c r="F12203" s="4">
        <f t="shared" si="1"/>
        <v>0.10647236</v>
      </c>
      <c r="G12203" s="4">
        <f t="shared" si="2"/>
        <v>1.656172459</v>
      </c>
    </row>
    <row r="12204">
      <c r="A12204" s="1">
        <v>121.989999771118</v>
      </c>
      <c r="B12204" s="1">
        <v>136.11578</v>
      </c>
      <c r="C12204" s="1">
        <v>0.95825124</v>
      </c>
      <c r="D12204" s="1">
        <v>-0.43398646</v>
      </c>
      <c r="E12204" s="1">
        <v>1.6804416</v>
      </c>
      <c r="F12204" s="4">
        <f t="shared" si="1"/>
        <v>0.10647236</v>
      </c>
      <c r="G12204" s="4">
        <f t="shared" si="2"/>
        <v>1.655725546</v>
      </c>
    </row>
    <row r="12205">
      <c r="A12205" s="1">
        <v>122.000123977661</v>
      </c>
      <c r="B12205" s="1">
        <v>136.05482</v>
      </c>
      <c r="C12205" s="1">
        <v>0.9583313</v>
      </c>
      <c r="D12205" s="1">
        <v>-0.4535189</v>
      </c>
      <c r="E12205" s="1">
        <v>1.6796889</v>
      </c>
      <c r="F12205" s="4">
        <f t="shared" si="1"/>
        <v>0.1064812556</v>
      </c>
      <c r="G12205" s="4">
        <f t="shared" si="2"/>
        <v>1.654972953</v>
      </c>
    </row>
    <row r="12206">
      <c r="A12206" s="1">
        <v>122.009996414184</v>
      </c>
      <c r="B12206" s="1">
        <v>136.07578</v>
      </c>
      <c r="C12206" s="1">
        <v>0.95877117</v>
      </c>
      <c r="D12206" s="1">
        <v>-0.068973936</v>
      </c>
      <c r="E12206" s="1">
        <v>1.6799477</v>
      </c>
      <c r="F12206" s="4">
        <f t="shared" si="1"/>
        <v>0.10653013</v>
      </c>
      <c r="G12206" s="4">
        <f t="shared" si="2"/>
        <v>1.655231719</v>
      </c>
    </row>
    <row r="12207">
      <c r="A12207" s="1">
        <v>122.020128250122</v>
      </c>
      <c r="B12207" s="1">
        <v>136.2834</v>
      </c>
      <c r="C12207" s="1">
        <v>0.95898443</v>
      </c>
      <c r="D12207" s="1">
        <v>0.08118171</v>
      </c>
      <c r="E12207" s="1">
        <v>1.682511</v>
      </c>
      <c r="F12207" s="4">
        <f t="shared" si="1"/>
        <v>0.1065538256</v>
      </c>
      <c r="G12207" s="4">
        <f t="shared" si="2"/>
        <v>1.657794928</v>
      </c>
    </row>
    <row r="12208">
      <c r="A12208" s="1">
        <v>122.030000686645</v>
      </c>
      <c r="B12208" s="1">
        <v>136.32532</v>
      </c>
      <c r="C12208" s="1">
        <v>0.9589178</v>
      </c>
      <c r="D12208" s="1">
        <v>-0.075077824</v>
      </c>
      <c r="E12208" s="1">
        <v>1.6830283</v>
      </c>
      <c r="F12208" s="4">
        <f t="shared" si="1"/>
        <v>0.1065464222</v>
      </c>
      <c r="G12208" s="4">
        <f t="shared" si="2"/>
        <v>1.658312459</v>
      </c>
    </row>
    <row r="12209">
      <c r="A12209" s="1">
        <v>122.040124893188</v>
      </c>
      <c r="B12209" s="1">
        <v>136.34436</v>
      </c>
      <c r="C12209" s="1">
        <v>0.95893115</v>
      </c>
      <c r="D12209" s="1">
        <v>-0.14832449</v>
      </c>
      <c r="E12209" s="1">
        <v>1.6832635</v>
      </c>
      <c r="F12209" s="4">
        <f t="shared" si="1"/>
        <v>0.1065479056</v>
      </c>
      <c r="G12209" s="4">
        <f t="shared" si="2"/>
        <v>1.658547521</v>
      </c>
    </row>
    <row r="12210">
      <c r="A12210" s="1">
        <v>122.049997329711</v>
      </c>
      <c r="B12210" s="1">
        <v>136.28912</v>
      </c>
      <c r="C12210" s="1">
        <v>0.95894444</v>
      </c>
      <c r="D12210" s="1">
        <v>-0.20692182</v>
      </c>
      <c r="E12210" s="1">
        <v>1.6825814</v>
      </c>
      <c r="F12210" s="4">
        <f t="shared" si="1"/>
        <v>0.1065493822</v>
      </c>
      <c r="G12210" s="4">
        <f t="shared" si="2"/>
        <v>1.657865546</v>
      </c>
    </row>
    <row r="12211">
      <c r="A12211" s="1">
        <v>122.059999465942</v>
      </c>
      <c r="B12211" s="1">
        <v>136.2396</v>
      </c>
      <c r="C12211" s="1">
        <v>0.9589711</v>
      </c>
      <c r="D12211" s="1">
        <v>-0.2679607</v>
      </c>
      <c r="E12211" s="1">
        <v>1.6819701</v>
      </c>
      <c r="F12211" s="4">
        <f t="shared" si="1"/>
        <v>0.1065523444</v>
      </c>
      <c r="G12211" s="4">
        <f t="shared" si="2"/>
        <v>1.657254188</v>
      </c>
    </row>
    <row r="12212">
      <c r="A12212" s="1">
        <v>122.070123672485</v>
      </c>
      <c r="B12212" s="1">
        <v>136.23198</v>
      </c>
      <c r="C12212" s="1">
        <v>0.9590111</v>
      </c>
      <c r="D12212" s="1">
        <v>-0.29970092</v>
      </c>
      <c r="E12212" s="1">
        <v>1.681876</v>
      </c>
      <c r="F12212" s="4">
        <f t="shared" si="1"/>
        <v>0.1065567889</v>
      </c>
      <c r="G12212" s="4">
        <f t="shared" si="2"/>
        <v>1.657160114</v>
      </c>
    </row>
    <row r="12213">
      <c r="A12213" s="1">
        <v>122.080125808715</v>
      </c>
      <c r="B12213" s="1">
        <v>136.17293</v>
      </c>
      <c r="C12213" s="1">
        <v>0.9591044</v>
      </c>
      <c r="D12213" s="1">
        <v>-0.28749314</v>
      </c>
      <c r="E12213" s="1">
        <v>1.681147</v>
      </c>
      <c r="F12213" s="4">
        <f t="shared" si="1"/>
        <v>0.1065671556</v>
      </c>
      <c r="G12213" s="4">
        <f t="shared" si="2"/>
        <v>1.656431101</v>
      </c>
    </row>
    <row r="12214">
      <c r="A12214" s="1">
        <v>122.089998245239</v>
      </c>
      <c r="B12214" s="1">
        <v>136.1672</v>
      </c>
      <c r="C12214" s="1">
        <v>0.9591977</v>
      </c>
      <c r="D12214" s="1">
        <v>-0.27650613</v>
      </c>
      <c r="E12214" s="1">
        <v>1.6810764</v>
      </c>
      <c r="F12214" s="4">
        <f t="shared" si="1"/>
        <v>0.1065775222</v>
      </c>
      <c r="G12214" s="4">
        <f t="shared" si="2"/>
        <v>1.65636036</v>
      </c>
    </row>
    <row r="12215">
      <c r="A12215" s="1">
        <v>122.100122451782</v>
      </c>
      <c r="B12215" s="1">
        <v>136.1634</v>
      </c>
      <c r="C12215" s="1">
        <v>0.95929104</v>
      </c>
      <c r="D12215" s="1">
        <v>-0.25209057</v>
      </c>
      <c r="E12215" s="1">
        <v>1.6810296</v>
      </c>
      <c r="F12215" s="4">
        <f t="shared" si="1"/>
        <v>0.1065878933</v>
      </c>
      <c r="G12215" s="4">
        <f t="shared" si="2"/>
        <v>1.656313447</v>
      </c>
    </row>
    <row r="12216">
      <c r="A12216" s="1">
        <v>122.110124588012</v>
      </c>
      <c r="B12216" s="1">
        <v>136.1653</v>
      </c>
      <c r="C12216" s="1">
        <v>0.9593443</v>
      </c>
      <c r="D12216" s="1">
        <v>-0.2838308</v>
      </c>
      <c r="E12216" s="1">
        <v>1.6810529</v>
      </c>
      <c r="F12216" s="4">
        <f t="shared" si="1"/>
        <v>0.1065938111</v>
      </c>
      <c r="G12216" s="4">
        <f t="shared" si="2"/>
        <v>1.656336904</v>
      </c>
    </row>
    <row r="12217">
      <c r="A12217" s="1">
        <v>122.119997024536</v>
      </c>
      <c r="B12217" s="1">
        <v>136.17863</v>
      </c>
      <c r="C12217" s="1">
        <v>0.9593843</v>
      </c>
      <c r="D12217" s="1">
        <v>-0.32899958</v>
      </c>
      <c r="E12217" s="1">
        <v>1.6812176</v>
      </c>
      <c r="F12217" s="4">
        <f t="shared" si="1"/>
        <v>0.1065982556</v>
      </c>
      <c r="G12217" s="4">
        <f t="shared" si="2"/>
        <v>1.656501472</v>
      </c>
    </row>
    <row r="12218">
      <c r="A12218" s="1">
        <v>122.129999160766</v>
      </c>
      <c r="B12218" s="1">
        <v>136.12912</v>
      </c>
      <c r="C12218" s="1">
        <v>0.95941097</v>
      </c>
      <c r="D12218" s="1">
        <v>-0.37294757</v>
      </c>
      <c r="E12218" s="1">
        <v>1.6806061</v>
      </c>
      <c r="F12218" s="4">
        <f t="shared" si="1"/>
        <v>0.1066012189</v>
      </c>
      <c r="G12218" s="4">
        <f t="shared" si="2"/>
        <v>1.655890237</v>
      </c>
    </row>
    <row r="12219">
      <c r="A12219" s="1">
        <v>122.140123367309</v>
      </c>
      <c r="B12219" s="1">
        <v>136.12149</v>
      </c>
      <c r="C12219" s="1">
        <v>0.95943767</v>
      </c>
      <c r="D12219" s="1">
        <v>-0.4315449</v>
      </c>
      <c r="E12219" s="1">
        <v>1.6805121</v>
      </c>
      <c r="F12219" s="4">
        <f t="shared" si="1"/>
        <v>0.1066041856</v>
      </c>
      <c r="G12219" s="4">
        <f t="shared" si="2"/>
        <v>1.65579604</v>
      </c>
    </row>
    <row r="12220">
      <c r="A12220" s="1">
        <v>122.150003433227</v>
      </c>
      <c r="B12220" s="1">
        <v>136.08339</v>
      </c>
      <c r="C12220" s="1">
        <v>0.9594776</v>
      </c>
      <c r="D12220" s="1">
        <v>-0.46206433</v>
      </c>
      <c r="E12220" s="1">
        <v>1.6800417</v>
      </c>
      <c r="F12220" s="4">
        <f t="shared" si="1"/>
        <v>0.1066086222</v>
      </c>
      <c r="G12220" s="4">
        <f t="shared" si="2"/>
        <v>1.655325669</v>
      </c>
    </row>
    <row r="12221">
      <c r="A12221" s="1">
        <v>122.16012763977</v>
      </c>
      <c r="B12221" s="1">
        <v>136.07196</v>
      </c>
      <c r="C12221" s="1">
        <v>0.9597576</v>
      </c>
      <c r="D12221" s="1">
        <v>-0.25941524</v>
      </c>
      <c r="E12221" s="1">
        <v>1.6799005</v>
      </c>
      <c r="F12221" s="4">
        <f t="shared" si="1"/>
        <v>0.1066397333</v>
      </c>
      <c r="G12221" s="4">
        <f t="shared" si="2"/>
        <v>1.655184558</v>
      </c>
    </row>
    <row r="12222">
      <c r="A12222" s="1">
        <v>122.170122146606</v>
      </c>
      <c r="B12222" s="1">
        <v>136.25484</v>
      </c>
      <c r="C12222" s="1">
        <v>0.9600375</v>
      </c>
      <c r="D12222" s="1">
        <v>-0.055545382</v>
      </c>
      <c r="E12222" s="1">
        <v>1.6821582</v>
      </c>
      <c r="F12222" s="4">
        <f t="shared" si="1"/>
        <v>0.1066708333</v>
      </c>
      <c r="G12222" s="4">
        <f t="shared" si="2"/>
        <v>1.657442336</v>
      </c>
    </row>
    <row r="12223">
      <c r="A12223" s="1">
        <v>122.180002212524</v>
      </c>
      <c r="B12223" s="1">
        <v>136.30817</v>
      </c>
      <c r="C12223" s="1">
        <v>0.95998424</v>
      </c>
      <c r="D12223" s="1">
        <v>-0.17029849</v>
      </c>
      <c r="E12223" s="1">
        <v>1.6828166</v>
      </c>
      <c r="F12223" s="4">
        <f t="shared" si="1"/>
        <v>0.1066649156</v>
      </c>
      <c r="G12223" s="4">
        <f t="shared" si="2"/>
        <v>1.658100731</v>
      </c>
    </row>
    <row r="12224">
      <c r="A12224" s="1">
        <v>122.190126419067</v>
      </c>
      <c r="B12224" s="1">
        <v>136.33675</v>
      </c>
      <c r="C12224" s="1">
        <v>0.9599709</v>
      </c>
      <c r="D12224" s="1">
        <v>-0.29848012</v>
      </c>
      <c r="E12224" s="1">
        <v>1.6831694</v>
      </c>
      <c r="F12224" s="4">
        <f t="shared" si="1"/>
        <v>0.1066634333</v>
      </c>
      <c r="G12224" s="4">
        <f t="shared" si="2"/>
        <v>1.65845357</v>
      </c>
    </row>
    <row r="12225">
      <c r="A12225" s="1">
        <v>122.19999885559</v>
      </c>
      <c r="B12225" s="1">
        <v>136.26054</v>
      </c>
      <c r="C12225" s="1">
        <v>0.9599709</v>
      </c>
      <c r="D12225" s="1">
        <v>-0.37172678</v>
      </c>
      <c r="E12225" s="1">
        <v>1.6822287</v>
      </c>
      <c r="F12225" s="4">
        <f t="shared" si="1"/>
        <v>0.1066634333</v>
      </c>
      <c r="G12225" s="4">
        <f t="shared" si="2"/>
        <v>1.657512706</v>
      </c>
    </row>
    <row r="12226">
      <c r="A12226" s="1">
        <v>122.210000991821</v>
      </c>
      <c r="B12226" s="1">
        <v>136.21864</v>
      </c>
      <c r="C12226" s="1">
        <v>0.9599709</v>
      </c>
      <c r="D12226" s="1">
        <v>-0.44497344</v>
      </c>
      <c r="E12226" s="1">
        <v>1.6817113</v>
      </c>
      <c r="F12226" s="4">
        <f t="shared" si="1"/>
        <v>0.1066634333</v>
      </c>
      <c r="G12226" s="4">
        <f t="shared" si="2"/>
        <v>1.656995422</v>
      </c>
    </row>
    <row r="12227">
      <c r="A12227" s="1">
        <v>122.220003128051</v>
      </c>
      <c r="B12227" s="1">
        <v>136.18245</v>
      </c>
      <c r="C12227" s="1">
        <v>0.9600109</v>
      </c>
      <c r="D12227" s="1">
        <v>-0.491363</v>
      </c>
      <c r="E12227" s="1">
        <v>1.6812648</v>
      </c>
      <c r="F12227" s="4">
        <f t="shared" si="1"/>
        <v>0.1066678778</v>
      </c>
      <c r="G12227" s="4">
        <f t="shared" si="2"/>
        <v>1.656548632</v>
      </c>
    </row>
    <row r="12228">
      <c r="A12228" s="1">
        <v>122.229997634887</v>
      </c>
      <c r="B12228" s="1">
        <v>136.15768</v>
      </c>
      <c r="C12228" s="1">
        <v>0.9604374</v>
      </c>
      <c r="D12228" s="1">
        <v>-0.121467374</v>
      </c>
      <c r="E12228" s="1">
        <v>1.6809589</v>
      </c>
      <c r="F12228" s="4">
        <f t="shared" si="1"/>
        <v>0.1067152667</v>
      </c>
      <c r="G12228" s="4">
        <f t="shared" si="2"/>
        <v>1.65624283</v>
      </c>
    </row>
    <row r="12229">
      <c r="A12229" s="1">
        <v>122.24012184143</v>
      </c>
      <c r="B12229" s="1">
        <v>136.33865</v>
      </c>
      <c r="C12229" s="1">
        <v>0.960704</v>
      </c>
      <c r="D12229" s="1">
        <v>0.06775316</v>
      </c>
      <c r="E12229" s="1">
        <v>1.683193</v>
      </c>
      <c r="F12229" s="4">
        <f t="shared" si="1"/>
        <v>0.1067448889</v>
      </c>
      <c r="G12229" s="4">
        <f t="shared" si="2"/>
        <v>1.658477027</v>
      </c>
    </row>
    <row r="12230">
      <c r="A12230" s="1">
        <v>122.250001907348</v>
      </c>
      <c r="B12230" s="1">
        <v>136.50056</v>
      </c>
      <c r="C12230" s="1">
        <v>0.96066403</v>
      </c>
      <c r="D12230" s="1">
        <v>-0.060428493</v>
      </c>
      <c r="E12230" s="1">
        <v>1.685192</v>
      </c>
      <c r="F12230" s="4">
        <f t="shared" si="1"/>
        <v>0.1067404478</v>
      </c>
      <c r="G12230" s="4">
        <f t="shared" si="2"/>
        <v>1.660475916</v>
      </c>
    </row>
    <row r="12231">
      <c r="A12231" s="1">
        <v>122.259996414184</v>
      </c>
      <c r="B12231" s="1">
        <v>136.47961</v>
      </c>
      <c r="C12231" s="1">
        <v>0.96066403</v>
      </c>
      <c r="D12231" s="1">
        <v>-0.13367516</v>
      </c>
      <c r="E12231" s="1">
        <v>1.6849332</v>
      </c>
      <c r="F12231" s="4">
        <f t="shared" si="1"/>
        <v>0.1067404478</v>
      </c>
      <c r="G12231" s="4">
        <f t="shared" si="2"/>
        <v>1.660217274</v>
      </c>
    </row>
    <row r="12232">
      <c r="A12232" s="1">
        <v>122.270128250122</v>
      </c>
      <c r="B12232" s="1">
        <v>136.44724</v>
      </c>
      <c r="C12232" s="1">
        <v>0.9606907</v>
      </c>
      <c r="D12232" s="1">
        <v>-0.19349326</v>
      </c>
      <c r="E12232" s="1">
        <v>1.6845334</v>
      </c>
      <c r="F12232" s="4">
        <f t="shared" si="1"/>
        <v>0.1067434111</v>
      </c>
      <c r="G12232" s="4">
        <f t="shared" si="2"/>
        <v>1.659817644</v>
      </c>
    </row>
    <row r="12233">
      <c r="A12233" s="1">
        <v>122.280122756958</v>
      </c>
      <c r="B12233" s="1">
        <v>136.34818</v>
      </c>
      <c r="C12233" s="1">
        <v>0.960704</v>
      </c>
      <c r="D12233" s="1">
        <v>-0.2667399</v>
      </c>
      <c r="E12233" s="1">
        <v>1.6833105</v>
      </c>
      <c r="F12233" s="4">
        <f t="shared" si="1"/>
        <v>0.1067448889</v>
      </c>
      <c r="G12233" s="4">
        <f t="shared" si="2"/>
        <v>1.658594681</v>
      </c>
    </row>
    <row r="12234">
      <c r="A12234" s="1">
        <v>122.290002822875</v>
      </c>
      <c r="B12234" s="1">
        <v>136.33102</v>
      </c>
      <c r="C12234" s="1">
        <v>0.9607307</v>
      </c>
      <c r="D12234" s="1">
        <v>-0.3119087</v>
      </c>
      <c r="E12234" s="1">
        <v>1.6830989</v>
      </c>
      <c r="F12234" s="4">
        <f t="shared" si="1"/>
        <v>0.1067478556</v>
      </c>
      <c r="G12234" s="4">
        <f t="shared" si="2"/>
        <v>1.65838283</v>
      </c>
    </row>
    <row r="12235">
      <c r="A12235" s="1">
        <v>122.300127029418</v>
      </c>
      <c r="B12235" s="1">
        <v>136.2796</v>
      </c>
      <c r="C12235" s="1">
        <v>0.96081066</v>
      </c>
      <c r="D12235" s="1">
        <v>-0.31435025</v>
      </c>
      <c r="E12235" s="1">
        <v>1.6824639</v>
      </c>
      <c r="F12235" s="4">
        <f t="shared" si="1"/>
        <v>0.10675674</v>
      </c>
      <c r="G12235" s="4">
        <f t="shared" si="2"/>
        <v>1.657748015</v>
      </c>
    </row>
    <row r="12236">
      <c r="A12236" s="1">
        <v>122.309999465942</v>
      </c>
      <c r="B12236" s="1">
        <v>136.26054</v>
      </c>
      <c r="C12236" s="1">
        <v>0.960944</v>
      </c>
      <c r="D12236" s="1">
        <v>-0.24720748</v>
      </c>
      <c r="E12236" s="1">
        <v>1.6822287</v>
      </c>
      <c r="F12236" s="4">
        <f t="shared" si="1"/>
        <v>0.1067715556</v>
      </c>
      <c r="G12236" s="4">
        <f t="shared" si="2"/>
        <v>1.657512706</v>
      </c>
    </row>
    <row r="12237">
      <c r="A12237" s="1">
        <v>122.320001602172</v>
      </c>
      <c r="B12237" s="1">
        <v>136.30627</v>
      </c>
      <c r="C12237" s="1">
        <v>0.961104</v>
      </c>
      <c r="D12237" s="1">
        <v>-0.16663615</v>
      </c>
      <c r="E12237" s="1">
        <v>1.6827931</v>
      </c>
      <c r="F12237" s="4">
        <f t="shared" si="1"/>
        <v>0.1067893333</v>
      </c>
      <c r="G12237" s="4">
        <f t="shared" si="2"/>
        <v>1.658077274</v>
      </c>
    </row>
    <row r="12238">
      <c r="A12238" s="1">
        <v>122.330125808715</v>
      </c>
      <c r="B12238" s="1">
        <v>136.34818</v>
      </c>
      <c r="C12238" s="1">
        <v>0.96123725</v>
      </c>
      <c r="D12238" s="1">
        <v>-0.11414271</v>
      </c>
      <c r="E12238" s="1">
        <v>1.6833105</v>
      </c>
      <c r="F12238" s="4">
        <f t="shared" si="1"/>
        <v>0.1068041389</v>
      </c>
      <c r="G12238" s="4">
        <f t="shared" si="2"/>
        <v>1.658594681</v>
      </c>
    </row>
    <row r="12239">
      <c r="A12239" s="1">
        <v>122.339998245239</v>
      </c>
      <c r="B12239" s="1">
        <v>136.42056</v>
      </c>
      <c r="C12239" s="1">
        <v>0.96127725</v>
      </c>
      <c r="D12239" s="1">
        <v>-0.14466216</v>
      </c>
      <c r="E12239" s="1">
        <v>1.6842041</v>
      </c>
      <c r="F12239" s="4">
        <f t="shared" si="1"/>
        <v>0.1068085833</v>
      </c>
      <c r="G12239" s="4">
        <f t="shared" si="2"/>
        <v>1.659488262</v>
      </c>
    </row>
    <row r="12240">
      <c r="A12240" s="1">
        <v>122.350000381469</v>
      </c>
      <c r="B12240" s="1">
        <v>136.41104</v>
      </c>
      <c r="C12240" s="1">
        <v>0.96127725</v>
      </c>
      <c r="D12240" s="1">
        <v>-0.23255815</v>
      </c>
      <c r="E12240" s="1">
        <v>1.6840866</v>
      </c>
      <c r="F12240" s="4">
        <f t="shared" si="1"/>
        <v>0.1068085833</v>
      </c>
      <c r="G12240" s="4">
        <f t="shared" si="2"/>
        <v>1.659370731</v>
      </c>
    </row>
    <row r="12241">
      <c r="A12241" s="1">
        <v>122.3600025177</v>
      </c>
      <c r="B12241" s="1">
        <v>136.38055</v>
      </c>
      <c r="C12241" s="1">
        <v>0.96131724</v>
      </c>
      <c r="D12241" s="1">
        <v>-0.27650613</v>
      </c>
      <c r="E12241" s="1">
        <v>1.6837103</v>
      </c>
      <c r="F12241" s="4">
        <f t="shared" si="1"/>
        <v>0.1068130267</v>
      </c>
      <c r="G12241" s="4">
        <f t="shared" si="2"/>
        <v>1.658994311</v>
      </c>
    </row>
    <row r="12242">
      <c r="A12242" s="1">
        <v>122.369997024536</v>
      </c>
      <c r="B12242" s="1">
        <v>136.38818</v>
      </c>
      <c r="C12242" s="1">
        <v>0.96139723</v>
      </c>
      <c r="D12242" s="1">
        <v>-0.2630776</v>
      </c>
      <c r="E12242" s="1">
        <v>1.6838045</v>
      </c>
      <c r="F12242" s="4">
        <f t="shared" si="1"/>
        <v>0.1068219144</v>
      </c>
      <c r="G12242" s="4">
        <f t="shared" si="2"/>
        <v>1.659088509</v>
      </c>
    </row>
    <row r="12243">
      <c r="A12243" s="1">
        <v>122.380121231079</v>
      </c>
      <c r="B12243" s="1">
        <v>136.34627</v>
      </c>
      <c r="C12243" s="1">
        <v>0.9614905</v>
      </c>
      <c r="D12243" s="1">
        <v>-0.25209057</v>
      </c>
      <c r="E12243" s="1">
        <v>1.683287</v>
      </c>
      <c r="F12243" s="4">
        <f t="shared" si="1"/>
        <v>0.1068322778</v>
      </c>
      <c r="G12243" s="4">
        <f t="shared" si="2"/>
        <v>1.658571101</v>
      </c>
    </row>
    <row r="12244">
      <c r="A12244" s="1">
        <v>122.390001296997</v>
      </c>
      <c r="B12244" s="1">
        <v>136.3596</v>
      </c>
      <c r="C12244" s="1">
        <v>0.96155715</v>
      </c>
      <c r="D12244" s="1">
        <v>-0.25453213</v>
      </c>
      <c r="E12244" s="1">
        <v>1.6834518</v>
      </c>
      <c r="F12244" s="4">
        <f t="shared" si="1"/>
        <v>0.1068396833</v>
      </c>
      <c r="G12244" s="4">
        <f t="shared" si="2"/>
        <v>1.658735669</v>
      </c>
    </row>
    <row r="12245">
      <c r="A12245" s="1">
        <v>122.40012550354</v>
      </c>
      <c r="B12245" s="1">
        <v>136.34436</v>
      </c>
      <c r="C12245" s="1">
        <v>0.96159714</v>
      </c>
      <c r="D12245" s="1">
        <v>-0.29848012</v>
      </c>
      <c r="E12245" s="1">
        <v>1.6832635</v>
      </c>
      <c r="F12245" s="4">
        <f t="shared" si="1"/>
        <v>0.1068441267</v>
      </c>
      <c r="G12245" s="4">
        <f t="shared" si="2"/>
        <v>1.658547521</v>
      </c>
    </row>
    <row r="12246">
      <c r="A12246" s="1">
        <v>122.41012763977</v>
      </c>
      <c r="B12246" s="1">
        <v>136.31389</v>
      </c>
      <c r="C12246" s="1">
        <v>0.9616105</v>
      </c>
      <c r="D12246" s="1">
        <v>-0.37294757</v>
      </c>
      <c r="E12246" s="1">
        <v>1.6828872</v>
      </c>
      <c r="F12246" s="4">
        <f t="shared" si="1"/>
        <v>0.1068456111</v>
      </c>
      <c r="G12246" s="4">
        <f t="shared" si="2"/>
        <v>1.658171348</v>
      </c>
    </row>
    <row r="12247">
      <c r="A12247" s="1">
        <v>122.420000076293</v>
      </c>
      <c r="B12247" s="1">
        <v>136.3158</v>
      </c>
      <c r="C12247" s="1">
        <v>0.96163714</v>
      </c>
      <c r="D12247" s="1">
        <v>-0.41689557</v>
      </c>
      <c r="E12247" s="1">
        <v>1.6829108</v>
      </c>
      <c r="F12247" s="4">
        <f t="shared" si="1"/>
        <v>0.1068485711</v>
      </c>
      <c r="G12247" s="4">
        <f t="shared" si="2"/>
        <v>1.658194928</v>
      </c>
    </row>
    <row r="12248">
      <c r="A12248" s="1">
        <v>122.430124282836</v>
      </c>
      <c r="B12248" s="1">
        <v>136.26054</v>
      </c>
      <c r="C12248" s="1">
        <v>0.9616904</v>
      </c>
      <c r="D12248" s="1">
        <v>-0.4486358</v>
      </c>
      <c r="E12248" s="1">
        <v>1.6822287</v>
      </c>
      <c r="F12248" s="4">
        <f t="shared" si="1"/>
        <v>0.1068544889</v>
      </c>
      <c r="G12248" s="4">
        <f t="shared" si="2"/>
        <v>1.657512706</v>
      </c>
    </row>
    <row r="12249">
      <c r="A12249" s="1">
        <v>122.43999671936</v>
      </c>
      <c r="B12249" s="1">
        <v>136.31198</v>
      </c>
      <c r="C12249" s="1">
        <v>0.962077</v>
      </c>
      <c r="D12249" s="1">
        <v>-0.13367516</v>
      </c>
      <c r="E12249" s="1">
        <v>1.6828638</v>
      </c>
      <c r="F12249" s="4">
        <f t="shared" si="1"/>
        <v>0.1068974444</v>
      </c>
      <c r="G12249" s="4">
        <f t="shared" si="2"/>
        <v>1.658147768</v>
      </c>
    </row>
    <row r="12250">
      <c r="A12250" s="1">
        <v>122.44999885559</v>
      </c>
      <c r="B12250" s="1">
        <v>136.46246</v>
      </c>
      <c r="C12250" s="1">
        <v>0.96229035</v>
      </c>
      <c r="D12250" s="1">
        <v>0.014038943</v>
      </c>
      <c r="E12250" s="1">
        <v>1.6847216</v>
      </c>
      <c r="F12250" s="4">
        <f t="shared" si="1"/>
        <v>0.10692115</v>
      </c>
      <c r="G12250" s="4">
        <f t="shared" si="2"/>
        <v>1.660005546</v>
      </c>
    </row>
    <row r="12251">
      <c r="A12251" s="1">
        <v>122.460000991821</v>
      </c>
      <c r="B12251" s="1">
        <v>136.53104</v>
      </c>
      <c r="C12251" s="1">
        <v>0.96225035</v>
      </c>
      <c r="D12251" s="1">
        <v>-0.116584264</v>
      </c>
      <c r="E12251" s="1">
        <v>1.6855681</v>
      </c>
      <c r="F12251" s="4">
        <f t="shared" si="1"/>
        <v>0.1069167056</v>
      </c>
      <c r="G12251" s="4">
        <f t="shared" si="2"/>
        <v>1.660852212</v>
      </c>
    </row>
    <row r="12252">
      <c r="A12252" s="1">
        <v>122.470125198364</v>
      </c>
      <c r="B12252" s="1">
        <v>136.57677</v>
      </c>
      <c r="C12252" s="1">
        <v>0.96225035</v>
      </c>
      <c r="D12252" s="1">
        <v>-0.18983093</v>
      </c>
      <c r="E12252" s="1">
        <v>1.6861327</v>
      </c>
      <c r="F12252" s="4">
        <f t="shared" si="1"/>
        <v>0.1069167056</v>
      </c>
      <c r="G12252" s="4">
        <f t="shared" si="2"/>
        <v>1.66141678</v>
      </c>
    </row>
    <row r="12253">
      <c r="A12253" s="1">
        <v>122.479997634887</v>
      </c>
      <c r="B12253" s="1">
        <v>136.51772</v>
      </c>
      <c r="C12253" s="1">
        <v>0.962277</v>
      </c>
      <c r="D12253" s="1">
        <v>-0.2508698</v>
      </c>
      <c r="E12253" s="1">
        <v>1.6854036</v>
      </c>
      <c r="F12253" s="4">
        <f t="shared" si="1"/>
        <v>0.1069196667</v>
      </c>
      <c r="G12253" s="4">
        <f t="shared" si="2"/>
        <v>1.660687768</v>
      </c>
    </row>
    <row r="12254">
      <c r="A12254" s="1">
        <v>122.489999771118</v>
      </c>
      <c r="B12254" s="1">
        <v>136.46819</v>
      </c>
      <c r="C12254" s="1">
        <v>0.96229035</v>
      </c>
      <c r="D12254" s="1">
        <v>-0.32411647</v>
      </c>
      <c r="E12254" s="1">
        <v>1.684792</v>
      </c>
      <c r="F12254" s="4">
        <f t="shared" si="1"/>
        <v>0.10692115</v>
      </c>
      <c r="G12254" s="4">
        <f t="shared" si="2"/>
        <v>1.660076286</v>
      </c>
    </row>
    <row r="12255">
      <c r="A12255" s="1">
        <v>122.500001907348</v>
      </c>
      <c r="B12255" s="1">
        <v>136.41675</v>
      </c>
      <c r="C12255" s="1">
        <v>0.962317</v>
      </c>
      <c r="D12255" s="1">
        <v>-0.36928523</v>
      </c>
      <c r="E12255" s="1">
        <v>1.6841573</v>
      </c>
      <c r="F12255" s="4">
        <f t="shared" si="1"/>
        <v>0.1069241111</v>
      </c>
      <c r="G12255" s="4">
        <f t="shared" si="2"/>
        <v>1.659441225</v>
      </c>
    </row>
    <row r="12256">
      <c r="A12256" s="1">
        <v>122.510126113891</v>
      </c>
      <c r="B12256" s="1">
        <v>136.37675</v>
      </c>
      <c r="C12256" s="1">
        <v>0.96237034</v>
      </c>
      <c r="D12256" s="1">
        <v>-0.3985839</v>
      </c>
      <c r="E12256" s="1">
        <v>1.6836634</v>
      </c>
      <c r="F12256" s="4">
        <f t="shared" si="1"/>
        <v>0.1069300378</v>
      </c>
      <c r="G12256" s="4">
        <f t="shared" si="2"/>
        <v>1.658947398</v>
      </c>
    </row>
    <row r="12257">
      <c r="A12257" s="1">
        <v>122.520128250122</v>
      </c>
      <c r="B12257" s="1">
        <v>136.37485</v>
      </c>
      <c r="C12257" s="1">
        <v>0.9624636</v>
      </c>
      <c r="D12257" s="1">
        <v>-0.38881767</v>
      </c>
      <c r="E12257" s="1">
        <v>1.6836398</v>
      </c>
      <c r="F12257" s="4">
        <f t="shared" si="1"/>
        <v>0.1069404</v>
      </c>
      <c r="G12257" s="4">
        <f t="shared" si="2"/>
        <v>1.658923941</v>
      </c>
    </row>
    <row r="12258">
      <c r="A12258" s="1">
        <v>122.530122756958</v>
      </c>
      <c r="B12258" s="1">
        <v>136.35008</v>
      </c>
      <c r="C12258" s="1">
        <v>0.9625969</v>
      </c>
      <c r="D12258" s="1">
        <v>-0.32533723</v>
      </c>
      <c r="E12258" s="1">
        <v>1.6833341</v>
      </c>
      <c r="F12258" s="4">
        <f t="shared" si="1"/>
        <v>0.1069552111</v>
      </c>
      <c r="G12258" s="4">
        <f t="shared" si="2"/>
        <v>1.658618138</v>
      </c>
    </row>
    <row r="12259">
      <c r="A12259" s="1">
        <v>122.540002822875</v>
      </c>
      <c r="B12259" s="1">
        <v>136.41484</v>
      </c>
      <c r="C12259" s="1">
        <v>0.9627702</v>
      </c>
      <c r="D12259" s="1">
        <v>-0.23133737</v>
      </c>
      <c r="E12259" s="1">
        <v>1.6841336</v>
      </c>
      <c r="F12259" s="4">
        <f t="shared" si="1"/>
        <v>0.1069744667</v>
      </c>
      <c r="G12259" s="4">
        <f t="shared" si="2"/>
        <v>1.659417644</v>
      </c>
    </row>
    <row r="12260">
      <c r="A12260" s="1">
        <v>122.550127029418</v>
      </c>
      <c r="B12260" s="1">
        <v>136.47389</v>
      </c>
      <c r="C12260" s="1">
        <v>0.9629435</v>
      </c>
      <c r="D12260" s="1">
        <v>-0.13733749</v>
      </c>
      <c r="E12260" s="1">
        <v>1.6848627</v>
      </c>
      <c r="F12260" s="4">
        <f t="shared" si="1"/>
        <v>0.1069937222</v>
      </c>
      <c r="G12260" s="4">
        <f t="shared" si="2"/>
        <v>1.660146657</v>
      </c>
    </row>
    <row r="12261">
      <c r="A12261" s="1">
        <v>122.559999465942</v>
      </c>
      <c r="B12261" s="1">
        <v>136.53104</v>
      </c>
      <c r="C12261" s="1">
        <v>0.9630235</v>
      </c>
      <c r="D12261" s="1">
        <v>-0.12512971</v>
      </c>
      <c r="E12261" s="1">
        <v>1.6855681</v>
      </c>
      <c r="F12261" s="4">
        <f t="shared" si="1"/>
        <v>0.1070026111</v>
      </c>
      <c r="G12261" s="4">
        <f t="shared" si="2"/>
        <v>1.660852212</v>
      </c>
    </row>
    <row r="12262">
      <c r="A12262" s="1">
        <v>122.570001602172</v>
      </c>
      <c r="B12262" s="1">
        <v>136.58437</v>
      </c>
      <c r="C12262" s="1">
        <v>0.9630368</v>
      </c>
      <c r="D12262" s="1">
        <v>-0.19959715</v>
      </c>
      <c r="E12262" s="1">
        <v>1.6862266</v>
      </c>
      <c r="F12262" s="4">
        <f t="shared" si="1"/>
        <v>0.1070040889</v>
      </c>
      <c r="G12262" s="4">
        <f t="shared" si="2"/>
        <v>1.661510607</v>
      </c>
    </row>
    <row r="12263">
      <c r="A12263" s="1">
        <v>122.580125808715</v>
      </c>
      <c r="B12263" s="1">
        <v>136.55962</v>
      </c>
      <c r="C12263" s="1">
        <v>0.9630501</v>
      </c>
      <c r="D12263" s="1">
        <v>-0.25819448</v>
      </c>
      <c r="E12263" s="1">
        <v>1.6859211</v>
      </c>
      <c r="F12263" s="4">
        <f t="shared" si="1"/>
        <v>0.1070055667</v>
      </c>
      <c r="G12263" s="4">
        <f t="shared" si="2"/>
        <v>1.661205052</v>
      </c>
    </row>
    <row r="12264">
      <c r="A12264" s="1">
        <v>122.590127944946</v>
      </c>
      <c r="B12264" s="1">
        <v>136.52724</v>
      </c>
      <c r="C12264" s="1">
        <v>0.9631035</v>
      </c>
      <c r="D12264" s="1">
        <v>-0.2899347</v>
      </c>
      <c r="E12264" s="1">
        <v>1.6855211</v>
      </c>
      <c r="F12264" s="4">
        <f t="shared" si="1"/>
        <v>0.1070115</v>
      </c>
      <c r="G12264" s="4">
        <f t="shared" si="2"/>
        <v>1.660805299</v>
      </c>
    </row>
    <row r="12265">
      <c r="A12265" s="1">
        <v>122.600122451782</v>
      </c>
      <c r="B12265" s="1">
        <v>136.48723</v>
      </c>
      <c r="C12265" s="1">
        <v>0.96319675</v>
      </c>
      <c r="D12265" s="1">
        <v>-0.27650613</v>
      </c>
      <c r="E12265" s="1">
        <v>1.6850272</v>
      </c>
      <c r="F12265" s="4">
        <f t="shared" si="1"/>
        <v>0.1070218611</v>
      </c>
      <c r="G12265" s="4">
        <f t="shared" si="2"/>
        <v>1.660311348</v>
      </c>
    </row>
    <row r="12266">
      <c r="A12266" s="1">
        <v>122.6100025177</v>
      </c>
      <c r="B12266" s="1">
        <v>136.48343</v>
      </c>
      <c r="C12266" s="1">
        <v>0.96329004</v>
      </c>
      <c r="D12266" s="1">
        <v>-0.2508698</v>
      </c>
      <c r="E12266" s="1">
        <v>1.6849804</v>
      </c>
      <c r="F12266" s="4">
        <f t="shared" si="1"/>
        <v>0.1070322267</v>
      </c>
      <c r="G12266" s="4">
        <f t="shared" si="2"/>
        <v>1.660264435</v>
      </c>
    </row>
    <row r="12267">
      <c r="A12267" s="1">
        <v>122.619997024536</v>
      </c>
      <c r="B12267" s="1">
        <v>136.51581</v>
      </c>
      <c r="C12267" s="1">
        <v>0.96335673</v>
      </c>
      <c r="D12267" s="1">
        <v>-0.26918146</v>
      </c>
      <c r="E12267" s="1">
        <v>1.68538</v>
      </c>
      <c r="F12267" s="4">
        <f t="shared" si="1"/>
        <v>0.1070396367</v>
      </c>
      <c r="G12267" s="4">
        <f t="shared" si="2"/>
        <v>1.660664188</v>
      </c>
    </row>
    <row r="12268">
      <c r="A12268" s="1">
        <v>122.629999160766</v>
      </c>
      <c r="B12268" s="1">
        <v>136.48723</v>
      </c>
      <c r="C12268" s="1">
        <v>0.9633834</v>
      </c>
      <c r="D12268" s="1">
        <v>-0.3277788</v>
      </c>
      <c r="E12268" s="1">
        <v>1.6850272</v>
      </c>
      <c r="F12268" s="4">
        <f t="shared" si="1"/>
        <v>0.1070426</v>
      </c>
      <c r="G12268" s="4">
        <f t="shared" si="2"/>
        <v>1.660311348</v>
      </c>
    </row>
    <row r="12269">
      <c r="A12269" s="1">
        <v>122.640001296997</v>
      </c>
      <c r="B12269" s="1">
        <v>136.48532</v>
      </c>
      <c r="C12269" s="1">
        <v>0.9633834</v>
      </c>
      <c r="D12269" s="1">
        <v>-0.40102544</v>
      </c>
      <c r="E12269" s="1">
        <v>1.6850038</v>
      </c>
      <c r="F12269" s="4">
        <f t="shared" si="1"/>
        <v>0.1070426</v>
      </c>
      <c r="G12269" s="4">
        <f t="shared" si="2"/>
        <v>1.660287768</v>
      </c>
    </row>
    <row r="12270">
      <c r="A12270" s="1">
        <v>122.650003433227</v>
      </c>
      <c r="B12270" s="1">
        <v>136.4377</v>
      </c>
      <c r="C12270" s="1">
        <v>0.96341</v>
      </c>
      <c r="D12270" s="1">
        <v>-0.45962277</v>
      </c>
      <c r="E12270" s="1">
        <v>1.6844158</v>
      </c>
      <c r="F12270" s="4">
        <f t="shared" si="1"/>
        <v>0.1070455556</v>
      </c>
      <c r="G12270" s="4">
        <f t="shared" si="2"/>
        <v>1.659699867</v>
      </c>
    </row>
    <row r="12271">
      <c r="A12271" s="1">
        <v>122.659997940063</v>
      </c>
      <c r="B12271" s="1">
        <v>136.41104</v>
      </c>
      <c r="C12271" s="1">
        <v>0.9637167</v>
      </c>
      <c r="D12271" s="1">
        <v>-0.21424648</v>
      </c>
      <c r="E12271" s="1">
        <v>1.6840866</v>
      </c>
      <c r="F12271" s="4">
        <f t="shared" si="1"/>
        <v>0.1070796333</v>
      </c>
      <c r="G12271" s="4">
        <f t="shared" si="2"/>
        <v>1.659370731</v>
      </c>
    </row>
    <row r="12272">
      <c r="A12272" s="1">
        <v>122.670000076293</v>
      </c>
      <c r="B12272" s="1">
        <v>136.552</v>
      </c>
      <c r="C12272" s="1">
        <v>0.9639566</v>
      </c>
      <c r="D12272" s="1">
        <v>-0.053103827</v>
      </c>
      <c r="E12272" s="1">
        <v>1.6858268</v>
      </c>
      <c r="F12272" s="4">
        <f t="shared" si="1"/>
        <v>0.1071062889</v>
      </c>
      <c r="G12272" s="4">
        <f t="shared" si="2"/>
        <v>1.661110978</v>
      </c>
    </row>
    <row r="12273">
      <c r="A12273" s="1">
        <v>122.680124282836</v>
      </c>
      <c r="B12273" s="1">
        <v>136.63199</v>
      </c>
      <c r="C12273" s="1">
        <v>0.9639166</v>
      </c>
      <c r="D12273" s="1">
        <v>-0.18250626</v>
      </c>
      <c r="E12273" s="1">
        <v>1.6868145</v>
      </c>
      <c r="F12273" s="4">
        <f t="shared" si="1"/>
        <v>0.1071018444</v>
      </c>
      <c r="G12273" s="4">
        <f t="shared" si="2"/>
        <v>1.662098509</v>
      </c>
    </row>
    <row r="12274">
      <c r="A12274" s="1">
        <v>122.68999671936</v>
      </c>
      <c r="B12274" s="1">
        <v>136.6301</v>
      </c>
      <c r="C12274" s="1">
        <v>0.96390325</v>
      </c>
      <c r="D12274" s="1">
        <v>-0.26918146</v>
      </c>
      <c r="E12274" s="1">
        <v>1.6867911</v>
      </c>
      <c r="F12274" s="4">
        <f t="shared" si="1"/>
        <v>0.1071003611</v>
      </c>
      <c r="G12274" s="4">
        <f t="shared" si="2"/>
        <v>1.662075175</v>
      </c>
    </row>
    <row r="12275">
      <c r="A12275" s="1">
        <v>122.69999885559</v>
      </c>
      <c r="B12275" s="1">
        <v>136.5882</v>
      </c>
      <c r="C12275" s="1">
        <v>0.9639166</v>
      </c>
      <c r="D12275" s="1">
        <v>-0.34242812</v>
      </c>
      <c r="E12275" s="1">
        <v>1.6862738</v>
      </c>
      <c r="F12275" s="4">
        <f t="shared" si="1"/>
        <v>0.1071018444</v>
      </c>
      <c r="G12275" s="4">
        <f t="shared" si="2"/>
        <v>1.661557891</v>
      </c>
    </row>
    <row r="12276">
      <c r="A12276" s="1">
        <v>122.710123062133</v>
      </c>
      <c r="B12276" s="1">
        <v>136.5139</v>
      </c>
      <c r="C12276" s="1">
        <v>0.9639166</v>
      </c>
      <c r="D12276" s="1">
        <v>-0.4303241</v>
      </c>
      <c r="E12276" s="1">
        <v>1.6853565</v>
      </c>
      <c r="F12276" s="4">
        <f t="shared" si="1"/>
        <v>0.1071018444</v>
      </c>
      <c r="G12276" s="4">
        <f t="shared" si="2"/>
        <v>1.660640607</v>
      </c>
    </row>
    <row r="12277">
      <c r="A12277" s="1">
        <v>122.720003128051</v>
      </c>
      <c r="B12277" s="1">
        <v>136.48532</v>
      </c>
      <c r="C12277" s="1">
        <v>0.96394324</v>
      </c>
      <c r="D12277" s="1">
        <v>-0.47671366</v>
      </c>
      <c r="E12277" s="1">
        <v>1.6850038</v>
      </c>
      <c r="F12277" s="4">
        <f t="shared" si="1"/>
        <v>0.1071048044</v>
      </c>
      <c r="G12277" s="4">
        <f t="shared" si="2"/>
        <v>1.660287768</v>
      </c>
    </row>
    <row r="12278">
      <c r="A12278" s="1">
        <v>122.729997634887</v>
      </c>
      <c r="B12278" s="1">
        <v>136.4396</v>
      </c>
      <c r="C12278" s="1">
        <v>0.96434313</v>
      </c>
      <c r="D12278" s="1">
        <v>-0.17640238</v>
      </c>
      <c r="E12278" s="1">
        <v>1.6844393</v>
      </c>
      <c r="F12278" s="4">
        <f t="shared" si="1"/>
        <v>0.1071492367</v>
      </c>
      <c r="G12278" s="4">
        <f t="shared" si="2"/>
        <v>1.659723323</v>
      </c>
    </row>
    <row r="12279">
      <c r="A12279" s="1">
        <v>122.739999771118</v>
      </c>
      <c r="B12279" s="1">
        <v>136.63771</v>
      </c>
      <c r="C12279" s="1">
        <v>0.9646231</v>
      </c>
      <c r="D12279" s="1">
        <v>0.06775316</v>
      </c>
      <c r="E12279" s="1">
        <v>1.686885</v>
      </c>
      <c r="F12279" s="4">
        <f t="shared" si="1"/>
        <v>0.1071803444</v>
      </c>
      <c r="G12279" s="4">
        <f t="shared" si="2"/>
        <v>1.662169126</v>
      </c>
    </row>
    <row r="12280">
      <c r="A12280" s="1">
        <v>122.750001907348</v>
      </c>
      <c r="B12280" s="1">
        <v>136.73105</v>
      </c>
      <c r="C12280" s="1">
        <v>0.96460974</v>
      </c>
      <c r="D12280" s="1">
        <v>-0.032350607</v>
      </c>
      <c r="E12280" s="1">
        <v>1.6880374</v>
      </c>
      <c r="F12280" s="4">
        <f t="shared" si="1"/>
        <v>0.10717886</v>
      </c>
      <c r="G12280" s="4">
        <f t="shared" si="2"/>
        <v>1.663321472</v>
      </c>
    </row>
    <row r="12281">
      <c r="A12281" s="1">
        <v>122.759996414184</v>
      </c>
      <c r="B12281" s="1">
        <v>136.75581</v>
      </c>
      <c r="C12281" s="1">
        <v>0.9645964</v>
      </c>
      <c r="D12281" s="1">
        <v>-0.13367516</v>
      </c>
      <c r="E12281" s="1">
        <v>1.6883432</v>
      </c>
      <c r="F12281" s="4">
        <f t="shared" si="1"/>
        <v>0.1071773778</v>
      </c>
      <c r="G12281" s="4">
        <f t="shared" si="2"/>
        <v>1.663627151</v>
      </c>
    </row>
    <row r="12282">
      <c r="A12282" s="1">
        <v>122.770128250122</v>
      </c>
      <c r="B12282" s="1">
        <v>136.76534</v>
      </c>
      <c r="C12282" s="1">
        <v>0.9646231</v>
      </c>
      <c r="D12282" s="1">
        <v>-0.18006471</v>
      </c>
      <c r="E12282" s="1">
        <v>1.6884608</v>
      </c>
      <c r="F12282" s="4">
        <f t="shared" si="1"/>
        <v>0.1071803444</v>
      </c>
      <c r="G12282" s="4">
        <f t="shared" si="2"/>
        <v>1.663744805</v>
      </c>
    </row>
    <row r="12283">
      <c r="A12283" s="1">
        <v>122.780000686645</v>
      </c>
      <c r="B12283" s="1">
        <v>136.69485</v>
      </c>
      <c r="C12283" s="1">
        <v>0.9646364</v>
      </c>
      <c r="D12283" s="1">
        <v>-0.25453213</v>
      </c>
      <c r="E12283" s="1">
        <v>1.6875906</v>
      </c>
      <c r="F12283" s="4">
        <f t="shared" si="1"/>
        <v>0.1071818222</v>
      </c>
      <c r="G12283" s="4">
        <f t="shared" si="2"/>
        <v>1.662874558</v>
      </c>
    </row>
    <row r="12284">
      <c r="A12284" s="1">
        <v>122.790124893188</v>
      </c>
      <c r="B12284" s="1">
        <v>136.65866</v>
      </c>
      <c r="C12284" s="1">
        <v>0.9646631</v>
      </c>
      <c r="D12284" s="1">
        <v>-0.31312945</v>
      </c>
      <c r="E12284" s="1">
        <v>1.6871438</v>
      </c>
      <c r="F12284" s="4">
        <f t="shared" si="1"/>
        <v>0.1071847889</v>
      </c>
      <c r="G12284" s="4">
        <f t="shared" si="2"/>
        <v>1.662427768</v>
      </c>
    </row>
    <row r="12285">
      <c r="A12285" s="1">
        <v>122.800127029418</v>
      </c>
      <c r="B12285" s="1">
        <v>136.60724</v>
      </c>
      <c r="C12285" s="1">
        <v>0.9647297</v>
      </c>
      <c r="D12285" s="1">
        <v>-0.31312945</v>
      </c>
      <c r="E12285" s="1">
        <v>1.6865088</v>
      </c>
      <c r="F12285" s="4">
        <f t="shared" si="1"/>
        <v>0.1071921889</v>
      </c>
      <c r="G12285" s="4">
        <f t="shared" si="2"/>
        <v>1.661792953</v>
      </c>
    </row>
    <row r="12286">
      <c r="A12286" s="1">
        <v>122.810121536254</v>
      </c>
      <c r="B12286" s="1">
        <v>136.57677</v>
      </c>
      <c r="C12286" s="1">
        <v>0.9648364</v>
      </c>
      <c r="D12286" s="1">
        <v>-0.28749314</v>
      </c>
      <c r="E12286" s="1">
        <v>1.6861327</v>
      </c>
      <c r="F12286" s="4">
        <f t="shared" si="1"/>
        <v>0.1072040444</v>
      </c>
      <c r="G12286" s="4">
        <f t="shared" si="2"/>
        <v>1.66141678</v>
      </c>
    </row>
    <row r="12287">
      <c r="A12287" s="1">
        <v>122.820001602172</v>
      </c>
      <c r="B12287" s="1">
        <v>136.59962</v>
      </c>
      <c r="C12287" s="1">
        <v>0.96494305</v>
      </c>
      <c r="D12287" s="1">
        <v>-0.24842826</v>
      </c>
      <c r="E12287" s="1">
        <v>1.6864147</v>
      </c>
      <c r="F12287" s="4">
        <f t="shared" si="1"/>
        <v>0.1072158944</v>
      </c>
      <c r="G12287" s="4">
        <f t="shared" si="2"/>
        <v>1.661698879</v>
      </c>
    </row>
    <row r="12288">
      <c r="A12288" s="1">
        <v>122.830003738403</v>
      </c>
      <c r="B12288" s="1">
        <v>136.59962</v>
      </c>
      <c r="C12288" s="1">
        <v>0.96503633</v>
      </c>
      <c r="D12288" s="1">
        <v>-0.23622048</v>
      </c>
      <c r="E12288" s="1">
        <v>1.6864147</v>
      </c>
      <c r="F12288" s="4">
        <f t="shared" si="1"/>
        <v>0.1072262589</v>
      </c>
      <c r="G12288" s="4">
        <f t="shared" si="2"/>
        <v>1.661698879</v>
      </c>
    </row>
    <row r="12289">
      <c r="A12289" s="1">
        <v>122.839998245239</v>
      </c>
      <c r="B12289" s="1">
        <v>136.65105</v>
      </c>
      <c r="C12289" s="1">
        <v>0.9650897</v>
      </c>
      <c r="D12289" s="1">
        <v>-0.2667399</v>
      </c>
      <c r="E12289" s="1">
        <v>1.6870497</v>
      </c>
      <c r="F12289" s="4">
        <f t="shared" si="1"/>
        <v>0.1072321889</v>
      </c>
      <c r="G12289" s="4">
        <f t="shared" si="2"/>
        <v>1.662333817</v>
      </c>
    </row>
    <row r="12290">
      <c r="A12290" s="1">
        <v>122.850000381469</v>
      </c>
      <c r="B12290" s="1">
        <v>136.6301</v>
      </c>
      <c r="C12290" s="1">
        <v>0.9651297</v>
      </c>
      <c r="D12290" s="1">
        <v>-0.29725936</v>
      </c>
      <c r="E12290" s="1">
        <v>1.6867911</v>
      </c>
      <c r="F12290" s="4">
        <f t="shared" si="1"/>
        <v>0.1072366333</v>
      </c>
      <c r="G12290" s="4">
        <f t="shared" si="2"/>
        <v>1.662075175</v>
      </c>
    </row>
    <row r="12291">
      <c r="A12291" s="1">
        <v>122.8600025177</v>
      </c>
      <c r="B12291" s="1">
        <v>136.61104</v>
      </c>
      <c r="C12291" s="1">
        <v>0.96516967</v>
      </c>
      <c r="D12291" s="1">
        <v>-0.34242812</v>
      </c>
      <c r="E12291" s="1">
        <v>1.6865559</v>
      </c>
      <c r="F12291" s="4">
        <f t="shared" si="1"/>
        <v>0.1072410744</v>
      </c>
      <c r="G12291" s="4">
        <f t="shared" si="2"/>
        <v>1.661839867</v>
      </c>
    </row>
    <row r="12292">
      <c r="A12292" s="1">
        <v>122.869997024536</v>
      </c>
      <c r="B12292" s="1">
        <v>136.62056</v>
      </c>
      <c r="C12292" s="1">
        <v>0.96522295</v>
      </c>
      <c r="D12292" s="1">
        <v>-0.37294757</v>
      </c>
      <c r="E12292" s="1">
        <v>1.6866734</v>
      </c>
      <c r="F12292" s="4">
        <f t="shared" si="1"/>
        <v>0.1072469944</v>
      </c>
      <c r="G12292" s="4">
        <f t="shared" si="2"/>
        <v>1.661957398</v>
      </c>
    </row>
    <row r="12293">
      <c r="A12293" s="1">
        <v>122.880121231079</v>
      </c>
      <c r="B12293" s="1">
        <v>136.57866</v>
      </c>
      <c r="C12293" s="1">
        <v>0.9652763</v>
      </c>
      <c r="D12293" s="1">
        <v>-0.38881767</v>
      </c>
      <c r="E12293" s="1">
        <v>1.686156</v>
      </c>
      <c r="F12293" s="4">
        <f t="shared" si="1"/>
        <v>0.1072529222</v>
      </c>
      <c r="G12293" s="4">
        <f t="shared" si="2"/>
        <v>1.661440114</v>
      </c>
    </row>
    <row r="12294">
      <c r="A12294" s="1">
        <v>122.890123367309</v>
      </c>
      <c r="B12294" s="1">
        <v>136.58057</v>
      </c>
      <c r="C12294" s="1">
        <v>0.9653296</v>
      </c>
      <c r="D12294" s="1">
        <v>-0.4205579</v>
      </c>
      <c r="E12294" s="1">
        <v>1.6861795</v>
      </c>
      <c r="F12294" s="4">
        <f t="shared" si="1"/>
        <v>0.1072588444</v>
      </c>
      <c r="G12294" s="4">
        <f t="shared" si="2"/>
        <v>1.661463694</v>
      </c>
    </row>
    <row r="12295">
      <c r="A12295" s="1">
        <v>122.90012550354</v>
      </c>
      <c r="B12295" s="1">
        <v>136.54248</v>
      </c>
      <c r="C12295" s="1">
        <v>0.9653695</v>
      </c>
      <c r="D12295" s="1">
        <v>-0.45107734</v>
      </c>
      <c r="E12295" s="1">
        <v>1.6857092</v>
      </c>
      <c r="F12295" s="4">
        <f t="shared" si="1"/>
        <v>0.1072632778</v>
      </c>
      <c r="G12295" s="4">
        <f t="shared" si="2"/>
        <v>1.660993447</v>
      </c>
    </row>
    <row r="12296">
      <c r="A12296" s="1">
        <v>122.91012763977</v>
      </c>
      <c r="B12296" s="1">
        <v>136.52533</v>
      </c>
      <c r="C12296" s="1">
        <v>0.96556956</v>
      </c>
      <c r="D12296" s="1">
        <v>-0.359519</v>
      </c>
      <c r="E12296" s="1">
        <v>1.6854975</v>
      </c>
      <c r="F12296" s="4">
        <f t="shared" si="1"/>
        <v>0.1072855067</v>
      </c>
      <c r="G12296" s="4">
        <f t="shared" si="2"/>
        <v>1.660781719</v>
      </c>
    </row>
    <row r="12297">
      <c r="A12297" s="1">
        <v>122.920000076293</v>
      </c>
      <c r="B12297" s="1">
        <v>136.66818</v>
      </c>
      <c r="C12297" s="1">
        <v>0.9659028</v>
      </c>
      <c r="D12297" s="1">
        <v>-0.07141549</v>
      </c>
      <c r="E12297" s="1">
        <v>1.6872613</v>
      </c>
      <c r="F12297" s="4">
        <f t="shared" si="1"/>
        <v>0.1073225333</v>
      </c>
      <c r="G12297" s="4">
        <f t="shared" si="2"/>
        <v>1.662545299</v>
      </c>
    </row>
    <row r="12298">
      <c r="A12298" s="1">
        <v>122.930002212524</v>
      </c>
      <c r="B12298" s="1">
        <v>136.76724</v>
      </c>
      <c r="C12298" s="1">
        <v>0.9659028</v>
      </c>
      <c r="D12298" s="1">
        <v>-0.14466216</v>
      </c>
      <c r="E12298" s="1">
        <v>1.6884842</v>
      </c>
      <c r="F12298" s="4">
        <f t="shared" si="1"/>
        <v>0.1073225333</v>
      </c>
      <c r="G12298" s="4">
        <f t="shared" si="2"/>
        <v>1.663768262</v>
      </c>
    </row>
    <row r="12299">
      <c r="A12299" s="1">
        <v>122.93999671936</v>
      </c>
      <c r="B12299" s="1">
        <v>136.83391</v>
      </c>
      <c r="C12299" s="1">
        <v>0.9658495</v>
      </c>
      <c r="D12299" s="1">
        <v>-0.2887139</v>
      </c>
      <c r="E12299" s="1">
        <v>1.6893073</v>
      </c>
      <c r="F12299" s="4">
        <f t="shared" si="1"/>
        <v>0.1073166111</v>
      </c>
      <c r="G12299" s="4">
        <f t="shared" si="2"/>
        <v>1.664591348</v>
      </c>
    </row>
    <row r="12300">
      <c r="A12300" s="1">
        <v>122.950128555297</v>
      </c>
      <c r="B12300" s="1">
        <v>136.76343</v>
      </c>
      <c r="C12300" s="1">
        <v>0.96586275</v>
      </c>
      <c r="D12300" s="1">
        <v>-0.36196056</v>
      </c>
      <c r="E12300" s="1">
        <v>1.6884372</v>
      </c>
      <c r="F12300" s="4">
        <f t="shared" si="1"/>
        <v>0.1073180833</v>
      </c>
      <c r="G12300" s="4">
        <f t="shared" si="2"/>
        <v>1.663721225</v>
      </c>
    </row>
    <row r="12301">
      <c r="A12301" s="1">
        <v>122.960000991821</v>
      </c>
      <c r="B12301" s="1">
        <v>136.69295</v>
      </c>
      <c r="C12301" s="1">
        <v>0.96586275</v>
      </c>
      <c r="D12301" s="1">
        <v>-0.43520722</v>
      </c>
      <c r="E12301" s="1">
        <v>1.687567</v>
      </c>
      <c r="F12301" s="4">
        <f t="shared" si="1"/>
        <v>0.1073180833</v>
      </c>
      <c r="G12301" s="4">
        <f t="shared" si="2"/>
        <v>1.662851101</v>
      </c>
    </row>
    <row r="12302">
      <c r="A12302" s="1">
        <v>122.970125198364</v>
      </c>
      <c r="B12302" s="1">
        <v>136.66248</v>
      </c>
      <c r="C12302" s="1">
        <v>0.96587616</v>
      </c>
      <c r="D12302" s="1">
        <v>-0.5084539</v>
      </c>
      <c r="E12302" s="1">
        <v>1.6871909</v>
      </c>
      <c r="F12302" s="4">
        <f t="shared" si="1"/>
        <v>0.1073195733</v>
      </c>
      <c r="G12302" s="4">
        <f t="shared" si="2"/>
        <v>1.662474928</v>
      </c>
    </row>
    <row r="12303">
      <c r="A12303" s="1">
        <v>122.980127334594</v>
      </c>
      <c r="B12303" s="1">
        <v>136.60153</v>
      </c>
      <c r="C12303" s="1">
        <v>0.96626264</v>
      </c>
      <c r="D12303" s="1">
        <v>-0.20692182</v>
      </c>
      <c r="E12303" s="1">
        <v>1.6864383</v>
      </c>
      <c r="F12303" s="4">
        <f t="shared" si="1"/>
        <v>0.1073625156</v>
      </c>
      <c r="G12303" s="4">
        <f t="shared" si="2"/>
        <v>1.661722459</v>
      </c>
    </row>
    <row r="12304">
      <c r="A12304" s="1">
        <v>122.99012184143</v>
      </c>
      <c r="B12304" s="1">
        <v>136.79582</v>
      </c>
      <c r="C12304" s="1">
        <v>0.9665826</v>
      </c>
      <c r="D12304" s="1">
        <v>0.05188305</v>
      </c>
      <c r="E12304" s="1">
        <v>1.6888369</v>
      </c>
      <c r="F12304" s="4">
        <f t="shared" si="1"/>
        <v>0.1073980667</v>
      </c>
      <c r="G12304" s="4">
        <f t="shared" si="2"/>
        <v>1.664121101</v>
      </c>
    </row>
    <row r="12305">
      <c r="A12305" s="1">
        <v>123.000123977661</v>
      </c>
      <c r="B12305" s="1">
        <v>136.92915</v>
      </c>
      <c r="C12305" s="1">
        <v>0.96654266</v>
      </c>
      <c r="D12305" s="1">
        <v>-0.06287005</v>
      </c>
      <c r="E12305" s="1">
        <v>1.6904831</v>
      </c>
      <c r="F12305" s="4">
        <f t="shared" si="1"/>
        <v>0.1073936289</v>
      </c>
      <c r="G12305" s="4">
        <f t="shared" si="2"/>
        <v>1.665767151</v>
      </c>
    </row>
    <row r="12306">
      <c r="A12306" s="1">
        <v>123.010126113891</v>
      </c>
      <c r="B12306" s="1">
        <v>136.91582</v>
      </c>
      <c r="C12306" s="1">
        <v>0.96652925</v>
      </c>
      <c r="D12306" s="1">
        <v>-0.14954527</v>
      </c>
      <c r="E12306" s="1">
        <v>1.6903186</v>
      </c>
      <c r="F12306" s="4">
        <f t="shared" si="1"/>
        <v>0.1073921389</v>
      </c>
      <c r="G12306" s="4">
        <f t="shared" si="2"/>
        <v>1.665602583</v>
      </c>
    </row>
    <row r="12307">
      <c r="A12307" s="1">
        <v>123.020128250122</v>
      </c>
      <c r="B12307" s="1">
        <v>136.89296</v>
      </c>
      <c r="C12307" s="1">
        <v>0.96654266</v>
      </c>
      <c r="D12307" s="1">
        <v>-0.2240127</v>
      </c>
      <c r="E12307" s="1">
        <v>1.6900363</v>
      </c>
      <c r="F12307" s="4">
        <f t="shared" si="1"/>
        <v>0.1073936289</v>
      </c>
      <c r="G12307" s="4">
        <f t="shared" si="2"/>
        <v>1.66532036</v>
      </c>
    </row>
    <row r="12308">
      <c r="A12308" s="1">
        <v>123.030000686645</v>
      </c>
      <c r="B12308" s="1">
        <v>136.82057</v>
      </c>
      <c r="C12308" s="1">
        <v>0.9665559</v>
      </c>
      <c r="D12308" s="1">
        <v>-0.29848012</v>
      </c>
      <c r="E12308" s="1">
        <v>1.6891427</v>
      </c>
      <c r="F12308" s="4">
        <f t="shared" si="1"/>
        <v>0.1073951</v>
      </c>
      <c r="G12308" s="4">
        <f t="shared" si="2"/>
        <v>1.664426657</v>
      </c>
    </row>
    <row r="12309">
      <c r="A12309" s="1">
        <v>123.040002822875</v>
      </c>
      <c r="B12309" s="1">
        <v>136.7882</v>
      </c>
      <c r="C12309" s="1">
        <v>0.9665693</v>
      </c>
      <c r="D12309" s="1">
        <v>-0.35707745</v>
      </c>
      <c r="E12309" s="1">
        <v>1.6887429</v>
      </c>
      <c r="F12309" s="4">
        <f t="shared" si="1"/>
        <v>0.1073965889</v>
      </c>
      <c r="G12309" s="4">
        <f t="shared" si="2"/>
        <v>1.664027027</v>
      </c>
    </row>
    <row r="12310">
      <c r="A12310" s="1">
        <v>123.049997329711</v>
      </c>
      <c r="B12310" s="1">
        <v>136.71391</v>
      </c>
      <c r="C12310" s="1">
        <v>0.9665826</v>
      </c>
      <c r="D12310" s="1">
        <v>-0.4303241</v>
      </c>
      <c r="E12310" s="1">
        <v>1.6878258</v>
      </c>
      <c r="F12310" s="4">
        <f t="shared" si="1"/>
        <v>0.1073980667</v>
      </c>
      <c r="G12310" s="4">
        <f t="shared" si="2"/>
        <v>1.663109867</v>
      </c>
    </row>
    <row r="12311">
      <c r="A12311" s="1">
        <v>123.060121536254</v>
      </c>
      <c r="B12311" s="1">
        <v>136.64723</v>
      </c>
      <c r="C12311" s="1">
        <v>0.96662265</v>
      </c>
      <c r="D12311" s="1">
        <v>-0.46084356</v>
      </c>
      <c r="E12311" s="1">
        <v>1.6870027</v>
      </c>
      <c r="F12311" s="4">
        <f t="shared" si="1"/>
        <v>0.1074025167</v>
      </c>
      <c r="G12311" s="4">
        <f t="shared" si="2"/>
        <v>1.662286657</v>
      </c>
    </row>
    <row r="12312">
      <c r="A12312" s="1">
        <v>123.070123672485</v>
      </c>
      <c r="B12312" s="1">
        <v>136.62628</v>
      </c>
      <c r="C12312" s="1">
        <v>0.9668359</v>
      </c>
      <c r="D12312" s="1">
        <v>-0.3546359</v>
      </c>
      <c r="E12312" s="1">
        <v>1.686744</v>
      </c>
      <c r="F12312" s="4">
        <f t="shared" si="1"/>
        <v>0.1074262111</v>
      </c>
      <c r="G12312" s="4">
        <f t="shared" si="2"/>
        <v>1.662028015</v>
      </c>
    </row>
    <row r="12313">
      <c r="A12313" s="1">
        <v>123.080003738403</v>
      </c>
      <c r="B12313" s="1">
        <v>136.69867</v>
      </c>
      <c r="C12313" s="1">
        <v>0.96719587</v>
      </c>
      <c r="D12313" s="1">
        <v>-0.039675273</v>
      </c>
      <c r="E12313" s="1">
        <v>1.6876377</v>
      </c>
      <c r="F12313" s="4">
        <f t="shared" si="1"/>
        <v>0.1074662078</v>
      </c>
      <c r="G12313" s="4">
        <f t="shared" si="2"/>
        <v>1.662921719</v>
      </c>
    </row>
    <row r="12314">
      <c r="A12314" s="1">
        <v>123.089998245239</v>
      </c>
      <c r="B12314" s="1">
        <v>136.87201</v>
      </c>
      <c r="C12314" s="1">
        <v>0.96719587</v>
      </c>
      <c r="D12314" s="1">
        <v>-0.11292193</v>
      </c>
      <c r="E12314" s="1">
        <v>1.6897776</v>
      </c>
      <c r="F12314" s="4">
        <f t="shared" si="1"/>
        <v>0.1074662078</v>
      </c>
      <c r="G12314" s="4">
        <f t="shared" si="2"/>
        <v>1.665061719</v>
      </c>
    </row>
    <row r="12315">
      <c r="A12315" s="1">
        <v>123.100122451782</v>
      </c>
      <c r="B12315" s="1">
        <v>136.85487</v>
      </c>
      <c r="C12315" s="1">
        <v>0.9671558</v>
      </c>
      <c r="D12315" s="1">
        <v>-0.24354514</v>
      </c>
      <c r="E12315" s="1">
        <v>1.689566</v>
      </c>
      <c r="F12315" s="4">
        <f t="shared" si="1"/>
        <v>0.1074617556</v>
      </c>
      <c r="G12315" s="4">
        <f t="shared" si="2"/>
        <v>1.664850114</v>
      </c>
    </row>
    <row r="12316">
      <c r="A12316" s="1">
        <v>123.1100025177</v>
      </c>
      <c r="B12316" s="1">
        <v>136.84724</v>
      </c>
      <c r="C12316" s="1">
        <v>0.96716917</v>
      </c>
      <c r="D12316" s="1">
        <v>-0.31801257</v>
      </c>
      <c r="E12316" s="1">
        <v>1.689472</v>
      </c>
      <c r="F12316" s="4">
        <f t="shared" si="1"/>
        <v>0.1074632411</v>
      </c>
      <c r="G12316" s="4">
        <f t="shared" si="2"/>
        <v>1.664755916</v>
      </c>
    </row>
    <row r="12317">
      <c r="A12317" s="1">
        <v>123.119997024536</v>
      </c>
      <c r="B12317" s="1">
        <v>136.81868</v>
      </c>
      <c r="C12317" s="1">
        <v>0.96716917</v>
      </c>
      <c r="D12317" s="1">
        <v>-0.39125922</v>
      </c>
      <c r="E12317" s="1">
        <v>1.6891192</v>
      </c>
      <c r="F12317" s="4">
        <f t="shared" si="1"/>
        <v>0.1074632411</v>
      </c>
      <c r="G12317" s="4">
        <f t="shared" si="2"/>
        <v>1.664403323</v>
      </c>
    </row>
    <row r="12318">
      <c r="A12318" s="1">
        <v>123.129999160766</v>
      </c>
      <c r="B12318" s="1">
        <v>136.71771</v>
      </c>
      <c r="C12318" s="1">
        <v>0.96716917</v>
      </c>
      <c r="D12318" s="1">
        <v>-0.4791552</v>
      </c>
      <c r="E12318" s="1">
        <v>1.6878729</v>
      </c>
      <c r="F12318" s="4">
        <f t="shared" si="1"/>
        <v>0.1074632411</v>
      </c>
      <c r="G12318" s="4">
        <f t="shared" si="2"/>
        <v>1.66315678</v>
      </c>
    </row>
    <row r="12319">
      <c r="A12319" s="1">
        <v>123.140001296997</v>
      </c>
      <c r="B12319" s="1">
        <v>136.7101</v>
      </c>
      <c r="C12319" s="1">
        <v>0.96740913</v>
      </c>
      <c r="D12319" s="1">
        <v>-0.33144113</v>
      </c>
      <c r="E12319" s="1">
        <v>1.6877788</v>
      </c>
      <c r="F12319" s="4">
        <f t="shared" si="1"/>
        <v>0.1074899033</v>
      </c>
      <c r="G12319" s="4">
        <f t="shared" si="2"/>
        <v>1.66306283</v>
      </c>
    </row>
    <row r="12320">
      <c r="A12320" s="1">
        <v>123.15012550354</v>
      </c>
      <c r="B12320" s="1">
        <v>136.77486</v>
      </c>
      <c r="C12320" s="1">
        <v>0.9677024</v>
      </c>
      <c r="D12320" s="1">
        <v>-0.0982726</v>
      </c>
      <c r="E12320" s="1">
        <v>1.6885784</v>
      </c>
      <c r="F12320" s="4">
        <f t="shared" si="1"/>
        <v>0.1075224889</v>
      </c>
      <c r="G12320" s="4">
        <f t="shared" si="2"/>
        <v>1.663862336</v>
      </c>
    </row>
    <row r="12321">
      <c r="A12321" s="1">
        <v>123.159997940063</v>
      </c>
      <c r="B12321" s="1">
        <v>136.8282</v>
      </c>
      <c r="C12321" s="1">
        <v>0.96764904</v>
      </c>
      <c r="D12321" s="1">
        <v>-0.22767504</v>
      </c>
      <c r="E12321" s="1">
        <v>1.6892368</v>
      </c>
      <c r="F12321" s="4">
        <f t="shared" si="1"/>
        <v>0.10751656</v>
      </c>
      <c r="G12321" s="4">
        <f t="shared" si="2"/>
        <v>1.664520854</v>
      </c>
    </row>
    <row r="12322">
      <c r="A12322" s="1">
        <v>123.170000076293</v>
      </c>
      <c r="B12322" s="1">
        <v>136.85106</v>
      </c>
      <c r="C12322" s="1">
        <v>0.96759576</v>
      </c>
      <c r="D12322" s="1">
        <v>-0.3558567</v>
      </c>
      <c r="E12322" s="1">
        <v>1.689519</v>
      </c>
      <c r="F12322" s="4">
        <f t="shared" si="1"/>
        <v>0.10751064</v>
      </c>
      <c r="G12322" s="4">
        <f t="shared" si="2"/>
        <v>1.664803077</v>
      </c>
    </row>
    <row r="12323">
      <c r="A12323" s="1">
        <v>123.180002212524</v>
      </c>
      <c r="B12323" s="1">
        <v>136.7901</v>
      </c>
      <c r="C12323" s="1">
        <v>0.967609</v>
      </c>
      <c r="D12323" s="1">
        <v>-0.4303241</v>
      </c>
      <c r="E12323" s="1">
        <v>1.6887665</v>
      </c>
      <c r="F12323" s="4">
        <f t="shared" si="1"/>
        <v>0.1075121111</v>
      </c>
      <c r="G12323" s="4">
        <f t="shared" si="2"/>
        <v>1.664050484</v>
      </c>
    </row>
    <row r="12324">
      <c r="A12324" s="1">
        <v>123.18999671936</v>
      </c>
      <c r="B12324" s="1">
        <v>136.76534</v>
      </c>
      <c r="C12324" s="1">
        <v>0.96772903</v>
      </c>
      <c r="D12324" s="1">
        <v>-0.39370078</v>
      </c>
      <c r="E12324" s="1">
        <v>1.6884608</v>
      </c>
      <c r="F12324" s="4">
        <f t="shared" si="1"/>
        <v>0.1075254478</v>
      </c>
      <c r="G12324" s="4">
        <f t="shared" si="2"/>
        <v>1.663744805</v>
      </c>
    </row>
    <row r="12325">
      <c r="A12325" s="1">
        <v>123.200128555297</v>
      </c>
      <c r="B12325" s="1">
        <v>136.81487</v>
      </c>
      <c r="C12325" s="1">
        <v>0.9681156</v>
      </c>
      <c r="D12325" s="1">
        <v>-0.064090826</v>
      </c>
      <c r="E12325" s="1">
        <v>1.6890721</v>
      </c>
      <c r="F12325" s="4">
        <f t="shared" si="1"/>
        <v>0.1075684</v>
      </c>
      <c r="G12325" s="4">
        <f t="shared" si="2"/>
        <v>1.664356286</v>
      </c>
    </row>
    <row r="12326">
      <c r="A12326" s="1">
        <v>123.210000991821</v>
      </c>
      <c r="B12326" s="1">
        <v>136.92535</v>
      </c>
      <c r="C12326" s="1">
        <v>0.96818227</v>
      </c>
      <c r="D12326" s="1">
        <v>-0.08240249</v>
      </c>
      <c r="E12326" s="1">
        <v>1.6904362</v>
      </c>
      <c r="F12326" s="4">
        <f t="shared" si="1"/>
        <v>0.1075758078</v>
      </c>
      <c r="G12326" s="4">
        <f t="shared" si="2"/>
        <v>1.665720237</v>
      </c>
    </row>
    <row r="12327">
      <c r="A12327" s="1">
        <v>123.220003128051</v>
      </c>
      <c r="B12327" s="1">
        <v>136.9863</v>
      </c>
      <c r="C12327" s="1">
        <v>0.96814233</v>
      </c>
      <c r="D12327" s="1">
        <v>-0.1971556</v>
      </c>
      <c r="E12327" s="1">
        <v>1.6911886</v>
      </c>
      <c r="F12327" s="4">
        <f t="shared" si="1"/>
        <v>0.10757137</v>
      </c>
      <c r="G12327" s="4">
        <f t="shared" si="2"/>
        <v>1.666472706</v>
      </c>
    </row>
    <row r="12328">
      <c r="A12328" s="1">
        <v>123.229997634887</v>
      </c>
      <c r="B12328" s="1">
        <v>136.93867</v>
      </c>
      <c r="C12328" s="1">
        <v>0.96815556</v>
      </c>
      <c r="D12328" s="1">
        <v>-0.27040225</v>
      </c>
      <c r="E12328" s="1">
        <v>1.6906006</v>
      </c>
      <c r="F12328" s="4">
        <f t="shared" si="1"/>
        <v>0.10757284</v>
      </c>
      <c r="G12328" s="4">
        <f t="shared" si="2"/>
        <v>1.665884681</v>
      </c>
    </row>
    <row r="12329">
      <c r="A12329" s="1">
        <v>123.239999771118</v>
      </c>
      <c r="B12329" s="1">
        <v>136.91202</v>
      </c>
      <c r="C12329" s="1">
        <v>0.968169</v>
      </c>
      <c r="D12329" s="1">
        <v>-0.34486967</v>
      </c>
      <c r="E12329" s="1">
        <v>1.6902715</v>
      </c>
      <c r="F12329" s="4">
        <f t="shared" si="1"/>
        <v>0.1075743333</v>
      </c>
      <c r="G12329" s="4">
        <f t="shared" si="2"/>
        <v>1.665555669</v>
      </c>
    </row>
    <row r="12330">
      <c r="A12330" s="1">
        <v>123.250001907348</v>
      </c>
      <c r="B12330" s="1">
        <v>136.84724</v>
      </c>
      <c r="C12330" s="1">
        <v>0.96818227</v>
      </c>
      <c r="D12330" s="1">
        <v>-0.403467</v>
      </c>
      <c r="E12330" s="1">
        <v>1.689472</v>
      </c>
      <c r="F12330" s="4">
        <f t="shared" si="1"/>
        <v>0.1075758078</v>
      </c>
      <c r="G12330" s="4">
        <f t="shared" si="2"/>
        <v>1.664755916</v>
      </c>
    </row>
    <row r="12331">
      <c r="A12331" s="1">
        <v>123.260126113891</v>
      </c>
      <c r="B12331" s="1">
        <v>136.7882</v>
      </c>
      <c r="C12331" s="1">
        <v>0.96824896</v>
      </c>
      <c r="D12331" s="1">
        <v>-0.43520722</v>
      </c>
      <c r="E12331" s="1">
        <v>1.6887429</v>
      </c>
      <c r="F12331" s="4">
        <f t="shared" si="1"/>
        <v>0.1075832178</v>
      </c>
      <c r="G12331" s="4">
        <f t="shared" si="2"/>
        <v>1.664027027</v>
      </c>
    </row>
    <row r="12332">
      <c r="A12332" s="1">
        <v>123.269998550415</v>
      </c>
      <c r="B12332" s="1">
        <v>136.83202</v>
      </c>
      <c r="C12332" s="1">
        <v>0.96864885</v>
      </c>
      <c r="D12332" s="1">
        <v>-0.09338949</v>
      </c>
      <c r="E12332" s="1">
        <v>1.689284</v>
      </c>
      <c r="F12332" s="4">
        <f t="shared" si="1"/>
        <v>0.10762765</v>
      </c>
      <c r="G12332" s="4">
        <f t="shared" si="2"/>
        <v>1.664568015</v>
      </c>
    </row>
    <row r="12333">
      <c r="A12333" s="1">
        <v>123.280122756958</v>
      </c>
      <c r="B12333" s="1">
        <v>136.96725</v>
      </c>
      <c r="C12333" s="1">
        <v>0.96888876</v>
      </c>
      <c r="D12333" s="1">
        <v>0.08118171</v>
      </c>
      <c r="E12333" s="1">
        <v>1.6909535</v>
      </c>
      <c r="F12333" s="4">
        <f t="shared" si="1"/>
        <v>0.1076543067</v>
      </c>
      <c r="G12333" s="4">
        <f t="shared" si="2"/>
        <v>1.666237521</v>
      </c>
    </row>
    <row r="12334">
      <c r="A12334" s="1">
        <v>123.290002822875</v>
      </c>
      <c r="B12334" s="1">
        <v>137.05869</v>
      </c>
      <c r="C12334" s="1">
        <v>0.96882206</v>
      </c>
      <c r="D12334" s="1">
        <v>-0.0762986</v>
      </c>
      <c r="E12334" s="1">
        <v>1.6920824</v>
      </c>
      <c r="F12334" s="4">
        <f t="shared" si="1"/>
        <v>0.1076468956</v>
      </c>
      <c r="G12334" s="4">
        <f t="shared" si="2"/>
        <v>1.66736641</v>
      </c>
    </row>
    <row r="12335">
      <c r="A12335" s="1">
        <v>123.300127029418</v>
      </c>
      <c r="B12335" s="1">
        <v>137.07584</v>
      </c>
      <c r="C12335" s="1">
        <v>0.96882206</v>
      </c>
      <c r="D12335" s="1">
        <v>-0.14954527</v>
      </c>
      <c r="E12335" s="1">
        <v>1.692294</v>
      </c>
      <c r="F12335" s="4">
        <f t="shared" si="1"/>
        <v>0.1076468956</v>
      </c>
      <c r="G12335" s="4">
        <f t="shared" si="2"/>
        <v>1.667578138</v>
      </c>
    </row>
    <row r="12336">
      <c r="A12336" s="1">
        <v>123.309999465942</v>
      </c>
      <c r="B12336" s="1">
        <v>137.0244</v>
      </c>
      <c r="C12336" s="1">
        <v>0.9688487</v>
      </c>
      <c r="D12336" s="1">
        <v>-0.20936337</v>
      </c>
      <c r="E12336" s="1">
        <v>1.691659</v>
      </c>
      <c r="F12336" s="4">
        <f t="shared" si="1"/>
        <v>0.1076498556</v>
      </c>
      <c r="G12336" s="4">
        <f t="shared" si="2"/>
        <v>1.666943077</v>
      </c>
    </row>
    <row r="12337">
      <c r="A12337" s="1">
        <v>123.320001602172</v>
      </c>
      <c r="B12337" s="1">
        <v>136.99963</v>
      </c>
      <c r="C12337" s="1">
        <v>0.9688487</v>
      </c>
      <c r="D12337" s="1">
        <v>-0.29725936</v>
      </c>
      <c r="E12337" s="1">
        <v>1.6913533</v>
      </c>
      <c r="F12337" s="4">
        <f t="shared" si="1"/>
        <v>0.1076498556</v>
      </c>
      <c r="G12337" s="4">
        <f t="shared" si="2"/>
        <v>1.666637274</v>
      </c>
    </row>
    <row r="12338">
      <c r="A12338" s="1">
        <v>123.330003738403</v>
      </c>
      <c r="B12338" s="1">
        <v>136.93867</v>
      </c>
      <c r="C12338" s="1">
        <v>0.96888876</v>
      </c>
      <c r="D12338" s="1">
        <v>-0.32899958</v>
      </c>
      <c r="E12338" s="1">
        <v>1.6906006</v>
      </c>
      <c r="F12338" s="4">
        <f t="shared" si="1"/>
        <v>0.1076543067</v>
      </c>
      <c r="G12338" s="4">
        <f t="shared" si="2"/>
        <v>1.665884681</v>
      </c>
    </row>
    <row r="12339">
      <c r="A12339" s="1">
        <v>123.339998245239</v>
      </c>
      <c r="B12339" s="1">
        <v>136.90439</v>
      </c>
      <c r="C12339" s="1">
        <v>0.96895534</v>
      </c>
      <c r="D12339" s="1">
        <v>-0.34609047</v>
      </c>
      <c r="E12339" s="1">
        <v>1.6901774</v>
      </c>
      <c r="F12339" s="4">
        <f t="shared" si="1"/>
        <v>0.1076617044</v>
      </c>
      <c r="G12339" s="4">
        <f t="shared" si="2"/>
        <v>1.665461472</v>
      </c>
    </row>
    <row r="12340">
      <c r="A12340" s="1">
        <v>123.350122451782</v>
      </c>
      <c r="B12340" s="1">
        <v>136.85867</v>
      </c>
      <c r="C12340" s="1">
        <v>0.96904874</v>
      </c>
      <c r="D12340" s="1">
        <v>-0.3338827</v>
      </c>
      <c r="E12340" s="1">
        <v>1.6896131</v>
      </c>
      <c r="F12340" s="4">
        <f t="shared" si="1"/>
        <v>0.1076720822</v>
      </c>
      <c r="G12340" s="4">
        <f t="shared" si="2"/>
        <v>1.664897027</v>
      </c>
    </row>
    <row r="12341">
      <c r="A12341" s="1">
        <v>123.360124588012</v>
      </c>
      <c r="B12341" s="1">
        <v>136.8644</v>
      </c>
      <c r="C12341" s="1">
        <v>0.96912867</v>
      </c>
      <c r="D12341" s="1">
        <v>-0.32411647</v>
      </c>
      <c r="E12341" s="1">
        <v>1.6896836</v>
      </c>
      <c r="F12341" s="4">
        <f t="shared" si="1"/>
        <v>0.1076809633</v>
      </c>
      <c r="G12341" s="4">
        <f t="shared" si="2"/>
        <v>1.664967768</v>
      </c>
    </row>
    <row r="12342">
      <c r="A12342" s="1">
        <v>123.369997024536</v>
      </c>
      <c r="B12342" s="1">
        <v>136.87773</v>
      </c>
      <c r="C12342" s="1">
        <v>0.9691686</v>
      </c>
      <c r="D12342" s="1">
        <v>-0.36928523</v>
      </c>
      <c r="E12342" s="1">
        <v>1.6898483</v>
      </c>
      <c r="F12342" s="4">
        <f t="shared" si="1"/>
        <v>0.1076854</v>
      </c>
      <c r="G12342" s="4">
        <f t="shared" si="2"/>
        <v>1.665132336</v>
      </c>
    </row>
    <row r="12343">
      <c r="A12343" s="1">
        <v>123.380121231079</v>
      </c>
      <c r="B12343" s="1">
        <v>136.83202</v>
      </c>
      <c r="C12343" s="1">
        <v>0.969182</v>
      </c>
      <c r="D12343" s="1">
        <v>-0.42788255</v>
      </c>
      <c r="E12343" s="1">
        <v>1.689284</v>
      </c>
      <c r="F12343" s="4">
        <f t="shared" si="1"/>
        <v>0.1076868889</v>
      </c>
      <c r="G12343" s="4">
        <f t="shared" si="2"/>
        <v>1.664568015</v>
      </c>
    </row>
    <row r="12344">
      <c r="A12344" s="1">
        <v>123.390123367309</v>
      </c>
      <c r="B12344" s="1">
        <v>136.81105</v>
      </c>
      <c r="C12344" s="1">
        <v>0.9692486</v>
      </c>
      <c r="D12344" s="1">
        <v>-0.458402</v>
      </c>
      <c r="E12344" s="1">
        <v>1.6890252</v>
      </c>
      <c r="F12344" s="4">
        <f t="shared" si="1"/>
        <v>0.1076942889</v>
      </c>
      <c r="G12344" s="4">
        <f t="shared" si="2"/>
        <v>1.664309126</v>
      </c>
    </row>
    <row r="12345">
      <c r="A12345" s="1">
        <v>123.400003433227</v>
      </c>
      <c r="B12345" s="1">
        <v>136.86058</v>
      </c>
      <c r="C12345" s="1">
        <v>0.9696619</v>
      </c>
      <c r="D12345" s="1">
        <v>-0.11780504</v>
      </c>
      <c r="E12345" s="1">
        <v>1.6896367</v>
      </c>
      <c r="F12345" s="4">
        <f t="shared" si="1"/>
        <v>0.1077402111</v>
      </c>
      <c r="G12345" s="4">
        <f t="shared" si="2"/>
        <v>1.664920607</v>
      </c>
    </row>
    <row r="12346">
      <c r="A12346" s="1">
        <v>123.409997940063</v>
      </c>
      <c r="B12346" s="1">
        <v>137.0244</v>
      </c>
      <c r="C12346" s="1">
        <v>0.9697819</v>
      </c>
      <c r="D12346" s="1">
        <v>-0.053103827</v>
      </c>
      <c r="E12346" s="1">
        <v>1.691659</v>
      </c>
      <c r="F12346" s="4">
        <f t="shared" si="1"/>
        <v>0.1077535444</v>
      </c>
      <c r="G12346" s="4">
        <f t="shared" si="2"/>
        <v>1.666943077</v>
      </c>
    </row>
    <row r="12347">
      <c r="A12347" s="1">
        <v>123.420000076293</v>
      </c>
      <c r="B12347" s="1">
        <v>137.11774</v>
      </c>
      <c r="C12347" s="1">
        <v>0.96970195</v>
      </c>
      <c r="D12347" s="1">
        <v>-0.2240127</v>
      </c>
      <c r="E12347" s="1">
        <v>1.6928113</v>
      </c>
      <c r="F12347" s="4">
        <f t="shared" si="1"/>
        <v>0.1077446611</v>
      </c>
      <c r="G12347" s="4">
        <f t="shared" si="2"/>
        <v>1.668095422</v>
      </c>
    </row>
    <row r="12348">
      <c r="A12348" s="1">
        <v>123.430002212524</v>
      </c>
      <c r="B12348" s="1">
        <v>137.03773</v>
      </c>
      <c r="C12348" s="1">
        <v>0.96970195</v>
      </c>
      <c r="D12348" s="1">
        <v>-0.3119087</v>
      </c>
      <c r="E12348" s="1">
        <v>1.6918237</v>
      </c>
      <c r="F12348" s="4">
        <f t="shared" si="1"/>
        <v>0.1077446611</v>
      </c>
      <c r="G12348" s="4">
        <f t="shared" si="2"/>
        <v>1.667107644</v>
      </c>
    </row>
    <row r="12349">
      <c r="A12349" s="1">
        <v>123.43999671936</v>
      </c>
      <c r="B12349" s="1">
        <v>137.01488</v>
      </c>
      <c r="C12349" s="1">
        <v>0.9697152</v>
      </c>
      <c r="D12349" s="1">
        <v>-0.37050602</v>
      </c>
      <c r="E12349" s="1">
        <v>1.6915414</v>
      </c>
      <c r="F12349" s="4">
        <f t="shared" si="1"/>
        <v>0.1077461333</v>
      </c>
      <c r="G12349" s="4">
        <f t="shared" si="2"/>
        <v>1.666825546</v>
      </c>
    </row>
    <row r="12350">
      <c r="A12350" s="1">
        <v>123.450128555297</v>
      </c>
      <c r="B12350" s="1">
        <v>136.9444</v>
      </c>
      <c r="C12350" s="1">
        <v>0.9697286</v>
      </c>
      <c r="D12350" s="1">
        <v>-0.44375268</v>
      </c>
      <c r="E12350" s="1">
        <v>1.6906714</v>
      </c>
      <c r="F12350" s="4">
        <f t="shared" si="1"/>
        <v>0.1077476222</v>
      </c>
      <c r="G12350" s="4">
        <f t="shared" si="2"/>
        <v>1.665955422</v>
      </c>
    </row>
    <row r="12351">
      <c r="A12351" s="1">
        <v>123.460123062133</v>
      </c>
      <c r="B12351" s="1">
        <v>136.89107</v>
      </c>
      <c r="C12351" s="1">
        <v>0.9698352</v>
      </c>
      <c r="D12351" s="1">
        <v>-0.40712935</v>
      </c>
      <c r="E12351" s="1">
        <v>1.6900128</v>
      </c>
      <c r="F12351" s="4">
        <f t="shared" si="1"/>
        <v>0.1077594667</v>
      </c>
      <c r="G12351" s="4">
        <f t="shared" si="2"/>
        <v>1.665297027</v>
      </c>
    </row>
    <row r="12352">
      <c r="A12352" s="1">
        <v>123.470125198364</v>
      </c>
      <c r="B12352" s="1">
        <v>136.97487</v>
      </c>
      <c r="C12352" s="1">
        <v>0.97027504</v>
      </c>
      <c r="D12352" s="1">
        <v>-0.038454495</v>
      </c>
      <c r="E12352" s="1">
        <v>1.6910475</v>
      </c>
      <c r="F12352" s="4">
        <f t="shared" si="1"/>
        <v>0.1078083378</v>
      </c>
      <c r="G12352" s="4">
        <f t="shared" si="2"/>
        <v>1.666331595</v>
      </c>
    </row>
    <row r="12353">
      <c r="A12353" s="1">
        <v>123.479997634887</v>
      </c>
      <c r="B12353" s="1">
        <v>137.09679</v>
      </c>
      <c r="C12353" s="1">
        <v>0.97042173</v>
      </c>
      <c r="D12353" s="1">
        <v>0.026246719</v>
      </c>
      <c r="E12353" s="1">
        <v>1.6925526</v>
      </c>
      <c r="F12353" s="4">
        <f t="shared" si="1"/>
        <v>0.1078246367</v>
      </c>
      <c r="G12353" s="4">
        <f t="shared" si="2"/>
        <v>1.66783678</v>
      </c>
    </row>
    <row r="12354">
      <c r="A12354" s="1">
        <v>123.49012184143</v>
      </c>
      <c r="B12354" s="1">
        <v>137.1425</v>
      </c>
      <c r="C12354" s="1">
        <v>0.9703817</v>
      </c>
      <c r="D12354" s="1">
        <v>-0.08850638</v>
      </c>
      <c r="E12354" s="1">
        <v>1.6931171</v>
      </c>
      <c r="F12354" s="4">
        <f t="shared" si="1"/>
        <v>0.1078201889</v>
      </c>
      <c r="G12354" s="4">
        <f t="shared" si="2"/>
        <v>1.668401101</v>
      </c>
    </row>
    <row r="12355">
      <c r="A12355" s="1">
        <v>123.500001907348</v>
      </c>
      <c r="B12355" s="1">
        <v>137.11203</v>
      </c>
      <c r="C12355" s="1">
        <v>0.9703951</v>
      </c>
      <c r="D12355" s="1">
        <v>-0.16297382</v>
      </c>
      <c r="E12355" s="1">
        <v>1.6927408</v>
      </c>
      <c r="F12355" s="4">
        <f t="shared" si="1"/>
        <v>0.1078216778</v>
      </c>
      <c r="G12355" s="4">
        <f t="shared" si="2"/>
        <v>1.668024928</v>
      </c>
    </row>
    <row r="12356">
      <c r="A12356" s="1">
        <v>123.510126113891</v>
      </c>
      <c r="B12356" s="1">
        <v>137.10251</v>
      </c>
      <c r="C12356" s="1">
        <v>0.9704083</v>
      </c>
      <c r="D12356" s="1">
        <v>-0.23744126</v>
      </c>
      <c r="E12356" s="1">
        <v>1.6926233</v>
      </c>
      <c r="F12356" s="4">
        <f t="shared" si="1"/>
        <v>0.1078231444</v>
      </c>
      <c r="G12356" s="4">
        <f t="shared" si="2"/>
        <v>1.667907398</v>
      </c>
    </row>
    <row r="12357">
      <c r="A12357" s="1">
        <v>123.519998550415</v>
      </c>
      <c r="B12357" s="1">
        <v>137.07011</v>
      </c>
      <c r="C12357" s="1">
        <v>0.97042173</v>
      </c>
      <c r="D12357" s="1">
        <v>-0.29603857</v>
      </c>
      <c r="E12357" s="1">
        <v>1.6922233</v>
      </c>
      <c r="F12357" s="4">
        <f t="shared" si="1"/>
        <v>0.1078246367</v>
      </c>
      <c r="G12357" s="4">
        <f t="shared" si="2"/>
        <v>1.667507398</v>
      </c>
    </row>
    <row r="12358">
      <c r="A12358" s="1">
        <v>123.530000686645</v>
      </c>
      <c r="B12358" s="1">
        <v>137.01297</v>
      </c>
      <c r="C12358" s="1">
        <v>0.97046167</v>
      </c>
      <c r="D12358" s="1">
        <v>-0.33998656</v>
      </c>
      <c r="E12358" s="1">
        <v>1.6915178</v>
      </c>
      <c r="F12358" s="4">
        <f t="shared" si="1"/>
        <v>0.1078290744</v>
      </c>
      <c r="G12358" s="4">
        <f t="shared" si="2"/>
        <v>1.666801965</v>
      </c>
    </row>
    <row r="12359">
      <c r="A12359" s="1">
        <v>123.540124893188</v>
      </c>
      <c r="B12359" s="1">
        <v>136.99393</v>
      </c>
      <c r="C12359" s="1">
        <v>0.97052836</v>
      </c>
      <c r="D12359" s="1">
        <v>-0.3546359</v>
      </c>
      <c r="E12359" s="1">
        <v>1.6912829</v>
      </c>
      <c r="F12359" s="4">
        <f t="shared" si="1"/>
        <v>0.1078364844</v>
      </c>
      <c r="G12359" s="4">
        <f t="shared" si="2"/>
        <v>1.666566904</v>
      </c>
    </row>
    <row r="12360">
      <c r="A12360" s="1">
        <v>123.550127029418</v>
      </c>
      <c r="B12360" s="1">
        <v>136.95773</v>
      </c>
      <c r="C12360" s="1">
        <v>0.970635</v>
      </c>
      <c r="D12360" s="1">
        <v>-0.33022034</v>
      </c>
      <c r="E12360" s="1">
        <v>1.6908358</v>
      </c>
      <c r="F12360" s="4">
        <f t="shared" si="1"/>
        <v>0.1078483333</v>
      </c>
      <c r="G12360" s="4">
        <f t="shared" si="2"/>
        <v>1.66611999</v>
      </c>
    </row>
    <row r="12361">
      <c r="A12361" s="1">
        <v>123.559999465942</v>
      </c>
      <c r="B12361" s="1">
        <v>136.93678</v>
      </c>
      <c r="C12361" s="1">
        <v>0.9707416</v>
      </c>
      <c r="D12361" s="1">
        <v>-0.29115546</v>
      </c>
      <c r="E12361" s="1">
        <v>1.6905774</v>
      </c>
      <c r="F12361" s="4">
        <f t="shared" si="1"/>
        <v>0.1078601778</v>
      </c>
      <c r="G12361" s="4">
        <f t="shared" si="2"/>
        <v>1.665861348</v>
      </c>
    </row>
    <row r="12362">
      <c r="A12362" s="1">
        <v>123.570123672485</v>
      </c>
      <c r="B12362" s="1">
        <v>136.97868</v>
      </c>
      <c r="C12362" s="1">
        <v>0.9708216</v>
      </c>
      <c r="D12362" s="1">
        <v>-0.28138924</v>
      </c>
      <c r="E12362" s="1">
        <v>1.6910946</v>
      </c>
      <c r="F12362" s="4">
        <f t="shared" si="1"/>
        <v>0.1078690667</v>
      </c>
      <c r="G12362" s="4">
        <f t="shared" si="2"/>
        <v>1.666378632</v>
      </c>
    </row>
    <row r="12363">
      <c r="A12363" s="1">
        <v>123.580003738403</v>
      </c>
      <c r="B12363" s="1">
        <v>136.95201</v>
      </c>
      <c r="C12363" s="1">
        <v>0.97084826</v>
      </c>
      <c r="D12363" s="1">
        <v>-0.34120736</v>
      </c>
      <c r="E12363" s="1">
        <v>1.6907654</v>
      </c>
      <c r="F12363" s="4">
        <f t="shared" si="1"/>
        <v>0.1078720289</v>
      </c>
      <c r="G12363" s="4">
        <f t="shared" si="2"/>
        <v>1.666049373</v>
      </c>
    </row>
    <row r="12364">
      <c r="A12364" s="1">
        <v>123.589998245239</v>
      </c>
      <c r="B12364" s="1">
        <v>136.9463</v>
      </c>
      <c r="C12364" s="1">
        <v>0.97084826</v>
      </c>
      <c r="D12364" s="1">
        <v>-0.42910334</v>
      </c>
      <c r="E12364" s="1">
        <v>1.6906949</v>
      </c>
      <c r="F12364" s="4">
        <f t="shared" si="1"/>
        <v>0.1078720289</v>
      </c>
      <c r="G12364" s="4">
        <f t="shared" si="2"/>
        <v>1.665978879</v>
      </c>
    </row>
    <row r="12365">
      <c r="A12365" s="1">
        <v>123.600000381469</v>
      </c>
      <c r="B12365" s="1">
        <v>136.90439</v>
      </c>
      <c r="C12365" s="1">
        <v>0.9709683</v>
      </c>
      <c r="D12365" s="1">
        <v>-0.37538913</v>
      </c>
      <c r="E12365" s="1">
        <v>1.6901774</v>
      </c>
      <c r="F12365" s="4">
        <f t="shared" si="1"/>
        <v>0.1078853667</v>
      </c>
      <c r="G12365" s="4">
        <f t="shared" si="2"/>
        <v>1.665461472</v>
      </c>
    </row>
    <row r="12366">
      <c r="A12366" s="1">
        <v>123.610124588012</v>
      </c>
      <c r="B12366" s="1">
        <v>136.97868</v>
      </c>
      <c r="C12366" s="1">
        <v>0.9713415</v>
      </c>
      <c r="D12366" s="1">
        <v>-0.075077824</v>
      </c>
      <c r="E12366" s="1">
        <v>1.6910946</v>
      </c>
      <c r="F12366" s="4">
        <f t="shared" si="1"/>
        <v>0.1079268333</v>
      </c>
      <c r="G12366" s="4">
        <f t="shared" si="2"/>
        <v>1.666378632</v>
      </c>
    </row>
    <row r="12367">
      <c r="A12367" s="1">
        <v>123.620126724243</v>
      </c>
      <c r="B12367" s="1">
        <v>137.13107</v>
      </c>
      <c r="C12367" s="1">
        <v>0.9713682</v>
      </c>
      <c r="D12367" s="1">
        <v>-0.13611671</v>
      </c>
      <c r="E12367" s="1">
        <v>1.692976</v>
      </c>
      <c r="F12367" s="4">
        <f t="shared" si="1"/>
        <v>0.1079298</v>
      </c>
      <c r="G12367" s="4">
        <f t="shared" si="2"/>
        <v>1.66825999</v>
      </c>
    </row>
    <row r="12368">
      <c r="A12368" s="1">
        <v>123.629999160766</v>
      </c>
      <c r="B12368" s="1">
        <v>137.1425</v>
      </c>
      <c r="C12368" s="1">
        <v>0.9712882</v>
      </c>
      <c r="D12368" s="1">
        <v>-0.29603857</v>
      </c>
      <c r="E12368" s="1">
        <v>1.6931171</v>
      </c>
      <c r="F12368" s="4">
        <f t="shared" si="1"/>
        <v>0.1079209111</v>
      </c>
      <c r="G12368" s="4">
        <f t="shared" si="2"/>
        <v>1.668401101</v>
      </c>
    </row>
    <row r="12369">
      <c r="A12369" s="1">
        <v>123.640123367309</v>
      </c>
      <c r="B12369" s="1">
        <v>137.11583</v>
      </c>
      <c r="C12369" s="1">
        <v>0.9713015</v>
      </c>
      <c r="D12369" s="1">
        <v>-0.36928523</v>
      </c>
      <c r="E12369" s="1">
        <v>1.6927879</v>
      </c>
      <c r="F12369" s="4">
        <f t="shared" si="1"/>
        <v>0.1079223889</v>
      </c>
      <c r="G12369" s="4">
        <f t="shared" si="2"/>
        <v>1.668071842</v>
      </c>
    </row>
    <row r="12370">
      <c r="A12370" s="1">
        <v>123.650003433227</v>
      </c>
      <c r="B12370" s="1">
        <v>137.04535</v>
      </c>
      <c r="C12370" s="1">
        <v>0.97131485</v>
      </c>
      <c r="D12370" s="1">
        <v>-0.42910334</v>
      </c>
      <c r="E12370" s="1">
        <v>1.6919177</v>
      </c>
      <c r="F12370" s="4">
        <f t="shared" si="1"/>
        <v>0.1079238722</v>
      </c>
      <c r="G12370" s="4">
        <f t="shared" si="2"/>
        <v>1.667201719</v>
      </c>
    </row>
    <row r="12371">
      <c r="A12371" s="1">
        <v>123.66012763977</v>
      </c>
      <c r="B12371" s="1">
        <v>136.97487</v>
      </c>
      <c r="C12371" s="1">
        <v>0.9714215</v>
      </c>
      <c r="D12371" s="1">
        <v>-0.4046878</v>
      </c>
      <c r="E12371" s="1">
        <v>1.6910475</v>
      </c>
      <c r="F12371" s="4">
        <f t="shared" si="1"/>
        <v>0.1079357222</v>
      </c>
      <c r="G12371" s="4">
        <f t="shared" si="2"/>
        <v>1.666331595</v>
      </c>
    </row>
    <row r="12372">
      <c r="A12372" s="1">
        <v>123.670000076293</v>
      </c>
      <c r="B12372" s="1">
        <v>137.0606</v>
      </c>
      <c r="C12372" s="1">
        <v>0.97182137</v>
      </c>
      <c r="D12372" s="1">
        <v>-0.075077824</v>
      </c>
      <c r="E12372" s="1">
        <v>1.6921058</v>
      </c>
      <c r="F12372" s="4">
        <f t="shared" si="1"/>
        <v>0.1079801522</v>
      </c>
      <c r="G12372" s="4">
        <f t="shared" si="2"/>
        <v>1.66738999</v>
      </c>
    </row>
    <row r="12373">
      <c r="A12373" s="1">
        <v>123.680124282836</v>
      </c>
      <c r="B12373" s="1">
        <v>137.19775</v>
      </c>
      <c r="C12373" s="1">
        <v>0.971928</v>
      </c>
      <c r="D12373" s="1">
        <v>-0.037233718</v>
      </c>
      <c r="E12373" s="1">
        <v>1.6937991</v>
      </c>
      <c r="F12373" s="4">
        <f t="shared" si="1"/>
        <v>0.107992</v>
      </c>
      <c r="G12373" s="4">
        <f t="shared" si="2"/>
        <v>1.6690832</v>
      </c>
    </row>
    <row r="12374">
      <c r="A12374" s="1">
        <v>123.68999671936</v>
      </c>
      <c r="B12374" s="1">
        <v>137.25679</v>
      </c>
      <c r="C12374" s="1">
        <v>0.9718747</v>
      </c>
      <c r="D12374" s="1">
        <v>-0.18128549</v>
      </c>
      <c r="E12374" s="1">
        <v>1.6945281</v>
      </c>
      <c r="F12374" s="4">
        <f t="shared" si="1"/>
        <v>0.1079860778</v>
      </c>
      <c r="G12374" s="4">
        <f t="shared" si="2"/>
        <v>1.669812089</v>
      </c>
    </row>
    <row r="12375">
      <c r="A12375" s="1">
        <v>123.700128555297</v>
      </c>
      <c r="B12375" s="1">
        <v>137.20535</v>
      </c>
      <c r="C12375" s="1">
        <v>0.97188795</v>
      </c>
      <c r="D12375" s="1">
        <v>-0.25575292</v>
      </c>
      <c r="E12375" s="1">
        <v>1.6938931</v>
      </c>
      <c r="F12375" s="4">
        <f t="shared" si="1"/>
        <v>0.10798755</v>
      </c>
      <c r="G12375" s="4">
        <f t="shared" si="2"/>
        <v>1.669177027</v>
      </c>
    </row>
    <row r="12376">
      <c r="A12376" s="1">
        <v>123.710000991821</v>
      </c>
      <c r="B12376" s="1">
        <v>137.16536</v>
      </c>
      <c r="C12376" s="1">
        <v>0.97191477</v>
      </c>
      <c r="D12376" s="1">
        <v>-0.29970092</v>
      </c>
      <c r="E12376" s="1">
        <v>1.6933992</v>
      </c>
      <c r="F12376" s="4">
        <f t="shared" si="1"/>
        <v>0.10799053</v>
      </c>
      <c r="G12376" s="4">
        <f t="shared" si="2"/>
        <v>1.668683323</v>
      </c>
    </row>
    <row r="12377">
      <c r="A12377" s="1">
        <v>123.720003128051</v>
      </c>
      <c r="B12377" s="1">
        <v>137.15393</v>
      </c>
      <c r="C12377" s="1">
        <v>0.97191477</v>
      </c>
      <c r="D12377" s="1">
        <v>-0.3875969</v>
      </c>
      <c r="E12377" s="1">
        <v>1.6932583</v>
      </c>
      <c r="F12377" s="4">
        <f t="shared" si="1"/>
        <v>0.10799053</v>
      </c>
      <c r="G12377" s="4">
        <f t="shared" si="2"/>
        <v>1.668542212</v>
      </c>
    </row>
    <row r="12378">
      <c r="A12378" s="1">
        <v>123.730127334594</v>
      </c>
      <c r="B12378" s="1">
        <v>137.04346</v>
      </c>
      <c r="C12378" s="1">
        <v>0.971928</v>
      </c>
      <c r="D12378" s="1">
        <v>-0.447415</v>
      </c>
      <c r="E12378" s="1">
        <v>1.6918942</v>
      </c>
      <c r="F12378" s="4">
        <f t="shared" si="1"/>
        <v>0.107992</v>
      </c>
      <c r="G12378" s="4">
        <f t="shared" si="2"/>
        <v>1.667178385</v>
      </c>
    </row>
    <row r="12379">
      <c r="A12379" s="1">
        <v>123.739999771118</v>
      </c>
      <c r="B12379" s="1">
        <v>137.04346</v>
      </c>
      <c r="C12379" s="1">
        <v>0.9722746</v>
      </c>
      <c r="D12379" s="1">
        <v>-0.17396082</v>
      </c>
      <c r="E12379" s="1">
        <v>1.6918942</v>
      </c>
      <c r="F12379" s="4">
        <f t="shared" si="1"/>
        <v>0.1080305111</v>
      </c>
      <c r="G12379" s="4">
        <f t="shared" si="2"/>
        <v>1.667178385</v>
      </c>
    </row>
    <row r="12380">
      <c r="A12380" s="1">
        <v>123.750123977661</v>
      </c>
      <c r="B12380" s="1">
        <v>137.20535</v>
      </c>
      <c r="C12380" s="1">
        <v>0.97262114</v>
      </c>
      <c r="D12380" s="1">
        <v>0.0982726</v>
      </c>
      <c r="E12380" s="1">
        <v>1.6938931</v>
      </c>
      <c r="F12380" s="4">
        <f t="shared" si="1"/>
        <v>0.1080690156</v>
      </c>
      <c r="G12380" s="4">
        <f t="shared" si="2"/>
        <v>1.669177027</v>
      </c>
    </row>
    <row r="12381">
      <c r="A12381" s="1">
        <v>123.759996414184</v>
      </c>
      <c r="B12381" s="1">
        <v>137.34442</v>
      </c>
      <c r="C12381" s="1">
        <v>0.9726079</v>
      </c>
      <c r="D12381" s="1">
        <v>0.01037661</v>
      </c>
      <c r="E12381" s="1">
        <v>1.6956098</v>
      </c>
      <c r="F12381" s="4">
        <f t="shared" si="1"/>
        <v>0.1080675444</v>
      </c>
      <c r="G12381" s="4">
        <f t="shared" si="2"/>
        <v>1.670893941</v>
      </c>
    </row>
    <row r="12382">
      <c r="A12382" s="1">
        <v>123.770128250122</v>
      </c>
      <c r="B12382" s="1">
        <v>137.40536</v>
      </c>
      <c r="C12382" s="1">
        <v>0.9725812</v>
      </c>
      <c r="D12382" s="1">
        <v>-0.105597265</v>
      </c>
      <c r="E12382" s="1">
        <v>1.6963624</v>
      </c>
      <c r="F12382" s="4">
        <f t="shared" si="1"/>
        <v>0.1080645778</v>
      </c>
      <c r="G12382" s="4">
        <f t="shared" si="2"/>
        <v>1.671646286</v>
      </c>
    </row>
    <row r="12383">
      <c r="A12383" s="1">
        <v>123.780000686645</v>
      </c>
      <c r="B12383" s="1">
        <v>137.33679</v>
      </c>
      <c r="C12383" s="1">
        <v>0.9726079</v>
      </c>
      <c r="D12383" s="1">
        <v>-0.16541538</v>
      </c>
      <c r="E12383" s="1">
        <v>1.6955158</v>
      </c>
      <c r="F12383" s="4">
        <f t="shared" si="1"/>
        <v>0.1080675444</v>
      </c>
      <c r="G12383" s="4">
        <f t="shared" si="2"/>
        <v>1.670799743</v>
      </c>
    </row>
    <row r="12384">
      <c r="A12384" s="1">
        <v>123.790002822875</v>
      </c>
      <c r="B12384" s="1">
        <v>137.31775</v>
      </c>
      <c r="C12384" s="1">
        <v>0.97262114</v>
      </c>
      <c r="D12384" s="1">
        <v>-0.22523348</v>
      </c>
      <c r="E12384" s="1">
        <v>1.6952806</v>
      </c>
      <c r="F12384" s="4">
        <f t="shared" si="1"/>
        <v>0.1080690156</v>
      </c>
      <c r="G12384" s="4">
        <f t="shared" si="2"/>
        <v>1.670564681</v>
      </c>
    </row>
    <row r="12385">
      <c r="A12385" s="1">
        <v>123.800127029418</v>
      </c>
      <c r="B12385" s="1">
        <v>137.24345</v>
      </c>
      <c r="C12385" s="1">
        <v>0.9726612</v>
      </c>
      <c r="D12385" s="1">
        <v>-0.26918146</v>
      </c>
      <c r="E12385" s="1">
        <v>1.6943635</v>
      </c>
      <c r="F12385" s="4">
        <f t="shared" si="1"/>
        <v>0.1080734667</v>
      </c>
      <c r="G12385" s="4">
        <f t="shared" si="2"/>
        <v>1.669647398</v>
      </c>
    </row>
    <row r="12386">
      <c r="A12386" s="1">
        <v>123.810121536254</v>
      </c>
      <c r="B12386" s="1">
        <v>137.19392</v>
      </c>
      <c r="C12386" s="1">
        <v>0.9727278</v>
      </c>
      <c r="D12386" s="1">
        <v>-0.2728438</v>
      </c>
      <c r="E12386" s="1">
        <v>1.6937519</v>
      </c>
      <c r="F12386" s="4">
        <f t="shared" si="1"/>
        <v>0.1080808667</v>
      </c>
      <c r="G12386" s="4">
        <f t="shared" si="2"/>
        <v>1.669035916</v>
      </c>
    </row>
    <row r="12387">
      <c r="A12387" s="1">
        <v>123.820001602172</v>
      </c>
      <c r="B12387" s="1">
        <v>137.19965</v>
      </c>
      <c r="C12387" s="1">
        <v>0.97280777</v>
      </c>
      <c r="D12387" s="1">
        <v>-0.27650613</v>
      </c>
      <c r="E12387" s="1">
        <v>1.6938226</v>
      </c>
      <c r="F12387" s="4">
        <f t="shared" si="1"/>
        <v>0.1080897522</v>
      </c>
      <c r="G12387" s="4">
        <f t="shared" si="2"/>
        <v>1.669106657</v>
      </c>
    </row>
    <row r="12388">
      <c r="A12388" s="1">
        <v>123.830125808715</v>
      </c>
      <c r="B12388" s="1">
        <v>137.16156</v>
      </c>
      <c r="C12388" s="1">
        <v>0.97288775</v>
      </c>
      <c r="D12388" s="1">
        <v>-0.27894768</v>
      </c>
      <c r="E12388" s="1">
        <v>1.6933523</v>
      </c>
      <c r="F12388" s="4">
        <f t="shared" si="1"/>
        <v>0.1080986389</v>
      </c>
      <c r="G12388" s="4">
        <f t="shared" si="2"/>
        <v>1.66863641</v>
      </c>
    </row>
    <row r="12389">
      <c r="A12389" s="1">
        <v>123.839998245239</v>
      </c>
      <c r="B12389" s="1">
        <v>137.18633</v>
      </c>
      <c r="C12389" s="1">
        <v>0.97294104</v>
      </c>
      <c r="D12389" s="1">
        <v>-0.293597</v>
      </c>
      <c r="E12389" s="1">
        <v>1.693658</v>
      </c>
      <c r="F12389" s="4">
        <f t="shared" si="1"/>
        <v>0.10810456</v>
      </c>
      <c r="G12389" s="4">
        <f t="shared" si="2"/>
        <v>1.668942212</v>
      </c>
    </row>
    <row r="12390">
      <c r="A12390" s="1">
        <v>123.850000381469</v>
      </c>
      <c r="B12390" s="1">
        <v>137.16536</v>
      </c>
      <c r="C12390" s="1">
        <v>0.9729811</v>
      </c>
      <c r="D12390" s="1">
        <v>-0.34120736</v>
      </c>
      <c r="E12390" s="1">
        <v>1.6933992</v>
      </c>
      <c r="F12390" s="4">
        <f t="shared" si="1"/>
        <v>0.1081090111</v>
      </c>
      <c r="G12390" s="4">
        <f t="shared" si="2"/>
        <v>1.668683323</v>
      </c>
    </row>
    <row r="12391">
      <c r="A12391" s="1">
        <v>123.8600025177</v>
      </c>
      <c r="B12391" s="1">
        <v>137.13489</v>
      </c>
      <c r="C12391" s="1">
        <v>0.9730078</v>
      </c>
      <c r="D12391" s="1">
        <v>-0.40102544</v>
      </c>
      <c r="E12391" s="1">
        <v>1.6930231</v>
      </c>
      <c r="F12391" s="4">
        <f t="shared" si="1"/>
        <v>0.1081119778</v>
      </c>
      <c r="G12391" s="4">
        <f t="shared" si="2"/>
        <v>1.668307151</v>
      </c>
    </row>
    <row r="12392">
      <c r="A12392" s="1">
        <v>123.869997024536</v>
      </c>
      <c r="B12392" s="1">
        <v>137.12155</v>
      </c>
      <c r="C12392" s="1">
        <v>0.9730477</v>
      </c>
      <c r="D12392" s="1">
        <v>-0.4315449</v>
      </c>
      <c r="E12392" s="1">
        <v>1.6928585</v>
      </c>
      <c r="F12392" s="4">
        <f t="shared" si="1"/>
        <v>0.1081164111</v>
      </c>
      <c r="G12392" s="4">
        <f t="shared" si="2"/>
        <v>1.668142459</v>
      </c>
    </row>
    <row r="12393">
      <c r="A12393" s="1">
        <v>123.879999160766</v>
      </c>
      <c r="B12393" s="1">
        <v>137.05298</v>
      </c>
      <c r="C12393" s="1">
        <v>0.973101</v>
      </c>
      <c r="D12393" s="1">
        <v>-0.46084356</v>
      </c>
      <c r="E12393" s="1">
        <v>1.6920117</v>
      </c>
      <c r="F12393" s="4">
        <f t="shared" si="1"/>
        <v>0.1081223333</v>
      </c>
      <c r="G12393" s="4">
        <f t="shared" si="2"/>
        <v>1.667295916</v>
      </c>
    </row>
    <row r="12394">
      <c r="A12394" s="1">
        <v>123.890001296997</v>
      </c>
      <c r="B12394" s="1">
        <v>137.09297</v>
      </c>
      <c r="C12394" s="1">
        <v>0.9734343</v>
      </c>
      <c r="D12394" s="1">
        <v>-0.18861015</v>
      </c>
      <c r="E12394" s="1">
        <v>1.6925056</v>
      </c>
      <c r="F12394" s="4">
        <f t="shared" si="1"/>
        <v>0.1081593667</v>
      </c>
      <c r="G12394" s="4">
        <f t="shared" si="2"/>
        <v>1.66778962</v>
      </c>
    </row>
    <row r="12395">
      <c r="A12395" s="1">
        <v>123.90012550354</v>
      </c>
      <c r="B12395" s="1">
        <v>137.27013</v>
      </c>
      <c r="C12395" s="1">
        <v>0.9737009</v>
      </c>
      <c r="D12395" s="1">
        <v>0.0018311664</v>
      </c>
      <c r="E12395" s="1">
        <v>1.6946926</v>
      </c>
      <c r="F12395" s="4">
        <f t="shared" si="1"/>
        <v>0.1081889889</v>
      </c>
      <c r="G12395" s="4">
        <f t="shared" si="2"/>
        <v>1.66997678</v>
      </c>
    </row>
    <row r="12396">
      <c r="A12396" s="1">
        <v>123.909997940063</v>
      </c>
      <c r="B12396" s="1">
        <v>137.35776</v>
      </c>
      <c r="C12396" s="1">
        <v>0.973661</v>
      </c>
      <c r="D12396" s="1">
        <v>-0.12879205</v>
      </c>
      <c r="E12396" s="1">
        <v>1.6957746</v>
      </c>
      <c r="F12396" s="4">
        <f t="shared" si="1"/>
        <v>0.1081845556</v>
      </c>
      <c r="G12396" s="4">
        <f t="shared" si="2"/>
        <v>1.671058632</v>
      </c>
    </row>
    <row r="12397">
      <c r="A12397" s="1">
        <v>123.920122146606</v>
      </c>
      <c r="B12397" s="1">
        <v>137.40347</v>
      </c>
      <c r="C12397" s="1">
        <v>0.9736343</v>
      </c>
      <c r="D12397" s="1">
        <v>-0.23133737</v>
      </c>
      <c r="E12397" s="1">
        <v>1.6963389</v>
      </c>
      <c r="F12397" s="4">
        <f t="shared" si="1"/>
        <v>0.1081815889</v>
      </c>
      <c r="G12397" s="4">
        <f t="shared" si="2"/>
        <v>1.671622953</v>
      </c>
    </row>
    <row r="12398">
      <c r="A12398" s="1">
        <v>123.930002212524</v>
      </c>
      <c r="B12398" s="1">
        <v>137.31966</v>
      </c>
      <c r="C12398" s="1">
        <v>0.973661</v>
      </c>
      <c r="D12398" s="1">
        <v>-0.29115546</v>
      </c>
      <c r="E12398" s="1">
        <v>1.6953042</v>
      </c>
      <c r="F12398" s="4">
        <f t="shared" si="1"/>
        <v>0.1081845556</v>
      </c>
      <c r="G12398" s="4">
        <f t="shared" si="2"/>
        <v>1.670588262</v>
      </c>
    </row>
    <row r="12399">
      <c r="A12399" s="1">
        <v>123.940126419067</v>
      </c>
      <c r="B12399" s="1">
        <v>137.28726</v>
      </c>
      <c r="C12399" s="1">
        <v>0.97367424</v>
      </c>
      <c r="D12399" s="1">
        <v>-0.3656229</v>
      </c>
      <c r="E12399" s="1">
        <v>1.6949042</v>
      </c>
      <c r="F12399" s="4">
        <f t="shared" si="1"/>
        <v>0.1081860267</v>
      </c>
      <c r="G12399" s="4">
        <f t="shared" si="2"/>
        <v>1.670188262</v>
      </c>
    </row>
    <row r="12400">
      <c r="A12400" s="1">
        <v>123.950128555297</v>
      </c>
      <c r="B12400" s="1">
        <v>137.21298</v>
      </c>
      <c r="C12400" s="1">
        <v>0.97368765</v>
      </c>
      <c r="D12400" s="1">
        <v>-0.42422023</v>
      </c>
      <c r="E12400" s="1">
        <v>1.6939871</v>
      </c>
      <c r="F12400" s="4">
        <f t="shared" si="1"/>
        <v>0.1081875167</v>
      </c>
      <c r="G12400" s="4">
        <f t="shared" si="2"/>
        <v>1.669271225</v>
      </c>
    </row>
    <row r="12401">
      <c r="A12401" s="1">
        <v>123.960000991821</v>
      </c>
      <c r="B12401" s="1">
        <v>137.16536</v>
      </c>
      <c r="C12401" s="1">
        <v>0.97376764</v>
      </c>
      <c r="D12401" s="1">
        <v>-0.42788255</v>
      </c>
      <c r="E12401" s="1">
        <v>1.6933992</v>
      </c>
      <c r="F12401" s="4">
        <f t="shared" si="1"/>
        <v>0.1081964044</v>
      </c>
      <c r="G12401" s="4">
        <f t="shared" si="2"/>
        <v>1.668683323</v>
      </c>
    </row>
    <row r="12402">
      <c r="A12402" s="1">
        <v>123.970125198364</v>
      </c>
      <c r="B12402" s="1">
        <v>137.23584</v>
      </c>
      <c r="C12402" s="1">
        <v>0.9742341</v>
      </c>
      <c r="D12402" s="1">
        <v>-0.029909052</v>
      </c>
      <c r="E12402" s="1">
        <v>1.6942694</v>
      </c>
      <c r="F12402" s="4">
        <f t="shared" si="1"/>
        <v>0.1082482333</v>
      </c>
      <c r="G12402" s="4">
        <f t="shared" si="2"/>
        <v>1.669553447</v>
      </c>
    </row>
    <row r="12403">
      <c r="A12403" s="1">
        <v>123.980127334594</v>
      </c>
      <c r="B12403" s="1">
        <v>137.38632</v>
      </c>
      <c r="C12403" s="1">
        <v>0.9744607</v>
      </c>
      <c r="D12403" s="1">
        <v>0.13001283</v>
      </c>
      <c r="E12403" s="1">
        <v>1.6961273</v>
      </c>
      <c r="F12403" s="4">
        <f t="shared" si="1"/>
        <v>0.1082734111</v>
      </c>
      <c r="G12403" s="4">
        <f t="shared" si="2"/>
        <v>1.671411225</v>
      </c>
    </row>
    <row r="12404">
      <c r="A12404" s="1">
        <v>123.989999771118</v>
      </c>
      <c r="B12404" s="1">
        <v>137.51776</v>
      </c>
      <c r="C12404" s="1">
        <v>0.974394</v>
      </c>
      <c r="D12404" s="1">
        <v>-0.027467497</v>
      </c>
      <c r="E12404" s="1">
        <v>1.6977499</v>
      </c>
      <c r="F12404" s="4">
        <f t="shared" si="1"/>
        <v>0.108266</v>
      </c>
      <c r="G12404" s="4">
        <f t="shared" si="2"/>
        <v>1.673033941</v>
      </c>
    </row>
    <row r="12405">
      <c r="A12405" s="1">
        <v>124.000001907348</v>
      </c>
      <c r="B12405" s="1">
        <v>137.51395</v>
      </c>
      <c r="C12405" s="1">
        <v>0.9743808</v>
      </c>
      <c r="D12405" s="1">
        <v>-0.115363486</v>
      </c>
      <c r="E12405" s="1">
        <v>1.6977028</v>
      </c>
      <c r="F12405" s="4">
        <f t="shared" si="1"/>
        <v>0.1082645333</v>
      </c>
      <c r="G12405" s="4">
        <f t="shared" si="2"/>
        <v>1.672986904</v>
      </c>
    </row>
    <row r="12406">
      <c r="A12406" s="1">
        <v>124.009996414184</v>
      </c>
      <c r="B12406" s="1">
        <v>137.4568</v>
      </c>
      <c r="C12406" s="1">
        <v>0.97440743</v>
      </c>
      <c r="D12406" s="1">
        <v>-0.1751816</v>
      </c>
      <c r="E12406" s="1">
        <v>1.6969973</v>
      </c>
      <c r="F12406" s="4">
        <f t="shared" si="1"/>
        <v>0.1082674922</v>
      </c>
      <c r="G12406" s="4">
        <f t="shared" si="2"/>
        <v>1.672281348</v>
      </c>
    </row>
    <row r="12407">
      <c r="A12407" s="1">
        <v>124.020128250122</v>
      </c>
      <c r="B12407" s="1">
        <v>137.42824</v>
      </c>
      <c r="C12407" s="1">
        <v>0.9744341</v>
      </c>
      <c r="D12407" s="1">
        <v>-0.23377892</v>
      </c>
      <c r="E12407" s="1">
        <v>1.6966445</v>
      </c>
      <c r="F12407" s="4">
        <f t="shared" si="1"/>
        <v>0.1082704556</v>
      </c>
      <c r="G12407" s="4">
        <f t="shared" si="2"/>
        <v>1.671928756</v>
      </c>
    </row>
    <row r="12408">
      <c r="A12408" s="1">
        <v>124.030000686645</v>
      </c>
      <c r="B12408" s="1">
        <v>137.34822</v>
      </c>
      <c r="C12408" s="1">
        <v>0.974474</v>
      </c>
      <c r="D12408" s="1">
        <v>-0.26429835</v>
      </c>
      <c r="E12408" s="1">
        <v>1.6956569</v>
      </c>
      <c r="F12408" s="4">
        <f t="shared" si="1"/>
        <v>0.1082748889</v>
      </c>
      <c r="G12408" s="4">
        <f t="shared" si="2"/>
        <v>1.670940854</v>
      </c>
    </row>
    <row r="12409">
      <c r="A12409" s="1">
        <v>124.040002822875</v>
      </c>
      <c r="B12409" s="1">
        <v>137.32727</v>
      </c>
      <c r="C12409" s="1">
        <v>0.9745407</v>
      </c>
      <c r="D12409" s="1">
        <v>-0.28016847</v>
      </c>
      <c r="E12409" s="1">
        <v>1.6953982</v>
      </c>
      <c r="F12409" s="4">
        <f t="shared" si="1"/>
        <v>0.1082823</v>
      </c>
      <c r="G12409" s="4">
        <f t="shared" si="2"/>
        <v>1.670682212</v>
      </c>
    </row>
    <row r="12410">
      <c r="A12410" s="1">
        <v>124.050127029418</v>
      </c>
      <c r="B12410" s="1">
        <v>137.29108</v>
      </c>
      <c r="C12410" s="1">
        <v>0.97464734</v>
      </c>
      <c r="D12410" s="1">
        <v>-0.25453213</v>
      </c>
      <c r="E12410" s="1">
        <v>1.6949514</v>
      </c>
      <c r="F12410" s="4">
        <f t="shared" si="1"/>
        <v>0.1082941489</v>
      </c>
      <c r="G12410" s="4">
        <f t="shared" si="2"/>
        <v>1.670235422</v>
      </c>
    </row>
    <row r="12411">
      <c r="A12411" s="1">
        <v>124.060121536254</v>
      </c>
      <c r="B12411" s="1">
        <v>137.27965</v>
      </c>
      <c r="C12411" s="1">
        <v>0.97472733</v>
      </c>
      <c r="D12411" s="1">
        <v>-0.24354514</v>
      </c>
      <c r="E12411" s="1">
        <v>1.6948103</v>
      </c>
      <c r="F12411" s="4">
        <f t="shared" si="1"/>
        <v>0.1083030367</v>
      </c>
      <c r="G12411" s="4">
        <f t="shared" si="2"/>
        <v>1.670094311</v>
      </c>
    </row>
    <row r="12412">
      <c r="A12412" s="1">
        <v>124.070001602172</v>
      </c>
      <c r="B12412" s="1">
        <v>137.31584</v>
      </c>
      <c r="C12412" s="1">
        <v>0.9747807</v>
      </c>
      <c r="D12412" s="1">
        <v>-0.27528536</v>
      </c>
      <c r="E12412" s="1">
        <v>1.6952571</v>
      </c>
      <c r="F12412" s="4">
        <f t="shared" si="1"/>
        <v>0.1083089667</v>
      </c>
      <c r="G12412" s="4">
        <f t="shared" si="2"/>
        <v>1.670541101</v>
      </c>
    </row>
    <row r="12413">
      <c r="A12413" s="1">
        <v>124.080003738403</v>
      </c>
      <c r="B12413" s="1">
        <v>137.27394</v>
      </c>
      <c r="C12413" s="1">
        <v>0.9748073</v>
      </c>
      <c r="D12413" s="1">
        <v>-0.32045412</v>
      </c>
      <c r="E12413" s="1">
        <v>1.6947398</v>
      </c>
      <c r="F12413" s="4">
        <f t="shared" si="1"/>
        <v>0.1083119222</v>
      </c>
      <c r="G12413" s="4">
        <f t="shared" si="2"/>
        <v>1.670023817</v>
      </c>
    </row>
    <row r="12414">
      <c r="A12414" s="1">
        <v>124.089998245239</v>
      </c>
      <c r="B12414" s="1">
        <v>137.27583</v>
      </c>
      <c r="C12414" s="1">
        <v>0.97483397</v>
      </c>
      <c r="D12414" s="1">
        <v>-0.37905145</v>
      </c>
      <c r="E12414" s="1">
        <v>1.6947633</v>
      </c>
      <c r="F12414" s="4">
        <f t="shared" si="1"/>
        <v>0.1083148856</v>
      </c>
      <c r="G12414" s="4">
        <f t="shared" si="2"/>
        <v>1.670047151</v>
      </c>
    </row>
    <row r="12415">
      <c r="A12415" s="1">
        <v>124.100000381469</v>
      </c>
      <c r="B12415" s="1">
        <v>137.24345</v>
      </c>
      <c r="C12415" s="1">
        <v>0.9748606</v>
      </c>
      <c r="D12415" s="1">
        <v>-0.43764877</v>
      </c>
      <c r="E12415" s="1">
        <v>1.6943635</v>
      </c>
      <c r="F12415" s="4">
        <f t="shared" si="1"/>
        <v>0.1083178444</v>
      </c>
      <c r="G12415" s="4">
        <f t="shared" si="2"/>
        <v>1.669647398</v>
      </c>
    </row>
    <row r="12416">
      <c r="A12416" s="1">
        <v>124.110124588012</v>
      </c>
      <c r="B12416" s="1">
        <v>137.19012</v>
      </c>
      <c r="C12416" s="1">
        <v>0.97506064</v>
      </c>
      <c r="D12416" s="1">
        <v>-0.33144113</v>
      </c>
      <c r="E12416" s="1">
        <v>1.6937051</v>
      </c>
      <c r="F12416" s="4">
        <f t="shared" si="1"/>
        <v>0.1083400711</v>
      </c>
      <c r="G12416" s="4">
        <f t="shared" si="2"/>
        <v>1.668989002</v>
      </c>
    </row>
    <row r="12417">
      <c r="A12417" s="1">
        <v>124.120126724243</v>
      </c>
      <c r="B12417" s="1">
        <v>137.35965</v>
      </c>
      <c r="C12417" s="1">
        <v>0.9754205</v>
      </c>
      <c r="D12417" s="1">
        <v>-0.03112983</v>
      </c>
      <c r="E12417" s="1">
        <v>1.695798</v>
      </c>
      <c r="F12417" s="4">
        <f t="shared" si="1"/>
        <v>0.1083800556</v>
      </c>
      <c r="G12417" s="4">
        <f t="shared" si="2"/>
        <v>1.671081965</v>
      </c>
    </row>
    <row r="12418">
      <c r="A12418" s="1">
        <v>124.130121231079</v>
      </c>
      <c r="B12418" s="1">
        <v>137.46062</v>
      </c>
      <c r="C12418" s="1">
        <v>0.9754205</v>
      </c>
      <c r="D12418" s="1">
        <v>-0.09216871</v>
      </c>
      <c r="E12418" s="1">
        <v>1.6970444</v>
      </c>
      <c r="F12418" s="4">
        <f t="shared" si="1"/>
        <v>0.1083800556</v>
      </c>
      <c r="G12418" s="4">
        <f t="shared" si="2"/>
        <v>1.672328509</v>
      </c>
    </row>
    <row r="12419">
      <c r="A12419" s="1">
        <v>124.140001296997</v>
      </c>
      <c r="B12419" s="1">
        <v>137.47586</v>
      </c>
      <c r="C12419" s="1">
        <v>0.9753672</v>
      </c>
      <c r="D12419" s="1">
        <v>-0.23377892</v>
      </c>
      <c r="E12419" s="1">
        <v>1.6972325</v>
      </c>
      <c r="F12419" s="4">
        <f t="shared" si="1"/>
        <v>0.1083741333</v>
      </c>
      <c r="G12419" s="4">
        <f t="shared" si="2"/>
        <v>1.672516657</v>
      </c>
    </row>
    <row r="12420">
      <c r="A12420" s="1">
        <v>124.15012550354</v>
      </c>
      <c r="B12420" s="1">
        <v>137.41681</v>
      </c>
      <c r="C12420" s="1">
        <v>0.97538054</v>
      </c>
      <c r="D12420" s="1">
        <v>-0.30824634</v>
      </c>
      <c r="E12420" s="1">
        <v>1.6965035</v>
      </c>
      <c r="F12420" s="4">
        <f t="shared" si="1"/>
        <v>0.1083756156</v>
      </c>
      <c r="G12420" s="4">
        <f t="shared" si="2"/>
        <v>1.671787644</v>
      </c>
    </row>
    <row r="12421">
      <c r="A12421" s="1">
        <v>124.159997940063</v>
      </c>
      <c r="B12421" s="1">
        <v>137.35776</v>
      </c>
      <c r="C12421" s="1">
        <v>0.97539383</v>
      </c>
      <c r="D12421" s="1">
        <v>-0.36806446</v>
      </c>
      <c r="E12421" s="1">
        <v>1.6957746</v>
      </c>
      <c r="F12421" s="4">
        <f t="shared" si="1"/>
        <v>0.1083770922</v>
      </c>
      <c r="G12421" s="4">
        <f t="shared" si="2"/>
        <v>1.671058632</v>
      </c>
    </row>
    <row r="12422">
      <c r="A12422" s="1">
        <v>124.170000076293</v>
      </c>
      <c r="B12422" s="1">
        <v>137.34631</v>
      </c>
      <c r="C12422" s="1">
        <v>0.97539383</v>
      </c>
      <c r="D12422" s="1">
        <v>-0.45596045</v>
      </c>
      <c r="E12422" s="1">
        <v>1.6956333</v>
      </c>
      <c r="F12422" s="4">
        <f t="shared" si="1"/>
        <v>0.1083770922</v>
      </c>
      <c r="G12422" s="4">
        <f t="shared" si="2"/>
        <v>1.670917274</v>
      </c>
    </row>
    <row r="12423">
      <c r="A12423" s="1">
        <v>124.180124282836</v>
      </c>
      <c r="B12423" s="1">
        <v>137.26631</v>
      </c>
      <c r="C12423" s="1">
        <v>0.9756738</v>
      </c>
      <c r="D12423" s="1">
        <v>-0.2508698</v>
      </c>
      <c r="E12423" s="1">
        <v>1.6946458</v>
      </c>
      <c r="F12423" s="4">
        <f t="shared" si="1"/>
        <v>0.1084082</v>
      </c>
      <c r="G12423" s="4">
        <f t="shared" si="2"/>
        <v>1.66992962</v>
      </c>
    </row>
    <row r="12424">
      <c r="A12424" s="1">
        <v>124.18999671936</v>
      </c>
      <c r="B12424" s="1">
        <v>137.42824</v>
      </c>
      <c r="C12424" s="1">
        <v>0.9760737</v>
      </c>
      <c r="D12424" s="1">
        <v>0.09094793</v>
      </c>
      <c r="E12424" s="1">
        <v>1.6966445</v>
      </c>
      <c r="F12424" s="4">
        <f t="shared" si="1"/>
        <v>0.1084526333</v>
      </c>
      <c r="G12424" s="4">
        <f t="shared" si="2"/>
        <v>1.671928756</v>
      </c>
    </row>
    <row r="12425">
      <c r="A12425" s="1">
        <v>124.19999885559</v>
      </c>
      <c r="B12425" s="1">
        <v>137.57109</v>
      </c>
      <c r="C12425" s="1">
        <v>0.9761537</v>
      </c>
      <c r="D12425" s="1">
        <v>0.0872856</v>
      </c>
      <c r="E12425" s="1">
        <v>1.6984082</v>
      </c>
      <c r="F12425" s="4">
        <f t="shared" si="1"/>
        <v>0.1084615222</v>
      </c>
      <c r="G12425" s="4">
        <f t="shared" si="2"/>
        <v>1.673692336</v>
      </c>
    </row>
    <row r="12426">
      <c r="A12426" s="1">
        <v>124.210123062133</v>
      </c>
      <c r="B12426" s="1">
        <v>137.6054</v>
      </c>
      <c r="C12426" s="1">
        <v>0.9761003</v>
      </c>
      <c r="D12426" s="1">
        <v>-0.043337606</v>
      </c>
      <c r="E12426" s="1">
        <v>1.6988317</v>
      </c>
      <c r="F12426" s="4">
        <f t="shared" si="1"/>
        <v>0.1084555889</v>
      </c>
      <c r="G12426" s="4">
        <f t="shared" si="2"/>
        <v>1.674115916</v>
      </c>
    </row>
    <row r="12427">
      <c r="A12427" s="1">
        <v>124.220125198364</v>
      </c>
      <c r="B12427" s="1">
        <v>137.61682</v>
      </c>
      <c r="C12427" s="1">
        <v>0.976127</v>
      </c>
      <c r="D12427" s="1">
        <v>-0.10193493</v>
      </c>
      <c r="E12427" s="1">
        <v>1.6989727</v>
      </c>
      <c r="F12427" s="4">
        <f t="shared" si="1"/>
        <v>0.1084585556</v>
      </c>
      <c r="G12427" s="4">
        <f t="shared" si="2"/>
        <v>1.674256904</v>
      </c>
    </row>
    <row r="12428">
      <c r="A12428" s="1">
        <v>124.230127334594</v>
      </c>
      <c r="B12428" s="1">
        <v>137.56538</v>
      </c>
      <c r="C12428" s="1">
        <v>0.9761537</v>
      </c>
      <c r="D12428" s="1">
        <v>-0.16175304</v>
      </c>
      <c r="E12428" s="1">
        <v>1.6983378</v>
      </c>
      <c r="F12428" s="4">
        <f t="shared" si="1"/>
        <v>0.1084615222</v>
      </c>
      <c r="G12428" s="4">
        <f t="shared" si="2"/>
        <v>1.673621842</v>
      </c>
    </row>
    <row r="12429">
      <c r="A12429" s="1">
        <v>124.239999771118</v>
      </c>
      <c r="B12429" s="1">
        <v>137.55777</v>
      </c>
      <c r="C12429" s="1">
        <v>0.97620696</v>
      </c>
      <c r="D12429" s="1">
        <v>-0.18128549</v>
      </c>
      <c r="E12429" s="1">
        <v>1.6982439</v>
      </c>
      <c r="F12429" s="4">
        <f t="shared" si="1"/>
        <v>0.10846744</v>
      </c>
      <c r="G12429" s="4">
        <f t="shared" si="2"/>
        <v>1.673527891</v>
      </c>
    </row>
    <row r="12430">
      <c r="A12430" s="1">
        <v>124.250001907348</v>
      </c>
      <c r="B12430" s="1">
        <v>137.48918</v>
      </c>
      <c r="C12430" s="1">
        <v>0.9763136</v>
      </c>
      <c r="D12430" s="1">
        <v>-0.15564916</v>
      </c>
      <c r="E12430" s="1">
        <v>1.6973971</v>
      </c>
      <c r="F12430" s="4">
        <f t="shared" si="1"/>
        <v>0.1084792889</v>
      </c>
      <c r="G12430" s="4">
        <f t="shared" si="2"/>
        <v>1.672681101</v>
      </c>
    </row>
    <row r="12431">
      <c r="A12431" s="1">
        <v>124.259996414184</v>
      </c>
      <c r="B12431" s="1">
        <v>137.4949</v>
      </c>
      <c r="C12431" s="1">
        <v>0.9764202</v>
      </c>
      <c r="D12431" s="1">
        <v>-0.12879205</v>
      </c>
      <c r="E12431" s="1">
        <v>1.6974676</v>
      </c>
      <c r="F12431" s="4">
        <f t="shared" si="1"/>
        <v>0.1084911333</v>
      </c>
      <c r="G12431" s="4">
        <f t="shared" si="2"/>
        <v>1.672751719</v>
      </c>
    </row>
    <row r="12432">
      <c r="A12432" s="1">
        <v>124.270128250122</v>
      </c>
      <c r="B12432" s="1">
        <v>137.533</v>
      </c>
      <c r="C12432" s="1">
        <v>0.976487</v>
      </c>
      <c r="D12432" s="1">
        <v>-0.1312336</v>
      </c>
      <c r="E12432" s="1">
        <v>1.697938</v>
      </c>
      <c r="F12432" s="4">
        <f t="shared" si="1"/>
        <v>0.1084985556</v>
      </c>
      <c r="G12432" s="4">
        <f t="shared" si="2"/>
        <v>1.673222089</v>
      </c>
    </row>
    <row r="12433">
      <c r="A12433" s="1">
        <v>124.280122756958</v>
      </c>
      <c r="B12433" s="1">
        <v>137.49872</v>
      </c>
      <c r="C12433" s="1">
        <v>0.9765269</v>
      </c>
      <c r="D12433" s="1">
        <v>-0.1751816</v>
      </c>
      <c r="E12433" s="1">
        <v>1.6975148</v>
      </c>
      <c r="F12433" s="4">
        <f t="shared" si="1"/>
        <v>0.1085029889</v>
      </c>
      <c r="G12433" s="4">
        <f t="shared" si="2"/>
        <v>1.672798879</v>
      </c>
    </row>
    <row r="12434">
      <c r="A12434" s="1">
        <v>124.290002822875</v>
      </c>
      <c r="B12434" s="1">
        <v>137.4949</v>
      </c>
      <c r="C12434" s="1">
        <v>0.976567</v>
      </c>
      <c r="D12434" s="1">
        <v>-0.2081426</v>
      </c>
      <c r="E12434" s="1">
        <v>1.6974676</v>
      </c>
      <c r="F12434" s="4">
        <f t="shared" si="1"/>
        <v>0.1085074444</v>
      </c>
      <c r="G12434" s="4">
        <f t="shared" si="2"/>
        <v>1.672751719</v>
      </c>
    </row>
    <row r="12435">
      <c r="A12435" s="1">
        <v>124.299997329711</v>
      </c>
      <c r="B12435" s="1">
        <v>137.4568</v>
      </c>
      <c r="C12435" s="1">
        <v>0.9766203</v>
      </c>
      <c r="D12435" s="1">
        <v>-0.24110359</v>
      </c>
      <c r="E12435" s="1">
        <v>1.6969973</v>
      </c>
      <c r="F12435" s="4">
        <f t="shared" si="1"/>
        <v>0.1085133667</v>
      </c>
      <c r="G12435" s="4">
        <f t="shared" si="2"/>
        <v>1.672281348</v>
      </c>
    </row>
    <row r="12436">
      <c r="A12436" s="1">
        <v>124.310121536254</v>
      </c>
      <c r="B12436" s="1">
        <v>137.45299</v>
      </c>
      <c r="C12436" s="1">
        <v>0.9767003</v>
      </c>
      <c r="D12436" s="1">
        <v>-0.24476592</v>
      </c>
      <c r="E12436" s="1">
        <v>1.6969503</v>
      </c>
      <c r="F12436" s="4">
        <f t="shared" si="1"/>
        <v>0.1085222556</v>
      </c>
      <c r="G12436" s="4">
        <f t="shared" si="2"/>
        <v>1.672234311</v>
      </c>
    </row>
    <row r="12437">
      <c r="A12437" s="1">
        <v>124.320001602172</v>
      </c>
      <c r="B12437" s="1">
        <v>137.47395</v>
      </c>
      <c r="C12437" s="1">
        <v>0.9767669</v>
      </c>
      <c r="D12437" s="1">
        <v>-0.24720748</v>
      </c>
      <c r="E12437" s="1">
        <v>1.697209</v>
      </c>
      <c r="F12437" s="4">
        <f t="shared" si="1"/>
        <v>0.1085296556</v>
      </c>
      <c r="G12437" s="4">
        <f t="shared" si="2"/>
        <v>1.672493077</v>
      </c>
    </row>
    <row r="12438">
      <c r="A12438" s="1">
        <v>124.330125808715</v>
      </c>
      <c r="B12438" s="1">
        <v>137.42824</v>
      </c>
      <c r="C12438" s="1">
        <v>0.97680694</v>
      </c>
      <c r="D12438" s="1">
        <v>-0.29237625</v>
      </c>
      <c r="E12438" s="1">
        <v>1.6966445</v>
      </c>
      <c r="F12438" s="4">
        <f t="shared" si="1"/>
        <v>0.1085341044</v>
      </c>
      <c r="G12438" s="4">
        <f t="shared" si="2"/>
        <v>1.671928756</v>
      </c>
    </row>
    <row r="12439">
      <c r="A12439" s="1">
        <v>124.340127944946</v>
      </c>
      <c r="B12439" s="1">
        <v>137.43013</v>
      </c>
      <c r="C12439" s="1">
        <v>0.9768469</v>
      </c>
      <c r="D12439" s="1">
        <v>-0.3387658</v>
      </c>
      <c r="E12439" s="1">
        <v>1.696668</v>
      </c>
      <c r="F12439" s="4">
        <f t="shared" si="1"/>
        <v>0.1085385444</v>
      </c>
      <c r="G12439" s="4">
        <f t="shared" si="2"/>
        <v>1.671952089</v>
      </c>
    </row>
    <row r="12440">
      <c r="A12440" s="1">
        <v>124.350000381469</v>
      </c>
      <c r="B12440" s="1">
        <v>137.39775</v>
      </c>
      <c r="C12440" s="1">
        <v>0.9768735</v>
      </c>
      <c r="D12440" s="1">
        <v>-0.38393456</v>
      </c>
      <c r="E12440" s="1">
        <v>1.6962684</v>
      </c>
      <c r="F12440" s="4">
        <f t="shared" si="1"/>
        <v>0.1085415</v>
      </c>
      <c r="G12440" s="4">
        <f t="shared" si="2"/>
        <v>1.671552336</v>
      </c>
    </row>
    <row r="12441">
      <c r="A12441" s="1">
        <v>124.3600025177</v>
      </c>
      <c r="B12441" s="1">
        <v>137.35204</v>
      </c>
      <c r="C12441" s="1">
        <v>0.97692686</v>
      </c>
      <c r="D12441" s="1">
        <v>-0.414454</v>
      </c>
      <c r="E12441" s="1">
        <v>1.695704</v>
      </c>
      <c r="F12441" s="4">
        <f t="shared" si="1"/>
        <v>0.1085474289</v>
      </c>
      <c r="G12441" s="4">
        <f t="shared" si="2"/>
        <v>1.670988015</v>
      </c>
    </row>
    <row r="12442">
      <c r="A12442" s="1">
        <v>124.369997024536</v>
      </c>
      <c r="B12442" s="1">
        <v>137.35394</v>
      </c>
      <c r="C12442" s="1">
        <v>0.97699356</v>
      </c>
      <c r="D12442" s="1">
        <v>-0.41933712</v>
      </c>
      <c r="E12442" s="1">
        <v>1.6957273</v>
      </c>
      <c r="F12442" s="4">
        <f t="shared" si="1"/>
        <v>0.10855484</v>
      </c>
      <c r="G12442" s="4">
        <f t="shared" si="2"/>
        <v>1.671011472</v>
      </c>
    </row>
    <row r="12443">
      <c r="A12443" s="1">
        <v>124.380121231079</v>
      </c>
      <c r="B12443" s="1">
        <v>137.30823</v>
      </c>
      <c r="C12443" s="1">
        <v>0.97706014</v>
      </c>
      <c r="D12443" s="1">
        <v>-0.43764877</v>
      </c>
      <c r="E12443" s="1">
        <v>1.695163</v>
      </c>
      <c r="F12443" s="4">
        <f t="shared" si="1"/>
        <v>0.1085622378</v>
      </c>
      <c r="G12443" s="4">
        <f t="shared" si="2"/>
        <v>1.670447151</v>
      </c>
    </row>
    <row r="12444">
      <c r="A12444" s="1">
        <v>124.390123367309</v>
      </c>
      <c r="B12444" s="1">
        <v>137.32727</v>
      </c>
      <c r="C12444" s="1">
        <v>0.97712684</v>
      </c>
      <c r="D12444" s="1">
        <v>-0.4535189</v>
      </c>
      <c r="E12444" s="1">
        <v>1.6953982</v>
      </c>
      <c r="F12444" s="4">
        <f t="shared" si="1"/>
        <v>0.1085696489</v>
      </c>
      <c r="G12444" s="4">
        <f t="shared" si="2"/>
        <v>1.670682212</v>
      </c>
    </row>
    <row r="12445">
      <c r="A12445" s="1">
        <v>124.400003433227</v>
      </c>
      <c r="B12445" s="1">
        <v>137.31966</v>
      </c>
      <c r="C12445" s="1">
        <v>0.97723347</v>
      </c>
      <c r="D12445" s="1">
        <v>-0.41811633</v>
      </c>
      <c r="E12445" s="1">
        <v>1.6953042</v>
      </c>
      <c r="F12445" s="4">
        <f t="shared" si="1"/>
        <v>0.1085814967</v>
      </c>
      <c r="G12445" s="4">
        <f t="shared" si="2"/>
        <v>1.670588262</v>
      </c>
    </row>
    <row r="12446">
      <c r="A12446" s="1">
        <v>124.409997940063</v>
      </c>
      <c r="B12446" s="1">
        <v>137.38823</v>
      </c>
      <c r="C12446" s="1">
        <v>0.97766</v>
      </c>
      <c r="D12446" s="1">
        <v>-0.064090826</v>
      </c>
      <c r="E12446" s="1">
        <v>1.6961508</v>
      </c>
      <c r="F12446" s="4">
        <f t="shared" si="1"/>
        <v>0.1086288889</v>
      </c>
      <c r="G12446" s="4">
        <f t="shared" si="2"/>
        <v>1.671434805</v>
      </c>
    </row>
    <row r="12447">
      <c r="A12447" s="1">
        <v>124.420122146606</v>
      </c>
      <c r="B12447" s="1">
        <v>137.60349</v>
      </c>
      <c r="C12447" s="1">
        <v>0.9778466</v>
      </c>
      <c r="D12447" s="1">
        <v>0.04211683</v>
      </c>
      <c r="E12447" s="1">
        <v>1.6988082</v>
      </c>
      <c r="F12447" s="4">
        <f t="shared" si="1"/>
        <v>0.1086496222</v>
      </c>
      <c r="G12447" s="4">
        <f t="shared" si="2"/>
        <v>1.674092336</v>
      </c>
    </row>
    <row r="12448">
      <c r="A12448" s="1">
        <v>124.430002212524</v>
      </c>
      <c r="B12448" s="1">
        <v>137.66824</v>
      </c>
      <c r="C12448" s="1">
        <v>0.97778004</v>
      </c>
      <c r="D12448" s="1">
        <v>-0.100714155</v>
      </c>
      <c r="E12448" s="1">
        <v>1.6996077</v>
      </c>
      <c r="F12448" s="4">
        <f t="shared" si="1"/>
        <v>0.1086422267</v>
      </c>
      <c r="G12448" s="4">
        <f t="shared" si="2"/>
        <v>1.674891719</v>
      </c>
    </row>
    <row r="12449">
      <c r="A12449" s="1">
        <v>124.43999671936</v>
      </c>
      <c r="B12449" s="1">
        <v>137.68158</v>
      </c>
      <c r="C12449" s="1">
        <v>0.97778004</v>
      </c>
      <c r="D12449" s="1">
        <v>-0.18861015</v>
      </c>
      <c r="E12449" s="1">
        <v>1.6997724</v>
      </c>
      <c r="F12449" s="4">
        <f t="shared" si="1"/>
        <v>0.1086422267</v>
      </c>
      <c r="G12449" s="4">
        <f t="shared" si="2"/>
        <v>1.67505641</v>
      </c>
    </row>
    <row r="12450">
      <c r="A12450" s="1">
        <v>124.450128555297</v>
      </c>
      <c r="B12450" s="1">
        <v>137.60349</v>
      </c>
      <c r="C12450" s="1">
        <v>0.9778067</v>
      </c>
      <c r="D12450" s="1">
        <v>-0.2349997</v>
      </c>
      <c r="E12450" s="1">
        <v>1.6988082</v>
      </c>
      <c r="F12450" s="4">
        <f t="shared" si="1"/>
        <v>0.1086451889</v>
      </c>
      <c r="G12450" s="4">
        <f t="shared" si="2"/>
        <v>1.674092336</v>
      </c>
    </row>
    <row r="12451">
      <c r="A12451" s="1">
        <v>124.460123062133</v>
      </c>
      <c r="B12451" s="1">
        <v>137.54443</v>
      </c>
      <c r="C12451" s="1">
        <v>0.97782</v>
      </c>
      <c r="D12451" s="1">
        <v>-0.30824634</v>
      </c>
      <c r="E12451" s="1">
        <v>1.6980791</v>
      </c>
      <c r="F12451" s="4">
        <f t="shared" si="1"/>
        <v>0.1086466667</v>
      </c>
      <c r="G12451" s="4">
        <f t="shared" si="2"/>
        <v>1.6733632</v>
      </c>
    </row>
    <row r="12452">
      <c r="A12452" s="1">
        <v>124.470003128051</v>
      </c>
      <c r="B12452" s="1">
        <v>137.52158</v>
      </c>
      <c r="C12452" s="1">
        <v>0.97786003</v>
      </c>
      <c r="D12452" s="1">
        <v>-0.3546359</v>
      </c>
      <c r="E12452" s="1">
        <v>1.697797</v>
      </c>
      <c r="F12452" s="4">
        <f t="shared" si="1"/>
        <v>0.1086511144</v>
      </c>
      <c r="G12452" s="4">
        <f t="shared" si="2"/>
        <v>1.673081101</v>
      </c>
    </row>
    <row r="12453">
      <c r="A12453" s="1">
        <v>124.480127334594</v>
      </c>
      <c r="B12453" s="1">
        <v>137.44537</v>
      </c>
      <c r="C12453" s="1">
        <v>0.9779266</v>
      </c>
      <c r="D12453" s="1">
        <v>-0.35707745</v>
      </c>
      <c r="E12453" s="1">
        <v>1.6968563</v>
      </c>
      <c r="F12453" s="4">
        <f t="shared" si="1"/>
        <v>0.1086585111</v>
      </c>
      <c r="G12453" s="4">
        <f t="shared" si="2"/>
        <v>1.672140237</v>
      </c>
    </row>
    <row r="12454">
      <c r="A12454" s="1">
        <v>124.49012184143</v>
      </c>
      <c r="B12454" s="1">
        <v>137.46062</v>
      </c>
      <c r="C12454" s="1">
        <v>0.97803324</v>
      </c>
      <c r="D12454" s="1">
        <v>-0.33022034</v>
      </c>
      <c r="E12454" s="1">
        <v>1.6970444</v>
      </c>
      <c r="F12454" s="4">
        <f t="shared" si="1"/>
        <v>0.10867036</v>
      </c>
      <c r="G12454" s="4">
        <f t="shared" si="2"/>
        <v>1.672328509</v>
      </c>
    </row>
    <row r="12455">
      <c r="A12455" s="1">
        <v>124.500123977661</v>
      </c>
      <c r="B12455" s="1">
        <v>137.46252</v>
      </c>
      <c r="C12455" s="1">
        <v>0.9781665</v>
      </c>
      <c r="D12455" s="1">
        <v>-0.27650613</v>
      </c>
      <c r="E12455" s="1">
        <v>1.697068</v>
      </c>
      <c r="F12455" s="4">
        <f t="shared" si="1"/>
        <v>0.1086851667</v>
      </c>
      <c r="G12455" s="4">
        <f t="shared" si="2"/>
        <v>1.672351965</v>
      </c>
    </row>
    <row r="12456">
      <c r="A12456" s="1">
        <v>124.510126113891</v>
      </c>
      <c r="B12456" s="1">
        <v>137.493</v>
      </c>
      <c r="C12456" s="1">
        <v>0.97827315</v>
      </c>
      <c r="D12456" s="1">
        <v>-0.25209057</v>
      </c>
      <c r="E12456" s="1">
        <v>1.6974442</v>
      </c>
      <c r="F12456" s="4">
        <f t="shared" si="1"/>
        <v>0.1086970167</v>
      </c>
      <c r="G12456" s="4">
        <f t="shared" si="2"/>
        <v>1.672728262</v>
      </c>
    </row>
    <row r="12457">
      <c r="A12457" s="1">
        <v>124.519998550415</v>
      </c>
      <c r="B12457" s="1">
        <v>137.54062</v>
      </c>
      <c r="C12457" s="1">
        <v>0.9783265</v>
      </c>
      <c r="D12457" s="1">
        <v>-0.26918146</v>
      </c>
      <c r="E12457" s="1">
        <v>1.6980321</v>
      </c>
      <c r="F12457" s="4">
        <f t="shared" si="1"/>
        <v>0.1087029444</v>
      </c>
      <c r="G12457" s="4">
        <f t="shared" si="2"/>
        <v>1.673316163</v>
      </c>
    </row>
    <row r="12458">
      <c r="A12458" s="1">
        <v>124.530122756958</v>
      </c>
      <c r="B12458" s="1">
        <v>137.51776</v>
      </c>
      <c r="C12458" s="1">
        <v>0.9783399</v>
      </c>
      <c r="D12458" s="1">
        <v>-0.34242812</v>
      </c>
      <c r="E12458" s="1">
        <v>1.6977499</v>
      </c>
      <c r="F12458" s="4">
        <f t="shared" si="1"/>
        <v>0.1087044333</v>
      </c>
      <c r="G12458" s="4">
        <f t="shared" si="2"/>
        <v>1.673033941</v>
      </c>
    </row>
    <row r="12459">
      <c r="A12459" s="1">
        <v>124.540002822875</v>
      </c>
      <c r="B12459" s="1">
        <v>137.50824</v>
      </c>
      <c r="C12459" s="1">
        <v>0.97835314</v>
      </c>
      <c r="D12459" s="1">
        <v>-0.40102544</v>
      </c>
      <c r="E12459" s="1">
        <v>1.6976323</v>
      </c>
      <c r="F12459" s="4">
        <f t="shared" si="1"/>
        <v>0.1087059044</v>
      </c>
      <c r="G12459" s="4">
        <f t="shared" si="2"/>
        <v>1.67291641</v>
      </c>
    </row>
    <row r="12460">
      <c r="A12460" s="1">
        <v>124.549997329711</v>
      </c>
      <c r="B12460" s="1">
        <v>137.45299</v>
      </c>
      <c r="C12460" s="1">
        <v>0.9783932</v>
      </c>
      <c r="D12460" s="1">
        <v>-0.44619423</v>
      </c>
      <c r="E12460" s="1">
        <v>1.6969503</v>
      </c>
      <c r="F12460" s="4">
        <f t="shared" si="1"/>
        <v>0.1087103556</v>
      </c>
      <c r="G12460" s="4">
        <f t="shared" si="2"/>
        <v>1.672234311</v>
      </c>
    </row>
    <row r="12461">
      <c r="A12461" s="1">
        <v>124.559999465942</v>
      </c>
      <c r="B12461" s="1">
        <v>137.45871</v>
      </c>
      <c r="C12461" s="1">
        <v>0.97875315</v>
      </c>
      <c r="D12461" s="1">
        <v>-0.14710371</v>
      </c>
      <c r="E12461" s="1">
        <v>1.6970208</v>
      </c>
      <c r="F12461" s="4">
        <f t="shared" si="1"/>
        <v>0.10875035</v>
      </c>
      <c r="G12461" s="4">
        <f t="shared" si="2"/>
        <v>1.672304928</v>
      </c>
    </row>
    <row r="12462">
      <c r="A12462" s="1">
        <v>124.570123672485</v>
      </c>
      <c r="B12462" s="1">
        <v>137.62825</v>
      </c>
      <c r="C12462" s="1">
        <v>0.9789131</v>
      </c>
      <c r="D12462" s="1">
        <v>-0.068973936</v>
      </c>
      <c r="E12462" s="1">
        <v>1.6991138</v>
      </c>
      <c r="F12462" s="4">
        <f t="shared" si="1"/>
        <v>0.1087681222</v>
      </c>
      <c r="G12462" s="4">
        <f t="shared" si="2"/>
        <v>1.674398015</v>
      </c>
    </row>
    <row r="12463">
      <c r="A12463" s="1">
        <v>124.580003738403</v>
      </c>
      <c r="B12463" s="1">
        <v>137.63205</v>
      </c>
      <c r="C12463" s="1">
        <v>0.9788197</v>
      </c>
      <c r="D12463" s="1">
        <v>-0.25575292</v>
      </c>
      <c r="E12463" s="1">
        <v>1.6991609</v>
      </c>
      <c r="F12463" s="4">
        <f t="shared" si="1"/>
        <v>0.1087577444</v>
      </c>
      <c r="G12463" s="4">
        <f t="shared" si="2"/>
        <v>1.674444928</v>
      </c>
    </row>
    <row r="12464">
      <c r="A12464" s="1">
        <v>124.589998245239</v>
      </c>
      <c r="B12464" s="1">
        <v>137.61682</v>
      </c>
      <c r="C12464" s="1">
        <v>0.9787931</v>
      </c>
      <c r="D12464" s="1">
        <v>-0.35707745</v>
      </c>
      <c r="E12464" s="1">
        <v>1.6989727</v>
      </c>
      <c r="F12464" s="4">
        <f t="shared" si="1"/>
        <v>0.1087547889</v>
      </c>
      <c r="G12464" s="4">
        <f t="shared" si="2"/>
        <v>1.674256904</v>
      </c>
    </row>
    <row r="12465">
      <c r="A12465" s="1">
        <v>124.600122451782</v>
      </c>
      <c r="B12465" s="1">
        <v>137.5692</v>
      </c>
      <c r="C12465" s="1">
        <v>0.9788065</v>
      </c>
      <c r="D12465" s="1">
        <v>-0.4303241</v>
      </c>
      <c r="E12465" s="1">
        <v>1.6983849</v>
      </c>
      <c r="F12465" s="4">
        <f t="shared" si="1"/>
        <v>0.1087562778</v>
      </c>
      <c r="G12465" s="4">
        <f t="shared" si="2"/>
        <v>1.673669002</v>
      </c>
    </row>
    <row r="12466">
      <c r="A12466" s="1">
        <v>124.610124588012</v>
      </c>
      <c r="B12466" s="1">
        <v>137.48729</v>
      </c>
      <c r="C12466" s="1">
        <v>0.9788864</v>
      </c>
      <c r="D12466" s="1">
        <v>-0.447415</v>
      </c>
      <c r="E12466" s="1">
        <v>1.6973736</v>
      </c>
      <c r="F12466" s="4">
        <f t="shared" si="1"/>
        <v>0.1087651556</v>
      </c>
      <c r="G12466" s="4">
        <f t="shared" si="2"/>
        <v>1.672657768</v>
      </c>
    </row>
    <row r="12467">
      <c r="A12467" s="1">
        <v>124.619997024536</v>
      </c>
      <c r="B12467" s="1">
        <v>137.53491</v>
      </c>
      <c r="C12467" s="1">
        <v>0.97927296</v>
      </c>
      <c r="D12467" s="1">
        <v>-0.10437649</v>
      </c>
      <c r="E12467" s="1">
        <v>1.6979616</v>
      </c>
      <c r="F12467" s="4">
        <f t="shared" si="1"/>
        <v>0.1088081067</v>
      </c>
      <c r="G12467" s="4">
        <f t="shared" si="2"/>
        <v>1.673245669</v>
      </c>
    </row>
    <row r="12468">
      <c r="A12468" s="1">
        <v>124.629999160766</v>
      </c>
      <c r="B12468" s="1">
        <v>137.67015</v>
      </c>
      <c r="C12468" s="1">
        <v>0.9793796</v>
      </c>
      <c r="D12468" s="1">
        <v>-0.08118171</v>
      </c>
      <c r="E12468" s="1">
        <v>1.6996313</v>
      </c>
      <c r="F12468" s="4">
        <f t="shared" si="1"/>
        <v>0.1088199556</v>
      </c>
      <c r="G12468" s="4">
        <f t="shared" si="2"/>
        <v>1.674915299</v>
      </c>
    </row>
    <row r="12469">
      <c r="A12469" s="1">
        <v>124.640123367309</v>
      </c>
      <c r="B12469" s="1">
        <v>137.71587</v>
      </c>
      <c r="C12469" s="1">
        <v>0.979313</v>
      </c>
      <c r="D12469" s="1">
        <v>-0.22523348</v>
      </c>
      <c r="E12469" s="1">
        <v>1.7001957</v>
      </c>
      <c r="F12469" s="4">
        <f t="shared" si="1"/>
        <v>0.1088125556</v>
      </c>
      <c r="G12469" s="4">
        <f t="shared" si="2"/>
        <v>1.675479743</v>
      </c>
    </row>
    <row r="12470">
      <c r="A12470" s="1">
        <v>124.650003433227</v>
      </c>
      <c r="B12470" s="1">
        <v>137.6549</v>
      </c>
      <c r="C12470" s="1">
        <v>0.979313</v>
      </c>
      <c r="D12470" s="1">
        <v>-0.31312945</v>
      </c>
      <c r="E12470" s="1">
        <v>1.699443</v>
      </c>
      <c r="F12470" s="4">
        <f t="shared" si="1"/>
        <v>0.1088125556</v>
      </c>
      <c r="G12470" s="4">
        <f t="shared" si="2"/>
        <v>1.674727027</v>
      </c>
    </row>
    <row r="12471">
      <c r="A12471" s="1">
        <v>124.659997940063</v>
      </c>
      <c r="B12471" s="1">
        <v>137.59586</v>
      </c>
      <c r="C12471" s="1">
        <v>0.979313</v>
      </c>
      <c r="D12471" s="1">
        <v>-0.40102544</v>
      </c>
      <c r="E12471" s="1">
        <v>1.6987141</v>
      </c>
      <c r="F12471" s="4">
        <f t="shared" si="1"/>
        <v>0.1088125556</v>
      </c>
      <c r="G12471" s="4">
        <f t="shared" si="2"/>
        <v>1.673998138</v>
      </c>
    </row>
    <row r="12472">
      <c r="A12472" s="1">
        <v>124.670000076293</v>
      </c>
      <c r="B12472" s="1">
        <v>137.56729</v>
      </c>
      <c r="C12472" s="1">
        <v>0.97933966</v>
      </c>
      <c r="D12472" s="1">
        <v>-0.44619423</v>
      </c>
      <c r="E12472" s="1">
        <v>1.6983614</v>
      </c>
      <c r="F12472" s="4">
        <f t="shared" si="1"/>
        <v>0.1088155178</v>
      </c>
      <c r="G12472" s="4">
        <f t="shared" si="2"/>
        <v>1.673645422</v>
      </c>
    </row>
    <row r="12473">
      <c r="A12473" s="1">
        <v>124.680002212524</v>
      </c>
      <c r="B12473" s="1">
        <v>137.5311</v>
      </c>
      <c r="C12473" s="1">
        <v>0.9797129</v>
      </c>
      <c r="D12473" s="1">
        <v>-0.14588293</v>
      </c>
      <c r="E12473" s="1">
        <v>1.6979144</v>
      </c>
      <c r="F12473" s="4">
        <f t="shared" si="1"/>
        <v>0.1088569889</v>
      </c>
      <c r="G12473" s="4">
        <f t="shared" si="2"/>
        <v>1.673198632</v>
      </c>
    </row>
    <row r="12474">
      <c r="A12474" s="1">
        <v>124.690126419067</v>
      </c>
      <c r="B12474" s="1">
        <v>137.71396</v>
      </c>
      <c r="C12474" s="1">
        <v>0.98000616</v>
      </c>
      <c r="D12474" s="1">
        <v>0.05676616</v>
      </c>
      <c r="E12474" s="1">
        <v>1.7001721</v>
      </c>
      <c r="F12474" s="4">
        <f t="shared" si="1"/>
        <v>0.1088895733</v>
      </c>
      <c r="G12474" s="4">
        <f t="shared" si="2"/>
        <v>1.675456163</v>
      </c>
    </row>
    <row r="12475">
      <c r="A12475" s="1">
        <v>124.700128555297</v>
      </c>
      <c r="B12475" s="1">
        <v>137.81491</v>
      </c>
      <c r="C12475" s="1">
        <v>0.9799662</v>
      </c>
      <c r="D12475" s="1">
        <v>-0.03112983</v>
      </c>
      <c r="E12475" s="1">
        <v>1.7014184</v>
      </c>
      <c r="F12475" s="4">
        <f t="shared" si="1"/>
        <v>0.1088851333</v>
      </c>
      <c r="G12475" s="4">
        <f t="shared" si="2"/>
        <v>1.676702459</v>
      </c>
    </row>
    <row r="12476">
      <c r="A12476" s="1">
        <v>124.710123062133</v>
      </c>
      <c r="B12476" s="1">
        <v>137.80539</v>
      </c>
      <c r="C12476" s="1">
        <v>0.9799662</v>
      </c>
      <c r="D12476" s="1">
        <v>-0.14588293</v>
      </c>
      <c r="E12476" s="1">
        <v>1.701301</v>
      </c>
      <c r="F12476" s="4">
        <f t="shared" si="1"/>
        <v>0.1088851333</v>
      </c>
      <c r="G12476" s="4">
        <f t="shared" si="2"/>
        <v>1.676584928</v>
      </c>
    </row>
    <row r="12477">
      <c r="A12477" s="1">
        <v>124.720125198364</v>
      </c>
      <c r="B12477" s="1">
        <v>137.81491</v>
      </c>
      <c r="C12477" s="1">
        <v>0.97997946</v>
      </c>
      <c r="D12477" s="1">
        <v>-0.19227248</v>
      </c>
      <c r="E12477" s="1">
        <v>1.7014184</v>
      </c>
      <c r="F12477" s="4">
        <f t="shared" si="1"/>
        <v>0.1088866067</v>
      </c>
      <c r="G12477" s="4">
        <f t="shared" si="2"/>
        <v>1.676702459</v>
      </c>
    </row>
    <row r="12478">
      <c r="A12478" s="1">
        <v>124.730127334594</v>
      </c>
      <c r="B12478" s="1">
        <v>137.75395</v>
      </c>
      <c r="C12478" s="1">
        <v>0.98000616</v>
      </c>
      <c r="D12478" s="1">
        <v>-0.2667399</v>
      </c>
      <c r="E12478" s="1">
        <v>1.700666</v>
      </c>
      <c r="F12478" s="4">
        <f t="shared" si="1"/>
        <v>0.1088895733</v>
      </c>
      <c r="G12478" s="4">
        <f t="shared" si="2"/>
        <v>1.675949867</v>
      </c>
    </row>
    <row r="12479">
      <c r="A12479" s="1">
        <v>124.739999771118</v>
      </c>
      <c r="B12479" s="1">
        <v>137.71016</v>
      </c>
      <c r="C12479" s="1">
        <v>0.98005944</v>
      </c>
      <c r="D12479" s="1">
        <v>-0.2838308</v>
      </c>
      <c r="E12479" s="1">
        <v>1.7001251</v>
      </c>
      <c r="F12479" s="4">
        <f t="shared" si="1"/>
        <v>0.1088954933</v>
      </c>
      <c r="G12479" s="4">
        <f t="shared" si="2"/>
        <v>1.675409249</v>
      </c>
    </row>
    <row r="12480">
      <c r="A12480" s="1">
        <v>124.750001907348</v>
      </c>
      <c r="B12480" s="1">
        <v>137.64539</v>
      </c>
      <c r="C12480" s="1">
        <v>0.98013943</v>
      </c>
      <c r="D12480" s="1">
        <v>-0.2728438</v>
      </c>
      <c r="E12480" s="1">
        <v>1.6993254</v>
      </c>
      <c r="F12480" s="4">
        <f t="shared" si="1"/>
        <v>0.1089043811</v>
      </c>
      <c r="G12480" s="4">
        <f t="shared" si="2"/>
        <v>1.67460962</v>
      </c>
    </row>
    <row r="12481">
      <c r="A12481" s="1">
        <v>124.760126113891</v>
      </c>
      <c r="B12481" s="1">
        <v>137.63586</v>
      </c>
      <c r="C12481" s="1">
        <v>0.98024607</v>
      </c>
      <c r="D12481" s="1">
        <v>-0.24720748</v>
      </c>
      <c r="E12481" s="1">
        <v>1.6992078</v>
      </c>
      <c r="F12481" s="4">
        <f t="shared" si="1"/>
        <v>0.10891623</v>
      </c>
      <c r="G12481" s="4">
        <f t="shared" si="2"/>
        <v>1.674491965</v>
      </c>
    </row>
    <row r="12482">
      <c r="A12482" s="1">
        <v>124.770128250122</v>
      </c>
      <c r="B12482" s="1">
        <v>137.67015</v>
      </c>
      <c r="C12482" s="1">
        <v>0.98032606</v>
      </c>
      <c r="D12482" s="1">
        <v>-0.24964903</v>
      </c>
      <c r="E12482" s="1">
        <v>1.6996313</v>
      </c>
      <c r="F12482" s="4">
        <f t="shared" si="1"/>
        <v>0.1089251178</v>
      </c>
      <c r="G12482" s="4">
        <f t="shared" si="2"/>
        <v>1.674915299</v>
      </c>
    </row>
    <row r="12483">
      <c r="A12483" s="1">
        <v>124.780000686645</v>
      </c>
      <c r="B12483" s="1">
        <v>137.63968</v>
      </c>
      <c r="C12483" s="1">
        <v>0.9803527</v>
      </c>
      <c r="D12483" s="1">
        <v>-0.29603857</v>
      </c>
      <c r="E12483" s="1">
        <v>1.699255</v>
      </c>
      <c r="F12483" s="4">
        <f t="shared" si="1"/>
        <v>0.1089280778</v>
      </c>
      <c r="G12483" s="4">
        <f t="shared" si="2"/>
        <v>1.674539126</v>
      </c>
    </row>
    <row r="12484">
      <c r="A12484" s="1">
        <v>124.790124893188</v>
      </c>
      <c r="B12484" s="1">
        <v>137.64539</v>
      </c>
      <c r="C12484" s="1">
        <v>0.98037934</v>
      </c>
      <c r="D12484" s="1">
        <v>-0.3558567</v>
      </c>
      <c r="E12484" s="1">
        <v>1.6993254</v>
      </c>
      <c r="F12484" s="4">
        <f t="shared" si="1"/>
        <v>0.1089310378</v>
      </c>
      <c r="G12484" s="4">
        <f t="shared" si="2"/>
        <v>1.67460962</v>
      </c>
    </row>
    <row r="12485">
      <c r="A12485" s="1">
        <v>124.800127029418</v>
      </c>
      <c r="B12485" s="1">
        <v>137.60728</v>
      </c>
      <c r="C12485" s="1">
        <v>0.98039275</v>
      </c>
      <c r="D12485" s="1">
        <v>-0.41567478</v>
      </c>
      <c r="E12485" s="1">
        <v>1.698855</v>
      </c>
      <c r="F12485" s="4">
        <f t="shared" si="1"/>
        <v>0.1089325278</v>
      </c>
      <c r="G12485" s="4">
        <f t="shared" si="2"/>
        <v>1.674139126</v>
      </c>
    </row>
    <row r="12486">
      <c r="A12486" s="1">
        <v>124.810121536254</v>
      </c>
      <c r="B12486" s="1">
        <v>137.56157</v>
      </c>
      <c r="C12486" s="1">
        <v>0.98047274</v>
      </c>
      <c r="D12486" s="1">
        <v>-0.43276566</v>
      </c>
      <c r="E12486" s="1">
        <v>1.6982907</v>
      </c>
      <c r="F12486" s="4">
        <f t="shared" si="1"/>
        <v>0.1089414156</v>
      </c>
      <c r="G12486" s="4">
        <f t="shared" si="2"/>
        <v>1.673574805</v>
      </c>
    </row>
    <row r="12487">
      <c r="A12487" s="1">
        <v>124.820123672485</v>
      </c>
      <c r="B12487" s="1">
        <v>137.61871</v>
      </c>
      <c r="C12487" s="1">
        <v>0.9808326</v>
      </c>
      <c r="D12487" s="1">
        <v>-0.13367516</v>
      </c>
      <c r="E12487" s="1">
        <v>1.6989962</v>
      </c>
      <c r="F12487" s="4">
        <f t="shared" si="1"/>
        <v>0.1089814</v>
      </c>
      <c r="G12487" s="4">
        <f t="shared" si="2"/>
        <v>1.674280237</v>
      </c>
    </row>
    <row r="12488">
      <c r="A12488" s="1">
        <v>124.830003738403</v>
      </c>
      <c r="B12488" s="1">
        <v>137.71777</v>
      </c>
      <c r="C12488" s="1">
        <v>0.9809526</v>
      </c>
      <c r="D12488" s="1">
        <v>-0.08240249</v>
      </c>
      <c r="E12488" s="1">
        <v>1.7002192</v>
      </c>
      <c r="F12488" s="4">
        <f t="shared" si="1"/>
        <v>0.1089947333</v>
      </c>
      <c r="G12488" s="4">
        <f t="shared" si="2"/>
        <v>1.6755032</v>
      </c>
    </row>
    <row r="12489">
      <c r="A12489" s="1">
        <v>124.839998245239</v>
      </c>
      <c r="B12489" s="1">
        <v>137.76349</v>
      </c>
      <c r="C12489" s="1">
        <v>0.98087263</v>
      </c>
      <c r="D12489" s="1">
        <v>-0.25209057</v>
      </c>
      <c r="E12489" s="1">
        <v>1.7007836</v>
      </c>
      <c r="F12489" s="4">
        <f t="shared" si="1"/>
        <v>0.1089858478</v>
      </c>
      <c r="G12489" s="4">
        <f t="shared" si="2"/>
        <v>1.676067644</v>
      </c>
    </row>
    <row r="12490">
      <c r="A12490" s="1">
        <v>124.850000381469</v>
      </c>
      <c r="B12490" s="1">
        <v>137.70825</v>
      </c>
      <c r="C12490" s="1">
        <v>0.98087263</v>
      </c>
      <c r="D12490" s="1">
        <v>-0.33998656</v>
      </c>
      <c r="E12490" s="1">
        <v>1.7001016</v>
      </c>
      <c r="F12490" s="4">
        <f t="shared" si="1"/>
        <v>0.1089858478</v>
      </c>
      <c r="G12490" s="4">
        <f t="shared" si="2"/>
        <v>1.675385669</v>
      </c>
    </row>
    <row r="12491">
      <c r="A12491" s="1">
        <v>124.860124588012</v>
      </c>
      <c r="B12491" s="1">
        <v>137.67206</v>
      </c>
      <c r="C12491" s="1">
        <v>0.98087263</v>
      </c>
      <c r="D12491" s="1">
        <v>-0.41323322</v>
      </c>
      <c r="E12491" s="1">
        <v>1.6996548</v>
      </c>
      <c r="F12491" s="4">
        <f t="shared" si="1"/>
        <v>0.1089858478</v>
      </c>
      <c r="G12491" s="4">
        <f t="shared" si="2"/>
        <v>1.674938879</v>
      </c>
    </row>
    <row r="12492">
      <c r="A12492" s="1">
        <v>124.870126724243</v>
      </c>
      <c r="B12492" s="1">
        <v>137.63968</v>
      </c>
      <c r="C12492" s="1">
        <v>0.98096585</v>
      </c>
      <c r="D12492" s="1">
        <v>-0.4303241</v>
      </c>
      <c r="E12492" s="1">
        <v>1.699255</v>
      </c>
      <c r="F12492" s="4">
        <f t="shared" si="1"/>
        <v>0.1089962056</v>
      </c>
      <c r="G12492" s="4">
        <f t="shared" si="2"/>
        <v>1.674539126</v>
      </c>
    </row>
    <row r="12493">
      <c r="A12493" s="1">
        <v>124.880121231079</v>
      </c>
      <c r="B12493" s="1">
        <v>137.61491</v>
      </c>
      <c r="C12493" s="1">
        <v>0.9813392</v>
      </c>
      <c r="D12493" s="1">
        <v>-0.100714155</v>
      </c>
      <c r="E12493" s="1">
        <v>1.6989493</v>
      </c>
      <c r="F12493" s="4">
        <f t="shared" si="1"/>
        <v>0.1090376889</v>
      </c>
      <c r="G12493" s="4">
        <f t="shared" si="2"/>
        <v>1.674233323</v>
      </c>
    </row>
    <row r="12494">
      <c r="A12494" s="1">
        <v>124.890001296997</v>
      </c>
      <c r="B12494" s="1">
        <v>137.75586</v>
      </c>
      <c r="C12494" s="1">
        <v>0.98144585</v>
      </c>
      <c r="D12494" s="1">
        <v>-0.064090826</v>
      </c>
      <c r="E12494" s="1">
        <v>1.7006896</v>
      </c>
      <c r="F12494" s="4">
        <f t="shared" si="1"/>
        <v>0.1090495389</v>
      </c>
      <c r="G12494" s="4">
        <f t="shared" si="2"/>
        <v>1.675973447</v>
      </c>
    </row>
    <row r="12495">
      <c r="A12495" s="1">
        <v>124.90012550354</v>
      </c>
      <c r="B12495" s="1">
        <v>137.78635</v>
      </c>
      <c r="C12495" s="1">
        <v>0.9814058</v>
      </c>
      <c r="D12495" s="1">
        <v>-0.19349326</v>
      </c>
      <c r="E12495" s="1">
        <v>1.7010657</v>
      </c>
      <c r="F12495" s="4">
        <f t="shared" si="1"/>
        <v>0.1090450889</v>
      </c>
      <c r="G12495" s="4">
        <f t="shared" si="2"/>
        <v>1.676349867</v>
      </c>
    </row>
    <row r="12496">
      <c r="A12496" s="1">
        <v>124.91012763977</v>
      </c>
      <c r="B12496" s="1">
        <v>137.76349</v>
      </c>
      <c r="C12496" s="1">
        <v>0.9814192</v>
      </c>
      <c r="D12496" s="1">
        <v>-0.25209057</v>
      </c>
      <c r="E12496" s="1">
        <v>1.7007836</v>
      </c>
      <c r="F12496" s="4">
        <f t="shared" si="1"/>
        <v>0.1090465778</v>
      </c>
      <c r="G12496" s="4">
        <f t="shared" si="2"/>
        <v>1.676067644</v>
      </c>
    </row>
    <row r="12497">
      <c r="A12497" s="1">
        <v>124.920000076293</v>
      </c>
      <c r="B12497" s="1">
        <v>137.74063</v>
      </c>
      <c r="C12497" s="1">
        <v>0.9814192</v>
      </c>
      <c r="D12497" s="1">
        <v>-0.33998656</v>
      </c>
      <c r="E12497" s="1">
        <v>1.7005013</v>
      </c>
      <c r="F12497" s="4">
        <f t="shared" si="1"/>
        <v>0.1090465778</v>
      </c>
      <c r="G12497" s="4">
        <f t="shared" si="2"/>
        <v>1.675785422</v>
      </c>
    </row>
    <row r="12498">
      <c r="A12498" s="1">
        <v>124.930124282836</v>
      </c>
      <c r="B12498" s="1">
        <v>137.65302</v>
      </c>
      <c r="C12498" s="1">
        <v>0.9814192</v>
      </c>
      <c r="D12498" s="1">
        <v>-0.42788255</v>
      </c>
      <c r="E12498" s="1">
        <v>1.6994196</v>
      </c>
      <c r="F12498" s="4">
        <f t="shared" si="1"/>
        <v>0.1090465778</v>
      </c>
      <c r="G12498" s="4">
        <f t="shared" si="2"/>
        <v>1.674703817</v>
      </c>
    </row>
    <row r="12499">
      <c r="A12499" s="1">
        <v>124.93999671936</v>
      </c>
      <c r="B12499" s="1">
        <v>137.61491</v>
      </c>
      <c r="C12499" s="1">
        <v>0.9815391</v>
      </c>
      <c r="D12499" s="1">
        <v>-0.37416834</v>
      </c>
      <c r="E12499" s="1">
        <v>1.6989493</v>
      </c>
      <c r="F12499" s="4">
        <f t="shared" si="1"/>
        <v>0.1090599</v>
      </c>
      <c r="G12499" s="4">
        <f t="shared" si="2"/>
        <v>1.674233323</v>
      </c>
    </row>
    <row r="12500">
      <c r="A12500" s="1">
        <v>124.950128555297</v>
      </c>
      <c r="B12500" s="1">
        <v>137.66254</v>
      </c>
      <c r="C12500" s="1">
        <v>0.981979</v>
      </c>
      <c r="D12500" s="1">
        <v>-0.0054934993</v>
      </c>
      <c r="E12500" s="1">
        <v>1.6995372</v>
      </c>
      <c r="F12500" s="4">
        <f t="shared" si="1"/>
        <v>0.1091087778</v>
      </c>
      <c r="G12500" s="4">
        <f t="shared" si="2"/>
        <v>1.674821348</v>
      </c>
    </row>
    <row r="12501">
      <c r="A12501" s="1">
        <v>124.960000991821</v>
      </c>
      <c r="B12501" s="1">
        <v>137.81111</v>
      </c>
      <c r="C12501" s="1">
        <v>0.9820723</v>
      </c>
      <c r="D12501" s="1">
        <v>0.032350607</v>
      </c>
      <c r="E12501" s="1">
        <v>1.7013716</v>
      </c>
      <c r="F12501" s="4">
        <f t="shared" si="1"/>
        <v>0.1091191444</v>
      </c>
      <c r="G12501" s="4">
        <f t="shared" si="2"/>
        <v>1.676655546</v>
      </c>
    </row>
    <row r="12502">
      <c r="A12502" s="1">
        <v>124.970003128051</v>
      </c>
      <c r="B12502" s="1">
        <v>137.87396</v>
      </c>
      <c r="C12502" s="1">
        <v>0.98201895</v>
      </c>
      <c r="D12502" s="1">
        <v>-0.12512971</v>
      </c>
      <c r="E12502" s="1">
        <v>1.7021475</v>
      </c>
      <c r="F12502" s="4">
        <f t="shared" si="1"/>
        <v>0.1091132167</v>
      </c>
      <c r="G12502" s="4">
        <f t="shared" si="2"/>
        <v>1.677431472</v>
      </c>
    </row>
    <row r="12503">
      <c r="A12503" s="1">
        <v>124.979997634887</v>
      </c>
      <c r="B12503" s="1">
        <v>137.82443</v>
      </c>
      <c r="C12503" s="1">
        <v>0.98203236</v>
      </c>
      <c r="D12503" s="1">
        <v>-0.19837637</v>
      </c>
      <c r="E12503" s="1">
        <v>1.7015359</v>
      </c>
      <c r="F12503" s="4">
        <f t="shared" si="1"/>
        <v>0.1091147067</v>
      </c>
      <c r="G12503" s="4">
        <f t="shared" si="2"/>
        <v>1.67681999</v>
      </c>
    </row>
    <row r="12504">
      <c r="A12504" s="1">
        <v>124.99012184143</v>
      </c>
      <c r="B12504" s="1">
        <v>137.79968</v>
      </c>
      <c r="C12504" s="1">
        <v>0.9820456</v>
      </c>
      <c r="D12504" s="1">
        <v>-0.25697368</v>
      </c>
      <c r="E12504" s="1">
        <v>1.7012304</v>
      </c>
      <c r="F12504" s="4">
        <f t="shared" si="1"/>
        <v>0.1091161778</v>
      </c>
      <c r="G12504" s="4">
        <f t="shared" si="2"/>
        <v>1.676514435</v>
      </c>
    </row>
    <row r="12505">
      <c r="A12505" s="1">
        <v>125.000123977661</v>
      </c>
      <c r="B12505" s="1">
        <v>137.73302</v>
      </c>
      <c r="C12505" s="1">
        <v>0.9820456</v>
      </c>
      <c r="D12505" s="1">
        <v>-0.34486967</v>
      </c>
      <c r="E12505" s="1">
        <v>1.7004073</v>
      </c>
      <c r="F12505" s="4">
        <f t="shared" si="1"/>
        <v>0.1091161778</v>
      </c>
      <c r="G12505" s="4">
        <f t="shared" si="2"/>
        <v>1.675691472</v>
      </c>
    </row>
    <row r="12506">
      <c r="A12506" s="1">
        <v>125.009996414184</v>
      </c>
      <c r="B12506" s="1">
        <v>137.68158</v>
      </c>
      <c r="C12506" s="1">
        <v>0.98208565</v>
      </c>
      <c r="D12506" s="1">
        <v>-0.39003846</v>
      </c>
      <c r="E12506" s="1">
        <v>1.6997724</v>
      </c>
      <c r="F12506" s="4">
        <f t="shared" si="1"/>
        <v>0.1091206278</v>
      </c>
      <c r="G12506" s="4">
        <f t="shared" si="2"/>
        <v>1.67505641</v>
      </c>
    </row>
    <row r="12507">
      <c r="A12507" s="1">
        <v>125.020128250122</v>
      </c>
      <c r="B12507" s="1">
        <v>137.6549</v>
      </c>
      <c r="C12507" s="1">
        <v>0.9821522</v>
      </c>
      <c r="D12507" s="1">
        <v>-0.39370078</v>
      </c>
      <c r="E12507" s="1">
        <v>1.699443</v>
      </c>
      <c r="F12507" s="4">
        <f t="shared" si="1"/>
        <v>0.1091280222</v>
      </c>
      <c r="G12507" s="4">
        <f t="shared" si="2"/>
        <v>1.674727027</v>
      </c>
    </row>
    <row r="12508">
      <c r="A12508" s="1">
        <v>125.030000686645</v>
      </c>
      <c r="B12508" s="1">
        <v>137.59776</v>
      </c>
      <c r="C12508" s="1">
        <v>0.9822456</v>
      </c>
      <c r="D12508" s="1">
        <v>-0.381493</v>
      </c>
      <c r="E12508" s="1">
        <v>1.6987375</v>
      </c>
      <c r="F12508" s="4">
        <f t="shared" si="1"/>
        <v>0.1091384</v>
      </c>
      <c r="G12508" s="4">
        <f t="shared" si="2"/>
        <v>1.674021595</v>
      </c>
    </row>
    <row r="12509">
      <c r="A12509" s="1">
        <v>125.040124893188</v>
      </c>
      <c r="B12509" s="1">
        <v>137.62062</v>
      </c>
      <c r="C12509" s="1">
        <v>0.9823256</v>
      </c>
      <c r="D12509" s="1">
        <v>-0.37050602</v>
      </c>
      <c r="E12509" s="1">
        <v>1.6990198</v>
      </c>
      <c r="F12509" s="4">
        <f t="shared" si="1"/>
        <v>0.1091472889</v>
      </c>
      <c r="G12509" s="4">
        <f t="shared" si="2"/>
        <v>1.674303817</v>
      </c>
    </row>
    <row r="12510">
      <c r="A12510" s="1">
        <v>125.050127029418</v>
      </c>
      <c r="B12510" s="1">
        <v>137.613</v>
      </c>
      <c r="C12510" s="1">
        <v>0.98236567</v>
      </c>
      <c r="D12510" s="1">
        <v>-0.41567478</v>
      </c>
      <c r="E12510" s="1">
        <v>1.6989257</v>
      </c>
      <c r="F12510" s="4">
        <f t="shared" si="1"/>
        <v>0.1091517411</v>
      </c>
      <c r="G12510" s="4">
        <f t="shared" si="2"/>
        <v>1.674209743</v>
      </c>
    </row>
    <row r="12511">
      <c r="A12511" s="1">
        <v>125.059999465942</v>
      </c>
      <c r="B12511" s="1">
        <v>137.59015</v>
      </c>
      <c r="C12511" s="1">
        <v>0.9823923</v>
      </c>
      <c r="D12511" s="1">
        <v>-0.47671366</v>
      </c>
      <c r="E12511" s="1">
        <v>1.6986434</v>
      </c>
      <c r="F12511" s="4">
        <f t="shared" si="1"/>
        <v>0.1091547</v>
      </c>
      <c r="G12511" s="4">
        <f t="shared" si="2"/>
        <v>1.673927644</v>
      </c>
    </row>
    <row r="12512">
      <c r="A12512" s="1">
        <v>125.070123672485</v>
      </c>
      <c r="B12512" s="1">
        <v>137.63014</v>
      </c>
      <c r="C12512" s="1">
        <v>0.9827255</v>
      </c>
      <c r="D12512" s="1">
        <v>-0.23255815</v>
      </c>
      <c r="E12512" s="1">
        <v>1.6991373</v>
      </c>
      <c r="F12512" s="4">
        <f t="shared" si="1"/>
        <v>0.1091917222</v>
      </c>
      <c r="G12512" s="4">
        <f t="shared" si="2"/>
        <v>1.674421348</v>
      </c>
    </row>
    <row r="12513">
      <c r="A12513" s="1">
        <v>125.080125808715</v>
      </c>
      <c r="B12513" s="1">
        <v>137.75015</v>
      </c>
      <c r="C12513" s="1">
        <v>0.9829121</v>
      </c>
      <c r="D12513" s="1">
        <v>-0.0982726</v>
      </c>
      <c r="E12513" s="1">
        <v>1.7006189</v>
      </c>
      <c r="F12513" s="4">
        <f t="shared" si="1"/>
        <v>0.1092124556</v>
      </c>
      <c r="G12513" s="4">
        <f t="shared" si="2"/>
        <v>1.675902953</v>
      </c>
    </row>
    <row r="12514">
      <c r="A12514" s="1">
        <v>125.090127944946</v>
      </c>
      <c r="B12514" s="1">
        <v>137.82254</v>
      </c>
      <c r="C12514" s="1">
        <v>0.9828588</v>
      </c>
      <c r="D12514" s="1">
        <v>-0.24110359</v>
      </c>
      <c r="E12514" s="1">
        <v>1.7015126</v>
      </c>
      <c r="F12514" s="4">
        <f t="shared" si="1"/>
        <v>0.1092065333</v>
      </c>
      <c r="G12514" s="4">
        <f t="shared" si="2"/>
        <v>1.676796657</v>
      </c>
    </row>
    <row r="12515">
      <c r="A12515" s="1">
        <v>125.100000381469</v>
      </c>
      <c r="B12515" s="1">
        <v>137.78444</v>
      </c>
      <c r="C12515" s="1">
        <v>0.9828455</v>
      </c>
      <c r="D12515" s="1">
        <v>-0.32899958</v>
      </c>
      <c r="E12515" s="1">
        <v>1.7010423</v>
      </c>
      <c r="F12515" s="4">
        <f t="shared" si="1"/>
        <v>0.1092050556</v>
      </c>
      <c r="G12515" s="4">
        <f t="shared" si="2"/>
        <v>1.676326286</v>
      </c>
    </row>
    <row r="12516">
      <c r="A12516" s="1">
        <v>125.1100025177</v>
      </c>
      <c r="B12516" s="1">
        <v>137.74635</v>
      </c>
      <c r="C12516" s="1">
        <v>0.9828455</v>
      </c>
      <c r="D12516" s="1">
        <v>-0.41689557</v>
      </c>
      <c r="E12516" s="1">
        <v>1.7005719</v>
      </c>
      <c r="F12516" s="4">
        <f t="shared" si="1"/>
        <v>0.1092050556</v>
      </c>
      <c r="G12516" s="4">
        <f t="shared" si="2"/>
        <v>1.67585604</v>
      </c>
    </row>
    <row r="12517">
      <c r="A12517" s="1">
        <v>125.120126724243</v>
      </c>
      <c r="B12517" s="1">
        <v>137.70444</v>
      </c>
      <c r="C12517" s="1">
        <v>0.9828854</v>
      </c>
      <c r="D12517" s="1">
        <v>-0.46206433</v>
      </c>
      <c r="E12517" s="1">
        <v>1.7000545</v>
      </c>
      <c r="F12517" s="4">
        <f t="shared" si="1"/>
        <v>0.1092094889</v>
      </c>
      <c r="G12517" s="4">
        <f t="shared" si="2"/>
        <v>1.675338632</v>
      </c>
    </row>
    <row r="12518">
      <c r="A12518" s="1">
        <v>125.129999160766</v>
      </c>
      <c r="B12518" s="1">
        <v>137.67206</v>
      </c>
      <c r="C12518" s="1">
        <v>0.9832721</v>
      </c>
      <c r="D12518" s="1">
        <v>-0.13367516</v>
      </c>
      <c r="E12518" s="1">
        <v>1.6996548</v>
      </c>
      <c r="F12518" s="4">
        <f t="shared" si="1"/>
        <v>0.1092524556</v>
      </c>
      <c r="G12518" s="4">
        <f t="shared" si="2"/>
        <v>1.674938879</v>
      </c>
    </row>
    <row r="12519">
      <c r="A12519" s="1">
        <v>125.140123367309</v>
      </c>
      <c r="B12519" s="1">
        <v>137.8873</v>
      </c>
      <c r="C12519" s="1">
        <v>0.9834986</v>
      </c>
      <c r="D12519" s="1">
        <v>0.014038943</v>
      </c>
      <c r="E12519" s="1">
        <v>1.7023122</v>
      </c>
      <c r="F12519" s="4">
        <f t="shared" si="1"/>
        <v>0.1092776222</v>
      </c>
      <c r="G12519" s="4">
        <f t="shared" si="2"/>
        <v>1.677596163</v>
      </c>
    </row>
    <row r="12520">
      <c r="A12520" s="1">
        <v>125.150003433227</v>
      </c>
      <c r="B12520" s="1">
        <v>137.96921</v>
      </c>
      <c r="C12520" s="1">
        <v>0.98345864</v>
      </c>
      <c r="D12520" s="1">
        <v>-0.08850638</v>
      </c>
      <c r="E12520" s="1">
        <v>1.7033234</v>
      </c>
      <c r="F12520" s="4">
        <f t="shared" si="1"/>
        <v>0.1092731822</v>
      </c>
      <c r="G12520" s="4">
        <f t="shared" si="2"/>
        <v>1.678607398</v>
      </c>
    </row>
    <row r="12521">
      <c r="A12521" s="1">
        <v>125.159997940063</v>
      </c>
      <c r="B12521" s="1">
        <v>137.94254</v>
      </c>
      <c r="C12521" s="1">
        <v>0.98347193</v>
      </c>
      <c r="D12521" s="1">
        <v>-0.17640238</v>
      </c>
      <c r="E12521" s="1">
        <v>1.7029941</v>
      </c>
      <c r="F12521" s="4">
        <f t="shared" si="1"/>
        <v>0.1092746589</v>
      </c>
      <c r="G12521" s="4">
        <f t="shared" si="2"/>
        <v>1.678278138</v>
      </c>
    </row>
    <row r="12522">
      <c r="A12522" s="1">
        <v>125.170000076293</v>
      </c>
      <c r="B12522" s="1">
        <v>137.91206</v>
      </c>
      <c r="C12522" s="1">
        <v>0.98348534</v>
      </c>
      <c r="D12522" s="1">
        <v>-0.24964903</v>
      </c>
      <c r="E12522" s="1">
        <v>1.7026179</v>
      </c>
      <c r="F12522" s="4">
        <f t="shared" si="1"/>
        <v>0.1092761489</v>
      </c>
      <c r="G12522" s="4">
        <f t="shared" si="2"/>
        <v>1.677901842</v>
      </c>
    </row>
    <row r="12523">
      <c r="A12523" s="1">
        <v>125.180124282836</v>
      </c>
      <c r="B12523" s="1">
        <v>137.83968</v>
      </c>
      <c r="C12523" s="1">
        <v>0.983512</v>
      </c>
      <c r="D12523" s="1">
        <v>-0.29603857</v>
      </c>
      <c r="E12523" s="1">
        <v>1.7017243</v>
      </c>
      <c r="F12523" s="4">
        <f t="shared" si="1"/>
        <v>0.1092791111</v>
      </c>
      <c r="G12523" s="4">
        <f t="shared" si="2"/>
        <v>1.677008262</v>
      </c>
    </row>
    <row r="12524">
      <c r="A12524" s="1">
        <v>125.18999671936</v>
      </c>
      <c r="B12524" s="1">
        <v>137.81682</v>
      </c>
      <c r="C12524" s="1">
        <v>0.9835653</v>
      </c>
      <c r="D12524" s="1">
        <v>-0.32899958</v>
      </c>
      <c r="E12524" s="1">
        <v>1.701442</v>
      </c>
      <c r="F12524" s="4">
        <f t="shared" si="1"/>
        <v>0.1092850333</v>
      </c>
      <c r="G12524" s="4">
        <f t="shared" si="2"/>
        <v>1.67672604</v>
      </c>
    </row>
    <row r="12525">
      <c r="A12525" s="1">
        <v>125.200128555297</v>
      </c>
      <c r="B12525" s="1">
        <v>137.76921</v>
      </c>
      <c r="C12525" s="1">
        <v>0.98367196</v>
      </c>
      <c r="D12525" s="1">
        <v>-0.29115546</v>
      </c>
      <c r="E12525" s="1">
        <v>1.7008541</v>
      </c>
      <c r="F12525" s="4">
        <f t="shared" si="1"/>
        <v>0.1092968844</v>
      </c>
      <c r="G12525" s="4">
        <f t="shared" si="2"/>
        <v>1.676138262</v>
      </c>
    </row>
    <row r="12526">
      <c r="A12526" s="1">
        <v>125.210123062133</v>
      </c>
      <c r="B12526" s="1">
        <v>137.77112</v>
      </c>
      <c r="C12526" s="1">
        <v>0.9838319</v>
      </c>
      <c r="D12526" s="1">
        <v>-0.2240127</v>
      </c>
      <c r="E12526" s="1">
        <v>1.7008777</v>
      </c>
      <c r="F12526" s="4">
        <f t="shared" si="1"/>
        <v>0.1093146556</v>
      </c>
      <c r="G12526" s="4">
        <f t="shared" si="2"/>
        <v>1.676161842</v>
      </c>
    </row>
    <row r="12527">
      <c r="A12527" s="1">
        <v>125.220125198364</v>
      </c>
      <c r="B12527" s="1">
        <v>137.85873</v>
      </c>
      <c r="C12527" s="1">
        <v>0.98396516</v>
      </c>
      <c r="D12527" s="1">
        <v>-0.15686993</v>
      </c>
      <c r="E12527" s="1">
        <v>1.7019595</v>
      </c>
      <c r="F12527" s="4">
        <f t="shared" si="1"/>
        <v>0.1093294622</v>
      </c>
      <c r="G12527" s="4">
        <f t="shared" si="2"/>
        <v>1.677243447</v>
      </c>
    </row>
    <row r="12528">
      <c r="A12528" s="1">
        <v>125.230127334594</v>
      </c>
      <c r="B12528" s="1">
        <v>137.87206</v>
      </c>
      <c r="C12528" s="1">
        <v>0.98404515</v>
      </c>
      <c r="D12528" s="1">
        <v>-0.14710371</v>
      </c>
      <c r="E12528" s="1">
        <v>1.7021239</v>
      </c>
      <c r="F12528" s="4">
        <f t="shared" si="1"/>
        <v>0.10933835</v>
      </c>
      <c r="G12528" s="4">
        <f t="shared" si="2"/>
        <v>1.677408015</v>
      </c>
    </row>
    <row r="12529">
      <c r="A12529" s="1">
        <v>125.239999771118</v>
      </c>
      <c r="B12529" s="1">
        <v>137.90636</v>
      </c>
      <c r="C12529" s="1">
        <v>0.98407185</v>
      </c>
      <c r="D12529" s="1">
        <v>-0.20570104</v>
      </c>
      <c r="E12529" s="1">
        <v>1.7025473</v>
      </c>
      <c r="F12529" s="4">
        <f t="shared" si="1"/>
        <v>0.1093413167</v>
      </c>
      <c r="G12529" s="4">
        <f t="shared" si="2"/>
        <v>1.677831472</v>
      </c>
    </row>
    <row r="12530">
      <c r="A12530" s="1">
        <v>125.250123977661</v>
      </c>
      <c r="B12530" s="1">
        <v>137.87396</v>
      </c>
      <c r="C12530" s="1">
        <v>0.9840985</v>
      </c>
      <c r="D12530" s="1">
        <v>-0.26551914</v>
      </c>
      <c r="E12530" s="1">
        <v>1.7021475</v>
      </c>
      <c r="F12530" s="4">
        <f t="shared" si="1"/>
        <v>0.1093442778</v>
      </c>
      <c r="G12530" s="4">
        <f t="shared" si="2"/>
        <v>1.677431472</v>
      </c>
    </row>
    <row r="12531">
      <c r="A12531" s="1">
        <v>125.260126113891</v>
      </c>
      <c r="B12531" s="1">
        <v>137.85301</v>
      </c>
      <c r="C12531" s="1">
        <v>0.9841518</v>
      </c>
      <c r="D12531" s="1">
        <v>-0.2838308</v>
      </c>
      <c r="E12531" s="1">
        <v>1.7018889</v>
      </c>
      <c r="F12531" s="4">
        <f t="shared" si="1"/>
        <v>0.1093502</v>
      </c>
      <c r="G12531" s="4">
        <f t="shared" si="2"/>
        <v>1.67717283</v>
      </c>
    </row>
    <row r="12532">
      <c r="A12532" s="1">
        <v>125.270128250122</v>
      </c>
      <c r="B12532" s="1">
        <v>137.8511</v>
      </c>
      <c r="C12532" s="1">
        <v>0.9842452</v>
      </c>
      <c r="D12532" s="1">
        <v>-0.2728438</v>
      </c>
      <c r="E12532" s="1">
        <v>1.7018653</v>
      </c>
      <c r="F12532" s="4">
        <f t="shared" si="1"/>
        <v>0.1093605778</v>
      </c>
      <c r="G12532" s="4">
        <f t="shared" si="2"/>
        <v>1.677149249</v>
      </c>
    </row>
    <row r="12533">
      <c r="A12533" s="1">
        <v>125.280122756958</v>
      </c>
      <c r="B12533" s="1">
        <v>137.81682</v>
      </c>
      <c r="C12533" s="1">
        <v>0.9843252</v>
      </c>
      <c r="D12533" s="1">
        <v>-0.2630776</v>
      </c>
      <c r="E12533" s="1">
        <v>1.701442</v>
      </c>
      <c r="F12533" s="4">
        <f t="shared" si="1"/>
        <v>0.1093694667</v>
      </c>
      <c r="G12533" s="4">
        <f t="shared" si="2"/>
        <v>1.67672604</v>
      </c>
    </row>
    <row r="12534">
      <c r="A12534" s="1">
        <v>125.290002822875</v>
      </c>
      <c r="B12534" s="1">
        <v>137.8473</v>
      </c>
      <c r="C12534" s="1">
        <v>0.98436505</v>
      </c>
      <c r="D12534" s="1">
        <v>-0.30824634</v>
      </c>
      <c r="E12534" s="1">
        <v>1.7018183</v>
      </c>
      <c r="F12534" s="4">
        <f t="shared" si="1"/>
        <v>0.1093738944</v>
      </c>
      <c r="G12534" s="4">
        <f t="shared" si="2"/>
        <v>1.677102336</v>
      </c>
    </row>
    <row r="12535">
      <c r="A12535" s="1">
        <v>125.299997329711</v>
      </c>
      <c r="B12535" s="1">
        <v>137.81873</v>
      </c>
      <c r="C12535" s="1">
        <v>0.98439175</v>
      </c>
      <c r="D12535" s="1">
        <v>-0.36684367</v>
      </c>
      <c r="E12535" s="1">
        <v>1.7014655</v>
      </c>
      <c r="F12535" s="4">
        <f t="shared" si="1"/>
        <v>0.1093768611</v>
      </c>
      <c r="G12535" s="4">
        <f t="shared" si="2"/>
        <v>1.67674962</v>
      </c>
    </row>
    <row r="12536">
      <c r="A12536" s="1">
        <v>125.310121536254</v>
      </c>
      <c r="B12536" s="1">
        <v>137.78444</v>
      </c>
      <c r="C12536" s="1">
        <v>0.9844051</v>
      </c>
      <c r="D12536" s="1">
        <v>-0.4266618</v>
      </c>
      <c r="E12536" s="1">
        <v>1.7010423</v>
      </c>
      <c r="F12536" s="4">
        <f t="shared" si="1"/>
        <v>0.1093783444</v>
      </c>
      <c r="G12536" s="4">
        <f t="shared" si="2"/>
        <v>1.676326286</v>
      </c>
    </row>
    <row r="12537">
      <c r="A12537" s="1">
        <v>125.320001602172</v>
      </c>
      <c r="B12537" s="1">
        <v>137.75395</v>
      </c>
      <c r="C12537" s="1">
        <v>0.9844984</v>
      </c>
      <c r="D12537" s="1">
        <v>-0.41689557</v>
      </c>
      <c r="E12537" s="1">
        <v>1.700666</v>
      </c>
      <c r="F12537" s="4">
        <f t="shared" si="1"/>
        <v>0.1093887111</v>
      </c>
      <c r="G12537" s="4">
        <f t="shared" si="2"/>
        <v>1.675949867</v>
      </c>
    </row>
    <row r="12538">
      <c r="A12538" s="1">
        <v>125.330125808715</v>
      </c>
      <c r="B12538" s="1">
        <v>137.78825</v>
      </c>
      <c r="C12538" s="1">
        <v>0.984885</v>
      </c>
      <c r="D12538" s="1">
        <v>-0.10437649</v>
      </c>
      <c r="E12538" s="1">
        <v>1.7010893</v>
      </c>
      <c r="F12538" s="4">
        <f t="shared" si="1"/>
        <v>0.1094316667</v>
      </c>
      <c r="G12538" s="4">
        <f t="shared" si="2"/>
        <v>1.676373323</v>
      </c>
    </row>
    <row r="12539">
      <c r="A12539" s="1">
        <v>125.339998245239</v>
      </c>
      <c r="B12539" s="1">
        <v>137.97302</v>
      </c>
      <c r="C12539" s="1">
        <v>0.9849784</v>
      </c>
      <c r="D12539" s="1">
        <v>-0.079960935</v>
      </c>
      <c r="E12539" s="1">
        <v>1.7033705</v>
      </c>
      <c r="F12539" s="4">
        <f t="shared" si="1"/>
        <v>0.1094420444</v>
      </c>
      <c r="G12539" s="4">
        <f t="shared" si="2"/>
        <v>1.678654435</v>
      </c>
    </row>
    <row r="12540">
      <c r="A12540" s="1">
        <v>125.350000381469</v>
      </c>
      <c r="B12540" s="1">
        <v>137.98254</v>
      </c>
      <c r="C12540" s="1">
        <v>0.98492503</v>
      </c>
      <c r="D12540" s="1">
        <v>-0.2240127</v>
      </c>
      <c r="E12540" s="1">
        <v>1.703488</v>
      </c>
      <c r="F12540" s="4">
        <f t="shared" si="1"/>
        <v>0.1094361144</v>
      </c>
      <c r="G12540" s="4">
        <f t="shared" si="2"/>
        <v>1.678771965</v>
      </c>
    </row>
    <row r="12541">
      <c r="A12541" s="1">
        <v>125.3600025177</v>
      </c>
      <c r="B12541" s="1">
        <v>137.91968</v>
      </c>
      <c r="C12541" s="1">
        <v>0.98492503</v>
      </c>
      <c r="D12541" s="1">
        <v>-0.29725936</v>
      </c>
      <c r="E12541" s="1">
        <v>1.7027118</v>
      </c>
      <c r="F12541" s="4">
        <f t="shared" si="1"/>
        <v>0.1094361144</v>
      </c>
      <c r="G12541" s="4">
        <f t="shared" si="2"/>
        <v>1.677995916</v>
      </c>
    </row>
    <row r="12542">
      <c r="A12542" s="1">
        <v>125.369997024536</v>
      </c>
      <c r="B12542" s="1">
        <v>137.90063</v>
      </c>
      <c r="C12542" s="1">
        <v>0.9849383</v>
      </c>
      <c r="D12542" s="1">
        <v>-0.37050602</v>
      </c>
      <c r="E12542" s="1">
        <v>1.7024769</v>
      </c>
      <c r="F12542" s="4">
        <f t="shared" si="1"/>
        <v>0.1094375889</v>
      </c>
      <c r="G12542" s="4">
        <f t="shared" si="2"/>
        <v>1.677760731</v>
      </c>
    </row>
    <row r="12543">
      <c r="A12543" s="1">
        <v>125.380121231079</v>
      </c>
      <c r="B12543" s="1">
        <v>137.83397</v>
      </c>
      <c r="C12543" s="1">
        <v>0.9849383</v>
      </c>
      <c r="D12543" s="1">
        <v>-0.458402</v>
      </c>
      <c r="E12543" s="1">
        <v>1.7016536</v>
      </c>
      <c r="F12543" s="4">
        <f t="shared" si="1"/>
        <v>0.1094375889</v>
      </c>
      <c r="G12543" s="4">
        <f t="shared" si="2"/>
        <v>1.676937768</v>
      </c>
    </row>
    <row r="12544">
      <c r="A12544" s="1">
        <v>125.390001296997</v>
      </c>
      <c r="B12544" s="1">
        <v>137.8092</v>
      </c>
      <c r="C12544" s="1">
        <v>0.9850716</v>
      </c>
      <c r="D12544" s="1">
        <v>-0.39248002</v>
      </c>
      <c r="E12544" s="1">
        <v>1.701348</v>
      </c>
      <c r="F12544" s="4">
        <f t="shared" si="1"/>
        <v>0.1094524</v>
      </c>
      <c r="G12544" s="4">
        <f t="shared" si="2"/>
        <v>1.676631965</v>
      </c>
    </row>
    <row r="12545">
      <c r="A12545" s="1">
        <v>125.40012550354</v>
      </c>
      <c r="B12545" s="1">
        <v>137.86826</v>
      </c>
      <c r="C12545" s="1">
        <v>0.9855382</v>
      </c>
      <c r="D12545" s="1">
        <v>0.0054934993</v>
      </c>
      <c r="E12545" s="1">
        <v>1.702077</v>
      </c>
      <c r="F12545" s="4">
        <f t="shared" si="1"/>
        <v>0.1095042444</v>
      </c>
      <c r="G12545" s="4">
        <f t="shared" si="2"/>
        <v>1.677361101</v>
      </c>
    </row>
    <row r="12546">
      <c r="A12546" s="1">
        <v>125.409997940063</v>
      </c>
      <c r="B12546" s="1">
        <v>138.0816</v>
      </c>
      <c r="C12546" s="1">
        <v>0.98568475</v>
      </c>
      <c r="D12546" s="1">
        <v>0.07141549</v>
      </c>
      <c r="E12546" s="1">
        <v>1.7047108</v>
      </c>
      <c r="F12546" s="4">
        <f t="shared" si="1"/>
        <v>0.1095205278</v>
      </c>
      <c r="G12546" s="4">
        <f t="shared" si="2"/>
        <v>1.679994928</v>
      </c>
    </row>
    <row r="12547">
      <c r="A12547" s="1">
        <v>125.420122146606</v>
      </c>
      <c r="B12547" s="1">
        <v>138.13493</v>
      </c>
      <c r="C12547" s="1">
        <v>0.98560476</v>
      </c>
      <c r="D12547" s="1">
        <v>-0.08606482</v>
      </c>
      <c r="E12547" s="1">
        <v>1.7053694</v>
      </c>
      <c r="F12547" s="4">
        <f t="shared" si="1"/>
        <v>0.10951164</v>
      </c>
      <c r="G12547" s="4">
        <f t="shared" si="2"/>
        <v>1.680653323</v>
      </c>
    </row>
    <row r="12548">
      <c r="A12548" s="1">
        <v>125.430124282836</v>
      </c>
      <c r="B12548" s="1">
        <v>138.0797</v>
      </c>
      <c r="C12548" s="1">
        <v>0.9856182</v>
      </c>
      <c r="D12548" s="1">
        <v>-0.15931149</v>
      </c>
      <c r="E12548" s="1">
        <v>1.7046872</v>
      </c>
      <c r="F12548" s="4">
        <f t="shared" si="1"/>
        <v>0.1095131333</v>
      </c>
      <c r="G12548" s="4">
        <f t="shared" si="2"/>
        <v>1.679971472</v>
      </c>
    </row>
    <row r="12549">
      <c r="A12549" s="1">
        <v>125.43999671936</v>
      </c>
      <c r="B12549" s="1">
        <v>138.06827</v>
      </c>
      <c r="C12549" s="1">
        <v>0.9856581</v>
      </c>
      <c r="D12549" s="1">
        <v>-0.20448026</v>
      </c>
      <c r="E12549" s="1">
        <v>1.7045462</v>
      </c>
      <c r="F12549" s="4">
        <f t="shared" si="1"/>
        <v>0.1095175667</v>
      </c>
      <c r="G12549" s="4">
        <f t="shared" si="2"/>
        <v>1.67983036</v>
      </c>
    </row>
    <row r="12550">
      <c r="A12550" s="1">
        <v>125.44999885559</v>
      </c>
      <c r="B12550" s="1">
        <v>138.01303</v>
      </c>
      <c r="C12550" s="1">
        <v>0.98568475</v>
      </c>
      <c r="D12550" s="1">
        <v>-0.24964903</v>
      </c>
      <c r="E12550" s="1">
        <v>1.7038643</v>
      </c>
      <c r="F12550" s="4">
        <f t="shared" si="1"/>
        <v>0.1095205278</v>
      </c>
      <c r="G12550" s="4">
        <f t="shared" si="2"/>
        <v>1.679148385</v>
      </c>
    </row>
    <row r="12551">
      <c r="A12551" s="1">
        <v>125.460123062133</v>
      </c>
      <c r="B12551" s="1">
        <v>137.9635</v>
      </c>
      <c r="C12551" s="1">
        <v>0.9857248</v>
      </c>
      <c r="D12551" s="1">
        <v>-0.29603857</v>
      </c>
      <c r="E12551" s="1">
        <v>1.7032528</v>
      </c>
      <c r="F12551" s="4">
        <f t="shared" si="1"/>
        <v>0.1095249778</v>
      </c>
      <c r="G12551" s="4">
        <f t="shared" si="2"/>
        <v>1.678536904</v>
      </c>
    </row>
    <row r="12552">
      <c r="A12552" s="1">
        <v>125.470125198364</v>
      </c>
      <c r="B12552" s="1">
        <v>137.94826</v>
      </c>
      <c r="C12552" s="1">
        <v>0.985818</v>
      </c>
      <c r="D12552" s="1">
        <v>-0.28627235</v>
      </c>
      <c r="E12552" s="1">
        <v>1.7030647</v>
      </c>
      <c r="F12552" s="4">
        <f t="shared" si="1"/>
        <v>0.1095353333</v>
      </c>
      <c r="G12552" s="4">
        <f t="shared" si="2"/>
        <v>1.678348756</v>
      </c>
    </row>
    <row r="12553">
      <c r="A12553" s="1">
        <v>125.480127334594</v>
      </c>
      <c r="B12553" s="1">
        <v>137.90636</v>
      </c>
      <c r="C12553" s="1">
        <v>0.98592466</v>
      </c>
      <c r="D12553" s="1">
        <v>-0.26063603</v>
      </c>
      <c r="E12553" s="1">
        <v>1.7025473</v>
      </c>
      <c r="F12553" s="4">
        <f t="shared" si="1"/>
        <v>0.1095471844</v>
      </c>
      <c r="G12553" s="4">
        <f t="shared" si="2"/>
        <v>1.677831472</v>
      </c>
    </row>
    <row r="12554">
      <c r="A12554" s="1">
        <v>125.49012184143</v>
      </c>
      <c r="B12554" s="1">
        <v>137.95016</v>
      </c>
      <c r="C12554" s="1">
        <v>0.98600465</v>
      </c>
      <c r="D12554" s="1">
        <v>-0.24964903</v>
      </c>
      <c r="E12554" s="1">
        <v>1.7030882</v>
      </c>
      <c r="F12554" s="4">
        <f t="shared" si="1"/>
        <v>0.1095560722</v>
      </c>
      <c r="G12554" s="4">
        <f t="shared" si="2"/>
        <v>1.678372212</v>
      </c>
    </row>
    <row r="12555">
      <c r="A12555" s="1">
        <v>125.500001907348</v>
      </c>
      <c r="B12555" s="1">
        <v>137.94826</v>
      </c>
      <c r="C12555" s="1">
        <v>0.98607135</v>
      </c>
      <c r="D12555" s="1">
        <v>-0.25575292</v>
      </c>
      <c r="E12555" s="1">
        <v>1.7030647</v>
      </c>
      <c r="F12555" s="4">
        <f t="shared" si="1"/>
        <v>0.1095634833</v>
      </c>
      <c r="G12555" s="4">
        <f t="shared" si="2"/>
        <v>1.678348756</v>
      </c>
    </row>
    <row r="12556">
      <c r="A12556" s="1">
        <v>125.510126113891</v>
      </c>
      <c r="B12556" s="1">
        <v>137.93874</v>
      </c>
      <c r="C12556" s="1">
        <v>0.98609805</v>
      </c>
      <c r="D12556" s="1">
        <v>-0.315571</v>
      </c>
      <c r="E12556" s="1">
        <v>1.702947</v>
      </c>
      <c r="F12556" s="4">
        <f t="shared" si="1"/>
        <v>0.10956645</v>
      </c>
      <c r="G12556" s="4">
        <f t="shared" si="2"/>
        <v>1.678231225</v>
      </c>
    </row>
    <row r="12557">
      <c r="A12557" s="1">
        <v>125.519998550415</v>
      </c>
      <c r="B12557" s="1">
        <v>137.9311</v>
      </c>
      <c r="C12557" s="1">
        <v>0.9861247</v>
      </c>
      <c r="D12557" s="1">
        <v>-0.37416834</v>
      </c>
      <c r="E12557" s="1">
        <v>1.702853</v>
      </c>
      <c r="F12557" s="4">
        <f t="shared" si="1"/>
        <v>0.1095694111</v>
      </c>
      <c r="G12557" s="4">
        <f t="shared" si="2"/>
        <v>1.678136904</v>
      </c>
    </row>
    <row r="12558">
      <c r="A12558" s="1">
        <v>125.530000686645</v>
      </c>
      <c r="B12558" s="1">
        <v>137.86635</v>
      </c>
      <c r="C12558" s="1">
        <v>0.98615134</v>
      </c>
      <c r="D12558" s="1">
        <v>-0.41933712</v>
      </c>
      <c r="E12558" s="1">
        <v>1.7020534</v>
      </c>
      <c r="F12558" s="4">
        <f t="shared" si="1"/>
        <v>0.1095723711</v>
      </c>
      <c r="G12558" s="4">
        <f t="shared" si="2"/>
        <v>1.677337521</v>
      </c>
    </row>
    <row r="12559">
      <c r="A12559" s="1">
        <v>125.540002822875</v>
      </c>
      <c r="B12559" s="1">
        <v>137.87016</v>
      </c>
      <c r="C12559" s="1">
        <v>0.9862047</v>
      </c>
      <c r="D12559" s="1">
        <v>-0.45107734</v>
      </c>
      <c r="E12559" s="1">
        <v>1.7021005</v>
      </c>
      <c r="F12559" s="4">
        <f t="shared" si="1"/>
        <v>0.1095783</v>
      </c>
      <c r="G12559" s="4">
        <f t="shared" si="2"/>
        <v>1.677384558</v>
      </c>
    </row>
    <row r="12560">
      <c r="A12560" s="1">
        <v>125.550127029418</v>
      </c>
      <c r="B12560" s="1">
        <v>137.8511</v>
      </c>
      <c r="C12560" s="1">
        <v>0.9862847</v>
      </c>
      <c r="D12560" s="1">
        <v>-0.4535189</v>
      </c>
      <c r="E12560" s="1">
        <v>1.7018653</v>
      </c>
      <c r="F12560" s="4">
        <f t="shared" si="1"/>
        <v>0.1095871889</v>
      </c>
      <c r="G12560" s="4">
        <f t="shared" si="2"/>
        <v>1.677149249</v>
      </c>
    </row>
    <row r="12561">
      <c r="A12561" s="1">
        <v>125.560121536254</v>
      </c>
      <c r="B12561" s="1">
        <v>137.85873</v>
      </c>
      <c r="C12561" s="1">
        <v>0.9866446</v>
      </c>
      <c r="D12561" s="1">
        <v>-0.17884393</v>
      </c>
      <c r="E12561" s="1">
        <v>1.7019595</v>
      </c>
      <c r="F12561" s="4">
        <f t="shared" si="1"/>
        <v>0.1096271778</v>
      </c>
      <c r="G12561" s="4">
        <f t="shared" si="2"/>
        <v>1.677243447</v>
      </c>
    </row>
    <row r="12562">
      <c r="A12562" s="1">
        <v>125.570123672485</v>
      </c>
      <c r="B12562" s="1">
        <v>138.03969</v>
      </c>
      <c r="C12562" s="1">
        <v>0.98680454</v>
      </c>
      <c r="D12562" s="1">
        <v>-0.07263627</v>
      </c>
      <c r="E12562" s="1">
        <v>1.7041935</v>
      </c>
      <c r="F12562" s="4">
        <f t="shared" si="1"/>
        <v>0.1096449489</v>
      </c>
      <c r="G12562" s="4">
        <f t="shared" si="2"/>
        <v>1.679477521</v>
      </c>
    </row>
    <row r="12563">
      <c r="A12563" s="1">
        <v>125.580003738403</v>
      </c>
      <c r="B12563" s="1">
        <v>138.07018</v>
      </c>
      <c r="C12563" s="1">
        <v>0.98675126</v>
      </c>
      <c r="D12563" s="1">
        <v>-0.20081793</v>
      </c>
      <c r="E12563" s="1">
        <v>1.7045697</v>
      </c>
      <c r="F12563" s="4">
        <f t="shared" si="1"/>
        <v>0.1096390289</v>
      </c>
      <c r="G12563" s="4">
        <f t="shared" si="2"/>
        <v>1.679853941</v>
      </c>
    </row>
    <row r="12564">
      <c r="A12564" s="1">
        <v>125.590127944946</v>
      </c>
      <c r="B12564" s="1">
        <v>138.08351</v>
      </c>
      <c r="C12564" s="1">
        <v>0.98673785</v>
      </c>
      <c r="D12564" s="1">
        <v>-0.30214247</v>
      </c>
      <c r="E12564" s="1">
        <v>1.7047344</v>
      </c>
      <c r="F12564" s="4">
        <f t="shared" si="1"/>
        <v>0.1096375389</v>
      </c>
      <c r="G12564" s="4">
        <f t="shared" si="2"/>
        <v>1.680018509</v>
      </c>
    </row>
    <row r="12565">
      <c r="A12565" s="1">
        <v>125.600000381469</v>
      </c>
      <c r="B12565" s="1">
        <v>138.02826</v>
      </c>
      <c r="C12565" s="1">
        <v>0.98675126</v>
      </c>
      <c r="D12565" s="1">
        <v>-0.37538913</v>
      </c>
      <c r="E12565" s="1">
        <v>1.7040524</v>
      </c>
      <c r="F12565" s="4">
        <f t="shared" si="1"/>
        <v>0.1096390289</v>
      </c>
      <c r="G12565" s="4">
        <f t="shared" si="2"/>
        <v>1.67933641</v>
      </c>
    </row>
    <row r="12566">
      <c r="A12566" s="1">
        <v>125.6100025177</v>
      </c>
      <c r="B12566" s="1">
        <v>137.9616</v>
      </c>
      <c r="C12566" s="1">
        <v>0.98675126</v>
      </c>
      <c r="D12566" s="1">
        <v>-0.4486358</v>
      </c>
      <c r="E12566" s="1">
        <v>1.7032293</v>
      </c>
      <c r="F12566" s="4">
        <f t="shared" si="1"/>
        <v>0.1096390289</v>
      </c>
      <c r="G12566" s="4">
        <f t="shared" si="2"/>
        <v>1.678513447</v>
      </c>
    </row>
    <row r="12567">
      <c r="A12567" s="1">
        <v>125.619997024536</v>
      </c>
      <c r="B12567" s="1">
        <v>137.92921</v>
      </c>
      <c r="C12567" s="1">
        <v>0.9869379</v>
      </c>
      <c r="D12567" s="1">
        <v>-0.3436489</v>
      </c>
      <c r="E12567" s="1">
        <v>1.7028295</v>
      </c>
      <c r="F12567" s="4">
        <f t="shared" si="1"/>
        <v>0.1096597667</v>
      </c>
      <c r="G12567" s="4">
        <f t="shared" si="2"/>
        <v>1.67811357</v>
      </c>
    </row>
    <row r="12568">
      <c r="A12568" s="1">
        <v>125.630121231079</v>
      </c>
      <c r="B12568" s="1">
        <v>137.97684</v>
      </c>
      <c r="C12568" s="1">
        <v>0.9873644</v>
      </c>
      <c r="D12568" s="1">
        <v>0.026246719</v>
      </c>
      <c r="E12568" s="1">
        <v>1.7034174</v>
      </c>
      <c r="F12568" s="4">
        <f t="shared" si="1"/>
        <v>0.1097071556</v>
      </c>
      <c r="G12568" s="4">
        <f t="shared" si="2"/>
        <v>1.678701595</v>
      </c>
    </row>
    <row r="12569">
      <c r="A12569" s="1">
        <v>125.640001296997</v>
      </c>
      <c r="B12569" s="1">
        <v>138.13113</v>
      </c>
      <c r="C12569" s="1">
        <v>0.9874844</v>
      </c>
      <c r="D12569" s="1">
        <v>0.06287005</v>
      </c>
      <c r="E12569" s="1">
        <v>1.7053224</v>
      </c>
      <c r="F12569" s="4">
        <f t="shared" si="1"/>
        <v>0.1097204889</v>
      </c>
      <c r="G12569" s="4">
        <f t="shared" si="2"/>
        <v>1.68060641</v>
      </c>
    </row>
    <row r="12570">
      <c r="A12570" s="1">
        <v>125.650003433227</v>
      </c>
      <c r="B12570" s="1">
        <v>138.17685</v>
      </c>
      <c r="C12570" s="1">
        <v>0.9874444</v>
      </c>
      <c r="D12570" s="1">
        <v>-0.06653238</v>
      </c>
      <c r="E12570" s="1">
        <v>1.7058867</v>
      </c>
      <c r="F12570" s="4">
        <f t="shared" si="1"/>
        <v>0.1097160444</v>
      </c>
      <c r="G12570" s="4">
        <f t="shared" si="2"/>
        <v>1.681170854</v>
      </c>
    </row>
    <row r="12571">
      <c r="A12571" s="1">
        <v>125.66012763977</v>
      </c>
      <c r="B12571" s="1">
        <v>138.17303</v>
      </c>
      <c r="C12571" s="1">
        <v>0.98745775</v>
      </c>
      <c r="D12571" s="1">
        <v>-0.12512971</v>
      </c>
      <c r="E12571" s="1">
        <v>1.7058395</v>
      </c>
      <c r="F12571" s="4">
        <f t="shared" si="1"/>
        <v>0.1097175278</v>
      </c>
      <c r="G12571" s="4">
        <f t="shared" si="2"/>
        <v>1.681123694</v>
      </c>
    </row>
    <row r="12572">
      <c r="A12572" s="1">
        <v>125.670122146606</v>
      </c>
      <c r="B12572" s="1">
        <v>138.1616</v>
      </c>
      <c r="C12572" s="1">
        <v>0.9874977</v>
      </c>
      <c r="D12572" s="1">
        <v>-0.18372704</v>
      </c>
      <c r="E12572" s="1">
        <v>1.7056986</v>
      </c>
      <c r="F12572" s="4">
        <f t="shared" si="1"/>
        <v>0.1097219667</v>
      </c>
      <c r="G12572" s="4">
        <f t="shared" si="2"/>
        <v>1.680982583</v>
      </c>
    </row>
    <row r="12573">
      <c r="A12573" s="1">
        <v>125.680124282836</v>
      </c>
      <c r="B12573" s="1">
        <v>138.0816</v>
      </c>
      <c r="C12573" s="1">
        <v>0.98752433</v>
      </c>
      <c r="D12573" s="1">
        <v>-0.23011659</v>
      </c>
      <c r="E12573" s="1">
        <v>1.7047108</v>
      </c>
      <c r="F12573" s="4">
        <f t="shared" si="1"/>
        <v>0.1097249256</v>
      </c>
      <c r="G12573" s="4">
        <f t="shared" si="2"/>
        <v>1.679994928</v>
      </c>
    </row>
    <row r="12574">
      <c r="A12574" s="1">
        <v>125.690126419067</v>
      </c>
      <c r="B12574" s="1">
        <v>138.08351</v>
      </c>
      <c r="C12574" s="1">
        <v>0.98761773</v>
      </c>
      <c r="D12574" s="1">
        <v>-0.20570104</v>
      </c>
      <c r="E12574" s="1">
        <v>1.7047344</v>
      </c>
      <c r="F12574" s="4">
        <f t="shared" si="1"/>
        <v>0.1097353033</v>
      </c>
      <c r="G12574" s="4">
        <f t="shared" si="2"/>
        <v>1.680018509</v>
      </c>
    </row>
    <row r="12575">
      <c r="A12575" s="1">
        <v>125.700128555297</v>
      </c>
      <c r="B12575" s="1">
        <v>138.05875</v>
      </c>
      <c r="C12575" s="1">
        <v>0.9877376</v>
      </c>
      <c r="D12575" s="1">
        <v>-0.16785693</v>
      </c>
      <c r="E12575" s="1">
        <v>1.7044287</v>
      </c>
      <c r="F12575" s="4">
        <f t="shared" si="1"/>
        <v>0.1097486222</v>
      </c>
      <c r="G12575" s="4">
        <f t="shared" si="2"/>
        <v>1.67971283</v>
      </c>
    </row>
    <row r="12576">
      <c r="A12576" s="1">
        <v>125.710123062133</v>
      </c>
      <c r="B12576" s="1">
        <v>138.0854</v>
      </c>
      <c r="C12576" s="1">
        <v>0.98787093</v>
      </c>
      <c r="D12576" s="1">
        <v>-0.10193493</v>
      </c>
      <c r="E12576" s="1">
        <v>1.7047579</v>
      </c>
      <c r="F12576" s="4">
        <f t="shared" si="1"/>
        <v>0.1097634367</v>
      </c>
      <c r="G12576" s="4">
        <f t="shared" si="2"/>
        <v>1.680041842</v>
      </c>
    </row>
    <row r="12577">
      <c r="A12577" s="1">
        <v>125.720003128051</v>
      </c>
      <c r="B12577" s="1">
        <v>138.15018</v>
      </c>
      <c r="C12577" s="1">
        <v>0.9879242</v>
      </c>
      <c r="D12577" s="1">
        <v>-0.1312336</v>
      </c>
      <c r="E12577" s="1">
        <v>1.7055575</v>
      </c>
      <c r="F12577" s="4">
        <f t="shared" si="1"/>
        <v>0.1097693556</v>
      </c>
      <c r="G12577" s="4">
        <f t="shared" si="2"/>
        <v>1.680841595</v>
      </c>
    </row>
    <row r="12578">
      <c r="A12578" s="1">
        <v>125.729997634887</v>
      </c>
      <c r="B12578" s="1">
        <v>138.11589</v>
      </c>
      <c r="C12578" s="1">
        <v>0.9879643</v>
      </c>
      <c r="D12578" s="1">
        <v>-0.1751816</v>
      </c>
      <c r="E12578" s="1">
        <v>1.7051342</v>
      </c>
      <c r="F12578" s="4">
        <f t="shared" si="1"/>
        <v>0.1097738111</v>
      </c>
      <c r="G12578" s="4">
        <f t="shared" si="2"/>
        <v>1.680418262</v>
      </c>
    </row>
    <row r="12579">
      <c r="A12579" s="1">
        <v>125.74012184143</v>
      </c>
      <c r="B12579" s="1">
        <v>138.10826</v>
      </c>
      <c r="C12579" s="1">
        <v>0.9879909</v>
      </c>
      <c r="D12579" s="1">
        <v>-0.22157115</v>
      </c>
      <c r="E12579" s="1">
        <v>1.70504</v>
      </c>
      <c r="F12579" s="4">
        <f t="shared" si="1"/>
        <v>0.1097767667</v>
      </c>
      <c r="G12579" s="4">
        <f t="shared" si="2"/>
        <v>1.680324064</v>
      </c>
    </row>
    <row r="12580">
      <c r="A12580" s="1">
        <v>125.750001907348</v>
      </c>
      <c r="B12580" s="1">
        <v>138.06064</v>
      </c>
      <c r="C12580" s="1">
        <v>0.98805755</v>
      </c>
      <c r="D12580" s="1">
        <v>-0.23988281</v>
      </c>
      <c r="E12580" s="1">
        <v>1.704452</v>
      </c>
      <c r="F12580" s="4">
        <f t="shared" si="1"/>
        <v>0.1097841722</v>
      </c>
      <c r="G12580" s="4">
        <f t="shared" si="2"/>
        <v>1.679736163</v>
      </c>
    </row>
    <row r="12581">
      <c r="A12581" s="1">
        <v>125.760126113891</v>
      </c>
      <c r="B12581" s="1">
        <v>138.04732</v>
      </c>
      <c r="C12581" s="1">
        <v>0.9881509</v>
      </c>
      <c r="D12581" s="1">
        <v>-0.24354514</v>
      </c>
      <c r="E12581" s="1">
        <v>1.7042876</v>
      </c>
      <c r="F12581" s="4">
        <f t="shared" si="1"/>
        <v>0.1097945444</v>
      </c>
      <c r="G12581" s="4">
        <f t="shared" si="2"/>
        <v>1.679571719</v>
      </c>
    </row>
    <row r="12582">
      <c r="A12582" s="1">
        <v>125.769998550415</v>
      </c>
      <c r="B12582" s="1">
        <v>138.07018</v>
      </c>
      <c r="C12582" s="1">
        <v>0.9882175</v>
      </c>
      <c r="D12582" s="1">
        <v>-0.23255815</v>
      </c>
      <c r="E12582" s="1">
        <v>1.7045697</v>
      </c>
      <c r="F12582" s="4">
        <f t="shared" si="1"/>
        <v>0.1098019444</v>
      </c>
      <c r="G12582" s="4">
        <f t="shared" si="2"/>
        <v>1.679853941</v>
      </c>
    </row>
    <row r="12583">
      <c r="A12583" s="1">
        <v>125.780000686645</v>
      </c>
      <c r="B12583" s="1">
        <v>138.01874</v>
      </c>
      <c r="C12583" s="1">
        <v>0.9882575</v>
      </c>
      <c r="D12583" s="1">
        <v>-0.27772692</v>
      </c>
      <c r="E12583" s="1">
        <v>1.7039349</v>
      </c>
      <c r="F12583" s="4">
        <f t="shared" si="1"/>
        <v>0.1098063889</v>
      </c>
      <c r="G12583" s="4">
        <f t="shared" si="2"/>
        <v>1.679218879</v>
      </c>
    </row>
    <row r="12584">
      <c r="A12584" s="1">
        <v>125.790124893188</v>
      </c>
      <c r="B12584" s="1">
        <v>138.02826</v>
      </c>
      <c r="C12584" s="1">
        <v>0.9882842</v>
      </c>
      <c r="D12584" s="1">
        <v>-0.32289568</v>
      </c>
      <c r="E12584" s="1">
        <v>1.7040524</v>
      </c>
      <c r="F12584" s="4">
        <f t="shared" si="1"/>
        <v>0.1098093556</v>
      </c>
      <c r="G12584" s="4">
        <f t="shared" si="2"/>
        <v>1.67933641</v>
      </c>
    </row>
    <row r="12585">
      <c r="A12585" s="1">
        <v>125.799997329711</v>
      </c>
      <c r="B12585" s="1">
        <v>138.00159</v>
      </c>
      <c r="C12585" s="1">
        <v>0.9883109</v>
      </c>
      <c r="D12585" s="1">
        <v>-0.38393456</v>
      </c>
      <c r="E12585" s="1">
        <v>1.7037232</v>
      </c>
      <c r="F12585" s="4">
        <f t="shared" si="1"/>
        <v>0.1098123222</v>
      </c>
      <c r="G12585" s="4">
        <f t="shared" si="2"/>
        <v>1.679007151</v>
      </c>
    </row>
    <row r="12586">
      <c r="A12586" s="1">
        <v>125.810121536254</v>
      </c>
      <c r="B12586" s="1">
        <v>137.9635</v>
      </c>
      <c r="C12586" s="1">
        <v>0.98836416</v>
      </c>
      <c r="D12586" s="1">
        <v>-0.41689557</v>
      </c>
      <c r="E12586" s="1">
        <v>1.7032528</v>
      </c>
      <c r="F12586" s="4">
        <f t="shared" si="1"/>
        <v>0.10981824</v>
      </c>
      <c r="G12586" s="4">
        <f t="shared" si="2"/>
        <v>1.678536904</v>
      </c>
    </row>
    <row r="12587">
      <c r="A12587" s="1">
        <v>125.820001602172</v>
      </c>
      <c r="B12587" s="1">
        <v>137.97112</v>
      </c>
      <c r="C12587" s="1">
        <v>0.98843074</v>
      </c>
      <c r="D12587" s="1">
        <v>-0.41811633</v>
      </c>
      <c r="E12587" s="1">
        <v>1.703347</v>
      </c>
      <c r="F12587" s="4">
        <f t="shared" si="1"/>
        <v>0.1098256378</v>
      </c>
      <c r="G12587" s="4">
        <f t="shared" si="2"/>
        <v>1.678630978</v>
      </c>
    </row>
    <row r="12588">
      <c r="A12588" s="1">
        <v>125.830003738403</v>
      </c>
      <c r="B12588" s="1">
        <v>137.9254</v>
      </c>
      <c r="C12588" s="1">
        <v>0.98852414</v>
      </c>
      <c r="D12588" s="1">
        <v>-0.40590855</v>
      </c>
      <c r="E12588" s="1">
        <v>1.7027825</v>
      </c>
      <c r="F12588" s="4">
        <f t="shared" si="1"/>
        <v>0.1098360156</v>
      </c>
      <c r="G12588" s="4">
        <f t="shared" si="2"/>
        <v>1.678066533</v>
      </c>
    </row>
    <row r="12589">
      <c r="A12589" s="1">
        <v>125.840127944946</v>
      </c>
      <c r="B12589" s="1">
        <v>137.95587</v>
      </c>
      <c r="C12589" s="1">
        <v>0.98861736</v>
      </c>
      <c r="D12589" s="1">
        <v>-0.40712935</v>
      </c>
      <c r="E12589" s="1">
        <v>1.7031586</v>
      </c>
      <c r="F12589" s="4">
        <f t="shared" si="1"/>
        <v>0.1098463733</v>
      </c>
      <c r="G12589" s="4">
        <f t="shared" si="2"/>
        <v>1.678442706</v>
      </c>
    </row>
    <row r="12590">
      <c r="A12590" s="1">
        <v>125.850000381469</v>
      </c>
      <c r="B12590" s="1">
        <v>137.95016</v>
      </c>
      <c r="C12590" s="1">
        <v>0.98869735</v>
      </c>
      <c r="D12590" s="1">
        <v>-0.38393456</v>
      </c>
      <c r="E12590" s="1">
        <v>1.7030882</v>
      </c>
      <c r="F12590" s="4">
        <f t="shared" si="1"/>
        <v>0.1098552611</v>
      </c>
      <c r="G12590" s="4">
        <f t="shared" si="2"/>
        <v>1.678372212</v>
      </c>
    </row>
    <row r="12591">
      <c r="A12591" s="1">
        <v>125.860124588012</v>
      </c>
      <c r="B12591" s="1">
        <v>137.94635</v>
      </c>
      <c r="C12591" s="1">
        <v>0.98876405</v>
      </c>
      <c r="D12591" s="1">
        <v>-0.403467</v>
      </c>
      <c r="E12591" s="1">
        <v>1.7030412</v>
      </c>
      <c r="F12591" s="4">
        <f t="shared" si="1"/>
        <v>0.1098626722</v>
      </c>
      <c r="G12591" s="4">
        <f t="shared" si="2"/>
        <v>1.678325175</v>
      </c>
    </row>
    <row r="12592">
      <c r="A12592" s="1">
        <v>125.869997024536</v>
      </c>
      <c r="B12592" s="1">
        <v>137.97302</v>
      </c>
      <c r="C12592" s="1">
        <v>0.98883075</v>
      </c>
      <c r="D12592" s="1">
        <v>-0.4046878</v>
      </c>
      <c r="E12592" s="1">
        <v>1.7033705</v>
      </c>
      <c r="F12592" s="4">
        <f t="shared" si="1"/>
        <v>0.1098700833</v>
      </c>
      <c r="G12592" s="4">
        <f t="shared" si="2"/>
        <v>1.678654435</v>
      </c>
    </row>
    <row r="12593">
      <c r="A12593" s="1">
        <v>125.880121231079</v>
      </c>
      <c r="B12593" s="1">
        <v>137.93492</v>
      </c>
      <c r="C12593" s="1">
        <v>0.98891073</v>
      </c>
      <c r="D12593" s="1">
        <v>-0.40712935</v>
      </c>
      <c r="E12593" s="1">
        <v>1.7029</v>
      </c>
      <c r="F12593" s="4">
        <f t="shared" si="1"/>
        <v>0.10987897</v>
      </c>
      <c r="G12593" s="4">
        <f t="shared" si="2"/>
        <v>1.678184064</v>
      </c>
    </row>
    <row r="12594">
      <c r="A12594" s="1">
        <v>125.890001296997</v>
      </c>
      <c r="B12594" s="1">
        <v>137.97493</v>
      </c>
      <c r="C12594" s="1">
        <v>0.98901737</v>
      </c>
      <c r="D12594" s="1">
        <v>-0.3827138</v>
      </c>
      <c r="E12594" s="1">
        <v>1.7033938</v>
      </c>
      <c r="F12594" s="4">
        <f t="shared" si="1"/>
        <v>0.1098908189</v>
      </c>
      <c r="G12594" s="4">
        <f t="shared" si="2"/>
        <v>1.678678015</v>
      </c>
    </row>
    <row r="12595">
      <c r="A12595" s="1">
        <v>125.90012550354</v>
      </c>
      <c r="B12595" s="1">
        <v>137.98827</v>
      </c>
      <c r="C12595" s="1">
        <v>0.98916394</v>
      </c>
      <c r="D12595" s="1">
        <v>-0.30214247</v>
      </c>
      <c r="E12595" s="1">
        <v>1.7035586</v>
      </c>
      <c r="F12595" s="4">
        <f t="shared" si="1"/>
        <v>0.1099071044</v>
      </c>
      <c r="G12595" s="4">
        <f t="shared" si="2"/>
        <v>1.678842706</v>
      </c>
    </row>
    <row r="12596">
      <c r="A12596" s="1">
        <v>125.91012763977</v>
      </c>
      <c r="B12596" s="1">
        <v>138.0435</v>
      </c>
      <c r="C12596" s="1">
        <v>0.9893239</v>
      </c>
      <c r="D12596" s="1">
        <v>-0.22157115</v>
      </c>
      <c r="E12596" s="1">
        <v>1.7042404</v>
      </c>
      <c r="F12596" s="4">
        <f t="shared" si="1"/>
        <v>0.1099248778</v>
      </c>
      <c r="G12596" s="4">
        <f t="shared" si="2"/>
        <v>1.679524558</v>
      </c>
    </row>
    <row r="12597">
      <c r="A12597" s="1">
        <v>125.920000076293</v>
      </c>
      <c r="B12597" s="1">
        <v>138.10255</v>
      </c>
      <c r="C12597" s="1">
        <v>0.98948383</v>
      </c>
      <c r="D12597" s="1">
        <v>-0.15442838</v>
      </c>
      <c r="E12597" s="1">
        <v>1.7049695</v>
      </c>
      <c r="F12597" s="4">
        <f t="shared" si="1"/>
        <v>0.1099426478</v>
      </c>
      <c r="G12597" s="4">
        <f t="shared" si="2"/>
        <v>1.68025357</v>
      </c>
    </row>
    <row r="12598">
      <c r="A12598" s="1">
        <v>125.930002212524</v>
      </c>
      <c r="B12598" s="1">
        <v>138.15399</v>
      </c>
      <c r="C12598" s="1">
        <v>0.98957723</v>
      </c>
      <c r="D12598" s="1">
        <v>-0.116584264</v>
      </c>
      <c r="E12598" s="1">
        <v>1.7056046</v>
      </c>
      <c r="F12598" s="4">
        <f t="shared" si="1"/>
        <v>0.1099530256</v>
      </c>
      <c r="G12598" s="4">
        <f t="shared" si="2"/>
        <v>1.680888632</v>
      </c>
    </row>
    <row r="12599">
      <c r="A12599" s="1">
        <v>125.940126419067</v>
      </c>
      <c r="B12599" s="1">
        <v>138.20732</v>
      </c>
      <c r="C12599" s="1">
        <v>0.98961717</v>
      </c>
      <c r="D12599" s="1">
        <v>-0.16053227</v>
      </c>
      <c r="E12599" s="1">
        <v>1.7062631</v>
      </c>
      <c r="F12599" s="4">
        <f t="shared" si="1"/>
        <v>0.1099574633</v>
      </c>
      <c r="G12599" s="4">
        <f t="shared" si="2"/>
        <v>1.681547027</v>
      </c>
    </row>
    <row r="12600">
      <c r="A12600" s="1">
        <v>125.950128555297</v>
      </c>
      <c r="B12600" s="1">
        <v>138.18065</v>
      </c>
      <c r="C12600" s="1">
        <v>0.9896438</v>
      </c>
      <c r="D12600" s="1">
        <v>-0.20692182</v>
      </c>
      <c r="E12600" s="1">
        <v>1.7059337</v>
      </c>
      <c r="F12600" s="4">
        <f t="shared" si="1"/>
        <v>0.1099604222</v>
      </c>
      <c r="G12600" s="4">
        <f t="shared" si="2"/>
        <v>1.681217768</v>
      </c>
    </row>
    <row r="12601">
      <c r="A12601" s="1">
        <v>125.960000991821</v>
      </c>
      <c r="B12601" s="1">
        <v>138.14256</v>
      </c>
      <c r="C12601" s="1">
        <v>0.9896971</v>
      </c>
      <c r="D12601" s="1">
        <v>-0.23988281</v>
      </c>
      <c r="E12601" s="1">
        <v>1.7054634</v>
      </c>
      <c r="F12601" s="4">
        <f t="shared" si="1"/>
        <v>0.1099663444</v>
      </c>
      <c r="G12601" s="4">
        <f t="shared" si="2"/>
        <v>1.680747521</v>
      </c>
    </row>
    <row r="12602">
      <c r="A12602" s="1">
        <v>125.970125198364</v>
      </c>
      <c r="B12602" s="1">
        <v>138.15588</v>
      </c>
      <c r="C12602" s="1">
        <v>0.9898038</v>
      </c>
      <c r="D12602" s="1">
        <v>-0.21424648</v>
      </c>
      <c r="E12602" s="1">
        <v>1.7056279</v>
      </c>
      <c r="F12602" s="4">
        <f t="shared" si="1"/>
        <v>0.1099782</v>
      </c>
      <c r="G12602" s="4">
        <f t="shared" si="2"/>
        <v>1.680911965</v>
      </c>
    </row>
    <row r="12603">
      <c r="A12603" s="1">
        <v>125.980127334594</v>
      </c>
      <c r="B12603" s="1">
        <v>138.15208</v>
      </c>
      <c r="C12603" s="1">
        <v>0.98989713</v>
      </c>
      <c r="D12603" s="1">
        <v>-0.2020387</v>
      </c>
      <c r="E12603" s="1">
        <v>1.705581</v>
      </c>
      <c r="F12603" s="4">
        <f t="shared" si="1"/>
        <v>0.10998857</v>
      </c>
      <c r="G12603" s="4">
        <f t="shared" si="2"/>
        <v>1.680865052</v>
      </c>
    </row>
    <row r="12604">
      <c r="A12604" s="1">
        <v>125.989999771118</v>
      </c>
      <c r="B12604" s="1">
        <v>138.16922</v>
      </c>
      <c r="C12604" s="1">
        <v>0.9899504</v>
      </c>
      <c r="D12604" s="1">
        <v>-0.2349997</v>
      </c>
      <c r="E12604" s="1">
        <v>1.7057927</v>
      </c>
      <c r="F12604" s="4">
        <f t="shared" si="1"/>
        <v>0.1099944889</v>
      </c>
      <c r="G12604" s="4">
        <f t="shared" si="2"/>
        <v>1.681076657</v>
      </c>
    </row>
    <row r="12605">
      <c r="A12605" s="1">
        <v>126.000123977661</v>
      </c>
      <c r="B12605" s="1">
        <v>138.14636</v>
      </c>
      <c r="C12605" s="1">
        <v>0.9899637</v>
      </c>
      <c r="D12605" s="1">
        <v>-0.293597</v>
      </c>
      <c r="E12605" s="1">
        <v>1.7055104</v>
      </c>
      <c r="F12605" s="4">
        <f t="shared" si="1"/>
        <v>0.1099959667</v>
      </c>
      <c r="G12605" s="4">
        <f t="shared" si="2"/>
        <v>1.680794435</v>
      </c>
    </row>
    <row r="12606">
      <c r="A12606" s="1">
        <v>126.010126113891</v>
      </c>
      <c r="B12606" s="1">
        <v>138.10065</v>
      </c>
      <c r="C12606" s="1">
        <v>0.99000376</v>
      </c>
      <c r="D12606" s="1">
        <v>-0.3387658</v>
      </c>
      <c r="E12606" s="1">
        <v>1.704946</v>
      </c>
      <c r="F12606" s="4">
        <f t="shared" si="1"/>
        <v>0.1100004178</v>
      </c>
      <c r="G12606" s="4">
        <f t="shared" si="2"/>
        <v>1.680230114</v>
      </c>
    </row>
    <row r="12607">
      <c r="A12607" s="1">
        <v>126.019998550415</v>
      </c>
      <c r="B12607" s="1">
        <v>138.09874</v>
      </c>
      <c r="C12607" s="1">
        <v>0.9900437</v>
      </c>
      <c r="D12607" s="1">
        <v>-0.37050602</v>
      </c>
      <c r="E12607" s="1">
        <v>1.7049224</v>
      </c>
      <c r="F12607" s="4">
        <f t="shared" si="1"/>
        <v>0.1100048556</v>
      </c>
      <c r="G12607" s="4">
        <f t="shared" si="2"/>
        <v>1.680206533</v>
      </c>
    </row>
    <row r="12608">
      <c r="A12608" s="1">
        <v>126.030122756958</v>
      </c>
      <c r="B12608" s="1">
        <v>138.05112</v>
      </c>
      <c r="C12608" s="1">
        <v>0.9900971</v>
      </c>
      <c r="D12608" s="1">
        <v>-0.3875969</v>
      </c>
      <c r="E12608" s="1">
        <v>1.7043345</v>
      </c>
      <c r="F12608" s="4">
        <f t="shared" si="1"/>
        <v>0.1100107889</v>
      </c>
      <c r="G12608" s="4">
        <f t="shared" si="2"/>
        <v>1.679618632</v>
      </c>
    </row>
    <row r="12609">
      <c r="A12609" s="1">
        <v>126.040124893188</v>
      </c>
      <c r="B12609" s="1">
        <v>138.05302</v>
      </c>
      <c r="C12609" s="1">
        <v>0.99015045</v>
      </c>
      <c r="D12609" s="1">
        <v>-0.41811633</v>
      </c>
      <c r="E12609" s="1">
        <v>1.7043581</v>
      </c>
      <c r="F12609" s="4">
        <f t="shared" si="1"/>
        <v>0.1100167167</v>
      </c>
      <c r="G12609" s="4">
        <f t="shared" si="2"/>
        <v>1.679642089</v>
      </c>
    </row>
    <row r="12610">
      <c r="A12610" s="1">
        <v>126.050127029418</v>
      </c>
      <c r="B12610" s="1">
        <v>138.03017</v>
      </c>
      <c r="C12610" s="1">
        <v>0.99020374</v>
      </c>
      <c r="D12610" s="1">
        <v>-0.45107734</v>
      </c>
      <c r="E12610" s="1">
        <v>1.7040759</v>
      </c>
      <c r="F12610" s="4">
        <f t="shared" si="1"/>
        <v>0.1100226378</v>
      </c>
      <c r="G12610" s="4">
        <f t="shared" si="2"/>
        <v>1.67935999</v>
      </c>
    </row>
    <row r="12611">
      <c r="A12611" s="1">
        <v>126.059999465942</v>
      </c>
      <c r="B12611" s="1">
        <v>138.00159</v>
      </c>
      <c r="C12611" s="1">
        <v>0.99039036</v>
      </c>
      <c r="D12611" s="1">
        <v>-0.32899958</v>
      </c>
      <c r="E12611" s="1">
        <v>1.7037232</v>
      </c>
      <c r="F12611" s="4">
        <f t="shared" si="1"/>
        <v>0.1100433733</v>
      </c>
      <c r="G12611" s="4">
        <f t="shared" si="2"/>
        <v>1.679007151</v>
      </c>
    </row>
    <row r="12612">
      <c r="A12612" s="1">
        <v>126.070123672485</v>
      </c>
      <c r="B12612" s="1">
        <v>138.10637</v>
      </c>
      <c r="C12612" s="1">
        <v>0.9907502</v>
      </c>
      <c r="D12612" s="1">
        <v>-0.04211683</v>
      </c>
      <c r="E12612" s="1">
        <v>1.7050166</v>
      </c>
      <c r="F12612" s="4">
        <f t="shared" si="1"/>
        <v>0.1100833556</v>
      </c>
      <c r="G12612" s="4">
        <f t="shared" si="2"/>
        <v>1.680300731</v>
      </c>
    </row>
    <row r="12613">
      <c r="A12613" s="1">
        <v>126.080125808715</v>
      </c>
      <c r="B12613" s="1">
        <v>138.21875</v>
      </c>
      <c r="C12613" s="1">
        <v>0.9907636</v>
      </c>
      <c r="D12613" s="1">
        <v>-0.115363486</v>
      </c>
      <c r="E12613" s="1">
        <v>1.7064041</v>
      </c>
      <c r="F12613" s="4">
        <f t="shared" si="1"/>
        <v>0.1100848444</v>
      </c>
      <c r="G12613" s="4">
        <f t="shared" si="2"/>
        <v>1.681688138</v>
      </c>
    </row>
    <row r="12614">
      <c r="A12614" s="1">
        <v>126.089998245239</v>
      </c>
      <c r="B12614" s="1">
        <v>138.27019</v>
      </c>
      <c r="C12614" s="1">
        <v>0.99072355</v>
      </c>
      <c r="D12614" s="1">
        <v>-0.23133737</v>
      </c>
      <c r="E12614" s="1">
        <v>1.707039</v>
      </c>
      <c r="F12614" s="4">
        <f t="shared" si="1"/>
        <v>0.1100803944</v>
      </c>
      <c r="G12614" s="4">
        <f t="shared" si="2"/>
        <v>1.6823232</v>
      </c>
    </row>
    <row r="12615">
      <c r="A12615" s="1">
        <v>126.100000381469</v>
      </c>
      <c r="B12615" s="1">
        <v>138.20161</v>
      </c>
      <c r="C12615" s="1">
        <v>0.9907502</v>
      </c>
      <c r="D12615" s="1">
        <v>-0.29115546</v>
      </c>
      <c r="E12615" s="1">
        <v>1.7061925</v>
      </c>
      <c r="F12615" s="4">
        <f t="shared" si="1"/>
        <v>0.1100833556</v>
      </c>
      <c r="G12615" s="4">
        <f t="shared" si="2"/>
        <v>1.681476533</v>
      </c>
    </row>
    <row r="12616">
      <c r="A12616" s="1">
        <v>126.1100025177</v>
      </c>
      <c r="B12616" s="1">
        <v>138.1616</v>
      </c>
      <c r="C12616" s="1">
        <v>0.9907502</v>
      </c>
      <c r="D12616" s="1">
        <v>-0.36440212</v>
      </c>
      <c r="E12616" s="1">
        <v>1.7056986</v>
      </c>
      <c r="F12616" s="4">
        <f t="shared" si="1"/>
        <v>0.1100833556</v>
      </c>
      <c r="G12616" s="4">
        <f t="shared" si="2"/>
        <v>1.680982583</v>
      </c>
    </row>
    <row r="12617">
      <c r="A12617" s="1">
        <v>126.119997024536</v>
      </c>
      <c r="B12617" s="1">
        <v>138.13303</v>
      </c>
      <c r="C12617" s="1">
        <v>0.9907502</v>
      </c>
      <c r="D12617" s="1">
        <v>-0.4522981</v>
      </c>
      <c r="E12617" s="1">
        <v>1.7053459</v>
      </c>
      <c r="F12617" s="4">
        <f t="shared" si="1"/>
        <v>0.1100833556</v>
      </c>
      <c r="G12617" s="4">
        <f t="shared" si="2"/>
        <v>1.680629867</v>
      </c>
    </row>
    <row r="12618">
      <c r="A12618" s="1">
        <v>126.129999160766</v>
      </c>
      <c r="B12618" s="1">
        <v>138.07018</v>
      </c>
      <c r="C12618" s="1">
        <v>0.99097687</v>
      </c>
      <c r="D12618" s="1">
        <v>-0.3058048</v>
      </c>
      <c r="E12618" s="1">
        <v>1.7045697</v>
      </c>
      <c r="F12618" s="4">
        <f t="shared" si="1"/>
        <v>0.1101085411</v>
      </c>
      <c r="G12618" s="4">
        <f t="shared" si="2"/>
        <v>1.679853941</v>
      </c>
    </row>
    <row r="12619">
      <c r="A12619" s="1">
        <v>126.140123367309</v>
      </c>
      <c r="B12619" s="1">
        <v>138.18256</v>
      </c>
      <c r="C12619" s="1">
        <v>0.99139017</v>
      </c>
      <c r="D12619" s="1">
        <v>0.03601294</v>
      </c>
      <c r="E12619" s="1">
        <v>1.7059573</v>
      </c>
      <c r="F12619" s="4">
        <f t="shared" si="1"/>
        <v>0.1101544633</v>
      </c>
      <c r="G12619" s="4">
        <f t="shared" si="2"/>
        <v>1.681241348</v>
      </c>
    </row>
    <row r="12620">
      <c r="A12620" s="1">
        <v>126.150003433227</v>
      </c>
      <c r="B12620" s="1">
        <v>138.31781</v>
      </c>
      <c r="C12620" s="1">
        <v>0.99145675</v>
      </c>
      <c r="D12620" s="1">
        <v>0.029909052</v>
      </c>
      <c r="E12620" s="1">
        <v>1.7076269</v>
      </c>
      <c r="F12620" s="4">
        <f t="shared" si="1"/>
        <v>0.1101618611</v>
      </c>
      <c r="G12620" s="4">
        <f t="shared" si="2"/>
        <v>1.682911101</v>
      </c>
    </row>
    <row r="12621">
      <c r="A12621" s="1">
        <v>126.16012763977</v>
      </c>
      <c r="B12621" s="1">
        <v>138.36543</v>
      </c>
      <c r="C12621" s="1">
        <v>0.9914168</v>
      </c>
      <c r="D12621" s="1">
        <v>-0.09949338</v>
      </c>
      <c r="E12621" s="1">
        <v>1.7082149</v>
      </c>
      <c r="F12621" s="4">
        <f t="shared" si="1"/>
        <v>0.1101574222</v>
      </c>
      <c r="G12621" s="4">
        <f t="shared" si="2"/>
        <v>1.683499002</v>
      </c>
    </row>
    <row r="12622">
      <c r="A12622" s="1">
        <v>126.170122146606</v>
      </c>
      <c r="B12622" s="1">
        <v>138.34258</v>
      </c>
      <c r="C12622" s="1">
        <v>0.99144346</v>
      </c>
      <c r="D12622" s="1">
        <v>-0.14466216</v>
      </c>
      <c r="E12622" s="1">
        <v>1.7079327</v>
      </c>
      <c r="F12622" s="4">
        <f t="shared" si="1"/>
        <v>0.1101603844</v>
      </c>
      <c r="G12622" s="4">
        <f t="shared" si="2"/>
        <v>1.683216904</v>
      </c>
    </row>
    <row r="12623">
      <c r="A12623" s="1">
        <v>126.180002212524</v>
      </c>
      <c r="B12623" s="1">
        <v>138.28162</v>
      </c>
      <c r="C12623" s="1">
        <v>0.99145675</v>
      </c>
      <c r="D12623" s="1">
        <v>-0.21912959</v>
      </c>
      <c r="E12623" s="1">
        <v>1.7071801</v>
      </c>
      <c r="F12623" s="4">
        <f t="shared" si="1"/>
        <v>0.1101618611</v>
      </c>
      <c r="G12623" s="4">
        <f t="shared" si="2"/>
        <v>1.682464311</v>
      </c>
    </row>
    <row r="12624">
      <c r="A12624" s="1">
        <v>126.18999671936</v>
      </c>
      <c r="B12624" s="1">
        <v>138.24924</v>
      </c>
      <c r="C12624" s="1">
        <v>0.9914834</v>
      </c>
      <c r="D12624" s="1">
        <v>-0.26551914</v>
      </c>
      <c r="E12624" s="1">
        <v>1.7067804</v>
      </c>
      <c r="F12624" s="4">
        <f t="shared" si="1"/>
        <v>0.1101648222</v>
      </c>
      <c r="G12624" s="4">
        <f t="shared" si="2"/>
        <v>1.682064558</v>
      </c>
    </row>
    <row r="12625">
      <c r="A12625" s="1">
        <v>126.19999885559</v>
      </c>
      <c r="B12625" s="1">
        <v>138.18065</v>
      </c>
      <c r="C12625" s="1">
        <v>0.99153674</v>
      </c>
      <c r="D12625" s="1">
        <v>-0.29725936</v>
      </c>
      <c r="E12625" s="1">
        <v>1.7059337</v>
      </c>
      <c r="F12625" s="4">
        <f t="shared" si="1"/>
        <v>0.1101707489</v>
      </c>
      <c r="G12625" s="4">
        <f t="shared" si="2"/>
        <v>1.681217768</v>
      </c>
    </row>
    <row r="12626">
      <c r="A12626" s="1">
        <v>126.210123062133</v>
      </c>
      <c r="B12626" s="1">
        <v>138.16731</v>
      </c>
      <c r="C12626" s="1">
        <v>0.9916301</v>
      </c>
      <c r="D12626" s="1">
        <v>-0.28505158</v>
      </c>
      <c r="E12626" s="1">
        <v>1.7057691</v>
      </c>
      <c r="F12626" s="4">
        <f t="shared" si="1"/>
        <v>0.1101811222</v>
      </c>
      <c r="G12626" s="4">
        <f t="shared" si="2"/>
        <v>1.681053077</v>
      </c>
    </row>
    <row r="12627">
      <c r="A12627" s="1">
        <v>126.220003128051</v>
      </c>
      <c r="B12627" s="1">
        <v>138.18828</v>
      </c>
      <c r="C12627" s="1">
        <v>0.99172336</v>
      </c>
      <c r="D12627" s="1">
        <v>-0.25941524</v>
      </c>
      <c r="E12627" s="1">
        <v>1.7060279</v>
      </c>
      <c r="F12627" s="4">
        <f t="shared" si="1"/>
        <v>0.1101914844</v>
      </c>
      <c r="G12627" s="4">
        <f t="shared" si="2"/>
        <v>1.681311965</v>
      </c>
    </row>
    <row r="12628">
      <c r="A12628" s="1">
        <v>126.230127334594</v>
      </c>
      <c r="B12628" s="1">
        <v>138.14827</v>
      </c>
      <c r="C12628" s="1">
        <v>0.9918167</v>
      </c>
      <c r="D12628" s="1">
        <v>-0.24720748</v>
      </c>
      <c r="E12628" s="1">
        <v>1.705534</v>
      </c>
      <c r="F12628" s="4">
        <f t="shared" si="1"/>
        <v>0.1102018556</v>
      </c>
      <c r="G12628" s="4">
        <f t="shared" si="2"/>
        <v>1.680818015</v>
      </c>
    </row>
    <row r="12629">
      <c r="A12629" s="1">
        <v>126.24012184143</v>
      </c>
      <c r="B12629" s="1">
        <v>138.18637</v>
      </c>
      <c r="C12629" s="1">
        <v>0.99187005</v>
      </c>
      <c r="D12629" s="1">
        <v>-0.28016847</v>
      </c>
      <c r="E12629" s="1">
        <v>1.7060043</v>
      </c>
      <c r="F12629" s="4">
        <f t="shared" si="1"/>
        <v>0.1102077833</v>
      </c>
      <c r="G12629" s="4">
        <f t="shared" si="2"/>
        <v>1.681288385</v>
      </c>
    </row>
    <row r="12630">
      <c r="A12630" s="1">
        <v>126.250001907348</v>
      </c>
      <c r="B12630" s="1">
        <v>138.16542</v>
      </c>
      <c r="C12630" s="1">
        <v>0.9918967</v>
      </c>
      <c r="D12630" s="1">
        <v>-0.32411647</v>
      </c>
      <c r="E12630" s="1">
        <v>1.7057456</v>
      </c>
      <c r="F12630" s="4">
        <f t="shared" si="1"/>
        <v>0.1102107444</v>
      </c>
      <c r="G12630" s="4">
        <f t="shared" si="2"/>
        <v>1.681029743</v>
      </c>
    </row>
    <row r="12631">
      <c r="A12631" s="1">
        <v>126.259996414184</v>
      </c>
      <c r="B12631" s="1">
        <v>138.14445</v>
      </c>
      <c r="C12631" s="1">
        <v>0.99192333</v>
      </c>
      <c r="D12631" s="1">
        <v>-0.38393456</v>
      </c>
      <c r="E12631" s="1">
        <v>1.7054868</v>
      </c>
      <c r="F12631" s="4">
        <f t="shared" si="1"/>
        <v>0.1102137033</v>
      </c>
      <c r="G12631" s="4">
        <f t="shared" si="2"/>
        <v>1.680770854</v>
      </c>
    </row>
    <row r="12632">
      <c r="A12632" s="1">
        <v>126.270128250122</v>
      </c>
      <c r="B12632" s="1">
        <v>138.12541</v>
      </c>
      <c r="C12632" s="1">
        <v>0.99196327</v>
      </c>
      <c r="D12632" s="1">
        <v>-0.41567478</v>
      </c>
      <c r="E12632" s="1">
        <v>1.7052518</v>
      </c>
      <c r="F12632" s="4">
        <f t="shared" si="1"/>
        <v>0.1102181411</v>
      </c>
      <c r="G12632" s="4">
        <f t="shared" si="2"/>
        <v>1.680535793</v>
      </c>
    </row>
    <row r="12633">
      <c r="A12633" s="1">
        <v>126.280000686645</v>
      </c>
      <c r="B12633" s="1">
        <v>138.07588</v>
      </c>
      <c r="C12633" s="1">
        <v>0.9920166</v>
      </c>
      <c r="D12633" s="1">
        <v>-0.447415</v>
      </c>
      <c r="E12633" s="1">
        <v>1.7046404</v>
      </c>
      <c r="F12633" s="4">
        <f t="shared" si="1"/>
        <v>0.1102240667</v>
      </c>
      <c r="G12633" s="4">
        <f t="shared" si="2"/>
        <v>1.679924311</v>
      </c>
    </row>
    <row r="12634">
      <c r="A12634" s="1">
        <v>126.290124893188</v>
      </c>
      <c r="B12634" s="1">
        <v>138.07018</v>
      </c>
      <c r="C12634" s="1">
        <v>0.9920833</v>
      </c>
      <c r="D12634" s="1">
        <v>-0.46328512</v>
      </c>
      <c r="E12634" s="1">
        <v>1.7045697</v>
      </c>
      <c r="F12634" s="4">
        <f t="shared" si="1"/>
        <v>0.1102314778</v>
      </c>
      <c r="G12634" s="4">
        <f t="shared" si="2"/>
        <v>1.679853941</v>
      </c>
    </row>
    <row r="12635">
      <c r="A12635" s="1">
        <v>126.299997329711</v>
      </c>
      <c r="B12635" s="1">
        <v>138.06064</v>
      </c>
      <c r="C12635" s="1">
        <v>0.9923898</v>
      </c>
      <c r="D12635" s="1">
        <v>-0.21790881</v>
      </c>
      <c r="E12635" s="1">
        <v>1.704452</v>
      </c>
      <c r="F12635" s="4">
        <f t="shared" si="1"/>
        <v>0.1102655333</v>
      </c>
      <c r="G12635" s="4">
        <f t="shared" si="2"/>
        <v>1.679736163</v>
      </c>
    </row>
    <row r="12636">
      <c r="A12636" s="1">
        <v>126.309999465942</v>
      </c>
      <c r="B12636" s="1">
        <v>138.22066</v>
      </c>
      <c r="C12636" s="1">
        <v>0.99262977</v>
      </c>
      <c r="D12636" s="1">
        <v>-0.05676616</v>
      </c>
      <c r="E12636" s="1">
        <v>1.7064275</v>
      </c>
      <c r="F12636" s="4">
        <f t="shared" si="1"/>
        <v>0.1102921967</v>
      </c>
      <c r="G12636" s="4">
        <f t="shared" si="2"/>
        <v>1.681711719</v>
      </c>
    </row>
    <row r="12637">
      <c r="A12637" s="1">
        <v>126.320123672485</v>
      </c>
      <c r="B12637" s="1">
        <v>138.33685</v>
      </c>
      <c r="C12637" s="1">
        <v>0.9925764</v>
      </c>
      <c r="D12637" s="1">
        <v>-0.19837637</v>
      </c>
      <c r="E12637" s="1">
        <v>1.7078621</v>
      </c>
      <c r="F12637" s="4">
        <f t="shared" si="1"/>
        <v>0.1102862667</v>
      </c>
      <c r="G12637" s="4">
        <f t="shared" si="2"/>
        <v>1.683146163</v>
      </c>
    </row>
    <row r="12638">
      <c r="A12638" s="1">
        <v>126.330125808715</v>
      </c>
      <c r="B12638" s="1">
        <v>138.30638</v>
      </c>
      <c r="C12638" s="1">
        <v>0.9925498</v>
      </c>
      <c r="D12638" s="1">
        <v>-0.30092168</v>
      </c>
      <c r="E12638" s="1">
        <v>1.7074858</v>
      </c>
      <c r="F12638" s="4">
        <f t="shared" si="1"/>
        <v>0.1102833111</v>
      </c>
      <c r="G12638" s="4">
        <f t="shared" si="2"/>
        <v>1.68276999</v>
      </c>
    </row>
    <row r="12639">
      <c r="A12639" s="1">
        <v>126.339998245239</v>
      </c>
      <c r="B12639" s="1">
        <v>138.26447</v>
      </c>
      <c r="C12639" s="1">
        <v>0.9925631</v>
      </c>
      <c r="D12639" s="1">
        <v>-0.37416834</v>
      </c>
      <c r="E12639" s="1">
        <v>1.7069685</v>
      </c>
      <c r="F12639" s="4">
        <f t="shared" si="1"/>
        <v>0.1102847889</v>
      </c>
      <c r="G12639" s="4">
        <f t="shared" si="2"/>
        <v>1.682252583</v>
      </c>
    </row>
    <row r="12640">
      <c r="A12640" s="1">
        <v>126.350122451782</v>
      </c>
      <c r="B12640" s="1">
        <v>138.1978</v>
      </c>
      <c r="C12640" s="1">
        <v>0.9925631</v>
      </c>
      <c r="D12640" s="1">
        <v>-0.46206433</v>
      </c>
      <c r="E12640" s="1">
        <v>1.7061454</v>
      </c>
      <c r="F12640" s="4">
        <f t="shared" si="1"/>
        <v>0.1102847889</v>
      </c>
      <c r="G12640" s="4">
        <f t="shared" si="2"/>
        <v>1.681429496</v>
      </c>
    </row>
    <row r="12641">
      <c r="A12641" s="1">
        <v>126.360124588012</v>
      </c>
      <c r="B12641" s="1">
        <v>138.14066</v>
      </c>
      <c r="C12641" s="1">
        <v>0.99258983</v>
      </c>
      <c r="D12641" s="1">
        <v>-0.5218824</v>
      </c>
      <c r="E12641" s="1">
        <v>1.7054399</v>
      </c>
      <c r="F12641" s="4">
        <f t="shared" si="1"/>
        <v>0.1102877589</v>
      </c>
      <c r="G12641" s="4">
        <f t="shared" si="2"/>
        <v>1.680724064</v>
      </c>
    </row>
    <row r="12642">
      <c r="A12642" s="1">
        <v>126.370126724243</v>
      </c>
      <c r="B12642" s="1">
        <v>138.15018</v>
      </c>
      <c r="C12642" s="1">
        <v>0.9930298</v>
      </c>
      <c r="D12642" s="1">
        <v>-0.13611671</v>
      </c>
      <c r="E12642" s="1">
        <v>1.7055575</v>
      </c>
      <c r="F12642" s="4">
        <f t="shared" si="1"/>
        <v>0.1103366444</v>
      </c>
      <c r="G12642" s="4">
        <f t="shared" si="2"/>
        <v>1.680841595</v>
      </c>
    </row>
    <row r="12643">
      <c r="A12643" s="1">
        <v>126.379999160766</v>
      </c>
      <c r="B12643" s="1">
        <v>138.2778</v>
      </c>
      <c r="C12643" s="1">
        <v>0.993323</v>
      </c>
      <c r="D12643" s="1">
        <v>0.095831044</v>
      </c>
      <c r="E12643" s="1">
        <v>1.7071332</v>
      </c>
      <c r="F12643" s="4">
        <f t="shared" si="1"/>
        <v>0.1103692222</v>
      </c>
      <c r="G12643" s="4">
        <f t="shared" si="2"/>
        <v>1.682417151</v>
      </c>
    </row>
    <row r="12644">
      <c r="A12644" s="1">
        <v>126.390123367309</v>
      </c>
      <c r="B12644" s="1">
        <v>138.42256</v>
      </c>
      <c r="C12644" s="1">
        <v>0.9932697</v>
      </c>
      <c r="D12644" s="1">
        <v>-0.048220716</v>
      </c>
      <c r="E12644" s="1">
        <v>1.7089204</v>
      </c>
      <c r="F12644" s="4">
        <f t="shared" si="1"/>
        <v>0.1103633</v>
      </c>
      <c r="G12644" s="4">
        <f t="shared" si="2"/>
        <v>1.684204311</v>
      </c>
    </row>
    <row r="12645">
      <c r="A12645" s="1">
        <v>126.400003433227</v>
      </c>
      <c r="B12645" s="1">
        <v>138.39209</v>
      </c>
      <c r="C12645" s="1">
        <v>0.99324304</v>
      </c>
      <c r="D12645" s="1">
        <v>-0.16297382</v>
      </c>
      <c r="E12645" s="1">
        <v>1.708544</v>
      </c>
      <c r="F12645" s="4">
        <f t="shared" si="1"/>
        <v>0.1103603378</v>
      </c>
      <c r="G12645" s="4">
        <f t="shared" si="2"/>
        <v>1.683828138</v>
      </c>
    </row>
    <row r="12646">
      <c r="A12646" s="1">
        <v>126.409997940063</v>
      </c>
      <c r="B12646" s="1">
        <v>138.35971</v>
      </c>
      <c r="C12646" s="1">
        <v>0.9932697</v>
      </c>
      <c r="D12646" s="1">
        <v>-0.20692182</v>
      </c>
      <c r="E12646" s="1">
        <v>1.7081443</v>
      </c>
      <c r="F12646" s="4">
        <f t="shared" si="1"/>
        <v>0.1103633</v>
      </c>
      <c r="G12646" s="4">
        <f t="shared" si="2"/>
        <v>1.683428385</v>
      </c>
    </row>
    <row r="12647">
      <c r="A12647" s="1">
        <v>126.420122146606</v>
      </c>
      <c r="B12647" s="1">
        <v>138.33875</v>
      </c>
      <c r="C12647" s="1">
        <v>0.993283</v>
      </c>
      <c r="D12647" s="1">
        <v>-0.28016847</v>
      </c>
      <c r="E12647" s="1">
        <v>1.7078856</v>
      </c>
      <c r="F12647" s="4">
        <f t="shared" si="1"/>
        <v>0.1103647778</v>
      </c>
      <c r="G12647" s="4">
        <f t="shared" si="2"/>
        <v>1.68316962</v>
      </c>
    </row>
    <row r="12648">
      <c r="A12648" s="1">
        <v>126.430124282836</v>
      </c>
      <c r="B12648" s="1">
        <v>138.25494</v>
      </c>
      <c r="C12648" s="1">
        <v>0.9932963</v>
      </c>
      <c r="D12648" s="1">
        <v>-0.35341513</v>
      </c>
      <c r="E12648" s="1">
        <v>1.7068509</v>
      </c>
      <c r="F12648" s="4">
        <f t="shared" si="1"/>
        <v>0.1103662556</v>
      </c>
      <c r="G12648" s="4">
        <f t="shared" si="2"/>
        <v>1.682134928</v>
      </c>
    </row>
    <row r="12649">
      <c r="A12649" s="1">
        <v>126.43999671936</v>
      </c>
      <c r="B12649" s="1">
        <v>138.22447</v>
      </c>
      <c r="C12649" s="1">
        <v>0.993323</v>
      </c>
      <c r="D12649" s="1">
        <v>-0.3985839</v>
      </c>
      <c r="E12649" s="1">
        <v>1.7064747</v>
      </c>
      <c r="F12649" s="4">
        <f t="shared" si="1"/>
        <v>0.1103692222</v>
      </c>
      <c r="G12649" s="4">
        <f t="shared" si="2"/>
        <v>1.681758756</v>
      </c>
    </row>
    <row r="12650">
      <c r="A12650" s="1">
        <v>126.450128555297</v>
      </c>
      <c r="B12650" s="1">
        <v>138.14066</v>
      </c>
      <c r="C12650" s="1">
        <v>0.9933896</v>
      </c>
      <c r="D12650" s="1">
        <v>-0.41567478</v>
      </c>
      <c r="E12650" s="1">
        <v>1.7054399</v>
      </c>
      <c r="F12650" s="4">
        <f t="shared" si="1"/>
        <v>0.1103766222</v>
      </c>
      <c r="G12650" s="4">
        <f t="shared" si="2"/>
        <v>1.680724064</v>
      </c>
    </row>
    <row r="12651">
      <c r="A12651" s="1">
        <v>126.460000991821</v>
      </c>
      <c r="B12651" s="1">
        <v>138.1178</v>
      </c>
      <c r="C12651" s="1">
        <v>0.99348295</v>
      </c>
      <c r="D12651" s="1">
        <v>-0.39125922</v>
      </c>
      <c r="E12651" s="1">
        <v>1.7051576</v>
      </c>
      <c r="F12651" s="4">
        <f t="shared" si="1"/>
        <v>0.1103869944</v>
      </c>
      <c r="G12651" s="4">
        <f t="shared" si="2"/>
        <v>1.680441842</v>
      </c>
    </row>
    <row r="12652">
      <c r="A12652" s="1">
        <v>126.470003128051</v>
      </c>
      <c r="B12652" s="1">
        <v>138.13684</v>
      </c>
      <c r="C12652" s="1">
        <v>0.9935762</v>
      </c>
      <c r="D12652" s="1">
        <v>-0.37905145</v>
      </c>
      <c r="E12652" s="1">
        <v>1.705393</v>
      </c>
      <c r="F12652" s="4">
        <f t="shared" si="1"/>
        <v>0.1103973556</v>
      </c>
      <c r="G12652" s="4">
        <f t="shared" si="2"/>
        <v>1.680676904</v>
      </c>
    </row>
    <row r="12653">
      <c r="A12653" s="1">
        <v>126.480127334594</v>
      </c>
      <c r="B12653" s="1">
        <v>138.13113</v>
      </c>
      <c r="C12653" s="1">
        <v>0.99365616</v>
      </c>
      <c r="D12653" s="1">
        <v>-0.381493</v>
      </c>
      <c r="E12653" s="1">
        <v>1.7053224</v>
      </c>
      <c r="F12653" s="4">
        <f t="shared" si="1"/>
        <v>0.11040624</v>
      </c>
      <c r="G12653" s="4">
        <f t="shared" si="2"/>
        <v>1.68060641</v>
      </c>
    </row>
    <row r="12654">
      <c r="A12654" s="1">
        <v>126.489999771118</v>
      </c>
      <c r="B12654" s="1">
        <v>138.14445</v>
      </c>
      <c r="C12654" s="1">
        <v>0.9936962</v>
      </c>
      <c r="D12654" s="1">
        <v>-0.4266618</v>
      </c>
      <c r="E12654" s="1">
        <v>1.7054868</v>
      </c>
      <c r="F12654" s="4">
        <f t="shared" si="1"/>
        <v>0.1104106889</v>
      </c>
      <c r="G12654" s="4">
        <f t="shared" si="2"/>
        <v>1.680770854</v>
      </c>
    </row>
    <row r="12655">
      <c r="A12655" s="1">
        <v>126.500001907348</v>
      </c>
      <c r="B12655" s="1">
        <v>138.10255</v>
      </c>
      <c r="C12655" s="1">
        <v>0.99373615</v>
      </c>
      <c r="D12655" s="1">
        <v>-0.45718122</v>
      </c>
      <c r="E12655" s="1">
        <v>1.7049695</v>
      </c>
      <c r="F12655" s="4">
        <f t="shared" si="1"/>
        <v>0.1104151278</v>
      </c>
      <c r="G12655" s="4">
        <f t="shared" si="2"/>
        <v>1.68025357</v>
      </c>
    </row>
    <row r="12656">
      <c r="A12656" s="1">
        <v>126.510126113891</v>
      </c>
      <c r="B12656" s="1">
        <v>138.12923</v>
      </c>
      <c r="C12656" s="1">
        <v>0.99412274</v>
      </c>
      <c r="D12656" s="1">
        <v>-0.17151926</v>
      </c>
      <c r="E12656" s="1">
        <v>1.7052988</v>
      </c>
      <c r="F12656" s="4">
        <f t="shared" si="1"/>
        <v>0.1104580822</v>
      </c>
      <c r="G12656" s="4">
        <f t="shared" si="2"/>
        <v>1.680582953</v>
      </c>
    </row>
    <row r="12657">
      <c r="A12657" s="1">
        <v>126.519998550415</v>
      </c>
      <c r="B12657" s="1">
        <v>138.27019</v>
      </c>
      <c r="C12657" s="1">
        <v>0.99421614</v>
      </c>
      <c r="D12657" s="1">
        <v>-0.1202466</v>
      </c>
      <c r="E12657" s="1">
        <v>1.707039</v>
      </c>
      <c r="F12657" s="4">
        <f t="shared" si="1"/>
        <v>0.11046846</v>
      </c>
      <c r="G12657" s="4">
        <f t="shared" si="2"/>
        <v>1.6823232</v>
      </c>
    </row>
    <row r="12658">
      <c r="A12658" s="1">
        <v>126.530130386352</v>
      </c>
      <c r="B12658" s="1">
        <v>138.28542</v>
      </c>
      <c r="C12658" s="1">
        <v>0.99412274</v>
      </c>
      <c r="D12658" s="1">
        <v>-0.3058048</v>
      </c>
      <c r="E12658" s="1">
        <v>1.707227</v>
      </c>
      <c r="F12658" s="4">
        <f t="shared" si="1"/>
        <v>0.1104580822</v>
      </c>
      <c r="G12658" s="4">
        <f t="shared" si="2"/>
        <v>1.682511225</v>
      </c>
    </row>
    <row r="12659">
      <c r="A12659" s="1">
        <v>126.540002822875</v>
      </c>
      <c r="B12659" s="1">
        <v>138.28732</v>
      </c>
      <c r="C12659" s="1">
        <v>0.9941095</v>
      </c>
      <c r="D12659" s="1">
        <v>-0.39125922</v>
      </c>
      <c r="E12659" s="1">
        <v>1.7072506</v>
      </c>
      <c r="F12659" s="4">
        <f t="shared" si="1"/>
        <v>0.1104566111</v>
      </c>
      <c r="G12659" s="4">
        <f t="shared" si="2"/>
        <v>1.682534681</v>
      </c>
    </row>
    <row r="12660">
      <c r="A12660" s="1">
        <v>126.549997329711</v>
      </c>
      <c r="B12660" s="1">
        <v>138.21684</v>
      </c>
      <c r="C12660" s="1">
        <v>0.99412274</v>
      </c>
      <c r="D12660" s="1">
        <v>-0.46572667</v>
      </c>
      <c r="E12660" s="1">
        <v>1.7063806</v>
      </c>
      <c r="F12660" s="4">
        <f t="shared" si="1"/>
        <v>0.1104580822</v>
      </c>
      <c r="G12660" s="4">
        <f t="shared" si="2"/>
        <v>1.681664558</v>
      </c>
    </row>
    <row r="12661">
      <c r="A12661" s="1">
        <v>126.560129165649</v>
      </c>
      <c r="B12661" s="1">
        <v>138.15399</v>
      </c>
      <c r="C12661" s="1">
        <v>0.99430937</v>
      </c>
      <c r="D12661" s="1">
        <v>-0.3875969</v>
      </c>
      <c r="E12661" s="1">
        <v>1.7056046</v>
      </c>
      <c r="F12661" s="4">
        <f t="shared" si="1"/>
        <v>0.1104788189</v>
      </c>
      <c r="G12661" s="4">
        <f t="shared" si="2"/>
        <v>1.680888632</v>
      </c>
    </row>
    <row r="12662">
      <c r="A12662" s="1">
        <v>126.570001602172</v>
      </c>
      <c r="B12662" s="1">
        <v>138.234</v>
      </c>
      <c r="C12662" s="1">
        <v>0.9946826</v>
      </c>
      <c r="D12662" s="1">
        <v>-0.044558384</v>
      </c>
      <c r="E12662" s="1">
        <v>1.7065922</v>
      </c>
      <c r="F12662" s="4">
        <f t="shared" si="1"/>
        <v>0.1105202889</v>
      </c>
      <c r="G12662" s="4">
        <f t="shared" si="2"/>
        <v>1.68187641</v>
      </c>
    </row>
    <row r="12663">
      <c r="A12663" s="1">
        <v>126.580118179321</v>
      </c>
      <c r="B12663" s="1">
        <v>138.35017</v>
      </c>
      <c r="C12663" s="1">
        <v>0.99470925</v>
      </c>
      <c r="D12663" s="1">
        <v>-0.10193493</v>
      </c>
      <c r="E12663" s="1">
        <v>1.7080268</v>
      </c>
      <c r="F12663" s="4">
        <f t="shared" si="1"/>
        <v>0.11052325</v>
      </c>
      <c r="G12663" s="4">
        <f t="shared" si="2"/>
        <v>1.683310607</v>
      </c>
    </row>
    <row r="12664">
      <c r="A12664" s="1">
        <v>126.590127944946</v>
      </c>
      <c r="B12664" s="1">
        <v>138.394</v>
      </c>
      <c r="C12664" s="1">
        <v>0.99465597</v>
      </c>
      <c r="D12664" s="1">
        <v>-0.24354514</v>
      </c>
      <c r="E12664" s="1">
        <v>1.7085676</v>
      </c>
      <c r="F12664" s="4">
        <f t="shared" si="1"/>
        <v>0.11051733</v>
      </c>
      <c r="G12664" s="4">
        <f t="shared" si="2"/>
        <v>1.683851719</v>
      </c>
    </row>
    <row r="12665">
      <c r="A12665" s="1">
        <v>126.600000381469</v>
      </c>
      <c r="B12665" s="1">
        <v>138.34258</v>
      </c>
      <c r="C12665" s="1">
        <v>0.9946693</v>
      </c>
      <c r="D12665" s="1">
        <v>-0.30336323</v>
      </c>
      <c r="E12665" s="1">
        <v>1.7079327</v>
      </c>
      <c r="F12665" s="4">
        <f t="shared" si="1"/>
        <v>0.1105188111</v>
      </c>
      <c r="G12665" s="4">
        <f t="shared" si="2"/>
        <v>1.683216904</v>
      </c>
    </row>
    <row r="12666">
      <c r="A12666" s="1">
        <v>126.609994888305</v>
      </c>
      <c r="B12666" s="1">
        <v>138.28923</v>
      </c>
      <c r="C12666" s="1">
        <v>0.9946693</v>
      </c>
      <c r="D12666" s="1">
        <v>-0.39125922</v>
      </c>
      <c r="E12666" s="1">
        <v>1.7072742</v>
      </c>
      <c r="F12666" s="4">
        <f t="shared" si="1"/>
        <v>0.1105188111</v>
      </c>
      <c r="G12666" s="4">
        <f t="shared" si="2"/>
        <v>1.682558262</v>
      </c>
    </row>
    <row r="12667">
      <c r="A12667" s="1">
        <v>126.62000465393</v>
      </c>
      <c r="B12667" s="1">
        <v>138.26256</v>
      </c>
      <c r="C12667" s="1">
        <v>0.994696</v>
      </c>
      <c r="D12667" s="1">
        <v>-0.43764877</v>
      </c>
      <c r="E12667" s="1">
        <v>1.706945</v>
      </c>
      <c r="F12667" s="4">
        <f t="shared" si="1"/>
        <v>0.1105217778</v>
      </c>
      <c r="G12667" s="4">
        <f t="shared" si="2"/>
        <v>1.682229002</v>
      </c>
    </row>
    <row r="12668">
      <c r="A12668" s="1">
        <v>126.630121231079</v>
      </c>
      <c r="B12668" s="1">
        <v>138.19019</v>
      </c>
      <c r="C12668" s="1">
        <v>0.9950825</v>
      </c>
      <c r="D12668" s="1">
        <v>-0.16541538</v>
      </c>
      <c r="E12668" s="1">
        <v>1.7060513</v>
      </c>
      <c r="F12668" s="4">
        <f t="shared" si="1"/>
        <v>0.1105647222</v>
      </c>
      <c r="G12668" s="4">
        <f t="shared" si="2"/>
        <v>1.681335546</v>
      </c>
    </row>
    <row r="12669">
      <c r="A12669" s="1">
        <v>126.640130996704</v>
      </c>
      <c r="B12669" s="1">
        <v>138.35208</v>
      </c>
      <c r="C12669" s="1">
        <v>0.9953358</v>
      </c>
      <c r="D12669" s="1">
        <v>0.05188305</v>
      </c>
      <c r="E12669" s="1">
        <v>1.7080503</v>
      </c>
      <c r="F12669" s="4">
        <f t="shared" si="1"/>
        <v>0.1105928667</v>
      </c>
      <c r="G12669" s="4">
        <f t="shared" si="2"/>
        <v>1.683334188</v>
      </c>
    </row>
    <row r="12670">
      <c r="A12670" s="1">
        <v>126.65012550354</v>
      </c>
      <c r="B12670" s="1">
        <v>138.43399</v>
      </c>
      <c r="C12670" s="1">
        <v>0.9953092</v>
      </c>
      <c r="D12670" s="1">
        <v>-0.048220716</v>
      </c>
      <c r="E12670" s="1">
        <v>1.7090615</v>
      </c>
      <c r="F12670" s="4">
        <f t="shared" si="1"/>
        <v>0.1105899111</v>
      </c>
      <c r="G12670" s="4">
        <f t="shared" si="2"/>
        <v>1.684345422</v>
      </c>
    </row>
    <row r="12671">
      <c r="A12671" s="1">
        <v>126.660120010375</v>
      </c>
      <c r="B12671" s="1">
        <v>138.45685</v>
      </c>
      <c r="C12671" s="1">
        <v>0.9952959</v>
      </c>
      <c r="D12671" s="1">
        <v>-0.15076604</v>
      </c>
      <c r="E12671" s="1">
        <v>1.7093436</v>
      </c>
      <c r="F12671" s="4">
        <f t="shared" si="1"/>
        <v>0.1105884333</v>
      </c>
      <c r="G12671" s="4">
        <f t="shared" si="2"/>
        <v>1.684627644</v>
      </c>
    </row>
    <row r="12672">
      <c r="A12672" s="1">
        <v>126.670129776</v>
      </c>
      <c r="B12672" s="1">
        <v>138.46066</v>
      </c>
      <c r="C12672" s="1">
        <v>0.9953358</v>
      </c>
      <c r="D12672" s="1">
        <v>-0.1971556</v>
      </c>
      <c r="E12672" s="1">
        <v>1.7093908</v>
      </c>
      <c r="F12672" s="4">
        <f t="shared" si="1"/>
        <v>0.1105928667</v>
      </c>
      <c r="G12672" s="4">
        <f t="shared" si="2"/>
        <v>1.684674681</v>
      </c>
    </row>
    <row r="12673">
      <c r="A12673" s="1">
        <v>126.680002212524</v>
      </c>
      <c r="B12673" s="1">
        <v>138.37114</v>
      </c>
      <c r="C12673" s="1">
        <v>0.9953492</v>
      </c>
      <c r="D12673" s="1">
        <v>-0.25697368</v>
      </c>
      <c r="E12673" s="1">
        <v>1.7082855</v>
      </c>
      <c r="F12673" s="4">
        <f t="shared" si="1"/>
        <v>0.1105943556</v>
      </c>
      <c r="G12673" s="4">
        <f t="shared" si="2"/>
        <v>1.683569496</v>
      </c>
    </row>
    <row r="12674">
      <c r="A12674" s="1">
        <v>126.68999671936</v>
      </c>
      <c r="B12674" s="1">
        <v>138.36734</v>
      </c>
      <c r="C12674" s="1">
        <v>0.99538916</v>
      </c>
      <c r="D12674" s="1">
        <v>-0.30214247</v>
      </c>
      <c r="E12674" s="1">
        <v>1.7082384</v>
      </c>
      <c r="F12674" s="4">
        <f t="shared" si="1"/>
        <v>0.1105987956</v>
      </c>
      <c r="G12674" s="4">
        <f t="shared" si="2"/>
        <v>1.683522583</v>
      </c>
    </row>
    <row r="12675">
      <c r="A12675" s="1">
        <v>126.700128555297</v>
      </c>
      <c r="B12675" s="1">
        <v>138.31589</v>
      </c>
      <c r="C12675" s="1">
        <v>0.99545586</v>
      </c>
      <c r="D12675" s="1">
        <v>-0.31801257</v>
      </c>
      <c r="E12675" s="1">
        <v>1.7076033</v>
      </c>
      <c r="F12675" s="4">
        <f t="shared" si="1"/>
        <v>0.1106062067</v>
      </c>
      <c r="G12675" s="4">
        <f t="shared" si="2"/>
        <v>1.682887398</v>
      </c>
    </row>
    <row r="12676">
      <c r="A12676" s="1">
        <v>126.710123062133</v>
      </c>
      <c r="B12676" s="1">
        <v>138.28162</v>
      </c>
      <c r="C12676" s="1">
        <v>0.99553585</v>
      </c>
      <c r="D12676" s="1">
        <v>-0.30702558</v>
      </c>
      <c r="E12676" s="1">
        <v>1.7071801</v>
      </c>
      <c r="F12676" s="4">
        <f t="shared" si="1"/>
        <v>0.1106150944</v>
      </c>
      <c r="G12676" s="4">
        <f t="shared" si="2"/>
        <v>1.682464311</v>
      </c>
    </row>
    <row r="12677">
      <c r="A12677" s="1">
        <v>126.720117568969</v>
      </c>
      <c r="B12677" s="1">
        <v>138.30257</v>
      </c>
      <c r="C12677" s="1">
        <v>0.9956425</v>
      </c>
      <c r="D12677" s="1">
        <v>-0.28138924</v>
      </c>
      <c r="E12677" s="1">
        <v>1.7074388</v>
      </c>
      <c r="F12677" s="4">
        <f t="shared" si="1"/>
        <v>0.1106269444</v>
      </c>
      <c r="G12677" s="4">
        <f t="shared" si="2"/>
        <v>1.682722953</v>
      </c>
    </row>
    <row r="12678">
      <c r="A12678" s="1">
        <v>126.730005264282</v>
      </c>
      <c r="B12678" s="1">
        <v>138.27971</v>
      </c>
      <c r="C12678" s="1">
        <v>0.9957224</v>
      </c>
      <c r="D12678" s="1">
        <v>-0.26918146</v>
      </c>
      <c r="E12678" s="1">
        <v>1.7071565</v>
      </c>
      <c r="F12678" s="4">
        <f t="shared" si="1"/>
        <v>0.1106358222</v>
      </c>
      <c r="G12678" s="4">
        <f t="shared" si="2"/>
        <v>1.682440731</v>
      </c>
    </row>
    <row r="12679">
      <c r="A12679" s="1">
        <v>126.74012184143</v>
      </c>
      <c r="B12679" s="1">
        <v>138.32352</v>
      </c>
      <c r="C12679" s="1">
        <v>0.99576235</v>
      </c>
      <c r="D12679" s="1">
        <v>-0.31312945</v>
      </c>
      <c r="E12679" s="1">
        <v>1.7076975</v>
      </c>
      <c r="F12679" s="4">
        <f t="shared" si="1"/>
        <v>0.1106402611</v>
      </c>
      <c r="G12679" s="4">
        <f t="shared" si="2"/>
        <v>1.682981595</v>
      </c>
    </row>
    <row r="12680">
      <c r="A12680" s="1">
        <v>126.750131607055</v>
      </c>
      <c r="B12680" s="1">
        <v>138.31018</v>
      </c>
      <c r="C12680" s="1">
        <v>0.99578905</v>
      </c>
      <c r="D12680" s="1">
        <v>-0.37172678</v>
      </c>
      <c r="E12680" s="1">
        <v>1.7075329</v>
      </c>
      <c r="F12680" s="4">
        <f t="shared" si="1"/>
        <v>0.1106432278</v>
      </c>
      <c r="G12680" s="4">
        <f t="shared" si="2"/>
        <v>1.682816904</v>
      </c>
    </row>
    <row r="12681">
      <c r="A12681" s="1">
        <v>126.760004043579</v>
      </c>
      <c r="B12681" s="1">
        <v>138.26828</v>
      </c>
      <c r="C12681" s="1">
        <v>0.9958024</v>
      </c>
      <c r="D12681" s="1">
        <v>-0.4303241</v>
      </c>
      <c r="E12681" s="1">
        <v>1.7070154</v>
      </c>
      <c r="F12681" s="4">
        <f t="shared" si="1"/>
        <v>0.1106447111</v>
      </c>
      <c r="G12681" s="4">
        <f t="shared" si="2"/>
        <v>1.68229962</v>
      </c>
    </row>
    <row r="12682">
      <c r="A12682" s="1">
        <v>126.770120620727</v>
      </c>
      <c r="B12682" s="1">
        <v>138.26637</v>
      </c>
      <c r="C12682" s="1">
        <v>0.99584234</v>
      </c>
      <c r="D12682" s="1">
        <v>-0.4742721</v>
      </c>
      <c r="E12682" s="1">
        <v>1.706992</v>
      </c>
      <c r="F12682" s="4">
        <f t="shared" si="1"/>
        <v>0.1106491489</v>
      </c>
      <c r="G12682" s="4">
        <f t="shared" si="2"/>
        <v>1.68227604</v>
      </c>
    </row>
    <row r="12683">
      <c r="A12683" s="1">
        <v>126.780130386352</v>
      </c>
      <c r="B12683" s="1">
        <v>138.22066</v>
      </c>
      <c r="C12683" s="1">
        <v>0.99617565</v>
      </c>
      <c r="D12683" s="1">
        <v>-0.2020387</v>
      </c>
      <c r="E12683" s="1">
        <v>1.7064275</v>
      </c>
      <c r="F12683" s="4">
        <f t="shared" si="1"/>
        <v>0.1106861833</v>
      </c>
      <c r="G12683" s="4">
        <f t="shared" si="2"/>
        <v>1.681711719</v>
      </c>
    </row>
    <row r="12684">
      <c r="A12684" s="1">
        <v>126.790002822875</v>
      </c>
      <c r="B12684" s="1">
        <v>138.40923</v>
      </c>
      <c r="C12684" s="1">
        <v>0.99641556</v>
      </c>
      <c r="D12684" s="1">
        <v>-0.04211683</v>
      </c>
      <c r="E12684" s="1">
        <v>1.7087556</v>
      </c>
      <c r="F12684" s="4">
        <f t="shared" si="1"/>
        <v>0.11071284</v>
      </c>
      <c r="G12684" s="4">
        <f t="shared" si="2"/>
        <v>1.684039743</v>
      </c>
    </row>
    <row r="12685">
      <c r="A12685" s="1">
        <v>126.800119400024</v>
      </c>
      <c r="B12685" s="1">
        <v>138.49115</v>
      </c>
      <c r="C12685" s="1">
        <v>0.99636227</v>
      </c>
      <c r="D12685" s="1">
        <v>-0.1861686</v>
      </c>
      <c r="E12685" s="1">
        <v>1.709767</v>
      </c>
      <c r="F12685" s="4">
        <f t="shared" si="1"/>
        <v>0.1107069189</v>
      </c>
      <c r="G12685" s="4">
        <f t="shared" si="2"/>
        <v>1.685051101</v>
      </c>
    </row>
    <row r="12686">
      <c r="A12686" s="1">
        <v>126.810007095336</v>
      </c>
      <c r="B12686" s="1">
        <v>138.49115</v>
      </c>
      <c r="C12686" s="1">
        <v>0.9963222</v>
      </c>
      <c r="D12686" s="1">
        <v>-0.30214247</v>
      </c>
      <c r="E12686" s="1">
        <v>1.709767</v>
      </c>
      <c r="F12686" s="4">
        <f t="shared" si="1"/>
        <v>0.1107024667</v>
      </c>
      <c r="G12686" s="4">
        <f t="shared" si="2"/>
        <v>1.685051101</v>
      </c>
    </row>
    <row r="12687">
      <c r="A12687" s="1">
        <v>126.820123672485</v>
      </c>
      <c r="B12687" s="1">
        <v>138.45496</v>
      </c>
      <c r="C12687" s="1">
        <v>0.99634886</v>
      </c>
      <c r="D12687" s="1">
        <v>-0.36196056</v>
      </c>
      <c r="E12687" s="1">
        <v>1.7093202</v>
      </c>
      <c r="F12687" s="4">
        <f t="shared" si="1"/>
        <v>0.1107054289</v>
      </c>
      <c r="G12687" s="4">
        <f t="shared" si="2"/>
        <v>1.684604311</v>
      </c>
    </row>
    <row r="12688">
      <c r="A12688" s="1">
        <v>126.829996109008</v>
      </c>
      <c r="B12688" s="1">
        <v>138.37877</v>
      </c>
      <c r="C12688" s="1">
        <v>0.99636227</v>
      </c>
      <c r="D12688" s="1">
        <v>-0.43520722</v>
      </c>
      <c r="E12688" s="1">
        <v>1.7083795</v>
      </c>
      <c r="F12688" s="4">
        <f t="shared" si="1"/>
        <v>0.1107069189</v>
      </c>
      <c r="G12688" s="4">
        <f t="shared" si="2"/>
        <v>1.683663694</v>
      </c>
    </row>
    <row r="12689">
      <c r="A12689" s="1">
        <v>126.840127944946</v>
      </c>
      <c r="B12689" s="1">
        <v>138.35017</v>
      </c>
      <c r="C12689" s="1">
        <v>0.99641556</v>
      </c>
      <c r="D12689" s="1">
        <v>-0.4535189</v>
      </c>
      <c r="E12689" s="1">
        <v>1.7080268</v>
      </c>
      <c r="F12689" s="4">
        <f t="shared" si="1"/>
        <v>0.11071284</v>
      </c>
      <c r="G12689" s="4">
        <f t="shared" si="2"/>
        <v>1.683310607</v>
      </c>
    </row>
    <row r="12690">
      <c r="A12690" s="1">
        <v>126.850000381469</v>
      </c>
      <c r="B12690" s="1">
        <v>138.33304</v>
      </c>
      <c r="C12690" s="1">
        <v>0.99684215</v>
      </c>
      <c r="D12690" s="1">
        <v>-0.095831044</v>
      </c>
      <c r="E12690" s="1">
        <v>1.7078149</v>
      </c>
      <c r="F12690" s="4">
        <f t="shared" si="1"/>
        <v>0.1107602389</v>
      </c>
      <c r="G12690" s="4">
        <f t="shared" si="2"/>
        <v>1.683099126</v>
      </c>
    </row>
    <row r="12691">
      <c r="A12691" s="1">
        <v>126.859994888305</v>
      </c>
      <c r="B12691" s="1">
        <v>138.48734</v>
      </c>
      <c r="C12691" s="1">
        <v>0.99706876</v>
      </c>
      <c r="D12691" s="1">
        <v>0.0653116</v>
      </c>
      <c r="E12691" s="1">
        <v>1.7097199</v>
      </c>
      <c r="F12691" s="4">
        <f t="shared" si="1"/>
        <v>0.1107854178</v>
      </c>
      <c r="G12691" s="4">
        <f t="shared" si="2"/>
        <v>1.685004064</v>
      </c>
    </row>
    <row r="12692">
      <c r="A12692" s="1">
        <v>126.870126724243</v>
      </c>
      <c r="B12692" s="1">
        <v>138.62448</v>
      </c>
      <c r="C12692" s="1">
        <v>0.9970155</v>
      </c>
      <c r="D12692" s="1">
        <v>-0.07751938</v>
      </c>
      <c r="E12692" s="1">
        <v>1.7114131</v>
      </c>
      <c r="F12692" s="4">
        <f t="shared" si="1"/>
        <v>0.1107795</v>
      </c>
      <c r="G12692" s="4">
        <f t="shared" si="2"/>
        <v>1.686697151</v>
      </c>
    </row>
    <row r="12693">
      <c r="A12693" s="1">
        <v>126.880121231079</v>
      </c>
      <c r="B12693" s="1">
        <v>138.61877</v>
      </c>
      <c r="C12693" s="1">
        <v>0.9970155</v>
      </c>
      <c r="D12693" s="1">
        <v>-0.16541538</v>
      </c>
      <c r="E12693" s="1">
        <v>1.7113426</v>
      </c>
      <c r="F12693" s="4">
        <f t="shared" si="1"/>
        <v>0.1107795</v>
      </c>
      <c r="G12693" s="4">
        <f t="shared" si="2"/>
        <v>1.686626657</v>
      </c>
    </row>
    <row r="12694">
      <c r="A12694" s="1">
        <v>126.889993667602</v>
      </c>
      <c r="B12694" s="1">
        <v>138.5921</v>
      </c>
      <c r="C12694" s="1">
        <v>0.9970554</v>
      </c>
      <c r="D12694" s="1">
        <v>-0.1971556</v>
      </c>
      <c r="E12694" s="1">
        <v>1.7110133</v>
      </c>
      <c r="F12694" s="4">
        <f t="shared" si="1"/>
        <v>0.1107839333</v>
      </c>
      <c r="G12694" s="4">
        <f t="shared" si="2"/>
        <v>1.686297398</v>
      </c>
    </row>
    <row r="12695">
      <c r="A12695" s="1">
        <v>126.90012550354</v>
      </c>
      <c r="B12695" s="1">
        <v>138.53305</v>
      </c>
      <c r="C12695" s="1">
        <v>0.99706876</v>
      </c>
      <c r="D12695" s="1">
        <v>-0.27162302</v>
      </c>
      <c r="E12695" s="1">
        <v>1.7102842</v>
      </c>
      <c r="F12695" s="4">
        <f t="shared" si="1"/>
        <v>0.1107854178</v>
      </c>
      <c r="G12695" s="4">
        <f t="shared" si="2"/>
        <v>1.685568385</v>
      </c>
    </row>
    <row r="12696">
      <c r="A12696" s="1">
        <v>126.910120010375</v>
      </c>
      <c r="B12696" s="1">
        <v>138.474</v>
      </c>
      <c r="C12696" s="1">
        <v>0.9971087</v>
      </c>
      <c r="D12696" s="1">
        <v>-0.31801257</v>
      </c>
      <c r="E12696" s="1">
        <v>1.7095553</v>
      </c>
      <c r="F12696" s="4">
        <f t="shared" si="1"/>
        <v>0.1107898556</v>
      </c>
      <c r="G12696" s="4">
        <f t="shared" si="2"/>
        <v>1.684839373</v>
      </c>
    </row>
    <row r="12697">
      <c r="A12697" s="1">
        <v>126.920129776</v>
      </c>
      <c r="B12697" s="1">
        <v>138.45305</v>
      </c>
      <c r="C12697" s="1">
        <v>0.9971887</v>
      </c>
      <c r="D12697" s="1">
        <v>-0.31923336</v>
      </c>
      <c r="E12697" s="1">
        <v>1.7092967</v>
      </c>
      <c r="F12697" s="4">
        <f t="shared" si="1"/>
        <v>0.1107987444</v>
      </c>
      <c r="G12697" s="4">
        <f t="shared" si="2"/>
        <v>1.684580731</v>
      </c>
    </row>
    <row r="12698">
      <c r="A12698" s="1">
        <v>126.930002212524</v>
      </c>
      <c r="B12698" s="1">
        <v>138.3997</v>
      </c>
      <c r="C12698" s="1">
        <v>0.997282</v>
      </c>
      <c r="D12698" s="1">
        <v>-0.2948178</v>
      </c>
      <c r="E12698" s="1">
        <v>1.7086382</v>
      </c>
      <c r="F12698" s="4">
        <f t="shared" si="1"/>
        <v>0.1108091111</v>
      </c>
      <c r="G12698" s="4">
        <f t="shared" si="2"/>
        <v>1.683922089</v>
      </c>
    </row>
    <row r="12699">
      <c r="A12699" s="1">
        <v>126.940118789672</v>
      </c>
      <c r="B12699" s="1">
        <v>138.43971</v>
      </c>
      <c r="C12699" s="1">
        <v>0.99738866</v>
      </c>
      <c r="D12699" s="1">
        <v>-0.25575292</v>
      </c>
      <c r="E12699" s="1">
        <v>1.709132</v>
      </c>
      <c r="F12699" s="4">
        <f t="shared" si="1"/>
        <v>0.1108209622</v>
      </c>
      <c r="G12699" s="4">
        <f t="shared" si="2"/>
        <v>1.68441604</v>
      </c>
    </row>
    <row r="12700">
      <c r="A12700" s="1">
        <v>126.950006484985</v>
      </c>
      <c r="B12700" s="1">
        <v>138.44733</v>
      </c>
      <c r="C12700" s="1">
        <v>0.99746865</v>
      </c>
      <c r="D12700" s="1">
        <v>-0.25819448</v>
      </c>
      <c r="E12700" s="1">
        <v>1.7092261</v>
      </c>
      <c r="F12700" s="4">
        <f t="shared" si="1"/>
        <v>0.11082985</v>
      </c>
      <c r="G12700" s="4">
        <f t="shared" si="2"/>
        <v>1.684510114</v>
      </c>
    </row>
    <row r="12701">
      <c r="A12701" s="1">
        <v>126.960000991821</v>
      </c>
      <c r="B12701" s="1">
        <v>138.44353</v>
      </c>
      <c r="C12701" s="1">
        <v>0.99749535</v>
      </c>
      <c r="D12701" s="1">
        <v>-0.31801257</v>
      </c>
      <c r="E12701" s="1">
        <v>1.709179</v>
      </c>
      <c r="F12701" s="4">
        <f t="shared" si="1"/>
        <v>0.1108328167</v>
      </c>
      <c r="G12701" s="4">
        <f t="shared" si="2"/>
        <v>1.6844632</v>
      </c>
    </row>
    <row r="12702">
      <c r="A12702" s="1">
        <v>126.969995498657</v>
      </c>
      <c r="B12702" s="1">
        <v>138.43971</v>
      </c>
      <c r="C12702" s="1">
        <v>0.997522</v>
      </c>
      <c r="D12702" s="1">
        <v>-0.36318135</v>
      </c>
      <c r="E12702" s="1">
        <v>1.709132</v>
      </c>
      <c r="F12702" s="4">
        <f t="shared" si="1"/>
        <v>0.1108357778</v>
      </c>
      <c r="G12702" s="4">
        <f t="shared" si="2"/>
        <v>1.68441604</v>
      </c>
    </row>
    <row r="12703">
      <c r="A12703" s="1">
        <v>126.980005264282</v>
      </c>
      <c r="B12703" s="1">
        <v>138.38828</v>
      </c>
      <c r="C12703" s="1">
        <v>0.9975352</v>
      </c>
      <c r="D12703" s="1">
        <v>-0.43764877</v>
      </c>
      <c r="E12703" s="1">
        <v>1.708497</v>
      </c>
      <c r="F12703" s="4">
        <f t="shared" si="1"/>
        <v>0.1108372444</v>
      </c>
      <c r="G12703" s="4">
        <f t="shared" si="2"/>
        <v>1.683781101</v>
      </c>
    </row>
    <row r="12704">
      <c r="A12704" s="1">
        <v>126.99012184143</v>
      </c>
      <c r="B12704" s="1">
        <v>138.37494</v>
      </c>
      <c r="C12704" s="1">
        <v>0.9976419</v>
      </c>
      <c r="D12704" s="1">
        <v>-0.42910334</v>
      </c>
      <c r="E12704" s="1">
        <v>1.7083324</v>
      </c>
      <c r="F12704" s="4">
        <f t="shared" si="1"/>
        <v>0.1108491</v>
      </c>
      <c r="G12704" s="4">
        <f t="shared" si="2"/>
        <v>1.68361641</v>
      </c>
    </row>
    <row r="12705">
      <c r="A12705" s="1">
        <v>126.999994277954</v>
      </c>
      <c r="B12705" s="1">
        <v>138.41876</v>
      </c>
      <c r="C12705" s="1">
        <v>0.9980285</v>
      </c>
      <c r="D12705" s="1">
        <v>-0.08606482</v>
      </c>
      <c r="E12705" s="1">
        <v>1.7088734</v>
      </c>
      <c r="F12705" s="4">
        <f t="shared" si="1"/>
        <v>0.1108920556</v>
      </c>
      <c r="G12705" s="4">
        <f t="shared" si="2"/>
        <v>1.684157398</v>
      </c>
    </row>
    <row r="12706">
      <c r="A12706" s="1">
        <v>127.010126113891</v>
      </c>
      <c r="B12706" s="1">
        <v>138.55782</v>
      </c>
      <c r="C12706" s="1">
        <v>0.9981085</v>
      </c>
      <c r="D12706" s="1">
        <v>-0.09094793</v>
      </c>
      <c r="E12706" s="1">
        <v>1.71059</v>
      </c>
      <c r="F12706" s="4">
        <f t="shared" si="1"/>
        <v>0.1109009444</v>
      </c>
      <c r="G12706" s="4">
        <f t="shared" si="2"/>
        <v>1.685874188</v>
      </c>
    </row>
    <row r="12707">
      <c r="A12707" s="1">
        <v>127.019998550415</v>
      </c>
      <c r="B12707" s="1">
        <v>138.61305</v>
      </c>
      <c r="C12707" s="1">
        <v>0.9980152</v>
      </c>
      <c r="D12707" s="1">
        <v>-0.2630776</v>
      </c>
      <c r="E12707" s="1">
        <v>1.711272</v>
      </c>
      <c r="F12707" s="4">
        <f t="shared" si="1"/>
        <v>0.1108905778</v>
      </c>
      <c r="G12707" s="4">
        <f t="shared" si="2"/>
        <v>1.68655604</v>
      </c>
    </row>
    <row r="12708">
      <c r="A12708" s="1">
        <v>127.030130386352</v>
      </c>
      <c r="B12708" s="1">
        <v>138.54066</v>
      </c>
      <c r="C12708" s="1">
        <v>0.9980152</v>
      </c>
      <c r="D12708" s="1">
        <v>-0.35097358</v>
      </c>
      <c r="E12708" s="1">
        <v>1.7103784</v>
      </c>
      <c r="F12708" s="4">
        <f t="shared" si="1"/>
        <v>0.1108905778</v>
      </c>
      <c r="G12708" s="4">
        <f t="shared" si="2"/>
        <v>1.685662336</v>
      </c>
    </row>
    <row r="12709">
      <c r="A12709" s="1">
        <v>127.040124893188</v>
      </c>
      <c r="B12709" s="1">
        <v>138.5121</v>
      </c>
      <c r="C12709" s="1">
        <v>0.9980285</v>
      </c>
      <c r="D12709" s="1">
        <v>-0.425441</v>
      </c>
      <c r="E12709" s="1">
        <v>1.7100257</v>
      </c>
      <c r="F12709" s="4">
        <f t="shared" si="1"/>
        <v>0.1108920556</v>
      </c>
      <c r="G12709" s="4">
        <f t="shared" si="2"/>
        <v>1.685309743</v>
      </c>
    </row>
    <row r="12710">
      <c r="A12710" s="1">
        <v>127.049997329711</v>
      </c>
      <c r="B12710" s="1">
        <v>138.4321</v>
      </c>
      <c r="C12710" s="1">
        <v>0.9980818</v>
      </c>
      <c r="D12710" s="1">
        <v>-0.45718122</v>
      </c>
      <c r="E12710" s="1">
        <v>1.709038</v>
      </c>
      <c r="F12710" s="4">
        <f t="shared" si="1"/>
        <v>0.1108979778</v>
      </c>
      <c r="G12710" s="4">
        <f t="shared" si="2"/>
        <v>1.684322089</v>
      </c>
    </row>
    <row r="12711">
      <c r="A12711" s="1">
        <v>127.060007095336</v>
      </c>
      <c r="B12711" s="1">
        <v>138.43399</v>
      </c>
      <c r="C12711" s="1">
        <v>0.9984817</v>
      </c>
      <c r="D12711" s="1">
        <v>-0.11292193</v>
      </c>
      <c r="E12711" s="1">
        <v>1.7090615</v>
      </c>
      <c r="F12711" s="4">
        <f t="shared" si="1"/>
        <v>0.1109424111</v>
      </c>
      <c r="G12711" s="4">
        <f t="shared" si="2"/>
        <v>1.684345422</v>
      </c>
    </row>
    <row r="12712">
      <c r="A12712" s="1">
        <v>127.070123672485</v>
      </c>
      <c r="B12712" s="1">
        <v>138.62068</v>
      </c>
      <c r="C12712" s="1">
        <v>0.9986683</v>
      </c>
      <c r="D12712" s="1">
        <v>-0.006714277</v>
      </c>
      <c r="E12712" s="1">
        <v>1.7113662</v>
      </c>
      <c r="F12712" s="4">
        <f t="shared" si="1"/>
        <v>0.1109631444</v>
      </c>
      <c r="G12712" s="4">
        <f t="shared" si="2"/>
        <v>1.686650237</v>
      </c>
    </row>
    <row r="12713">
      <c r="A12713" s="1">
        <v>127.079996109008</v>
      </c>
      <c r="B12713" s="1">
        <v>138.65497</v>
      </c>
      <c r="C12713" s="1">
        <v>0.998615</v>
      </c>
      <c r="D12713" s="1">
        <v>-0.13733749</v>
      </c>
      <c r="E12713" s="1">
        <v>1.7117895</v>
      </c>
      <c r="F12713" s="4">
        <f t="shared" si="1"/>
        <v>0.1109572222</v>
      </c>
      <c r="G12713" s="4">
        <f t="shared" si="2"/>
        <v>1.68707357</v>
      </c>
    </row>
    <row r="12714">
      <c r="A12714" s="1">
        <v>127.090005874633</v>
      </c>
      <c r="B12714" s="1">
        <v>138.66258</v>
      </c>
      <c r="C12714" s="1">
        <v>0.9986284</v>
      </c>
      <c r="D12714" s="1">
        <v>-0.21058415</v>
      </c>
      <c r="E12714" s="1">
        <v>1.7118835</v>
      </c>
      <c r="F12714" s="4">
        <f t="shared" si="1"/>
        <v>0.1109587111</v>
      </c>
      <c r="G12714" s="4">
        <f t="shared" si="2"/>
        <v>1.687167521</v>
      </c>
    </row>
    <row r="12715">
      <c r="A12715" s="1">
        <v>127.100122451782</v>
      </c>
      <c r="B12715" s="1">
        <v>138.61115</v>
      </c>
      <c r="C12715" s="1">
        <v>0.9986551</v>
      </c>
      <c r="D12715" s="1">
        <v>-0.25575292</v>
      </c>
      <c r="E12715" s="1">
        <v>1.7112485</v>
      </c>
      <c r="F12715" s="4">
        <f t="shared" si="1"/>
        <v>0.1109616778</v>
      </c>
      <c r="G12715" s="4">
        <f t="shared" si="2"/>
        <v>1.686532583</v>
      </c>
    </row>
    <row r="12716">
      <c r="A12716" s="1">
        <v>127.110132217407</v>
      </c>
      <c r="B12716" s="1">
        <v>138.55972</v>
      </c>
      <c r="C12716" s="1">
        <v>0.9986551</v>
      </c>
      <c r="D12716" s="1">
        <v>-0.3436489</v>
      </c>
      <c r="E12716" s="1">
        <v>1.7106136</v>
      </c>
      <c r="F12716" s="4">
        <f t="shared" si="1"/>
        <v>0.1109616778</v>
      </c>
      <c r="G12716" s="4">
        <f t="shared" si="2"/>
        <v>1.685897644</v>
      </c>
    </row>
    <row r="12717">
      <c r="A12717" s="1">
        <v>127.120126724243</v>
      </c>
      <c r="B12717" s="1">
        <v>138.52544</v>
      </c>
      <c r="C12717" s="1">
        <v>0.9986683</v>
      </c>
      <c r="D12717" s="1">
        <v>-0.41689557</v>
      </c>
      <c r="E12717" s="1">
        <v>1.7101903</v>
      </c>
      <c r="F12717" s="4">
        <f t="shared" si="1"/>
        <v>0.1109631444</v>
      </c>
      <c r="G12717" s="4">
        <f t="shared" si="2"/>
        <v>1.685474435</v>
      </c>
    </row>
    <row r="12718">
      <c r="A12718" s="1">
        <v>127.130121231079</v>
      </c>
      <c r="B12718" s="1">
        <v>138.4759</v>
      </c>
      <c r="C12718" s="1">
        <v>0.99872166</v>
      </c>
      <c r="D12718" s="1">
        <v>-0.4315449</v>
      </c>
      <c r="E12718" s="1">
        <v>1.7095788</v>
      </c>
      <c r="F12718" s="4">
        <f t="shared" si="1"/>
        <v>0.1109690733</v>
      </c>
      <c r="G12718" s="4">
        <f t="shared" si="2"/>
        <v>1.68486283</v>
      </c>
    </row>
    <row r="12719">
      <c r="A12719" s="1">
        <v>127.140130996704</v>
      </c>
      <c r="B12719" s="1">
        <v>138.46448</v>
      </c>
      <c r="C12719" s="1">
        <v>0.9988283</v>
      </c>
      <c r="D12719" s="1">
        <v>-0.4046878</v>
      </c>
      <c r="E12719" s="1">
        <v>1.7094377</v>
      </c>
      <c r="F12719" s="4">
        <f t="shared" si="1"/>
        <v>0.1109809222</v>
      </c>
      <c r="G12719" s="4">
        <f t="shared" si="2"/>
        <v>1.684721842</v>
      </c>
    </row>
    <row r="12720">
      <c r="A12720" s="1">
        <v>127.15012550354</v>
      </c>
      <c r="B12720" s="1">
        <v>138.45876</v>
      </c>
      <c r="C12720" s="1">
        <v>0.9990016</v>
      </c>
      <c r="D12720" s="1">
        <v>-0.3106879</v>
      </c>
      <c r="E12720" s="1">
        <v>1.7093672</v>
      </c>
      <c r="F12720" s="4">
        <f t="shared" si="1"/>
        <v>0.1110001778</v>
      </c>
      <c r="G12720" s="4">
        <f t="shared" si="2"/>
        <v>1.684651225</v>
      </c>
    </row>
    <row r="12721">
      <c r="A12721" s="1">
        <v>127.159997940063</v>
      </c>
      <c r="B12721" s="1">
        <v>138.52544</v>
      </c>
      <c r="C12721" s="1">
        <v>0.9992016</v>
      </c>
      <c r="D12721" s="1">
        <v>-0.17640238</v>
      </c>
      <c r="E12721" s="1">
        <v>1.7101903</v>
      </c>
      <c r="F12721" s="4">
        <f t="shared" si="1"/>
        <v>0.1110224</v>
      </c>
      <c r="G12721" s="4">
        <f t="shared" si="2"/>
        <v>1.685474435</v>
      </c>
    </row>
    <row r="12722">
      <c r="A12722" s="1">
        <v>127.170129776</v>
      </c>
      <c r="B12722" s="1">
        <v>138.6302</v>
      </c>
      <c r="C12722" s="1">
        <v>0.99934816</v>
      </c>
      <c r="D12722" s="1">
        <v>-0.12390893</v>
      </c>
      <c r="E12722" s="1">
        <v>1.7114837</v>
      </c>
      <c r="F12722" s="4">
        <f t="shared" si="1"/>
        <v>0.1110386844</v>
      </c>
      <c r="G12722" s="4">
        <f t="shared" si="2"/>
        <v>1.686767768</v>
      </c>
    </row>
    <row r="12723">
      <c r="A12723" s="1">
        <v>127.180002212524</v>
      </c>
      <c r="B12723" s="1">
        <v>138.65115</v>
      </c>
      <c r="C12723" s="1">
        <v>0.9993616</v>
      </c>
      <c r="D12723" s="1">
        <v>-0.16907771</v>
      </c>
      <c r="E12723" s="1">
        <v>1.7117424</v>
      </c>
      <c r="F12723" s="4">
        <f t="shared" si="1"/>
        <v>0.1110401778</v>
      </c>
      <c r="G12723" s="4">
        <f t="shared" si="2"/>
        <v>1.68702641</v>
      </c>
    </row>
    <row r="12724">
      <c r="A12724" s="1">
        <v>127.190118789672</v>
      </c>
      <c r="B12724" s="1">
        <v>138.6664</v>
      </c>
      <c r="C12724" s="1">
        <v>0.9993616</v>
      </c>
      <c r="D12724" s="1">
        <v>-0.25697368</v>
      </c>
      <c r="E12724" s="1">
        <v>1.7119305</v>
      </c>
      <c r="F12724" s="4">
        <f t="shared" si="1"/>
        <v>0.1110401778</v>
      </c>
      <c r="G12724" s="4">
        <f t="shared" si="2"/>
        <v>1.687214681</v>
      </c>
    </row>
    <row r="12725">
      <c r="A12725" s="1">
        <v>127.200128555297</v>
      </c>
      <c r="B12725" s="1">
        <v>138.61115</v>
      </c>
      <c r="C12725" s="1">
        <v>0.99937487</v>
      </c>
      <c r="D12725" s="1">
        <v>-0.33022034</v>
      </c>
      <c r="E12725" s="1">
        <v>1.7112485</v>
      </c>
      <c r="F12725" s="4">
        <f t="shared" si="1"/>
        <v>0.1110416522</v>
      </c>
      <c r="G12725" s="4">
        <f t="shared" si="2"/>
        <v>1.686532583</v>
      </c>
    </row>
    <row r="12726">
      <c r="A12726" s="1">
        <v>127.210000991821</v>
      </c>
      <c r="B12726" s="1">
        <v>138.56734</v>
      </c>
      <c r="C12726" s="1">
        <v>0.99944156</v>
      </c>
      <c r="D12726" s="1">
        <v>-0.3338827</v>
      </c>
      <c r="E12726" s="1">
        <v>1.7107077</v>
      </c>
      <c r="F12726" s="4">
        <f t="shared" si="1"/>
        <v>0.1110490622</v>
      </c>
      <c r="G12726" s="4">
        <f t="shared" si="2"/>
        <v>1.685991719</v>
      </c>
    </row>
    <row r="12727">
      <c r="A12727" s="1">
        <v>127.219995498657</v>
      </c>
      <c r="B12727" s="1">
        <v>138.55591</v>
      </c>
      <c r="C12727" s="1">
        <v>0.99952155</v>
      </c>
      <c r="D12727" s="1">
        <v>-0.337545</v>
      </c>
      <c r="E12727" s="1">
        <v>1.7105665</v>
      </c>
      <c r="F12727" s="4">
        <f t="shared" si="1"/>
        <v>0.11105795</v>
      </c>
      <c r="G12727" s="4">
        <f t="shared" si="2"/>
        <v>1.685850607</v>
      </c>
    </row>
    <row r="12728">
      <c r="A12728" s="1">
        <v>127.230127334594</v>
      </c>
      <c r="B12728" s="1">
        <v>138.53496</v>
      </c>
      <c r="C12728" s="1">
        <v>0.9996148</v>
      </c>
      <c r="D12728" s="1">
        <v>-0.33998656</v>
      </c>
      <c r="E12728" s="1">
        <v>1.7103078</v>
      </c>
      <c r="F12728" s="4">
        <f t="shared" si="1"/>
        <v>0.1110683111</v>
      </c>
      <c r="G12728" s="4">
        <f t="shared" si="2"/>
        <v>1.685591965</v>
      </c>
    </row>
    <row r="12729">
      <c r="A12729" s="1">
        <v>127.239999771118</v>
      </c>
      <c r="B12729" s="1">
        <v>138.5483</v>
      </c>
      <c r="C12729" s="1">
        <v>0.9996681</v>
      </c>
      <c r="D12729" s="1">
        <v>-0.34120736</v>
      </c>
      <c r="E12729" s="1">
        <v>1.7104725</v>
      </c>
      <c r="F12729" s="4">
        <f t="shared" si="1"/>
        <v>0.1110742333</v>
      </c>
      <c r="G12729" s="4">
        <f t="shared" si="2"/>
        <v>1.685756657</v>
      </c>
    </row>
    <row r="12730">
      <c r="A12730" s="1">
        <v>127.250131607055</v>
      </c>
      <c r="B12730" s="1">
        <v>138.52544</v>
      </c>
      <c r="C12730" s="1">
        <v>0.9997082</v>
      </c>
      <c r="D12730" s="1">
        <v>-0.3863761</v>
      </c>
      <c r="E12730" s="1">
        <v>1.7101903</v>
      </c>
      <c r="F12730" s="4">
        <f t="shared" si="1"/>
        <v>0.1110786889</v>
      </c>
      <c r="G12730" s="4">
        <f t="shared" si="2"/>
        <v>1.685474435</v>
      </c>
    </row>
    <row r="12731">
      <c r="A12731" s="1">
        <v>127.260004043579</v>
      </c>
      <c r="B12731" s="1">
        <v>138.5102</v>
      </c>
      <c r="C12731" s="1">
        <v>0.9997348</v>
      </c>
      <c r="D12731" s="1">
        <v>-0.44619423</v>
      </c>
      <c r="E12731" s="1">
        <v>1.7100022</v>
      </c>
      <c r="F12731" s="4">
        <f t="shared" si="1"/>
        <v>0.1110816444</v>
      </c>
      <c r="G12731" s="4">
        <f t="shared" si="2"/>
        <v>1.685286286</v>
      </c>
    </row>
    <row r="12732">
      <c r="A12732" s="1">
        <v>127.270120620727</v>
      </c>
      <c r="B12732" s="1">
        <v>138.50638</v>
      </c>
      <c r="C12732" s="1">
        <v>0.99989474</v>
      </c>
      <c r="D12732" s="1">
        <v>-0.35341513</v>
      </c>
      <c r="E12732" s="1">
        <v>1.7099551</v>
      </c>
      <c r="F12732" s="4">
        <f t="shared" si="1"/>
        <v>0.1110994156</v>
      </c>
      <c r="G12732" s="4">
        <f t="shared" si="2"/>
        <v>1.685239126</v>
      </c>
    </row>
    <row r="12733">
      <c r="A12733" s="1">
        <v>127.280130386352</v>
      </c>
      <c r="B12733" s="1">
        <v>138.58829</v>
      </c>
      <c r="C12733" s="1">
        <v>1.0002947</v>
      </c>
      <c r="D12733" s="1">
        <v>-0.037233718</v>
      </c>
      <c r="E12733" s="1">
        <v>1.7109663</v>
      </c>
      <c r="F12733" s="4">
        <f t="shared" si="1"/>
        <v>0.1111438556</v>
      </c>
      <c r="G12733" s="4">
        <f t="shared" si="2"/>
        <v>1.68625036</v>
      </c>
    </row>
    <row r="12734">
      <c r="A12734" s="1">
        <v>127.290002822875</v>
      </c>
      <c r="B12734" s="1">
        <v>138.75021</v>
      </c>
      <c r="C12734" s="1">
        <v>1.0003213</v>
      </c>
      <c r="D12734" s="1">
        <v>-0.068973936</v>
      </c>
      <c r="E12734" s="1">
        <v>1.7129654</v>
      </c>
      <c r="F12734" s="4">
        <f t="shared" si="1"/>
        <v>0.1111468111</v>
      </c>
      <c r="G12734" s="4">
        <f t="shared" si="2"/>
        <v>1.688249373</v>
      </c>
    </row>
    <row r="12735">
      <c r="A12735" s="1">
        <v>127.300119400024</v>
      </c>
      <c r="B12735" s="1">
        <v>138.77878</v>
      </c>
      <c r="C12735" s="1">
        <v>1.000268</v>
      </c>
      <c r="D12735" s="1">
        <v>-0.21058415</v>
      </c>
      <c r="E12735" s="1">
        <v>1.7133181</v>
      </c>
      <c r="F12735" s="4">
        <f t="shared" si="1"/>
        <v>0.1111408889</v>
      </c>
      <c r="G12735" s="4">
        <f t="shared" si="2"/>
        <v>1.688602089</v>
      </c>
    </row>
    <row r="12736">
      <c r="A12736" s="1">
        <v>127.310007095336</v>
      </c>
      <c r="B12736" s="1">
        <v>138.7521</v>
      </c>
      <c r="C12736" s="1">
        <v>1.0002812</v>
      </c>
      <c r="D12736" s="1">
        <v>-0.2838308</v>
      </c>
      <c r="E12736" s="1">
        <v>1.7129887</v>
      </c>
      <c r="F12736" s="4">
        <f t="shared" si="1"/>
        <v>0.1111423556</v>
      </c>
      <c r="G12736" s="4">
        <f t="shared" si="2"/>
        <v>1.688272706</v>
      </c>
    </row>
    <row r="12737">
      <c r="A12737" s="1">
        <v>127.320123672485</v>
      </c>
      <c r="B12737" s="1">
        <v>138.7102</v>
      </c>
      <c r="C12737" s="1">
        <v>1.0002947</v>
      </c>
      <c r="D12737" s="1">
        <v>-0.3436489</v>
      </c>
      <c r="E12737" s="1">
        <v>1.7124714</v>
      </c>
      <c r="F12737" s="4">
        <f t="shared" si="1"/>
        <v>0.1111438556</v>
      </c>
      <c r="G12737" s="4">
        <f t="shared" si="2"/>
        <v>1.687755422</v>
      </c>
    </row>
    <row r="12738">
      <c r="A12738" s="1">
        <v>127.330118179321</v>
      </c>
      <c r="B12738" s="1">
        <v>138.62639</v>
      </c>
      <c r="C12738" s="1">
        <v>1.0003079</v>
      </c>
      <c r="D12738" s="1">
        <v>-0.41689557</v>
      </c>
      <c r="E12738" s="1">
        <v>1.7114367</v>
      </c>
      <c r="F12738" s="4">
        <f t="shared" si="1"/>
        <v>0.1111453222</v>
      </c>
      <c r="G12738" s="4">
        <f t="shared" si="2"/>
        <v>1.686720731</v>
      </c>
    </row>
    <row r="12739">
      <c r="A12739" s="1">
        <v>127.340127944946</v>
      </c>
      <c r="B12739" s="1">
        <v>138.59782</v>
      </c>
      <c r="C12739" s="1">
        <v>1.0004013</v>
      </c>
      <c r="D12739" s="1">
        <v>-0.40712935</v>
      </c>
      <c r="E12739" s="1">
        <v>1.711084</v>
      </c>
      <c r="F12739" s="4">
        <f t="shared" si="1"/>
        <v>0.1111557</v>
      </c>
      <c r="G12739" s="4">
        <f t="shared" si="2"/>
        <v>1.686368015</v>
      </c>
    </row>
    <row r="12740">
      <c r="A12740" s="1">
        <v>127.350000381469</v>
      </c>
      <c r="B12740" s="1">
        <v>138.6302</v>
      </c>
      <c r="C12740" s="1">
        <v>1.0008812</v>
      </c>
      <c r="D12740" s="1">
        <v>0.021363609</v>
      </c>
      <c r="E12740" s="1">
        <v>1.7114837</v>
      </c>
      <c r="F12740" s="4">
        <f t="shared" si="1"/>
        <v>0.1112090222</v>
      </c>
      <c r="G12740" s="4">
        <f t="shared" si="2"/>
        <v>1.686767768</v>
      </c>
    </row>
    <row r="12741">
      <c r="A12741" s="1">
        <v>127.359994888305</v>
      </c>
      <c r="B12741" s="1">
        <v>138.84546</v>
      </c>
      <c r="C12741" s="1">
        <v>1.001041</v>
      </c>
      <c r="D12741" s="1">
        <v>0.100714155</v>
      </c>
      <c r="E12741" s="1">
        <v>1.7141412</v>
      </c>
      <c r="F12741" s="4">
        <f t="shared" si="1"/>
        <v>0.1112267778</v>
      </c>
      <c r="G12741" s="4">
        <f t="shared" si="2"/>
        <v>1.689425299</v>
      </c>
    </row>
    <row r="12742">
      <c r="A12742" s="1">
        <v>127.37000465393</v>
      </c>
      <c r="B12742" s="1">
        <v>138.91403</v>
      </c>
      <c r="C12742" s="1">
        <v>1.0009745</v>
      </c>
      <c r="D12742" s="1">
        <v>-0.044558384</v>
      </c>
      <c r="E12742" s="1">
        <v>1.7149878</v>
      </c>
      <c r="F12742" s="4">
        <f t="shared" si="1"/>
        <v>0.1112193889</v>
      </c>
      <c r="G12742" s="4">
        <f t="shared" si="2"/>
        <v>1.690271842</v>
      </c>
    </row>
    <row r="12743">
      <c r="A12743" s="1">
        <v>127.380121231079</v>
      </c>
      <c r="B12743" s="1">
        <v>138.8626</v>
      </c>
      <c r="C12743" s="1">
        <v>1.0009878</v>
      </c>
      <c r="D12743" s="1">
        <v>-0.11902582</v>
      </c>
      <c r="E12743" s="1">
        <v>1.7143528</v>
      </c>
      <c r="F12743" s="4">
        <f t="shared" si="1"/>
        <v>0.1112208667</v>
      </c>
      <c r="G12743" s="4">
        <f t="shared" si="2"/>
        <v>1.689636904</v>
      </c>
    </row>
    <row r="12744">
      <c r="A12744" s="1">
        <v>127.390130996704</v>
      </c>
      <c r="B12744" s="1">
        <v>138.8645</v>
      </c>
      <c r="C12744" s="1">
        <v>1.0010145</v>
      </c>
      <c r="D12744" s="1">
        <v>-0.17884393</v>
      </c>
      <c r="E12744" s="1">
        <v>1.7143762</v>
      </c>
      <c r="F12744" s="4">
        <f t="shared" si="1"/>
        <v>0.1112238333</v>
      </c>
      <c r="G12744" s="4">
        <f t="shared" si="2"/>
        <v>1.68966036</v>
      </c>
    </row>
    <row r="12745">
      <c r="A12745" s="1">
        <v>127.400003433227</v>
      </c>
      <c r="B12745" s="1">
        <v>138.7883</v>
      </c>
      <c r="C12745" s="1">
        <v>1.0010278</v>
      </c>
      <c r="D12745" s="1">
        <v>-0.23744126</v>
      </c>
      <c r="E12745" s="1">
        <v>1.7134355</v>
      </c>
      <c r="F12745" s="4">
        <f t="shared" si="1"/>
        <v>0.1112253111</v>
      </c>
      <c r="G12745" s="4">
        <f t="shared" si="2"/>
        <v>1.68871962</v>
      </c>
    </row>
    <row r="12746">
      <c r="A12746" s="1">
        <v>127.409997940063</v>
      </c>
      <c r="B12746" s="1">
        <v>138.7464</v>
      </c>
      <c r="C12746" s="1">
        <v>1.0010811</v>
      </c>
      <c r="D12746" s="1">
        <v>-0.26918146</v>
      </c>
      <c r="E12746" s="1">
        <v>1.7129182</v>
      </c>
      <c r="F12746" s="4">
        <f t="shared" si="1"/>
        <v>0.1112312333</v>
      </c>
      <c r="G12746" s="4">
        <f t="shared" si="2"/>
        <v>1.688202336</v>
      </c>
    </row>
    <row r="12747">
      <c r="A12747" s="1">
        <v>127.420129776</v>
      </c>
      <c r="B12747" s="1">
        <v>138.73116</v>
      </c>
      <c r="C12747" s="1">
        <v>1.0011744</v>
      </c>
      <c r="D12747" s="1">
        <v>-0.25697368</v>
      </c>
      <c r="E12747" s="1">
        <v>1.7127302</v>
      </c>
      <c r="F12747" s="4">
        <f t="shared" si="1"/>
        <v>0.1112416</v>
      </c>
      <c r="G12747" s="4">
        <f t="shared" si="2"/>
        <v>1.688014188</v>
      </c>
    </row>
    <row r="12748">
      <c r="A12748" s="1">
        <v>127.430002212524</v>
      </c>
      <c r="B12748" s="1">
        <v>138.68925</v>
      </c>
      <c r="C12748" s="1">
        <v>1.0012678</v>
      </c>
      <c r="D12748" s="1">
        <v>-0.23255815</v>
      </c>
      <c r="E12748" s="1">
        <v>1.7122127</v>
      </c>
      <c r="F12748" s="4">
        <f t="shared" si="1"/>
        <v>0.1112519778</v>
      </c>
      <c r="G12748" s="4">
        <f t="shared" si="2"/>
        <v>1.68749678</v>
      </c>
    </row>
    <row r="12749">
      <c r="A12749" s="1">
        <v>127.43999671936</v>
      </c>
      <c r="B12749" s="1">
        <v>138.72163</v>
      </c>
      <c r="C12749" s="1">
        <v>1.0013343</v>
      </c>
      <c r="D12749" s="1">
        <v>-0.24842826</v>
      </c>
      <c r="E12749" s="1">
        <v>1.7126126</v>
      </c>
      <c r="F12749" s="4">
        <f t="shared" si="1"/>
        <v>0.1112593667</v>
      </c>
      <c r="G12749" s="4">
        <f t="shared" si="2"/>
        <v>1.687896533</v>
      </c>
    </row>
    <row r="12750">
      <c r="A12750" s="1">
        <v>127.450006484985</v>
      </c>
      <c r="B12750" s="1">
        <v>138.70448</v>
      </c>
      <c r="C12750" s="1">
        <v>1.0013744</v>
      </c>
      <c r="D12750" s="1">
        <v>-0.28016847</v>
      </c>
      <c r="E12750" s="1">
        <v>1.7124008</v>
      </c>
      <c r="F12750" s="4">
        <f t="shared" si="1"/>
        <v>0.1112638222</v>
      </c>
      <c r="G12750" s="4">
        <f t="shared" si="2"/>
        <v>1.687684805</v>
      </c>
    </row>
    <row r="12751">
      <c r="A12751" s="1">
        <v>127.460000991821</v>
      </c>
      <c r="B12751" s="1">
        <v>138.67973</v>
      </c>
      <c r="C12751" s="1">
        <v>1.0014011</v>
      </c>
      <c r="D12751" s="1">
        <v>-0.33998656</v>
      </c>
      <c r="E12751" s="1">
        <v>1.7120951</v>
      </c>
      <c r="F12751" s="4">
        <f t="shared" si="1"/>
        <v>0.1112667889</v>
      </c>
      <c r="G12751" s="4">
        <f t="shared" si="2"/>
        <v>1.687379249</v>
      </c>
    </row>
    <row r="12752">
      <c r="A12752" s="1">
        <v>127.470117568969</v>
      </c>
      <c r="B12752" s="1">
        <v>138.67973</v>
      </c>
      <c r="C12752" s="1">
        <v>1.0014278</v>
      </c>
      <c r="D12752" s="1">
        <v>-0.3985839</v>
      </c>
      <c r="E12752" s="1">
        <v>1.7120951</v>
      </c>
      <c r="F12752" s="4">
        <f t="shared" si="1"/>
        <v>0.1112697556</v>
      </c>
      <c r="G12752" s="4">
        <f t="shared" si="2"/>
        <v>1.687379249</v>
      </c>
    </row>
    <row r="12753">
      <c r="A12753" s="1">
        <v>127.480127334594</v>
      </c>
      <c r="B12753" s="1">
        <v>138.59401</v>
      </c>
      <c r="C12753" s="1">
        <v>1.001481</v>
      </c>
      <c r="D12753" s="1">
        <v>-0.4315449</v>
      </c>
      <c r="E12753" s="1">
        <v>1.7110369</v>
      </c>
      <c r="F12753" s="4">
        <f t="shared" si="1"/>
        <v>0.1112756667</v>
      </c>
      <c r="G12753" s="4">
        <f t="shared" si="2"/>
        <v>1.686320978</v>
      </c>
    </row>
    <row r="12754">
      <c r="A12754" s="1">
        <v>127.49012184143</v>
      </c>
      <c r="B12754" s="1">
        <v>138.59401</v>
      </c>
      <c r="C12754" s="1">
        <v>1.001561</v>
      </c>
      <c r="D12754" s="1">
        <v>-0.43520722</v>
      </c>
      <c r="E12754" s="1">
        <v>1.7110369</v>
      </c>
      <c r="F12754" s="4">
        <f t="shared" si="1"/>
        <v>0.1112845556</v>
      </c>
      <c r="G12754" s="4">
        <f t="shared" si="2"/>
        <v>1.686320978</v>
      </c>
    </row>
    <row r="12755">
      <c r="A12755" s="1">
        <v>127.500131607055</v>
      </c>
      <c r="B12755" s="1">
        <v>138.63782</v>
      </c>
      <c r="C12755" s="1">
        <v>1.0019343</v>
      </c>
      <c r="D12755" s="1">
        <v>-0.121467374</v>
      </c>
      <c r="E12755" s="1">
        <v>1.7115778</v>
      </c>
      <c r="F12755" s="4">
        <f t="shared" si="1"/>
        <v>0.1113260333</v>
      </c>
      <c r="G12755" s="4">
        <f t="shared" si="2"/>
        <v>1.686861842</v>
      </c>
    </row>
    <row r="12756">
      <c r="A12756" s="1">
        <v>127.510004043579</v>
      </c>
      <c r="B12756" s="1">
        <v>138.78069</v>
      </c>
      <c r="C12756" s="1">
        <v>1.0020676</v>
      </c>
      <c r="D12756" s="1">
        <v>-0.055545382</v>
      </c>
      <c r="E12756" s="1">
        <v>1.7133416</v>
      </c>
      <c r="F12756" s="4">
        <f t="shared" si="1"/>
        <v>0.1113408444</v>
      </c>
      <c r="G12756" s="4">
        <f t="shared" si="2"/>
        <v>1.688625669</v>
      </c>
    </row>
    <row r="12757">
      <c r="A12757" s="1">
        <v>127.520120620727</v>
      </c>
      <c r="B12757" s="1">
        <v>138.87975</v>
      </c>
      <c r="C12757" s="1">
        <v>1.0020009</v>
      </c>
      <c r="D12757" s="1">
        <v>-0.19959715</v>
      </c>
      <c r="E12757" s="1">
        <v>1.7145644</v>
      </c>
      <c r="F12757" s="4">
        <f t="shared" si="1"/>
        <v>0.1113334333</v>
      </c>
      <c r="G12757" s="4">
        <f t="shared" si="2"/>
        <v>1.689848632</v>
      </c>
    </row>
    <row r="12758">
      <c r="A12758" s="1">
        <v>127.52999305725</v>
      </c>
      <c r="B12758" s="1">
        <v>138.81116</v>
      </c>
      <c r="C12758" s="1">
        <v>1.0020142</v>
      </c>
      <c r="D12758" s="1">
        <v>-0.2728438</v>
      </c>
      <c r="E12758" s="1">
        <v>1.7137178</v>
      </c>
      <c r="F12758" s="4">
        <f t="shared" si="1"/>
        <v>0.1113349111</v>
      </c>
      <c r="G12758" s="4">
        <f t="shared" si="2"/>
        <v>1.689001842</v>
      </c>
    </row>
    <row r="12759">
      <c r="A12759" s="1">
        <v>127.540002822875</v>
      </c>
      <c r="B12759" s="1">
        <v>138.77498</v>
      </c>
      <c r="C12759" s="1">
        <v>1.0020142</v>
      </c>
      <c r="D12759" s="1">
        <v>-0.3607398</v>
      </c>
      <c r="E12759" s="1">
        <v>1.713271</v>
      </c>
      <c r="F12759" s="4">
        <f t="shared" si="1"/>
        <v>0.1113349111</v>
      </c>
      <c r="G12759" s="4">
        <f t="shared" si="2"/>
        <v>1.688555175</v>
      </c>
    </row>
    <row r="12760">
      <c r="A12760" s="1">
        <v>127.549997329711</v>
      </c>
      <c r="B12760" s="1">
        <v>138.69116</v>
      </c>
      <c r="C12760" s="1">
        <v>1.0020142</v>
      </c>
      <c r="D12760" s="1">
        <v>-0.4486358</v>
      </c>
      <c r="E12760" s="1">
        <v>1.7122363</v>
      </c>
      <c r="F12760" s="4">
        <f t="shared" si="1"/>
        <v>0.1113349111</v>
      </c>
      <c r="G12760" s="4">
        <f t="shared" si="2"/>
        <v>1.68752036</v>
      </c>
    </row>
    <row r="12761">
      <c r="A12761" s="1">
        <v>127.560007095336</v>
      </c>
      <c r="B12761" s="1">
        <v>138.66449</v>
      </c>
      <c r="C12761" s="1">
        <v>1.0022409</v>
      </c>
      <c r="D12761" s="1">
        <v>-0.30092168</v>
      </c>
      <c r="E12761" s="1">
        <v>1.7119069</v>
      </c>
      <c r="F12761" s="4">
        <f t="shared" si="1"/>
        <v>0.1113601</v>
      </c>
      <c r="G12761" s="4">
        <f t="shared" si="2"/>
        <v>1.687191101</v>
      </c>
    </row>
    <row r="12762">
      <c r="A12762" s="1">
        <v>127.570001602172</v>
      </c>
      <c r="B12762" s="1">
        <v>138.79973</v>
      </c>
      <c r="C12762" s="1">
        <v>1.0026407</v>
      </c>
      <c r="D12762" s="1">
        <v>0.027467497</v>
      </c>
      <c r="E12762" s="1">
        <v>1.7135767</v>
      </c>
      <c r="F12762" s="4">
        <f t="shared" si="1"/>
        <v>0.1114045222</v>
      </c>
      <c r="G12762" s="4">
        <f t="shared" si="2"/>
        <v>1.688860731</v>
      </c>
    </row>
    <row r="12763">
      <c r="A12763" s="1">
        <v>127.580118179321</v>
      </c>
      <c r="B12763" s="1">
        <v>138.97499</v>
      </c>
      <c r="C12763" s="1">
        <v>1.0027341</v>
      </c>
      <c r="D12763" s="1">
        <v>0.05066227</v>
      </c>
      <c r="E12763" s="1">
        <v>1.7157403</v>
      </c>
      <c r="F12763" s="4">
        <f t="shared" si="1"/>
        <v>0.1114149</v>
      </c>
      <c r="G12763" s="4">
        <f t="shared" si="2"/>
        <v>1.691024435</v>
      </c>
    </row>
    <row r="12764">
      <c r="A12764" s="1">
        <v>127.590127944946</v>
      </c>
      <c r="B12764" s="1">
        <v>139.05118</v>
      </c>
      <c r="C12764" s="1">
        <v>1.0027074</v>
      </c>
      <c r="D12764" s="1">
        <v>-0.05188305</v>
      </c>
      <c r="E12764" s="1">
        <v>1.716681</v>
      </c>
      <c r="F12764" s="4">
        <f t="shared" si="1"/>
        <v>0.1114119333</v>
      </c>
      <c r="G12764" s="4">
        <f t="shared" si="2"/>
        <v>1.691965052</v>
      </c>
    </row>
    <row r="12765">
      <c r="A12765" s="1">
        <v>127.600122451782</v>
      </c>
      <c r="B12765" s="1">
        <v>139.00545</v>
      </c>
      <c r="C12765" s="1">
        <v>1.0027207</v>
      </c>
      <c r="D12765" s="1">
        <v>-0.12512971</v>
      </c>
      <c r="E12765" s="1">
        <v>1.7161164</v>
      </c>
      <c r="F12765" s="4">
        <f t="shared" si="1"/>
        <v>0.1114134111</v>
      </c>
      <c r="G12765" s="4">
        <f t="shared" si="2"/>
        <v>1.691400484</v>
      </c>
    </row>
    <row r="12766">
      <c r="A12766" s="1">
        <v>127.609994888305</v>
      </c>
      <c r="B12766" s="1">
        <v>138.96927</v>
      </c>
      <c r="C12766" s="1">
        <v>1.0027341</v>
      </c>
      <c r="D12766" s="1">
        <v>-0.18494782</v>
      </c>
      <c r="E12766" s="1">
        <v>1.7156698</v>
      </c>
      <c r="F12766" s="4">
        <f t="shared" si="1"/>
        <v>0.1114149</v>
      </c>
      <c r="G12766" s="4">
        <f t="shared" si="2"/>
        <v>1.690953817</v>
      </c>
    </row>
    <row r="12767">
      <c r="A12767" s="1">
        <v>127.62000465393</v>
      </c>
      <c r="B12767" s="1">
        <v>138.91211</v>
      </c>
      <c r="C12767" s="1">
        <v>1.0027741</v>
      </c>
      <c r="D12767" s="1">
        <v>-0.23011659</v>
      </c>
      <c r="E12767" s="1">
        <v>1.7149642</v>
      </c>
      <c r="F12767" s="4">
        <f t="shared" si="1"/>
        <v>0.1114193444</v>
      </c>
      <c r="G12767" s="4">
        <f t="shared" si="2"/>
        <v>1.690248138</v>
      </c>
    </row>
    <row r="12768">
      <c r="A12768" s="1">
        <v>127.629999160766</v>
      </c>
      <c r="B12768" s="1">
        <v>138.85307</v>
      </c>
      <c r="C12768" s="1">
        <v>1.0028673</v>
      </c>
      <c r="D12768" s="1">
        <v>-0.21912959</v>
      </c>
      <c r="E12768" s="1">
        <v>1.7142351</v>
      </c>
      <c r="F12768" s="4">
        <f t="shared" si="1"/>
        <v>0.1114297</v>
      </c>
      <c r="G12768" s="4">
        <f t="shared" si="2"/>
        <v>1.689519249</v>
      </c>
    </row>
    <row r="12769">
      <c r="A12769" s="1">
        <v>127.639993667602</v>
      </c>
      <c r="B12769" s="1">
        <v>138.88927</v>
      </c>
      <c r="C12769" s="1">
        <v>1.0030006</v>
      </c>
      <c r="D12769" s="1">
        <v>-0.15198682</v>
      </c>
      <c r="E12769" s="1">
        <v>1.714682</v>
      </c>
      <c r="F12769" s="4">
        <f t="shared" si="1"/>
        <v>0.1114445111</v>
      </c>
      <c r="G12769" s="4">
        <f t="shared" si="2"/>
        <v>1.689966163</v>
      </c>
    </row>
    <row r="12770">
      <c r="A12770" s="1">
        <v>127.650003433227</v>
      </c>
      <c r="B12770" s="1">
        <v>138.88734</v>
      </c>
      <c r="C12770" s="1">
        <v>1.0031073</v>
      </c>
      <c r="D12770" s="1">
        <v>-0.12635049</v>
      </c>
      <c r="E12770" s="1">
        <v>1.7146584</v>
      </c>
      <c r="F12770" s="4">
        <f t="shared" si="1"/>
        <v>0.1114563667</v>
      </c>
      <c r="G12770" s="4">
        <f t="shared" si="2"/>
        <v>1.689942336</v>
      </c>
    </row>
    <row r="12771">
      <c r="A12771" s="1">
        <v>127.660120010375</v>
      </c>
      <c r="B12771" s="1">
        <v>138.89688</v>
      </c>
      <c r="C12771" s="1">
        <v>1.0031607</v>
      </c>
      <c r="D12771" s="1">
        <v>-0.15809071</v>
      </c>
      <c r="E12771" s="1">
        <v>1.714776</v>
      </c>
      <c r="F12771" s="4">
        <f t="shared" si="1"/>
        <v>0.1114623</v>
      </c>
      <c r="G12771" s="4">
        <f t="shared" si="2"/>
        <v>1.690060114</v>
      </c>
    </row>
    <row r="12772">
      <c r="A12772" s="1">
        <v>127.670129776</v>
      </c>
      <c r="B12772" s="1">
        <v>138.92737</v>
      </c>
      <c r="C12772" s="1">
        <v>1.0031873</v>
      </c>
      <c r="D12772" s="1">
        <v>-0.2020387</v>
      </c>
      <c r="E12772" s="1">
        <v>1.7151524</v>
      </c>
      <c r="F12772" s="4">
        <f t="shared" si="1"/>
        <v>0.1114652556</v>
      </c>
      <c r="G12772" s="4">
        <f t="shared" si="2"/>
        <v>1.690436533</v>
      </c>
    </row>
    <row r="12773">
      <c r="A12773" s="1">
        <v>127.680124282836</v>
      </c>
      <c r="B12773" s="1">
        <v>138.88164</v>
      </c>
      <c r="C12773" s="1">
        <v>1.0032272</v>
      </c>
      <c r="D12773" s="1">
        <v>-0.24842826</v>
      </c>
      <c r="E12773" s="1">
        <v>1.7145878</v>
      </c>
      <c r="F12773" s="4">
        <f t="shared" si="1"/>
        <v>0.1114696889</v>
      </c>
      <c r="G12773" s="4">
        <f t="shared" si="2"/>
        <v>1.689871965</v>
      </c>
    </row>
    <row r="12774">
      <c r="A12774" s="1">
        <v>127.690118789672</v>
      </c>
      <c r="B12774" s="1">
        <v>138.87975</v>
      </c>
      <c r="C12774" s="1">
        <v>1.003294</v>
      </c>
      <c r="D12774" s="1">
        <v>-0.2508698</v>
      </c>
      <c r="E12774" s="1">
        <v>1.7145644</v>
      </c>
      <c r="F12774" s="4">
        <f t="shared" si="1"/>
        <v>0.1114771111</v>
      </c>
      <c r="G12774" s="4">
        <f t="shared" si="2"/>
        <v>1.689848632</v>
      </c>
    </row>
    <row r="12775">
      <c r="A12775" s="1">
        <v>127.700006484985</v>
      </c>
      <c r="B12775" s="1">
        <v>138.84926</v>
      </c>
      <c r="C12775" s="1">
        <v>1.003374</v>
      </c>
      <c r="D12775" s="1">
        <v>-0.25331137</v>
      </c>
      <c r="E12775" s="1">
        <v>1.7141881</v>
      </c>
      <c r="F12775" s="4">
        <f t="shared" si="1"/>
        <v>0.111486</v>
      </c>
      <c r="G12775" s="4">
        <f t="shared" si="2"/>
        <v>1.689472212</v>
      </c>
    </row>
    <row r="12776">
      <c r="A12776" s="1">
        <v>127.710000991821</v>
      </c>
      <c r="B12776" s="1">
        <v>138.83974</v>
      </c>
      <c r="C12776" s="1">
        <v>1.0034273</v>
      </c>
      <c r="D12776" s="1">
        <v>-0.28749314</v>
      </c>
      <c r="E12776" s="1">
        <v>1.7140706</v>
      </c>
      <c r="F12776" s="4">
        <f t="shared" si="1"/>
        <v>0.1114919222</v>
      </c>
      <c r="G12776" s="4">
        <f t="shared" si="2"/>
        <v>1.689354681</v>
      </c>
    </row>
    <row r="12777">
      <c r="A12777" s="1">
        <v>127.719995498657</v>
      </c>
      <c r="B12777" s="1">
        <v>138.84926</v>
      </c>
      <c r="C12777" s="1">
        <v>1.0034672</v>
      </c>
      <c r="D12777" s="1">
        <v>-0.31923336</v>
      </c>
      <c r="E12777" s="1">
        <v>1.7141881</v>
      </c>
      <c r="F12777" s="4">
        <f t="shared" si="1"/>
        <v>0.1114963556</v>
      </c>
      <c r="G12777" s="4">
        <f t="shared" si="2"/>
        <v>1.689472212</v>
      </c>
    </row>
    <row r="12778">
      <c r="A12778" s="1">
        <v>127.730127334594</v>
      </c>
      <c r="B12778" s="1">
        <v>138.81879</v>
      </c>
      <c r="C12778" s="1">
        <v>1.0034939</v>
      </c>
      <c r="D12778" s="1">
        <v>-0.37905145</v>
      </c>
      <c r="E12778" s="1">
        <v>1.7138119</v>
      </c>
      <c r="F12778" s="4">
        <f t="shared" si="1"/>
        <v>0.1114993222</v>
      </c>
      <c r="G12778" s="4">
        <f t="shared" si="2"/>
        <v>1.68909604</v>
      </c>
    </row>
    <row r="12779">
      <c r="A12779" s="1">
        <v>127.739999771118</v>
      </c>
      <c r="B12779" s="1">
        <v>138.79973</v>
      </c>
      <c r="C12779" s="1">
        <v>1.0035205</v>
      </c>
      <c r="D12779" s="1">
        <v>-0.44009033</v>
      </c>
      <c r="E12779" s="1">
        <v>1.7135767</v>
      </c>
      <c r="F12779" s="4">
        <f t="shared" si="1"/>
        <v>0.1115022778</v>
      </c>
      <c r="G12779" s="4">
        <f t="shared" si="2"/>
        <v>1.688860731</v>
      </c>
    </row>
    <row r="12780">
      <c r="A12780" s="1">
        <v>127.749994277954</v>
      </c>
      <c r="B12780" s="1">
        <v>138.75592</v>
      </c>
      <c r="C12780" s="1">
        <v>1.0036138</v>
      </c>
      <c r="D12780" s="1">
        <v>-0.41689557</v>
      </c>
      <c r="E12780" s="1">
        <v>1.7130358</v>
      </c>
      <c r="F12780" s="4">
        <f t="shared" si="1"/>
        <v>0.1115126444</v>
      </c>
      <c r="G12780" s="4">
        <f t="shared" si="2"/>
        <v>1.688319867</v>
      </c>
    </row>
    <row r="12781">
      <c r="A12781" s="1">
        <v>127.760004043579</v>
      </c>
      <c r="B12781" s="1">
        <v>138.7883</v>
      </c>
      <c r="C12781" s="1">
        <v>1.0039871</v>
      </c>
      <c r="D12781" s="1">
        <v>-0.11780504</v>
      </c>
      <c r="E12781" s="1">
        <v>1.7134355</v>
      </c>
      <c r="F12781" s="4">
        <f t="shared" si="1"/>
        <v>0.1115541222</v>
      </c>
      <c r="G12781" s="4">
        <f t="shared" si="2"/>
        <v>1.68871962</v>
      </c>
    </row>
    <row r="12782">
      <c r="A12782" s="1">
        <v>127.770120620727</v>
      </c>
      <c r="B12782" s="1">
        <v>138.9807</v>
      </c>
      <c r="C12782" s="1">
        <v>1.004107</v>
      </c>
      <c r="D12782" s="1">
        <v>-0.05066227</v>
      </c>
      <c r="E12782" s="1">
        <v>1.7158108</v>
      </c>
      <c r="F12782" s="4">
        <f t="shared" si="1"/>
        <v>0.1115674444</v>
      </c>
      <c r="G12782" s="4">
        <f t="shared" si="2"/>
        <v>1.691094928</v>
      </c>
    </row>
    <row r="12783">
      <c r="A12783" s="1">
        <v>127.780130386352</v>
      </c>
      <c r="B12783" s="1">
        <v>139.00356</v>
      </c>
      <c r="C12783" s="1">
        <v>1.0040671</v>
      </c>
      <c r="D12783" s="1">
        <v>-0.19349326</v>
      </c>
      <c r="E12783" s="1">
        <v>1.7160931</v>
      </c>
      <c r="F12783" s="4">
        <f t="shared" si="1"/>
        <v>0.1115630111</v>
      </c>
      <c r="G12783" s="4">
        <f t="shared" si="2"/>
        <v>1.691377151</v>
      </c>
    </row>
    <row r="12784">
      <c r="A12784" s="1">
        <v>127.790002822875</v>
      </c>
      <c r="B12784" s="1">
        <v>138.98259</v>
      </c>
      <c r="C12784" s="1">
        <v>1.0040804</v>
      </c>
      <c r="D12784" s="1">
        <v>-0.2667399</v>
      </c>
      <c r="E12784" s="1">
        <v>1.7158343</v>
      </c>
      <c r="F12784" s="4">
        <f t="shared" si="1"/>
        <v>0.1115644889</v>
      </c>
      <c r="G12784" s="4">
        <f t="shared" si="2"/>
        <v>1.691118262</v>
      </c>
    </row>
    <row r="12785">
      <c r="A12785" s="1">
        <v>127.799997329711</v>
      </c>
      <c r="B12785" s="1">
        <v>138.9483</v>
      </c>
      <c r="C12785" s="1">
        <v>1.0040804</v>
      </c>
      <c r="D12785" s="1">
        <v>-0.33998656</v>
      </c>
      <c r="E12785" s="1">
        <v>1.715411</v>
      </c>
      <c r="F12785" s="4">
        <f t="shared" si="1"/>
        <v>0.1115644889</v>
      </c>
      <c r="G12785" s="4">
        <f t="shared" si="2"/>
        <v>1.690694928</v>
      </c>
    </row>
    <row r="12786">
      <c r="A12786" s="1">
        <v>127.810007095336</v>
      </c>
      <c r="B12786" s="1">
        <v>138.88354</v>
      </c>
      <c r="C12786" s="1">
        <v>1.0040804</v>
      </c>
      <c r="D12786" s="1">
        <v>-0.42788255</v>
      </c>
      <c r="E12786" s="1">
        <v>1.7146114</v>
      </c>
      <c r="F12786" s="4">
        <f t="shared" si="1"/>
        <v>0.1115644889</v>
      </c>
      <c r="G12786" s="4">
        <f t="shared" si="2"/>
        <v>1.689895422</v>
      </c>
    </row>
    <row r="12787">
      <c r="A12787" s="1">
        <v>127.820001602172</v>
      </c>
      <c r="B12787" s="1">
        <v>138.84926</v>
      </c>
      <c r="C12787" s="1">
        <v>1.0042937</v>
      </c>
      <c r="D12787" s="1">
        <v>-0.293597</v>
      </c>
      <c r="E12787" s="1">
        <v>1.7141881</v>
      </c>
      <c r="F12787" s="4">
        <f t="shared" si="1"/>
        <v>0.1115881889</v>
      </c>
      <c r="G12787" s="4">
        <f t="shared" si="2"/>
        <v>1.689472212</v>
      </c>
    </row>
    <row r="12788">
      <c r="A12788" s="1">
        <v>127.830118179321</v>
      </c>
      <c r="B12788" s="1">
        <v>138.93117</v>
      </c>
      <c r="C12788" s="1">
        <v>1.0046803</v>
      </c>
      <c r="D12788" s="1">
        <v>0.03601294</v>
      </c>
      <c r="E12788" s="1">
        <v>1.7151994</v>
      </c>
      <c r="F12788" s="4">
        <f t="shared" si="1"/>
        <v>0.1116311444</v>
      </c>
      <c r="G12788" s="4">
        <f t="shared" si="2"/>
        <v>1.690483447</v>
      </c>
    </row>
    <row r="12789">
      <c r="A12789" s="1">
        <v>127.840005874633</v>
      </c>
      <c r="B12789" s="1">
        <v>139.08356</v>
      </c>
      <c r="C12789" s="1">
        <v>1.0047203</v>
      </c>
      <c r="D12789" s="1">
        <v>-0.0115973875</v>
      </c>
      <c r="E12789" s="1">
        <v>1.7170807</v>
      </c>
      <c r="F12789" s="4">
        <f t="shared" si="1"/>
        <v>0.1116355889</v>
      </c>
      <c r="G12789" s="4">
        <f t="shared" si="2"/>
        <v>1.692364805</v>
      </c>
    </row>
    <row r="12790">
      <c r="A12790" s="1">
        <v>127.850000381469</v>
      </c>
      <c r="B12790" s="1">
        <v>139.0988</v>
      </c>
      <c r="C12790" s="1">
        <v>1.0046936</v>
      </c>
      <c r="D12790" s="1">
        <v>-0.11292193</v>
      </c>
      <c r="E12790" s="1">
        <v>1.717269</v>
      </c>
      <c r="F12790" s="4">
        <f t="shared" si="1"/>
        <v>0.1116326222</v>
      </c>
      <c r="G12790" s="4">
        <f t="shared" si="2"/>
        <v>1.692552953</v>
      </c>
    </row>
    <row r="12791">
      <c r="A12791" s="1">
        <v>127.860132217407</v>
      </c>
      <c r="B12791" s="1">
        <v>139.0664</v>
      </c>
      <c r="C12791" s="1">
        <v>1.0047069</v>
      </c>
      <c r="D12791" s="1">
        <v>-0.20081793</v>
      </c>
      <c r="E12791" s="1">
        <v>1.716869</v>
      </c>
      <c r="F12791" s="4">
        <f t="shared" si="1"/>
        <v>0.1116341</v>
      </c>
      <c r="G12791" s="4">
        <f t="shared" si="2"/>
        <v>1.692152953</v>
      </c>
    </row>
    <row r="12792">
      <c r="A12792" s="1">
        <v>127.870126724243</v>
      </c>
      <c r="B12792" s="1">
        <v>139.00735</v>
      </c>
      <c r="C12792" s="1">
        <v>1.0047069</v>
      </c>
      <c r="D12792" s="1">
        <v>-0.27406457</v>
      </c>
      <c r="E12792" s="1">
        <v>1.71614</v>
      </c>
      <c r="F12792" s="4">
        <f t="shared" si="1"/>
        <v>0.1116341</v>
      </c>
      <c r="G12792" s="4">
        <f t="shared" si="2"/>
        <v>1.691423941</v>
      </c>
    </row>
    <row r="12793">
      <c r="A12793" s="1">
        <v>127.879999160766</v>
      </c>
      <c r="B12793" s="1">
        <v>138.92354</v>
      </c>
      <c r="C12793" s="1">
        <v>1.0047203</v>
      </c>
      <c r="D12793" s="1">
        <v>-0.3326619</v>
      </c>
      <c r="E12793" s="1">
        <v>1.7151053</v>
      </c>
      <c r="F12793" s="4">
        <f t="shared" si="1"/>
        <v>0.1116355889</v>
      </c>
      <c r="G12793" s="4">
        <f t="shared" si="2"/>
        <v>1.690389249</v>
      </c>
    </row>
    <row r="12794">
      <c r="A12794" s="1">
        <v>127.890130996704</v>
      </c>
      <c r="B12794" s="1">
        <v>138.91022</v>
      </c>
      <c r="C12794" s="1">
        <v>1.0047469</v>
      </c>
      <c r="D12794" s="1">
        <v>-0.39125922</v>
      </c>
      <c r="E12794" s="1">
        <v>1.7149408</v>
      </c>
      <c r="F12794" s="4">
        <f t="shared" si="1"/>
        <v>0.1116385444</v>
      </c>
      <c r="G12794" s="4">
        <f t="shared" si="2"/>
        <v>1.690224805</v>
      </c>
    </row>
    <row r="12795">
      <c r="A12795" s="1">
        <v>127.900003433227</v>
      </c>
      <c r="B12795" s="1">
        <v>138.85117</v>
      </c>
      <c r="C12795" s="1">
        <v>1.0048003</v>
      </c>
      <c r="D12795" s="1">
        <v>-0.42177868</v>
      </c>
      <c r="E12795" s="1">
        <v>1.7142117</v>
      </c>
      <c r="F12795" s="4">
        <f t="shared" si="1"/>
        <v>0.1116444778</v>
      </c>
      <c r="G12795" s="4">
        <f t="shared" si="2"/>
        <v>1.689495793</v>
      </c>
    </row>
    <row r="12796">
      <c r="A12796" s="1">
        <v>127.909997940063</v>
      </c>
      <c r="B12796" s="1">
        <v>138.82831</v>
      </c>
      <c r="C12796" s="1">
        <v>1.0048802</v>
      </c>
      <c r="D12796" s="1">
        <v>-0.41079167</v>
      </c>
      <c r="E12796" s="1">
        <v>1.7139294</v>
      </c>
      <c r="F12796" s="4">
        <f t="shared" si="1"/>
        <v>0.1116533556</v>
      </c>
      <c r="G12796" s="4">
        <f t="shared" si="2"/>
        <v>1.68921357</v>
      </c>
    </row>
    <row r="12797">
      <c r="A12797" s="1">
        <v>127.919992446899</v>
      </c>
      <c r="B12797" s="1">
        <v>138.83022</v>
      </c>
      <c r="C12797" s="1">
        <v>1.0049869</v>
      </c>
      <c r="D12797" s="1">
        <v>-0.38393456</v>
      </c>
      <c r="E12797" s="1">
        <v>1.7139529</v>
      </c>
      <c r="F12797" s="4">
        <f t="shared" si="1"/>
        <v>0.1116652111</v>
      </c>
      <c r="G12797" s="4">
        <f t="shared" si="2"/>
        <v>1.689237151</v>
      </c>
    </row>
    <row r="12798">
      <c r="A12798" s="1">
        <v>127.930002212524</v>
      </c>
      <c r="B12798" s="1">
        <v>138.7883</v>
      </c>
      <c r="C12798" s="1">
        <v>1.0050535</v>
      </c>
      <c r="D12798" s="1">
        <v>-0.38881767</v>
      </c>
      <c r="E12798" s="1">
        <v>1.7134355</v>
      </c>
      <c r="F12798" s="4">
        <f t="shared" si="1"/>
        <v>0.1116726111</v>
      </c>
      <c r="G12798" s="4">
        <f t="shared" si="2"/>
        <v>1.68871962</v>
      </c>
    </row>
    <row r="12799">
      <c r="A12799" s="1">
        <v>127.93999671936</v>
      </c>
      <c r="B12799" s="1">
        <v>138.81497</v>
      </c>
      <c r="C12799" s="1">
        <v>1.0050801</v>
      </c>
      <c r="D12799" s="1">
        <v>-0.44985655</v>
      </c>
      <c r="E12799" s="1">
        <v>1.7137649</v>
      </c>
      <c r="F12799" s="4">
        <f t="shared" si="1"/>
        <v>0.1116755667</v>
      </c>
      <c r="G12799" s="4">
        <f t="shared" si="2"/>
        <v>1.689048879</v>
      </c>
    </row>
    <row r="12800">
      <c r="A12800" s="1">
        <v>127.950006484985</v>
      </c>
      <c r="B12800" s="1">
        <v>138.81306</v>
      </c>
      <c r="C12800" s="1">
        <v>1.0053068</v>
      </c>
      <c r="D12800" s="1">
        <v>-0.30214247</v>
      </c>
      <c r="E12800" s="1">
        <v>1.7137413</v>
      </c>
      <c r="F12800" s="4">
        <f t="shared" si="1"/>
        <v>0.1117007556</v>
      </c>
      <c r="G12800" s="4">
        <f t="shared" si="2"/>
        <v>1.689025299</v>
      </c>
    </row>
    <row r="12801">
      <c r="A12801" s="1">
        <v>127.960123062133</v>
      </c>
      <c r="B12801" s="1">
        <v>138.9445</v>
      </c>
      <c r="C12801" s="1">
        <v>1.0056001</v>
      </c>
      <c r="D12801" s="1">
        <v>-0.070194714</v>
      </c>
      <c r="E12801" s="1">
        <v>1.715364</v>
      </c>
      <c r="F12801" s="4">
        <f t="shared" si="1"/>
        <v>0.1117333444</v>
      </c>
      <c r="G12801" s="4">
        <f t="shared" si="2"/>
        <v>1.690648015</v>
      </c>
    </row>
    <row r="12802">
      <c r="A12802" s="1">
        <v>127.970117568969</v>
      </c>
      <c r="B12802" s="1">
        <v>139.0626</v>
      </c>
      <c r="C12802" s="1">
        <v>1.00556</v>
      </c>
      <c r="D12802" s="1">
        <v>-0.1971556</v>
      </c>
      <c r="E12802" s="1">
        <v>1.7168221</v>
      </c>
      <c r="F12802" s="4">
        <f t="shared" si="1"/>
        <v>0.1117288889</v>
      </c>
      <c r="G12802" s="4">
        <f t="shared" si="2"/>
        <v>1.69210604</v>
      </c>
    </row>
    <row r="12803">
      <c r="A12803" s="1">
        <v>127.980005264282</v>
      </c>
      <c r="B12803" s="1">
        <v>139.03593</v>
      </c>
      <c r="C12803" s="1">
        <v>1.0055201</v>
      </c>
      <c r="D12803" s="1">
        <v>-0.32533723</v>
      </c>
      <c r="E12803" s="1">
        <v>1.7164928</v>
      </c>
      <c r="F12803" s="4">
        <f t="shared" si="1"/>
        <v>0.1117244556</v>
      </c>
      <c r="G12803" s="4">
        <f t="shared" si="2"/>
        <v>1.69177678</v>
      </c>
    </row>
    <row r="12804">
      <c r="A12804" s="1">
        <v>127.99012184143</v>
      </c>
      <c r="B12804" s="1">
        <v>139.00165</v>
      </c>
      <c r="C12804" s="1">
        <v>1.0055201</v>
      </c>
      <c r="D12804" s="1">
        <v>-0.3985839</v>
      </c>
      <c r="E12804" s="1">
        <v>1.7160695</v>
      </c>
      <c r="F12804" s="4">
        <f t="shared" si="1"/>
        <v>0.1117244556</v>
      </c>
      <c r="G12804" s="4">
        <f t="shared" si="2"/>
        <v>1.69135357</v>
      </c>
    </row>
    <row r="12805">
      <c r="A12805" s="1">
        <v>127.999994277954</v>
      </c>
      <c r="B12805" s="1">
        <v>138.92737</v>
      </c>
      <c r="C12805" s="1">
        <v>1.0055333</v>
      </c>
      <c r="D12805" s="1">
        <v>-0.47183055</v>
      </c>
      <c r="E12805" s="1">
        <v>1.7151524</v>
      </c>
      <c r="F12805" s="4">
        <f t="shared" si="1"/>
        <v>0.1117259222</v>
      </c>
      <c r="G12805" s="4">
        <f t="shared" si="2"/>
        <v>1.690436533</v>
      </c>
    </row>
    <row r="12806">
      <c r="A12806" s="1">
        <v>128.010004043579</v>
      </c>
      <c r="B12806" s="1">
        <v>138.9026</v>
      </c>
      <c r="C12806" s="1">
        <v>1.00588</v>
      </c>
      <c r="D12806" s="1">
        <v>-0.1861686</v>
      </c>
      <c r="E12806" s="1">
        <v>1.7148466</v>
      </c>
      <c r="F12806" s="4">
        <f t="shared" si="1"/>
        <v>0.1117644444</v>
      </c>
      <c r="G12806" s="4">
        <f t="shared" si="2"/>
        <v>1.690130731</v>
      </c>
    </row>
    <row r="12807">
      <c r="A12807" s="1">
        <v>128.019998550415</v>
      </c>
      <c r="B12807" s="1">
        <v>139.06831</v>
      </c>
      <c r="C12807" s="1">
        <v>1.0060667</v>
      </c>
      <c r="D12807" s="1">
        <v>-0.07874016</v>
      </c>
      <c r="E12807" s="1">
        <v>1.7168926</v>
      </c>
      <c r="F12807" s="4">
        <f t="shared" si="1"/>
        <v>0.1117851889</v>
      </c>
      <c r="G12807" s="4">
        <f t="shared" si="2"/>
        <v>1.692176533</v>
      </c>
    </row>
    <row r="12808">
      <c r="A12808" s="1">
        <v>128.02999305725</v>
      </c>
      <c r="B12808" s="1">
        <v>139.11975</v>
      </c>
      <c r="C12808" s="1">
        <v>1.0060266</v>
      </c>
      <c r="D12808" s="1">
        <v>-0.20936337</v>
      </c>
      <c r="E12808" s="1">
        <v>1.7175275</v>
      </c>
      <c r="F12808" s="4">
        <f t="shared" si="1"/>
        <v>0.1117807333</v>
      </c>
      <c r="G12808" s="4">
        <f t="shared" si="2"/>
        <v>1.692811595</v>
      </c>
    </row>
    <row r="12809">
      <c r="A12809" s="1">
        <v>128.040002822875</v>
      </c>
      <c r="B12809" s="1">
        <v>139.12355</v>
      </c>
      <c r="C12809" s="1">
        <v>1.0060266</v>
      </c>
      <c r="D12809" s="1">
        <v>-0.28261003</v>
      </c>
      <c r="E12809" s="1">
        <v>1.7175745</v>
      </c>
      <c r="F12809" s="4">
        <f t="shared" si="1"/>
        <v>0.1117807333</v>
      </c>
      <c r="G12809" s="4">
        <f t="shared" si="2"/>
        <v>1.692858509</v>
      </c>
    </row>
    <row r="12810">
      <c r="A12810" s="1">
        <v>128.049997329711</v>
      </c>
      <c r="B12810" s="1">
        <v>139.04736</v>
      </c>
      <c r="C12810" s="1">
        <v>1.0060266</v>
      </c>
      <c r="D12810" s="1">
        <v>-0.37050602</v>
      </c>
      <c r="E12810" s="1">
        <v>1.7166338</v>
      </c>
      <c r="F12810" s="4">
        <f t="shared" si="1"/>
        <v>0.1117807333</v>
      </c>
      <c r="G12810" s="4">
        <f t="shared" si="2"/>
        <v>1.691917891</v>
      </c>
    </row>
    <row r="12811">
      <c r="A12811" s="1">
        <v>128.060007095336</v>
      </c>
      <c r="B12811" s="1">
        <v>138.99593</v>
      </c>
      <c r="C12811" s="1">
        <v>1.00604</v>
      </c>
      <c r="D12811" s="1">
        <v>-0.44497344</v>
      </c>
      <c r="E12811" s="1">
        <v>1.7159989</v>
      </c>
      <c r="F12811" s="4">
        <f t="shared" si="1"/>
        <v>0.1117822222</v>
      </c>
      <c r="G12811" s="4">
        <f t="shared" si="2"/>
        <v>1.691282953</v>
      </c>
    </row>
    <row r="12812">
      <c r="A12812" s="1">
        <v>128.070001602172</v>
      </c>
      <c r="B12812" s="1">
        <v>138.95784</v>
      </c>
      <c r="C12812" s="1">
        <v>1.0062</v>
      </c>
      <c r="D12812" s="1">
        <v>-0.38027224</v>
      </c>
      <c r="E12812" s="1">
        <v>1.7155287</v>
      </c>
      <c r="F12812" s="4">
        <f t="shared" si="1"/>
        <v>0.1118</v>
      </c>
      <c r="G12812" s="4">
        <f t="shared" si="2"/>
        <v>1.690812706</v>
      </c>
    </row>
    <row r="12813">
      <c r="A12813" s="1">
        <v>128.080118179321</v>
      </c>
      <c r="B12813" s="1">
        <v>139.03403</v>
      </c>
      <c r="C12813" s="1">
        <v>1.0066397</v>
      </c>
      <c r="D12813" s="1">
        <v>0.0042727217</v>
      </c>
      <c r="E12813" s="1">
        <v>1.7164694</v>
      </c>
      <c r="F12813" s="4">
        <f t="shared" si="1"/>
        <v>0.1118488556</v>
      </c>
      <c r="G12813" s="4">
        <f t="shared" si="2"/>
        <v>1.691753323</v>
      </c>
    </row>
    <row r="12814">
      <c r="A12814" s="1">
        <v>128.090127944946</v>
      </c>
      <c r="B12814" s="1">
        <v>139.23213</v>
      </c>
      <c r="C12814" s="1">
        <v>1.0067464</v>
      </c>
      <c r="D12814" s="1">
        <v>0.055545382</v>
      </c>
      <c r="E12814" s="1">
        <v>1.718915</v>
      </c>
      <c r="F12814" s="4">
        <f t="shared" si="1"/>
        <v>0.1118607111</v>
      </c>
      <c r="G12814" s="4">
        <f t="shared" si="2"/>
        <v>1.694199002</v>
      </c>
    </row>
    <row r="12815">
      <c r="A12815" s="1">
        <v>128.100000381469</v>
      </c>
      <c r="B12815" s="1">
        <v>139.27785</v>
      </c>
      <c r="C12815" s="1">
        <v>1.0066798</v>
      </c>
      <c r="D12815" s="1">
        <v>-0.10193493</v>
      </c>
      <c r="E12815" s="1">
        <v>1.7194794</v>
      </c>
      <c r="F12815" s="4">
        <f t="shared" si="1"/>
        <v>0.1118533111</v>
      </c>
      <c r="G12815" s="4">
        <f t="shared" si="2"/>
        <v>1.694763447</v>
      </c>
    </row>
    <row r="12816">
      <c r="A12816" s="1">
        <v>128.109994888305</v>
      </c>
      <c r="B12816" s="1">
        <v>139.26833</v>
      </c>
      <c r="C12816" s="1">
        <v>1.0066931</v>
      </c>
      <c r="D12816" s="1">
        <v>-0.17640238</v>
      </c>
      <c r="E12816" s="1">
        <v>1.7193619</v>
      </c>
      <c r="F12816" s="4">
        <f t="shared" si="1"/>
        <v>0.1118547889</v>
      </c>
      <c r="G12816" s="4">
        <f t="shared" si="2"/>
        <v>1.694645916</v>
      </c>
    </row>
    <row r="12817">
      <c r="A12817" s="1">
        <v>128.12000465393</v>
      </c>
      <c r="B12817" s="1">
        <v>139.22833</v>
      </c>
      <c r="C12817" s="1">
        <v>1.0067065</v>
      </c>
      <c r="D12817" s="1">
        <v>-0.2349997</v>
      </c>
      <c r="E12817" s="1">
        <v>1.718868</v>
      </c>
      <c r="F12817" s="4">
        <f t="shared" si="1"/>
        <v>0.1118562778</v>
      </c>
      <c r="G12817" s="4">
        <f t="shared" si="2"/>
        <v>1.694152089</v>
      </c>
    </row>
    <row r="12818">
      <c r="A12818" s="1">
        <v>128.129999160766</v>
      </c>
      <c r="B12818" s="1">
        <v>139.14261</v>
      </c>
      <c r="C12818" s="1">
        <v>1.0067331</v>
      </c>
      <c r="D12818" s="1">
        <v>-0.2948178</v>
      </c>
      <c r="E12818" s="1">
        <v>1.7178097</v>
      </c>
      <c r="F12818" s="4">
        <f t="shared" si="1"/>
        <v>0.1118592333</v>
      </c>
      <c r="G12818" s="4">
        <f t="shared" si="2"/>
        <v>1.693093817</v>
      </c>
    </row>
    <row r="12819">
      <c r="A12819" s="1">
        <v>128.139993667602</v>
      </c>
      <c r="B12819" s="1">
        <v>139.0988</v>
      </c>
      <c r="C12819" s="1">
        <v>1.0067865</v>
      </c>
      <c r="D12819" s="1">
        <v>-0.3277788</v>
      </c>
      <c r="E12819" s="1">
        <v>1.717269</v>
      </c>
      <c r="F12819" s="4">
        <f t="shared" si="1"/>
        <v>0.1118651667</v>
      </c>
      <c r="G12819" s="4">
        <f t="shared" si="2"/>
        <v>1.692552953</v>
      </c>
    </row>
    <row r="12820">
      <c r="A12820" s="1">
        <v>128.15012550354</v>
      </c>
      <c r="B12820" s="1">
        <v>139.08356</v>
      </c>
      <c r="C12820" s="1">
        <v>1.0068797</v>
      </c>
      <c r="D12820" s="1">
        <v>-0.30092168</v>
      </c>
      <c r="E12820" s="1">
        <v>1.7170807</v>
      </c>
      <c r="F12820" s="4">
        <f t="shared" si="1"/>
        <v>0.1118755222</v>
      </c>
      <c r="G12820" s="4">
        <f t="shared" si="2"/>
        <v>1.692364805</v>
      </c>
    </row>
    <row r="12821">
      <c r="A12821" s="1">
        <v>128.159997940063</v>
      </c>
      <c r="B12821" s="1">
        <v>139.05879</v>
      </c>
      <c r="C12821" s="1">
        <v>1.0069598</v>
      </c>
      <c r="D12821" s="1">
        <v>-0.30458403</v>
      </c>
      <c r="E12821" s="1">
        <v>1.716775</v>
      </c>
      <c r="F12821" s="4">
        <f t="shared" si="1"/>
        <v>0.1118844222</v>
      </c>
      <c r="G12821" s="4">
        <f t="shared" si="2"/>
        <v>1.692059002</v>
      </c>
    </row>
    <row r="12822">
      <c r="A12822" s="1">
        <v>128.169992446899</v>
      </c>
      <c r="B12822" s="1">
        <v>139.08546</v>
      </c>
      <c r="C12822" s="1">
        <v>1.0070131</v>
      </c>
      <c r="D12822" s="1">
        <v>-0.3216749</v>
      </c>
      <c r="E12822" s="1">
        <v>1.7171042</v>
      </c>
      <c r="F12822" s="4">
        <f t="shared" si="1"/>
        <v>0.1118903444</v>
      </c>
      <c r="G12822" s="4">
        <f t="shared" si="2"/>
        <v>1.692388262</v>
      </c>
    </row>
    <row r="12823">
      <c r="A12823" s="1">
        <v>128.180002212524</v>
      </c>
      <c r="B12823" s="1">
        <v>139.02641</v>
      </c>
      <c r="C12823" s="1">
        <v>1.0070398</v>
      </c>
      <c r="D12823" s="1">
        <v>-0.381493</v>
      </c>
      <c r="E12823" s="1">
        <v>1.7163752</v>
      </c>
      <c r="F12823" s="4">
        <f t="shared" si="1"/>
        <v>0.1118933111</v>
      </c>
      <c r="G12823" s="4">
        <f t="shared" si="2"/>
        <v>1.691659249</v>
      </c>
    </row>
    <row r="12824">
      <c r="A12824" s="1">
        <v>128.18999671936</v>
      </c>
      <c r="B12824" s="1">
        <v>139.03403</v>
      </c>
      <c r="C12824" s="1">
        <v>1.007053</v>
      </c>
      <c r="D12824" s="1">
        <v>-0.45473966</v>
      </c>
      <c r="E12824" s="1">
        <v>1.7164694</v>
      </c>
      <c r="F12824" s="4">
        <f t="shared" si="1"/>
        <v>0.1118947778</v>
      </c>
      <c r="G12824" s="4">
        <f t="shared" si="2"/>
        <v>1.691753323</v>
      </c>
    </row>
    <row r="12825">
      <c r="A12825" s="1">
        <v>128.200006484985</v>
      </c>
      <c r="B12825" s="1">
        <v>138.98831</v>
      </c>
      <c r="C12825" s="1">
        <v>1.007293</v>
      </c>
      <c r="D12825" s="1">
        <v>-0.27772692</v>
      </c>
      <c r="E12825" s="1">
        <v>1.7159048</v>
      </c>
      <c r="F12825" s="4">
        <f t="shared" si="1"/>
        <v>0.1119214444</v>
      </c>
      <c r="G12825" s="4">
        <f t="shared" si="2"/>
        <v>1.691188879</v>
      </c>
    </row>
    <row r="12826">
      <c r="A12826" s="1">
        <v>128.210000991821</v>
      </c>
      <c r="B12826" s="1">
        <v>139.1007</v>
      </c>
      <c r="C12826" s="1">
        <v>1.0075862</v>
      </c>
      <c r="D12826" s="1">
        <v>-0.060428493</v>
      </c>
      <c r="E12826" s="1">
        <v>1.7172923</v>
      </c>
      <c r="F12826" s="4">
        <f t="shared" si="1"/>
        <v>0.1119540222</v>
      </c>
      <c r="G12826" s="4">
        <f t="shared" si="2"/>
        <v>1.69257641</v>
      </c>
    </row>
    <row r="12827">
      <c r="A12827" s="1">
        <v>128.219995498657</v>
      </c>
      <c r="B12827" s="1">
        <v>139.22452</v>
      </c>
      <c r="C12827" s="1">
        <v>1.0075463</v>
      </c>
      <c r="D12827" s="1">
        <v>-0.1910517</v>
      </c>
      <c r="E12827" s="1">
        <v>1.7188209</v>
      </c>
      <c r="F12827" s="4">
        <f t="shared" si="1"/>
        <v>0.1119495889</v>
      </c>
      <c r="G12827" s="4">
        <f t="shared" si="2"/>
        <v>1.694105052</v>
      </c>
    </row>
    <row r="12828">
      <c r="A12828" s="1">
        <v>128.230005264282</v>
      </c>
      <c r="B12828" s="1">
        <v>139.19405</v>
      </c>
      <c r="C12828" s="1">
        <v>1.0075196</v>
      </c>
      <c r="D12828" s="1">
        <v>-0.29115546</v>
      </c>
      <c r="E12828" s="1">
        <v>1.7184448</v>
      </c>
      <c r="F12828" s="4">
        <f t="shared" si="1"/>
        <v>0.1119466222</v>
      </c>
      <c r="G12828" s="4">
        <f t="shared" si="2"/>
        <v>1.693728879</v>
      </c>
    </row>
    <row r="12829">
      <c r="A12829" s="1">
        <v>128.239999771118</v>
      </c>
      <c r="B12829" s="1">
        <v>139.18832</v>
      </c>
      <c r="C12829" s="1">
        <v>1.0075196</v>
      </c>
      <c r="D12829" s="1">
        <v>-0.37905145</v>
      </c>
      <c r="E12829" s="1">
        <v>1.7183741</v>
      </c>
      <c r="F12829" s="4">
        <f t="shared" si="1"/>
        <v>0.1119466222</v>
      </c>
      <c r="G12829" s="4">
        <f t="shared" si="2"/>
        <v>1.693658138</v>
      </c>
    </row>
    <row r="12830">
      <c r="A12830" s="1">
        <v>128.250131607055</v>
      </c>
      <c r="B12830" s="1">
        <v>139.12737</v>
      </c>
      <c r="C12830" s="1">
        <v>1.0075328</v>
      </c>
      <c r="D12830" s="1">
        <v>-0.4522981</v>
      </c>
      <c r="E12830" s="1">
        <v>1.7176217</v>
      </c>
      <c r="F12830" s="4">
        <f t="shared" si="1"/>
        <v>0.1119480889</v>
      </c>
      <c r="G12830" s="4">
        <f t="shared" si="2"/>
        <v>1.692905669</v>
      </c>
    </row>
    <row r="12831">
      <c r="A12831" s="1">
        <v>128.260126113891</v>
      </c>
      <c r="B12831" s="1">
        <v>139.10641</v>
      </c>
      <c r="C12831" s="1">
        <v>1.0078661</v>
      </c>
      <c r="D12831" s="1">
        <v>-0.2081426</v>
      </c>
      <c r="E12831" s="1">
        <v>1.7173629</v>
      </c>
      <c r="F12831" s="4">
        <f t="shared" si="1"/>
        <v>0.1119851222</v>
      </c>
      <c r="G12831" s="4">
        <f t="shared" si="2"/>
        <v>1.692646904</v>
      </c>
    </row>
    <row r="12832">
      <c r="A12832" s="1">
        <v>128.269998550415</v>
      </c>
      <c r="B12832" s="1">
        <v>139.26262</v>
      </c>
      <c r="C12832" s="1">
        <v>1.0080394</v>
      </c>
      <c r="D12832" s="1">
        <v>-0.08850638</v>
      </c>
      <c r="E12832" s="1">
        <v>1.7192912</v>
      </c>
      <c r="F12832" s="4">
        <f t="shared" si="1"/>
        <v>0.1120043778</v>
      </c>
      <c r="G12832" s="4">
        <f t="shared" si="2"/>
        <v>1.694575422</v>
      </c>
    </row>
    <row r="12833">
      <c r="A12833" s="1">
        <v>128.27999305725</v>
      </c>
      <c r="B12833" s="1">
        <v>139.27596</v>
      </c>
      <c r="C12833" s="1">
        <v>1.0080261</v>
      </c>
      <c r="D12833" s="1">
        <v>-0.17640238</v>
      </c>
      <c r="E12833" s="1">
        <v>1.719456</v>
      </c>
      <c r="F12833" s="4">
        <f t="shared" si="1"/>
        <v>0.1120029</v>
      </c>
      <c r="G12833" s="4">
        <f t="shared" si="2"/>
        <v>1.694740114</v>
      </c>
    </row>
    <row r="12834">
      <c r="A12834" s="1">
        <v>128.290002822875</v>
      </c>
      <c r="B12834" s="1">
        <v>139.28357</v>
      </c>
      <c r="C12834" s="1">
        <v>1.0080261</v>
      </c>
      <c r="D12834" s="1">
        <v>-0.26429835</v>
      </c>
      <c r="E12834" s="1">
        <v>1.7195499</v>
      </c>
      <c r="F12834" s="4">
        <f t="shared" si="1"/>
        <v>0.1120029</v>
      </c>
      <c r="G12834" s="4">
        <f t="shared" si="2"/>
        <v>1.694834064</v>
      </c>
    </row>
    <row r="12835">
      <c r="A12835" s="1">
        <v>128.299997329711</v>
      </c>
      <c r="B12835" s="1">
        <v>139.22261</v>
      </c>
      <c r="C12835" s="1">
        <v>1.0080261</v>
      </c>
      <c r="D12835" s="1">
        <v>-0.35219434</v>
      </c>
      <c r="E12835" s="1">
        <v>1.7187976</v>
      </c>
      <c r="F12835" s="4">
        <f t="shared" si="1"/>
        <v>0.1120029</v>
      </c>
      <c r="G12835" s="4">
        <f t="shared" si="2"/>
        <v>1.694081472</v>
      </c>
    </row>
    <row r="12836">
      <c r="A12836" s="1">
        <v>128.310129165649</v>
      </c>
      <c r="B12836" s="1">
        <v>139.16547</v>
      </c>
      <c r="C12836" s="1">
        <v>1.0080261</v>
      </c>
      <c r="D12836" s="1">
        <v>-0.425441</v>
      </c>
      <c r="E12836" s="1">
        <v>1.7180918</v>
      </c>
      <c r="F12836" s="4">
        <f t="shared" si="1"/>
        <v>0.1120029</v>
      </c>
      <c r="G12836" s="4">
        <f t="shared" si="2"/>
        <v>1.69337604</v>
      </c>
    </row>
    <row r="12837">
      <c r="A12837" s="1">
        <v>128.320001602172</v>
      </c>
      <c r="B12837" s="1">
        <v>139.15974</v>
      </c>
      <c r="C12837" s="1">
        <v>1.0082794</v>
      </c>
      <c r="D12837" s="1">
        <v>-0.26429835</v>
      </c>
      <c r="E12837" s="1">
        <v>1.7180214</v>
      </c>
      <c r="F12837" s="4">
        <f t="shared" si="1"/>
        <v>0.1120310444</v>
      </c>
      <c r="G12837" s="4">
        <f t="shared" si="2"/>
        <v>1.693305299</v>
      </c>
    </row>
    <row r="12838">
      <c r="A12838" s="1">
        <v>128.329996109008</v>
      </c>
      <c r="B12838" s="1">
        <v>139.23595</v>
      </c>
      <c r="C12838" s="1">
        <v>1.008626</v>
      </c>
      <c r="D12838" s="1">
        <v>0.021363609</v>
      </c>
      <c r="E12838" s="1">
        <v>1.718962</v>
      </c>
      <c r="F12838" s="4">
        <f t="shared" si="1"/>
        <v>0.1120695556</v>
      </c>
      <c r="G12838" s="4">
        <f t="shared" si="2"/>
        <v>1.694246163</v>
      </c>
    </row>
    <row r="12839">
      <c r="A12839" s="1">
        <v>128.340127944946</v>
      </c>
      <c r="B12839" s="1">
        <v>139.38072</v>
      </c>
      <c r="C12839" s="1">
        <v>1.0086393</v>
      </c>
      <c r="D12839" s="1">
        <v>-0.038454495</v>
      </c>
      <c r="E12839" s="1">
        <v>1.7207494</v>
      </c>
      <c r="F12839" s="4">
        <f t="shared" si="1"/>
        <v>0.1120710333</v>
      </c>
      <c r="G12839" s="4">
        <f t="shared" si="2"/>
        <v>1.696033447</v>
      </c>
    </row>
    <row r="12840">
      <c r="A12840" s="1">
        <v>128.350000381469</v>
      </c>
      <c r="B12840" s="1">
        <v>139.40167</v>
      </c>
      <c r="C12840" s="1">
        <v>1.0086126</v>
      </c>
      <c r="D12840" s="1">
        <v>-0.15442838</v>
      </c>
      <c r="E12840" s="1">
        <v>1.721008</v>
      </c>
      <c r="F12840" s="4">
        <f t="shared" si="1"/>
        <v>0.1120680667</v>
      </c>
      <c r="G12840" s="4">
        <f t="shared" si="2"/>
        <v>1.696292089</v>
      </c>
    </row>
    <row r="12841">
      <c r="A12841" s="1">
        <v>128.359994888305</v>
      </c>
      <c r="B12841" s="1">
        <v>139.3712</v>
      </c>
      <c r="C12841" s="1">
        <v>1.008626</v>
      </c>
      <c r="D12841" s="1">
        <v>-0.21424648</v>
      </c>
      <c r="E12841" s="1">
        <v>1.7206318</v>
      </c>
      <c r="F12841" s="4">
        <f t="shared" si="1"/>
        <v>0.1120695556</v>
      </c>
      <c r="G12841" s="4">
        <f t="shared" si="2"/>
        <v>1.695915916</v>
      </c>
    </row>
    <row r="12842">
      <c r="A12842" s="1">
        <v>128.370126724243</v>
      </c>
      <c r="B12842" s="1">
        <v>139.32928</v>
      </c>
      <c r="C12842" s="1">
        <v>1.008626</v>
      </c>
      <c r="D12842" s="1">
        <v>-0.30214247</v>
      </c>
      <c r="E12842" s="1">
        <v>1.7201144</v>
      </c>
      <c r="F12842" s="4">
        <f t="shared" si="1"/>
        <v>0.1120695556</v>
      </c>
      <c r="G12842" s="4">
        <f t="shared" si="2"/>
        <v>1.695398385</v>
      </c>
    </row>
    <row r="12843">
      <c r="A12843" s="1">
        <v>128.380121231079</v>
      </c>
      <c r="B12843" s="1">
        <v>139.23976</v>
      </c>
      <c r="C12843" s="1">
        <v>1.0086393</v>
      </c>
      <c r="D12843" s="1">
        <v>-0.37538913</v>
      </c>
      <c r="E12843" s="1">
        <v>1.7190092</v>
      </c>
      <c r="F12843" s="4">
        <f t="shared" si="1"/>
        <v>0.1120710333</v>
      </c>
      <c r="G12843" s="4">
        <f t="shared" si="2"/>
        <v>1.6942932</v>
      </c>
    </row>
    <row r="12844">
      <c r="A12844" s="1">
        <v>128.389993667602</v>
      </c>
      <c r="B12844" s="1">
        <v>139.23022</v>
      </c>
      <c r="C12844" s="1">
        <v>1.0086794</v>
      </c>
      <c r="D12844" s="1">
        <v>-0.40590855</v>
      </c>
      <c r="E12844" s="1">
        <v>1.7188915</v>
      </c>
      <c r="F12844" s="4">
        <f t="shared" si="1"/>
        <v>0.1120754889</v>
      </c>
      <c r="G12844" s="4">
        <f t="shared" si="2"/>
        <v>1.694175422</v>
      </c>
    </row>
    <row r="12845">
      <c r="A12845" s="1">
        <v>128.400003433227</v>
      </c>
      <c r="B12845" s="1">
        <v>139.15974</v>
      </c>
      <c r="C12845" s="1">
        <v>1.0087459</v>
      </c>
      <c r="D12845" s="1">
        <v>-0.43886957</v>
      </c>
      <c r="E12845" s="1">
        <v>1.7180214</v>
      </c>
      <c r="F12845" s="4">
        <f t="shared" si="1"/>
        <v>0.1120828778</v>
      </c>
      <c r="G12845" s="4">
        <f t="shared" si="2"/>
        <v>1.693305299</v>
      </c>
    </row>
    <row r="12846">
      <c r="A12846" s="1">
        <v>128.410120010375</v>
      </c>
      <c r="B12846" s="1">
        <v>139.12355</v>
      </c>
      <c r="C12846" s="1">
        <v>1.0088259</v>
      </c>
      <c r="D12846" s="1">
        <v>-0.42910334</v>
      </c>
      <c r="E12846" s="1">
        <v>1.7175745</v>
      </c>
      <c r="F12846" s="4">
        <f t="shared" si="1"/>
        <v>0.1120917667</v>
      </c>
      <c r="G12846" s="4">
        <f t="shared" si="2"/>
        <v>1.692858509</v>
      </c>
    </row>
    <row r="12847">
      <c r="A12847" s="1">
        <v>128.419992446899</v>
      </c>
      <c r="B12847" s="1">
        <v>139.15594</v>
      </c>
      <c r="C12847" s="1">
        <v>1.0089192</v>
      </c>
      <c r="D12847" s="1">
        <v>-0.40590855</v>
      </c>
      <c r="E12847" s="1">
        <v>1.7179744</v>
      </c>
      <c r="F12847" s="4">
        <f t="shared" si="1"/>
        <v>0.1121021333</v>
      </c>
      <c r="G12847" s="4">
        <f t="shared" si="2"/>
        <v>1.693258385</v>
      </c>
    </row>
    <row r="12848">
      <c r="A12848" s="1">
        <v>128.430124282836</v>
      </c>
      <c r="B12848" s="1">
        <v>139.135</v>
      </c>
      <c r="C12848" s="1">
        <v>1.0089859</v>
      </c>
      <c r="D12848" s="1">
        <v>-0.42299944</v>
      </c>
      <c r="E12848" s="1">
        <v>1.7177157</v>
      </c>
      <c r="F12848" s="4">
        <f t="shared" si="1"/>
        <v>0.1121095444</v>
      </c>
      <c r="G12848" s="4">
        <f t="shared" si="2"/>
        <v>1.692999867</v>
      </c>
    </row>
    <row r="12849">
      <c r="A12849" s="1">
        <v>128.440118789672</v>
      </c>
      <c r="B12849" s="1">
        <v>139.15594</v>
      </c>
      <c r="C12849" s="1">
        <v>1.0090392</v>
      </c>
      <c r="D12849" s="1">
        <v>-0.4535189</v>
      </c>
      <c r="E12849" s="1">
        <v>1.7179744</v>
      </c>
      <c r="F12849" s="4">
        <f t="shared" si="1"/>
        <v>0.1121154667</v>
      </c>
      <c r="G12849" s="4">
        <f t="shared" si="2"/>
        <v>1.693258385</v>
      </c>
    </row>
    <row r="12850">
      <c r="A12850" s="1">
        <v>128.450006484985</v>
      </c>
      <c r="B12850" s="1">
        <v>139.19214</v>
      </c>
      <c r="C12850" s="1">
        <v>1.0093725</v>
      </c>
      <c r="D12850" s="1">
        <v>-0.18128549</v>
      </c>
      <c r="E12850" s="1">
        <v>1.7184212</v>
      </c>
      <c r="F12850" s="4">
        <f t="shared" si="1"/>
        <v>0.1121525</v>
      </c>
      <c r="G12850" s="4">
        <f t="shared" si="2"/>
        <v>1.693705299</v>
      </c>
    </row>
    <row r="12851">
      <c r="A12851" s="1">
        <v>128.460123062133</v>
      </c>
      <c r="B12851" s="1">
        <v>139.3712</v>
      </c>
      <c r="C12851" s="1">
        <v>1.0095192</v>
      </c>
      <c r="D12851" s="1">
        <v>-0.116584264</v>
      </c>
      <c r="E12851" s="1">
        <v>1.7206318</v>
      </c>
      <c r="F12851" s="4">
        <f t="shared" si="1"/>
        <v>0.1121688</v>
      </c>
      <c r="G12851" s="4">
        <f t="shared" si="2"/>
        <v>1.695915916</v>
      </c>
    </row>
    <row r="12852">
      <c r="A12852" s="1">
        <v>128.469995498657</v>
      </c>
      <c r="B12852" s="1">
        <v>139.4512</v>
      </c>
      <c r="C12852" s="1">
        <v>1.0094525</v>
      </c>
      <c r="D12852" s="1">
        <v>-0.25941524</v>
      </c>
      <c r="E12852" s="1">
        <v>1.7216194</v>
      </c>
      <c r="F12852" s="4">
        <f t="shared" si="1"/>
        <v>0.1121613889</v>
      </c>
      <c r="G12852" s="4">
        <f t="shared" si="2"/>
        <v>1.69690357</v>
      </c>
    </row>
    <row r="12853">
      <c r="A12853" s="1">
        <v>128.480005264282</v>
      </c>
      <c r="B12853" s="1">
        <v>139.375</v>
      </c>
      <c r="C12853" s="1">
        <v>1.0094525</v>
      </c>
      <c r="D12853" s="1">
        <v>-0.34731123</v>
      </c>
      <c r="E12853" s="1">
        <v>1.7206788</v>
      </c>
      <c r="F12853" s="4">
        <f t="shared" si="1"/>
        <v>0.1121613889</v>
      </c>
      <c r="G12853" s="4">
        <f t="shared" si="2"/>
        <v>1.69596283</v>
      </c>
    </row>
    <row r="12854">
      <c r="A12854" s="1">
        <v>128.489999771118</v>
      </c>
      <c r="B12854" s="1">
        <v>139.35405</v>
      </c>
      <c r="C12854" s="1">
        <v>1.0094525</v>
      </c>
      <c r="D12854" s="1">
        <v>-0.43520722</v>
      </c>
      <c r="E12854" s="1">
        <v>1.72042</v>
      </c>
      <c r="F12854" s="4">
        <f t="shared" si="1"/>
        <v>0.1121613889</v>
      </c>
      <c r="G12854" s="4">
        <f t="shared" si="2"/>
        <v>1.695704188</v>
      </c>
    </row>
    <row r="12855">
      <c r="A12855" s="1">
        <v>128.499994277954</v>
      </c>
      <c r="B12855" s="1">
        <v>139.27785</v>
      </c>
      <c r="C12855" s="1">
        <v>1.0095991</v>
      </c>
      <c r="D12855" s="1">
        <v>-0.3546359</v>
      </c>
      <c r="E12855" s="1">
        <v>1.7194794</v>
      </c>
      <c r="F12855" s="4">
        <f t="shared" si="1"/>
        <v>0.1121776778</v>
      </c>
      <c r="G12855" s="4">
        <f t="shared" si="2"/>
        <v>1.694763447</v>
      </c>
    </row>
    <row r="12856">
      <c r="A12856" s="1">
        <v>128.510004043579</v>
      </c>
      <c r="B12856" s="1">
        <v>139.35023</v>
      </c>
      <c r="C12856" s="1">
        <v>1.0099723</v>
      </c>
      <c r="D12856" s="1">
        <v>-0.055545382</v>
      </c>
      <c r="E12856" s="1">
        <v>1.720373</v>
      </c>
      <c r="F12856" s="4">
        <f t="shared" si="1"/>
        <v>0.1122191444</v>
      </c>
      <c r="G12856" s="4">
        <f t="shared" si="2"/>
        <v>1.695657027</v>
      </c>
    </row>
    <row r="12857">
      <c r="A12857" s="1">
        <v>128.519998550415</v>
      </c>
      <c r="B12857" s="1">
        <v>139.48358</v>
      </c>
      <c r="C12857" s="1">
        <v>1.0100257</v>
      </c>
      <c r="D12857" s="1">
        <v>-0.07263627</v>
      </c>
      <c r="E12857" s="1">
        <v>1.7220193</v>
      </c>
      <c r="F12857" s="4">
        <f t="shared" si="1"/>
        <v>0.1122250778</v>
      </c>
      <c r="G12857" s="4">
        <f t="shared" si="2"/>
        <v>1.697303323</v>
      </c>
    </row>
    <row r="12858">
      <c r="A12858" s="1">
        <v>128.52999305725</v>
      </c>
      <c r="B12858" s="1">
        <v>139.46263</v>
      </c>
      <c r="C12858" s="1">
        <v>1.0100123</v>
      </c>
      <c r="D12858" s="1">
        <v>-0.1751816</v>
      </c>
      <c r="E12858" s="1">
        <v>1.7217605</v>
      </c>
      <c r="F12858" s="4">
        <f t="shared" si="1"/>
        <v>0.1122235889</v>
      </c>
      <c r="G12858" s="4">
        <f t="shared" si="2"/>
        <v>1.697044681</v>
      </c>
    </row>
    <row r="12859">
      <c r="A12859" s="1">
        <v>128.540002822875</v>
      </c>
      <c r="B12859" s="1">
        <v>139.4874</v>
      </c>
      <c r="C12859" s="1">
        <v>1.0100123</v>
      </c>
      <c r="D12859" s="1">
        <v>-0.2630776</v>
      </c>
      <c r="E12859" s="1">
        <v>1.7220664</v>
      </c>
      <c r="F12859" s="4">
        <f t="shared" si="1"/>
        <v>0.1122235889</v>
      </c>
      <c r="G12859" s="4">
        <f t="shared" si="2"/>
        <v>1.697350484</v>
      </c>
    </row>
    <row r="12860">
      <c r="A12860" s="1">
        <v>128.549997329711</v>
      </c>
      <c r="B12860" s="1">
        <v>139.42453</v>
      </c>
      <c r="C12860" s="1">
        <v>1.0100257</v>
      </c>
      <c r="D12860" s="1">
        <v>-0.33632424</v>
      </c>
      <c r="E12860" s="1">
        <v>1.7212902</v>
      </c>
      <c r="F12860" s="4">
        <f t="shared" si="1"/>
        <v>0.1122250778</v>
      </c>
      <c r="G12860" s="4">
        <f t="shared" si="2"/>
        <v>1.696574311</v>
      </c>
    </row>
    <row r="12861">
      <c r="A12861" s="1">
        <v>128.560129165649</v>
      </c>
      <c r="B12861" s="1">
        <v>139.36739</v>
      </c>
      <c r="C12861" s="1">
        <v>1.010039</v>
      </c>
      <c r="D12861" s="1">
        <v>-0.4095709</v>
      </c>
      <c r="E12861" s="1">
        <v>1.7205846</v>
      </c>
      <c r="F12861" s="4">
        <f t="shared" si="1"/>
        <v>0.1122265556</v>
      </c>
      <c r="G12861" s="4">
        <f t="shared" si="2"/>
        <v>1.695868879</v>
      </c>
    </row>
    <row r="12862">
      <c r="A12862" s="1">
        <v>128.570123672485</v>
      </c>
      <c r="B12862" s="1">
        <v>139.32167</v>
      </c>
      <c r="C12862" s="1">
        <v>1.0100523</v>
      </c>
      <c r="D12862" s="1">
        <v>-0.469389</v>
      </c>
      <c r="E12862" s="1">
        <v>1.7200203</v>
      </c>
      <c r="F12862" s="4">
        <f t="shared" si="1"/>
        <v>0.1122280333</v>
      </c>
      <c r="G12862" s="4">
        <f t="shared" si="2"/>
        <v>1.695304435</v>
      </c>
    </row>
    <row r="12863">
      <c r="A12863" s="1">
        <v>128.579996109008</v>
      </c>
      <c r="B12863" s="1">
        <v>139.27596</v>
      </c>
      <c r="C12863" s="1">
        <v>1.0103989</v>
      </c>
      <c r="D12863" s="1">
        <v>-0.18128549</v>
      </c>
      <c r="E12863" s="1">
        <v>1.719456</v>
      </c>
      <c r="F12863" s="4">
        <f t="shared" si="1"/>
        <v>0.1122665444</v>
      </c>
      <c r="G12863" s="4">
        <f t="shared" si="2"/>
        <v>1.694740114</v>
      </c>
    </row>
    <row r="12864">
      <c r="A12864" s="1">
        <v>128.590005874633</v>
      </c>
      <c r="B12864" s="1">
        <v>139.4512</v>
      </c>
      <c r="C12864" s="1">
        <v>1.0107588</v>
      </c>
      <c r="D12864" s="1">
        <v>0.10315571</v>
      </c>
      <c r="E12864" s="1">
        <v>1.7216194</v>
      </c>
      <c r="F12864" s="4">
        <f t="shared" si="1"/>
        <v>0.1123065333</v>
      </c>
      <c r="G12864" s="4">
        <f t="shared" si="2"/>
        <v>1.69690357</v>
      </c>
    </row>
    <row r="12865">
      <c r="A12865" s="1">
        <v>128.600000381469</v>
      </c>
      <c r="B12865" s="1">
        <v>139.6531</v>
      </c>
      <c r="C12865" s="1">
        <v>1.0107588</v>
      </c>
      <c r="D12865" s="1">
        <v>0.028688274</v>
      </c>
      <c r="E12865" s="1">
        <v>1.7241123</v>
      </c>
      <c r="F12865" s="4">
        <f t="shared" si="1"/>
        <v>0.1123065333</v>
      </c>
      <c r="G12865" s="4">
        <f t="shared" si="2"/>
        <v>1.699396163</v>
      </c>
    </row>
    <row r="12866">
      <c r="A12866" s="1">
        <v>128.609994888305</v>
      </c>
      <c r="B12866" s="1">
        <v>139.66074</v>
      </c>
      <c r="C12866" s="1">
        <v>1.0107055</v>
      </c>
      <c r="D12866" s="1">
        <v>-0.11292193</v>
      </c>
      <c r="E12866" s="1">
        <v>1.7242063</v>
      </c>
      <c r="F12866" s="4">
        <f t="shared" si="1"/>
        <v>0.1123006111</v>
      </c>
      <c r="G12866" s="4">
        <f t="shared" si="2"/>
        <v>1.699490484</v>
      </c>
    </row>
    <row r="12867">
      <c r="A12867" s="1">
        <v>128.620126724243</v>
      </c>
      <c r="B12867" s="1">
        <v>139.63597</v>
      </c>
      <c r="C12867" s="1">
        <v>1.010732</v>
      </c>
      <c r="D12867" s="1">
        <v>-0.17274004</v>
      </c>
      <c r="E12867" s="1">
        <v>1.7239007</v>
      </c>
      <c r="F12867" s="4">
        <f t="shared" si="1"/>
        <v>0.1123035556</v>
      </c>
      <c r="G12867" s="4">
        <f t="shared" si="2"/>
        <v>1.699184681</v>
      </c>
    </row>
    <row r="12868">
      <c r="A12868" s="1">
        <v>128.629999160766</v>
      </c>
      <c r="B12868" s="1">
        <v>139.55025</v>
      </c>
      <c r="C12868" s="1">
        <v>1.0107455</v>
      </c>
      <c r="D12868" s="1">
        <v>-0.23255815</v>
      </c>
      <c r="E12868" s="1">
        <v>1.7228423</v>
      </c>
      <c r="F12868" s="4">
        <f t="shared" si="1"/>
        <v>0.1123050556</v>
      </c>
      <c r="G12868" s="4">
        <f t="shared" si="2"/>
        <v>1.69812641</v>
      </c>
    </row>
    <row r="12869">
      <c r="A12869" s="1">
        <v>128.640130996704</v>
      </c>
      <c r="B12869" s="1">
        <v>139.50833</v>
      </c>
      <c r="C12869" s="1">
        <v>1.0107855</v>
      </c>
      <c r="D12869" s="1">
        <v>-0.27894768</v>
      </c>
      <c r="E12869" s="1">
        <v>1.7223248</v>
      </c>
      <c r="F12869" s="4">
        <f t="shared" si="1"/>
        <v>0.1123095</v>
      </c>
      <c r="G12869" s="4">
        <f t="shared" si="2"/>
        <v>1.697608879</v>
      </c>
    </row>
    <row r="12870">
      <c r="A12870" s="1">
        <v>128.650003433227</v>
      </c>
      <c r="B12870" s="1">
        <v>139.46643</v>
      </c>
      <c r="C12870" s="1">
        <v>1.0108389</v>
      </c>
      <c r="D12870" s="1">
        <v>-0.30824634</v>
      </c>
      <c r="E12870" s="1">
        <v>1.7218076</v>
      </c>
      <c r="F12870" s="4">
        <f t="shared" si="1"/>
        <v>0.1123154333</v>
      </c>
      <c r="G12870" s="4">
        <f t="shared" si="2"/>
        <v>1.697091595</v>
      </c>
    </row>
    <row r="12871">
      <c r="A12871" s="1">
        <v>128.660120010375</v>
      </c>
      <c r="B12871" s="1">
        <v>139.41501</v>
      </c>
      <c r="C12871" s="1">
        <v>1.0109189</v>
      </c>
      <c r="D12871" s="1">
        <v>-0.29603857</v>
      </c>
      <c r="E12871" s="1">
        <v>1.7211726</v>
      </c>
      <c r="F12871" s="4">
        <f t="shared" si="1"/>
        <v>0.1123243222</v>
      </c>
      <c r="G12871" s="4">
        <f t="shared" si="2"/>
        <v>1.69645678</v>
      </c>
    </row>
    <row r="12872">
      <c r="A12872" s="1">
        <v>128.670129776</v>
      </c>
      <c r="B12872" s="1">
        <v>139.43025</v>
      </c>
      <c r="C12872" s="1">
        <v>1.0109854</v>
      </c>
      <c r="D12872" s="1">
        <v>-0.3119087</v>
      </c>
      <c r="E12872" s="1">
        <v>1.7213609</v>
      </c>
      <c r="F12872" s="4">
        <f t="shared" si="1"/>
        <v>0.1123317111</v>
      </c>
      <c r="G12872" s="4">
        <f t="shared" si="2"/>
        <v>1.696644928</v>
      </c>
    </row>
    <row r="12873">
      <c r="A12873" s="1">
        <v>128.680002212524</v>
      </c>
      <c r="B12873" s="1">
        <v>139.38643</v>
      </c>
      <c r="C12873" s="1">
        <v>1.0110254</v>
      </c>
      <c r="D12873" s="1">
        <v>-0.34242812</v>
      </c>
      <c r="E12873" s="1">
        <v>1.7208198</v>
      </c>
      <c r="F12873" s="4">
        <f t="shared" si="1"/>
        <v>0.1123361556</v>
      </c>
      <c r="G12873" s="4">
        <f t="shared" si="2"/>
        <v>1.696103941</v>
      </c>
    </row>
    <row r="12874">
      <c r="A12874" s="1">
        <v>128.68999671936</v>
      </c>
      <c r="B12874" s="1">
        <v>139.39406</v>
      </c>
      <c r="C12874" s="1">
        <v>1.0110521</v>
      </c>
      <c r="D12874" s="1">
        <v>-0.41689557</v>
      </c>
      <c r="E12874" s="1">
        <v>1.7209139</v>
      </c>
      <c r="F12874" s="4">
        <f t="shared" si="1"/>
        <v>0.1123391222</v>
      </c>
      <c r="G12874" s="4">
        <f t="shared" si="2"/>
        <v>1.696198138</v>
      </c>
    </row>
    <row r="12875">
      <c r="A12875" s="1">
        <v>128.700128555297</v>
      </c>
      <c r="B12875" s="1">
        <v>139.3331</v>
      </c>
      <c r="C12875" s="1">
        <v>1.0110654</v>
      </c>
      <c r="D12875" s="1">
        <v>-0.4754929</v>
      </c>
      <c r="E12875" s="1">
        <v>1.7201614</v>
      </c>
      <c r="F12875" s="4">
        <f t="shared" si="1"/>
        <v>0.1123406</v>
      </c>
      <c r="G12875" s="4">
        <f t="shared" si="2"/>
        <v>1.695445546</v>
      </c>
    </row>
    <row r="12876">
      <c r="A12876" s="1">
        <v>128.710123062133</v>
      </c>
      <c r="B12876" s="1">
        <v>139.33119</v>
      </c>
      <c r="C12876" s="1">
        <v>1.0113853</v>
      </c>
      <c r="D12876" s="1">
        <v>-0.25819448</v>
      </c>
      <c r="E12876" s="1">
        <v>1.7201378</v>
      </c>
      <c r="F12876" s="4">
        <f t="shared" si="1"/>
        <v>0.1123761444</v>
      </c>
      <c r="G12876" s="4">
        <f t="shared" si="2"/>
        <v>1.695421965</v>
      </c>
    </row>
    <row r="12877">
      <c r="A12877" s="1">
        <v>128.720117568969</v>
      </c>
      <c r="B12877" s="1">
        <v>139.50644</v>
      </c>
      <c r="C12877" s="1">
        <v>1.0116386</v>
      </c>
      <c r="D12877" s="1">
        <v>-0.039675273</v>
      </c>
      <c r="E12877" s="1">
        <v>1.7223016</v>
      </c>
      <c r="F12877" s="4">
        <f t="shared" si="1"/>
        <v>0.1124042889</v>
      </c>
      <c r="G12877" s="4">
        <f t="shared" si="2"/>
        <v>1.697585546</v>
      </c>
    </row>
    <row r="12878">
      <c r="A12878" s="1">
        <v>128.730127334594</v>
      </c>
      <c r="B12878" s="1">
        <v>139.60358</v>
      </c>
      <c r="C12878" s="1">
        <v>1.0116119</v>
      </c>
      <c r="D12878" s="1">
        <v>-0.1532076</v>
      </c>
      <c r="E12878" s="1">
        <v>1.7235007</v>
      </c>
      <c r="F12878" s="4">
        <f t="shared" si="1"/>
        <v>0.1124013222</v>
      </c>
      <c r="G12878" s="4">
        <f t="shared" si="2"/>
        <v>1.698784805</v>
      </c>
    </row>
    <row r="12879">
      <c r="A12879" s="1">
        <v>128.74012184143</v>
      </c>
      <c r="B12879" s="1">
        <v>139.62263</v>
      </c>
      <c r="C12879" s="1">
        <v>1.0115854</v>
      </c>
      <c r="D12879" s="1">
        <v>-0.25575292</v>
      </c>
      <c r="E12879" s="1">
        <v>1.7237359</v>
      </c>
      <c r="F12879" s="4">
        <f t="shared" si="1"/>
        <v>0.1123983778</v>
      </c>
      <c r="G12879" s="4">
        <f t="shared" si="2"/>
        <v>1.69901999</v>
      </c>
    </row>
    <row r="12880">
      <c r="A12880" s="1">
        <v>128.749994277954</v>
      </c>
      <c r="B12880" s="1">
        <v>139.54073</v>
      </c>
      <c r="C12880" s="1">
        <v>1.0115986</v>
      </c>
      <c r="D12880" s="1">
        <v>-0.32899958</v>
      </c>
      <c r="E12880" s="1">
        <v>1.7227248</v>
      </c>
      <c r="F12880" s="4">
        <f t="shared" si="1"/>
        <v>0.1123998444</v>
      </c>
      <c r="G12880" s="4">
        <f t="shared" si="2"/>
        <v>1.698008879</v>
      </c>
    </row>
    <row r="12881">
      <c r="A12881" s="1">
        <v>128.760126113891</v>
      </c>
      <c r="B12881" s="1">
        <v>139.46643</v>
      </c>
      <c r="C12881" s="1">
        <v>1.0115986</v>
      </c>
      <c r="D12881" s="1">
        <v>-0.40224624</v>
      </c>
      <c r="E12881" s="1">
        <v>1.7218076</v>
      </c>
      <c r="F12881" s="4">
        <f t="shared" si="1"/>
        <v>0.1123998444</v>
      </c>
      <c r="G12881" s="4">
        <f t="shared" si="2"/>
        <v>1.697091595</v>
      </c>
    </row>
    <row r="12882">
      <c r="A12882" s="1">
        <v>128.770120620727</v>
      </c>
      <c r="B12882" s="1">
        <v>139.43596</v>
      </c>
      <c r="C12882" s="1">
        <v>1.0116119</v>
      </c>
      <c r="D12882" s="1">
        <v>-0.49014223</v>
      </c>
      <c r="E12882" s="1">
        <v>1.7214314</v>
      </c>
      <c r="F12882" s="4">
        <f t="shared" si="1"/>
        <v>0.1124013222</v>
      </c>
      <c r="G12882" s="4">
        <f t="shared" si="2"/>
        <v>1.696715422</v>
      </c>
    </row>
    <row r="12883">
      <c r="A12883" s="1">
        <v>128.77999305725</v>
      </c>
      <c r="B12883" s="1">
        <v>139.37881</v>
      </c>
      <c r="C12883" s="1">
        <v>1.0119319</v>
      </c>
      <c r="D12883" s="1">
        <v>-0.23011659</v>
      </c>
      <c r="E12883" s="1">
        <v>1.7207258</v>
      </c>
      <c r="F12883" s="4">
        <f t="shared" si="1"/>
        <v>0.1124368778</v>
      </c>
      <c r="G12883" s="4">
        <f t="shared" si="2"/>
        <v>1.696009867</v>
      </c>
    </row>
    <row r="12884">
      <c r="A12884" s="1">
        <v>128.790002822875</v>
      </c>
      <c r="B12884" s="1">
        <v>139.58263</v>
      </c>
      <c r="C12884" s="1">
        <v>1.0123051</v>
      </c>
      <c r="D12884" s="1">
        <v>0.08362327</v>
      </c>
      <c r="E12884" s="1">
        <v>1.723242</v>
      </c>
      <c r="F12884" s="4">
        <f t="shared" si="1"/>
        <v>0.1124783444</v>
      </c>
      <c r="G12884" s="4">
        <f t="shared" si="2"/>
        <v>1.698526163</v>
      </c>
    </row>
    <row r="12885">
      <c r="A12885" s="1">
        <v>128.799997329711</v>
      </c>
      <c r="B12885" s="1">
        <v>139.6836</v>
      </c>
      <c r="C12885" s="1">
        <v>1.0123051</v>
      </c>
      <c r="D12885" s="1">
        <v>-0.0018311664</v>
      </c>
      <c r="E12885" s="1">
        <v>1.7244886</v>
      </c>
      <c r="F12885" s="4">
        <f t="shared" si="1"/>
        <v>0.1124783444</v>
      </c>
      <c r="G12885" s="4">
        <f t="shared" si="2"/>
        <v>1.699772706</v>
      </c>
    </row>
    <row r="12886">
      <c r="A12886" s="1">
        <v>128.810007095336</v>
      </c>
      <c r="B12886" s="1">
        <v>139.72931</v>
      </c>
      <c r="C12886" s="1">
        <v>1.0122652</v>
      </c>
      <c r="D12886" s="1">
        <v>-0.13001283</v>
      </c>
      <c r="E12886" s="1">
        <v>1.725053</v>
      </c>
      <c r="F12886" s="4">
        <f t="shared" si="1"/>
        <v>0.1124739111</v>
      </c>
      <c r="G12886" s="4">
        <f t="shared" si="2"/>
        <v>1.700337027</v>
      </c>
    </row>
    <row r="12887">
      <c r="A12887" s="1">
        <v>128.820123672485</v>
      </c>
      <c r="B12887" s="1">
        <v>139.69882</v>
      </c>
      <c r="C12887" s="1">
        <v>1.0122918</v>
      </c>
      <c r="D12887" s="1">
        <v>-0.17396082</v>
      </c>
      <c r="E12887" s="1">
        <v>1.7246766</v>
      </c>
      <c r="F12887" s="4">
        <f t="shared" si="1"/>
        <v>0.1124768667</v>
      </c>
      <c r="G12887" s="4">
        <f t="shared" si="2"/>
        <v>1.699960607</v>
      </c>
    </row>
    <row r="12888">
      <c r="A12888" s="1">
        <v>128.830118179321</v>
      </c>
      <c r="B12888" s="1">
        <v>139.62263</v>
      </c>
      <c r="C12888" s="1">
        <v>1.0123051</v>
      </c>
      <c r="D12888" s="1">
        <v>-0.24720748</v>
      </c>
      <c r="E12888" s="1">
        <v>1.7237359</v>
      </c>
      <c r="F12888" s="4">
        <f t="shared" si="1"/>
        <v>0.1124783444</v>
      </c>
      <c r="G12888" s="4">
        <f t="shared" si="2"/>
        <v>1.69901999</v>
      </c>
    </row>
    <row r="12889">
      <c r="A12889" s="1">
        <v>128.840005874633</v>
      </c>
      <c r="B12889" s="1">
        <v>139.58644</v>
      </c>
      <c r="C12889" s="1">
        <v>1.0123317</v>
      </c>
      <c r="D12889" s="1">
        <v>-0.29237625</v>
      </c>
      <c r="E12889" s="1">
        <v>1.7232891</v>
      </c>
      <c r="F12889" s="4">
        <f t="shared" si="1"/>
        <v>0.1124813</v>
      </c>
      <c r="G12889" s="4">
        <f t="shared" si="2"/>
        <v>1.6985732</v>
      </c>
    </row>
    <row r="12890">
      <c r="A12890" s="1">
        <v>128.850000381469</v>
      </c>
      <c r="B12890" s="1">
        <v>139.52739</v>
      </c>
      <c r="C12890" s="1">
        <v>1.0123851</v>
      </c>
      <c r="D12890" s="1">
        <v>-0.32411647</v>
      </c>
      <c r="E12890" s="1">
        <v>1.72256</v>
      </c>
      <c r="F12890" s="4">
        <f t="shared" si="1"/>
        <v>0.1124872333</v>
      </c>
      <c r="G12890" s="4">
        <f t="shared" si="2"/>
        <v>1.697844188</v>
      </c>
    </row>
    <row r="12891">
      <c r="A12891" s="1">
        <v>128.860132217407</v>
      </c>
      <c r="B12891" s="1">
        <v>139.4893</v>
      </c>
      <c r="C12891" s="1">
        <v>1.0124785</v>
      </c>
      <c r="D12891" s="1">
        <v>-0.31312945</v>
      </c>
      <c r="E12891" s="1">
        <v>1.7220898</v>
      </c>
      <c r="F12891" s="4">
        <f t="shared" si="1"/>
        <v>0.1124976111</v>
      </c>
      <c r="G12891" s="4">
        <f t="shared" si="2"/>
        <v>1.697373941</v>
      </c>
    </row>
    <row r="12892">
      <c r="A12892" s="1">
        <v>128.87000465393</v>
      </c>
      <c r="B12892" s="1">
        <v>139.51216</v>
      </c>
      <c r="C12892" s="1">
        <v>1.012585</v>
      </c>
      <c r="D12892" s="1">
        <v>-0.27406457</v>
      </c>
      <c r="E12892" s="1">
        <v>1.722372</v>
      </c>
      <c r="F12892" s="4">
        <f t="shared" si="1"/>
        <v>0.1125094444</v>
      </c>
      <c r="G12892" s="4">
        <f t="shared" si="2"/>
        <v>1.697656163</v>
      </c>
    </row>
    <row r="12893">
      <c r="A12893" s="1">
        <v>128.879999160766</v>
      </c>
      <c r="B12893" s="1">
        <v>139.49883</v>
      </c>
      <c r="C12893" s="1">
        <v>1.012665</v>
      </c>
      <c r="D12893" s="1">
        <v>-0.27650613</v>
      </c>
      <c r="E12893" s="1">
        <v>1.7222073</v>
      </c>
      <c r="F12893" s="4">
        <f t="shared" si="1"/>
        <v>0.1125183333</v>
      </c>
      <c r="G12893" s="4">
        <f t="shared" si="2"/>
        <v>1.697491595</v>
      </c>
    </row>
    <row r="12894">
      <c r="A12894" s="1">
        <v>128.890130996704</v>
      </c>
      <c r="B12894" s="1">
        <v>139.53691</v>
      </c>
      <c r="C12894" s="1">
        <v>1.0127317</v>
      </c>
      <c r="D12894" s="1">
        <v>-0.3058048</v>
      </c>
      <c r="E12894" s="1">
        <v>1.7226776</v>
      </c>
      <c r="F12894" s="4">
        <f t="shared" si="1"/>
        <v>0.1125257444</v>
      </c>
      <c r="G12894" s="4">
        <f t="shared" si="2"/>
        <v>1.697961719</v>
      </c>
    </row>
    <row r="12895">
      <c r="A12895" s="1">
        <v>128.90012550354</v>
      </c>
      <c r="B12895" s="1">
        <v>139.52548</v>
      </c>
      <c r="C12895" s="1">
        <v>1.012745</v>
      </c>
      <c r="D12895" s="1">
        <v>-0.35219434</v>
      </c>
      <c r="E12895" s="1">
        <v>1.7225366</v>
      </c>
      <c r="F12895" s="4">
        <f t="shared" si="1"/>
        <v>0.1125272222</v>
      </c>
      <c r="G12895" s="4">
        <f t="shared" si="2"/>
        <v>1.697820607</v>
      </c>
    </row>
    <row r="12896">
      <c r="A12896" s="1">
        <v>128.909997940063</v>
      </c>
      <c r="B12896" s="1">
        <v>139.49501</v>
      </c>
      <c r="C12896" s="1">
        <v>1.0127717</v>
      </c>
      <c r="D12896" s="1">
        <v>-0.41201246</v>
      </c>
      <c r="E12896" s="1">
        <v>1.7221605</v>
      </c>
      <c r="F12896" s="4">
        <f t="shared" si="1"/>
        <v>0.1125301889</v>
      </c>
      <c r="G12896" s="4">
        <f t="shared" si="2"/>
        <v>1.697444435</v>
      </c>
    </row>
    <row r="12897">
      <c r="A12897" s="1">
        <v>128.920129776</v>
      </c>
      <c r="B12897" s="1">
        <v>139.48549</v>
      </c>
      <c r="C12897" s="1">
        <v>1.0127983</v>
      </c>
      <c r="D12897" s="1">
        <v>-0.45596045</v>
      </c>
      <c r="E12897" s="1">
        <v>1.7220428</v>
      </c>
      <c r="F12897" s="4">
        <f t="shared" si="1"/>
        <v>0.1125331444</v>
      </c>
      <c r="G12897" s="4">
        <f t="shared" si="2"/>
        <v>1.697326904</v>
      </c>
    </row>
    <row r="12898">
      <c r="A12898" s="1">
        <v>128.930002212524</v>
      </c>
      <c r="B12898" s="1">
        <v>139.455</v>
      </c>
      <c r="C12898" s="1">
        <v>1.0130782</v>
      </c>
      <c r="D12898" s="1">
        <v>-0.25209057</v>
      </c>
      <c r="E12898" s="1">
        <v>1.7216665</v>
      </c>
      <c r="F12898" s="4">
        <f t="shared" si="1"/>
        <v>0.1125642444</v>
      </c>
      <c r="G12898" s="4">
        <f t="shared" si="2"/>
        <v>1.696950484</v>
      </c>
    </row>
    <row r="12899">
      <c r="A12899" s="1">
        <v>128.940118789672</v>
      </c>
      <c r="B12899" s="1">
        <v>139.64168</v>
      </c>
      <c r="C12899" s="1">
        <v>1.0133582</v>
      </c>
      <c r="D12899" s="1">
        <v>-0.04699994</v>
      </c>
      <c r="E12899" s="1">
        <v>1.7239711</v>
      </c>
      <c r="F12899" s="4">
        <f t="shared" si="1"/>
        <v>0.1125953556</v>
      </c>
      <c r="G12899" s="4">
        <f t="shared" si="2"/>
        <v>1.699255175</v>
      </c>
    </row>
    <row r="12900">
      <c r="A12900" s="1">
        <v>128.950006484985</v>
      </c>
      <c r="B12900" s="1">
        <v>139.70454</v>
      </c>
      <c r="C12900" s="1">
        <v>1.0133048</v>
      </c>
      <c r="D12900" s="1">
        <v>-0.17640238</v>
      </c>
      <c r="E12900" s="1">
        <v>1.7247473</v>
      </c>
      <c r="F12900" s="4">
        <f t="shared" si="1"/>
        <v>0.1125894222</v>
      </c>
      <c r="G12900" s="4">
        <f t="shared" si="2"/>
        <v>1.700031225</v>
      </c>
    </row>
    <row r="12901">
      <c r="A12901" s="1">
        <v>128.960123062133</v>
      </c>
      <c r="B12901" s="1">
        <v>139.6836</v>
      </c>
      <c r="C12901" s="1">
        <v>1.0132648</v>
      </c>
      <c r="D12901" s="1">
        <v>-0.3058048</v>
      </c>
      <c r="E12901" s="1">
        <v>1.7244886</v>
      </c>
      <c r="F12901" s="4">
        <f t="shared" si="1"/>
        <v>0.1125849778</v>
      </c>
      <c r="G12901" s="4">
        <f t="shared" si="2"/>
        <v>1.699772706</v>
      </c>
    </row>
    <row r="12902">
      <c r="A12902" s="1">
        <v>128.969995498657</v>
      </c>
      <c r="B12902" s="1">
        <v>139.65883</v>
      </c>
      <c r="C12902" s="1">
        <v>1.0132782</v>
      </c>
      <c r="D12902" s="1">
        <v>-0.37905145</v>
      </c>
      <c r="E12902" s="1">
        <v>1.7241827</v>
      </c>
      <c r="F12902" s="4">
        <f t="shared" si="1"/>
        <v>0.1125864667</v>
      </c>
      <c r="G12902" s="4">
        <f t="shared" si="2"/>
        <v>1.699466904</v>
      </c>
    </row>
    <row r="12903">
      <c r="A12903" s="1">
        <v>128.980005264282</v>
      </c>
      <c r="B12903" s="1">
        <v>139.56929</v>
      </c>
      <c r="C12903" s="1">
        <v>1.0132915</v>
      </c>
      <c r="D12903" s="1">
        <v>-0.43886957</v>
      </c>
      <c r="E12903" s="1">
        <v>1.7230775</v>
      </c>
      <c r="F12903" s="4">
        <f t="shared" si="1"/>
        <v>0.1125879444</v>
      </c>
      <c r="G12903" s="4">
        <f t="shared" si="2"/>
        <v>1.698361472</v>
      </c>
    </row>
    <row r="12904">
      <c r="A12904" s="1">
        <v>128.989999771118</v>
      </c>
      <c r="B12904" s="1">
        <v>139.52359</v>
      </c>
      <c r="C12904" s="1">
        <v>1.0133448</v>
      </c>
      <c r="D12904" s="1">
        <v>-0.47060978</v>
      </c>
      <c r="E12904" s="1">
        <v>1.7225132</v>
      </c>
      <c r="F12904" s="4">
        <f t="shared" si="1"/>
        <v>0.1125938667</v>
      </c>
      <c r="G12904" s="4">
        <f t="shared" si="2"/>
        <v>1.697797274</v>
      </c>
    </row>
    <row r="12905">
      <c r="A12905" s="1">
        <v>128.999994277954</v>
      </c>
      <c r="B12905" s="1">
        <v>139.55786</v>
      </c>
      <c r="C12905" s="1">
        <v>1.0137981</v>
      </c>
      <c r="D12905" s="1">
        <v>-0.07385705</v>
      </c>
      <c r="E12905" s="1">
        <v>1.7229364</v>
      </c>
      <c r="F12905" s="4">
        <f t="shared" si="1"/>
        <v>0.1126442333</v>
      </c>
      <c r="G12905" s="4">
        <f t="shared" si="2"/>
        <v>1.69822036</v>
      </c>
    </row>
    <row r="12906">
      <c r="A12906" s="1">
        <v>129.010126113891</v>
      </c>
      <c r="B12906" s="1">
        <v>139.73122</v>
      </c>
      <c r="C12906" s="1">
        <v>1.0140114</v>
      </c>
      <c r="D12906" s="1">
        <v>0.06164927</v>
      </c>
      <c r="E12906" s="1">
        <v>1.7250766</v>
      </c>
      <c r="F12906" s="4">
        <f t="shared" si="1"/>
        <v>0.1126679333</v>
      </c>
      <c r="G12906" s="4">
        <f t="shared" si="2"/>
        <v>1.700360607</v>
      </c>
    </row>
    <row r="12907">
      <c r="A12907" s="1">
        <v>129.020120620727</v>
      </c>
      <c r="B12907" s="1">
        <v>139.89313</v>
      </c>
      <c r="C12907" s="1">
        <v>1.0139581</v>
      </c>
      <c r="D12907" s="1">
        <v>-0.08240249</v>
      </c>
      <c r="E12907" s="1">
        <v>1.7270755</v>
      </c>
      <c r="F12907" s="4">
        <f t="shared" si="1"/>
        <v>0.1126620111</v>
      </c>
      <c r="G12907" s="4">
        <f t="shared" si="2"/>
        <v>1.702359496</v>
      </c>
    </row>
    <row r="12908">
      <c r="A12908" s="1">
        <v>129.02999305725</v>
      </c>
      <c r="B12908" s="1">
        <v>139.82645</v>
      </c>
      <c r="C12908" s="1">
        <v>1.0139713</v>
      </c>
      <c r="D12908" s="1">
        <v>-0.1422206</v>
      </c>
      <c r="E12908" s="1">
        <v>1.7262522</v>
      </c>
      <c r="F12908" s="4">
        <f t="shared" si="1"/>
        <v>0.1126634778</v>
      </c>
      <c r="G12908" s="4">
        <f t="shared" si="2"/>
        <v>1.701536286</v>
      </c>
    </row>
    <row r="12909">
      <c r="A12909" s="1">
        <v>129.040002822875</v>
      </c>
      <c r="B12909" s="1">
        <v>139.82074</v>
      </c>
      <c r="C12909" s="1">
        <v>1.013998</v>
      </c>
      <c r="D12909" s="1">
        <v>-0.20325948</v>
      </c>
      <c r="E12909" s="1">
        <v>1.7261816</v>
      </c>
      <c r="F12909" s="4">
        <f t="shared" si="1"/>
        <v>0.1126664444</v>
      </c>
      <c r="G12909" s="4">
        <f t="shared" si="2"/>
        <v>1.701465793</v>
      </c>
    </row>
    <row r="12910">
      <c r="A12910" s="1">
        <v>129.050119400024</v>
      </c>
      <c r="B12910" s="1">
        <v>139.75407</v>
      </c>
      <c r="C12910" s="1">
        <v>1.0140114</v>
      </c>
      <c r="D12910" s="1">
        <v>-0.27772692</v>
      </c>
      <c r="E12910" s="1">
        <v>1.7253586</v>
      </c>
      <c r="F12910" s="4">
        <f t="shared" si="1"/>
        <v>0.1126679333</v>
      </c>
      <c r="G12910" s="4">
        <f t="shared" si="2"/>
        <v>1.700642706</v>
      </c>
    </row>
    <row r="12911">
      <c r="A12911" s="1">
        <v>129.060007095336</v>
      </c>
      <c r="B12911" s="1">
        <v>139.69121</v>
      </c>
      <c r="C12911" s="1">
        <v>1.0140647</v>
      </c>
      <c r="D12911" s="1">
        <v>-0.29603857</v>
      </c>
      <c r="E12911" s="1">
        <v>1.7245826</v>
      </c>
      <c r="F12911" s="4">
        <f t="shared" si="1"/>
        <v>0.1126738556</v>
      </c>
      <c r="G12911" s="4">
        <f t="shared" si="2"/>
        <v>1.699866657</v>
      </c>
    </row>
    <row r="12912">
      <c r="A12912" s="1">
        <v>129.070001602172</v>
      </c>
      <c r="B12912" s="1">
        <v>139.67596</v>
      </c>
      <c r="C12912" s="1">
        <v>1.0141714</v>
      </c>
      <c r="D12912" s="1">
        <v>-0.27162302</v>
      </c>
      <c r="E12912" s="1">
        <v>1.7243946</v>
      </c>
      <c r="F12912" s="4">
        <f t="shared" si="1"/>
        <v>0.1126857111</v>
      </c>
      <c r="G12912" s="4">
        <f t="shared" si="2"/>
        <v>1.699678385</v>
      </c>
    </row>
    <row r="12913">
      <c r="A12913" s="1">
        <v>129.080118179321</v>
      </c>
      <c r="B12913" s="1">
        <v>139.66074</v>
      </c>
      <c r="C12913" s="1">
        <v>1.0143313</v>
      </c>
      <c r="D12913" s="1">
        <v>-0.17884393</v>
      </c>
      <c r="E12913" s="1">
        <v>1.7242063</v>
      </c>
      <c r="F12913" s="4">
        <f t="shared" si="1"/>
        <v>0.1127034778</v>
      </c>
      <c r="G12913" s="4">
        <f t="shared" si="2"/>
        <v>1.699490484</v>
      </c>
    </row>
    <row r="12914">
      <c r="A12914" s="1">
        <v>129.090127944946</v>
      </c>
      <c r="B12914" s="1">
        <v>139.74644</v>
      </c>
      <c r="C12914" s="1">
        <v>1.0144913</v>
      </c>
      <c r="D12914" s="1">
        <v>-0.09949338</v>
      </c>
      <c r="E12914" s="1">
        <v>1.7252645</v>
      </c>
      <c r="F12914" s="4">
        <f t="shared" si="1"/>
        <v>0.1127212556</v>
      </c>
      <c r="G12914" s="4">
        <f t="shared" si="2"/>
        <v>1.700548509</v>
      </c>
    </row>
    <row r="12915">
      <c r="A12915" s="1">
        <v>129.100000381469</v>
      </c>
      <c r="B12915" s="1">
        <v>139.79407</v>
      </c>
      <c r="C12915" s="1">
        <v>1.0145578</v>
      </c>
      <c r="D12915" s="1">
        <v>-0.11780504</v>
      </c>
      <c r="E12915" s="1">
        <v>1.7258525</v>
      </c>
      <c r="F12915" s="4">
        <f t="shared" si="1"/>
        <v>0.1127286444</v>
      </c>
      <c r="G12915" s="4">
        <f t="shared" si="2"/>
        <v>1.701136533</v>
      </c>
    </row>
    <row r="12916">
      <c r="A12916" s="1">
        <v>129.110132217407</v>
      </c>
      <c r="B12916" s="1">
        <v>139.82074</v>
      </c>
      <c r="C12916" s="1">
        <v>1.0145712</v>
      </c>
      <c r="D12916" s="1">
        <v>-0.17640238</v>
      </c>
      <c r="E12916" s="1">
        <v>1.7261816</v>
      </c>
      <c r="F12916" s="4">
        <f t="shared" si="1"/>
        <v>0.1127301333</v>
      </c>
      <c r="G12916" s="4">
        <f t="shared" si="2"/>
        <v>1.701465793</v>
      </c>
    </row>
    <row r="12917">
      <c r="A12917" s="1">
        <v>129.12000465393</v>
      </c>
      <c r="B12917" s="1">
        <v>139.81693</v>
      </c>
      <c r="C12917" s="1">
        <v>1.0145979</v>
      </c>
      <c r="D12917" s="1">
        <v>-0.23622048</v>
      </c>
      <c r="E12917" s="1">
        <v>1.7261348</v>
      </c>
      <c r="F12917" s="4">
        <f t="shared" si="1"/>
        <v>0.1127331</v>
      </c>
      <c r="G12917" s="4">
        <f t="shared" si="2"/>
        <v>1.701418756</v>
      </c>
    </row>
    <row r="12918">
      <c r="A12918" s="1">
        <v>129.130121231079</v>
      </c>
      <c r="B12918" s="1">
        <v>139.75407</v>
      </c>
      <c r="C12918" s="1">
        <v>1.0146779</v>
      </c>
      <c r="D12918" s="1">
        <v>-0.25209057</v>
      </c>
      <c r="E12918" s="1">
        <v>1.7253586</v>
      </c>
      <c r="F12918" s="4">
        <f t="shared" si="1"/>
        <v>0.1127419889</v>
      </c>
      <c r="G12918" s="4">
        <f t="shared" si="2"/>
        <v>1.700642706</v>
      </c>
    </row>
    <row r="12919">
      <c r="A12919" s="1">
        <v>129.140130996704</v>
      </c>
      <c r="B12919" s="1">
        <v>139.75597</v>
      </c>
      <c r="C12919" s="1">
        <v>1.0147579</v>
      </c>
      <c r="D12919" s="1">
        <v>-0.22645426</v>
      </c>
      <c r="E12919" s="1">
        <v>1.7253821</v>
      </c>
      <c r="F12919" s="4">
        <f t="shared" si="1"/>
        <v>0.1127508778</v>
      </c>
      <c r="G12919" s="4">
        <f t="shared" si="2"/>
        <v>1.700666163</v>
      </c>
    </row>
    <row r="12920">
      <c r="A12920" s="1">
        <v>129.15012550354</v>
      </c>
      <c r="B12920" s="1">
        <v>139.75407</v>
      </c>
      <c r="C12920" s="1">
        <v>1.0148379</v>
      </c>
      <c r="D12920" s="1">
        <v>-0.22767504</v>
      </c>
      <c r="E12920" s="1">
        <v>1.7253586</v>
      </c>
      <c r="F12920" s="4">
        <f t="shared" si="1"/>
        <v>0.1127597667</v>
      </c>
      <c r="G12920" s="4">
        <f t="shared" si="2"/>
        <v>1.700642706</v>
      </c>
    </row>
    <row r="12921">
      <c r="A12921" s="1">
        <v>129.159997940063</v>
      </c>
      <c r="B12921" s="1">
        <v>139.74644</v>
      </c>
      <c r="C12921" s="1">
        <v>1.0148911</v>
      </c>
      <c r="D12921" s="1">
        <v>-0.25941524</v>
      </c>
      <c r="E12921" s="1">
        <v>1.7252645</v>
      </c>
      <c r="F12921" s="4">
        <f t="shared" si="1"/>
        <v>0.1127656778</v>
      </c>
      <c r="G12921" s="4">
        <f t="shared" si="2"/>
        <v>1.700548509</v>
      </c>
    </row>
    <row r="12922">
      <c r="A12922" s="1">
        <v>129.169992446899</v>
      </c>
      <c r="B12922" s="1">
        <v>139.74454</v>
      </c>
      <c r="C12922" s="1">
        <v>1.0149179</v>
      </c>
      <c r="D12922" s="1">
        <v>-0.3058048</v>
      </c>
      <c r="E12922" s="1">
        <v>1.725241</v>
      </c>
      <c r="F12922" s="4">
        <f t="shared" si="1"/>
        <v>0.1127686556</v>
      </c>
      <c r="G12922" s="4">
        <f t="shared" si="2"/>
        <v>1.700525052</v>
      </c>
    </row>
    <row r="12923">
      <c r="A12923" s="1">
        <v>129.180124282836</v>
      </c>
      <c r="B12923" s="1">
        <v>139.67787</v>
      </c>
      <c r="C12923" s="1">
        <v>1.0149444</v>
      </c>
      <c r="D12923" s="1">
        <v>-0.36440212</v>
      </c>
      <c r="E12923" s="1">
        <v>1.7244179</v>
      </c>
      <c r="F12923" s="4">
        <f t="shared" si="1"/>
        <v>0.1127716</v>
      </c>
      <c r="G12923" s="4">
        <f t="shared" si="2"/>
        <v>1.699701965</v>
      </c>
    </row>
    <row r="12924">
      <c r="A12924" s="1">
        <v>129.18999671936</v>
      </c>
      <c r="B12924" s="1">
        <v>139.67787</v>
      </c>
      <c r="C12924" s="1">
        <v>1.0149845</v>
      </c>
      <c r="D12924" s="1">
        <v>-0.39614233</v>
      </c>
      <c r="E12924" s="1">
        <v>1.7244179</v>
      </c>
      <c r="F12924" s="4">
        <f t="shared" si="1"/>
        <v>0.1127760556</v>
      </c>
      <c r="G12924" s="4">
        <f t="shared" si="2"/>
        <v>1.699701965</v>
      </c>
    </row>
    <row r="12925">
      <c r="A12925" s="1">
        <v>129.200128555297</v>
      </c>
      <c r="B12925" s="1">
        <v>139.6474</v>
      </c>
      <c r="C12925" s="1">
        <v>1.0150511</v>
      </c>
      <c r="D12925" s="1">
        <v>-0.41201246</v>
      </c>
      <c r="E12925" s="1">
        <v>1.7240418</v>
      </c>
      <c r="F12925" s="4">
        <f t="shared" si="1"/>
        <v>0.1127834556</v>
      </c>
      <c r="G12925" s="4">
        <f t="shared" si="2"/>
        <v>1.699325793</v>
      </c>
    </row>
    <row r="12926">
      <c r="A12926" s="1">
        <v>129.210000991821</v>
      </c>
      <c r="B12926" s="1">
        <v>139.62263</v>
      </c>
      <c r="C12926" s="1">
        <v>1.0151311</v>
      </c>
      <c r="D12926" s="1">
        <v>-0.41689557</v>
      </c>
      <c r="E12926" s="1">
        <v>1.7237359</v>
      </c>
      <c r="F12926" s="4">
        <f t="shared" si="1"/>
        <v>0.1127923444</v>
      </c>
      <c r="G12926" s="4">
        <f t="shared" si="2"/>
        <v>1.69901999</v>
      </c>
    </row>
    <row r="12927">
      <c r="A12927" s="1">
        <v>129.220117568969</v>
      </c>
      <c r="B12927" s="1">
        <v>139.6474</v>
      </c>
      <c r="C12927" s="1">
        <v>1.0152245</v>
      </c>
      <c r="D12927" s="1">
        <v>-0.40590855</v>
      </c>
      <c r="E12927" s="1">
        <v>1.7240418</v>
      </c>
      <c r="F12927" s="4">
        <f t="shared" si="1"/>
        <v>0.1128027222</v>
      </c>
      <c r="G12927" s="4">
        <f t="shared" si="2"/>
        <v>1.699325793</v>
      </c>
    </row>
    <row r="12928">
      <c r="A12928" s="1">
        <v>129.230005264282</v>
      </c>
      <c r="B12928" s="1">
        <v>139.61882</v>
      </c>
      <c r="C12928" s="1">
        <v>1.0153044</v>
      </c>
      <c r="D12928" s="1">
        <v>-0.39492157</v>
      </c>
      <c r="E12928" s="1">
        <v>1.7236891</v>
      </c>
      <c r="F12928" s="4">
        <f t="shared" si="1"/>
        <v>0.1128116</v>
      </c>
      <c r="G12928" s="4">
        <f t="shared" si="2"/>
        <v>1.698972953</v>
      </c>
    </row>
    <row r="12929">
      <c r="A12929" s="1">
        <v>129.24012184143</v>
      </c>
      <c r="B12929" s="1">
        <v>139.64929</v>
      </c>
      <c r="C12929" s="1">
        <v>1.0153844</v>
      </c>
      <c r="D12929" s="1">
        <v>-0.4095709</v>
      </c>
      <c r="E12929" s="1">
        <v>1.7240652</v>
      </c>
      <c r="F12929" s="4">
        <f t="shared" si="1"/>
        <v>0.1128204889</v>
      </c>
      <c r="G12929" s="4">
        <f t="shared" si="2"/>
        <v>1.699349126</v>
      </c>
    </row>
    <row r="12930">
      <c r="A12930" s="1">
        <v>129.250131607055</v>
      </c>
      <c r="B12930" s="1">
        <v>139.62834</v>
      </c>
      <c r="C12930" s="1">
        <v>1.0154377</v>
      </c>
      <c r="D12930" s="1">
        <v>-0.41567478</v>
      </c>
      <c r="E12930" s="1">
        <v>1.7238066</v>
      </c>
      <c r="F12930" s="4">
        <f t="shared" si="1"/>
        <v>0.1128264111</v>
      </c>
      <c r="G12930" s="4">
        <f t="shared" si="2"/>
        <v>1.699090484</v>
      </c>
    </row>
    <row r="12931">
      <c r="A12931" s="1">
        <v>129.260126113891</v>
      </c>
      <c r="B12931" s="1">
        <v>139.61311</v>
      </c>
      <c r="C12931" s="1">
        <v>1.0155044</v>
      </c>
      <c r="D12931" s="1">
        <v>-0.43398646</v>
      </c>
      <c r="E12931" s="1">
        <v>1.7236184</v>
      </c>
      <c r="F12931" s="4">
        <f t="shared" si="1"/>
        <v>0.1128338222</v>
      </c>
      <c r="G12931" s="4">
        <f t="shared" si="2"/>
        <v>1.698902459</v>
      </c>
    </row>
    <row r="12932">
      <c r="A12932" s="1">
        <v>129.269998550415</v>
      </c>
      <c r="B12932" s="1">
        <v>139.70073</v>
      </c>
      <c r="C12932" s="1">
        <v>1.0158775</v>
      </c>
      <c r="D12932" s="1">
        <v>-0.1202466</v>
      </c>
      <c r="E12932" s="1">
        <v>1.7247002</v>
      </c>
      <c r="F12932" s="4">
        <f t="shared" si="1"/>
        <v>0.1128752778</v>
      </c>
      <c r="G12932" s="4">
        <f t="shared" si="2"/>
        <v>1.699984188</v>
      </c>
    </row>
    <row r="12933">
      <c r="A12933" s="1">
        <v>129.27999305725</v>
      </c>
      <c r="B12933" s="1">
        <v>139.83789</v>
      </c>
      <c r="C12933" s="1">
        <v>1.0161709</v>
      </c>
      <c r="D12933" s="1">
        <v>0.09705182</v>
      </c>
      <c r="E12933" s="1">
        <v>1.7263933</v>
      </c>
      <c r="F12933" s="4">
        <f t="shared" si="1"/>
        <v>0.1129078778</v>
      </c>
      <c r="G12933" s="4">
        <f t="shared" si="2"/>
        <v>1.701677521</v>
      </c>
    </row>
    <row r="12934">
      <c r="A12934" s="1">
        <v>129.290124893188</v>
      </c>
      <c r="B12934" s="1">
        <v>139.99028</v>
      </c>
      <c r="C12934" s="1">
        <v>1.0161575</v>
      </c>
      <c r="D12934" s="1">
        <v>-0.003051944</v>
      </c>
      <c r="E12934" s="1">
        <v>1.7282747</v>
      </c>
      <c r="F12934" s="4">
        <f t="shared" si="1"/>
        <v>0.1129063889</v>
      </c>
      <c r="G12934" s="4">
        <f t="shared" si="2"/>
        <v>1.703558879</v>
      </c>
    </row>
    <row r="12935">
      <c r="A12935" s="1">
        <v>129.299997329711</v>
      </c>
      <c r="B12935" s="1">
        <v>139.97694</v>
      </c>
      <c r="C12935" s="1">
        <v>1.0161443</v>
      </c>
      <c r="D12935" s="1">
        <v>-0.09094793</v>
      </c>
      <c r="E12935" s="1">
        <v>1.7281102</v>
      </c>
      <c r="F12935" s="4">
        <f t="shared" si="1"/>
        <v>0.1129049222</v>
      </c>
      <c r="G12935" s="4">
        <f t="shared" si="2"/>
        <v>1.703394188</v>
      </c>
    </row>
    <row r="12936">
      <c r="A12936" s="1">
        <v>129.310007095336</v>
      </c>
      <c r="B12936" s="1">
        <v>139.956</v>
      </c>
      <c r="C12936" s="1">
        <v>1.0161842</v>
      </c>
      <c r="D12936" s="1">
        <v>-0.13611671</v>
      </c>
      <c r="E12936" s="1">
        <v>1.7278515</v>
      </c>
      <c r="F12936" s="4">
        <f t="shared" si="1"/>
        <v>0.1129093556</v>
      </c>
      <c r="G12936" s="4">
        <f t="shared" si="2"/>
        <v>1.703135669</v>
      </c>
    </row>
    <row r="12937">
      <c r="A12937" s="1">
        <v>129.320001602172</v>
      </c>
      <c r="B12937" s="1">
        <v>139.94266</v>
      </c>
      <c r="C12937" s="1">
        <v>1.0161976</v>
      </c>
      <c r="D12937" s="1">
        <v>-0.21058415</v>
      </c>
      <c r="E12937" s="1">
        <v>1.7276868</v>
      </c>
      <c r="F12937" s="4">
        <f t="shared" si="1"/>
        <v>0.1129108444</v>
      </c>
      <c r="G12937" s="4">
        <f t="shared" si="2"/>
        <v>1.702970978</v>
      </c>
    </row>
    <row r="12938">
      <c r="A12938" s="1">
        <v>129.330118179321</v>
      </c>
      <c r="B12938" s="1">
        <v>139.87979</v>
      </c>
      <c r="C12938" s="1">
        <v>1.0162375</v>
      </c>
      <c r="D12938" s="1">
        <v>-0.23988281</v>
      </c>
      <c r="E12938" s="1">
        <v>1.7269107</v>
      </c>
      <c r="F12938" s="4">
        <f t="shared" si="1"/>
        <v>0.1129152778</v>
      </c>
      <c r="G12938" s="4">
        <f t="shared" si="2"/>
        <v>1.702194805</v>
      </c>
    </row>
    <row r="12939">
      <c r="A12939" s="1">
        <v>129.340005874633</v>
      </c>
      <c r="B12939" s="1">
        <v>139.86646</v>
      </c>
      <c r="C12939" s="1">
        <v>1.0163175</v>
      </c>
      <c r="D12939" s="1">
        <v>-0.23988281</v>
      </c>
      <c r="E12939" s="1">
        <v>1.7267461</v>
      </c>
      <c r="F12939" s="4">
        <f t="shared" si="1"/>
        <v>0.1129241667</v>
      </c>
      <c r="G12939" s="4">
        <f t="shared" si="2"/>
        <v>1.702030237</v>
      </c>
    </row>
    <row r="12940">
      <c r="A12940" s="1">
        <v>129.350000381469</v>
      </c>
      <c r="B12940" s="1">
        <v>139.82835</v>
      </c>
      <c r="C12940" s="1">
        <v>1.0164241</v>
      </c>
      <c r="D12940" s="1">
        <v>-0.2020387</v>
      </c>
      <c r="E12940" s="1">
        <v>1.7262757</v>
      </c>
      <c r="F12940" s="4">
        <f t="shared" si="1"/>
        <v>0.1129360111</v>
      </c>
      <c r="G12940" s="4">
        <f t="shared" si="2"/>
        <v>1.701559743</v>
      </c>
    </row>
    <row r="12941">
      <c r="A12941" s="1">
        <v>129.359994888305</v>
      </c>
      <c r="B12941" s="1">
        <v>139.83789</v>
      </c>
      <c r="C12941" s="1">
        <v>1.016504</v>
      </c>
      <c r="D12941" s="1">
        <v>-0.20448026</v>
      </c>
      <c r="E12941" s="1">
        <v>1.7263933</v>
      </c>
      <c r="F12941" s="4">
        <f t="shared" si="1"/>
        <v>0.1129448889</v>
      </c>
      <c r="G12941" s="4">
        <f t="shared" si="2"/>
        <v>1.701677521</v>
      </c>
    </row>
    <row r="12942">
      <c r="A12942" s="1">
        <v>129.37000465393</v>
      </c>
      <c r="B12942" s="1">
        <v>139.85503</v>
      </c>
      <c r="C12942" s="1">
        <v>1.0165575</v>
      </c>
      <c r="D12942" s="1">
        <v>-0.23622048</v>
      </c>
      <c r="E12942" s="1">
        <v>1.7266049</v>
      </c>
      <c r="F12942" s="4">
        <f t="shared" si="1"/>
        <v>0.1129508333</v>
      </c>
      <c r="G12942" s="4">
        <f t="shared" si="2"/>
        <v>1.701889126</v>
      </c>
    </row>
    <row r="12943">
      <c r="A12943" s="1">
        <v>129.380121231079</v>
      </c>
      <c r="B12943" s="1">
        <v>139.82455</v>
      </c>
      <c r="C12943" s="1">
        <v>1.016584</v>
      </c>
      <c r="D12943" s="1">
        <v>-0.28261003</v>
      </c>
      <c r="E12943" s="1">
        <v>1.7262288</v>
      </c>
      <c r="F12943" s="4">
        <f t="shared" si="1"/>
        <v>0.1129537778</v>
      </c>
      <c r="G12943" s="4">
        <f t="shared" si="2"/>
        <v>1.70151283</v>
      </c>
    </row>
    <row r="12944">
      <c r="A12944" s="1">
        <v>129.389993667602</v>
      </c>
      <c r="B12944" s="1">
        <v>139.8074</v>
      </c>
      <c r="C12944" s="1">
        <v>1.0166241</v>
      </c>
      <c r="D12944" s="1">
        <v>-0.32899958</v>
      </c>
      <c r="E12944" s="1">
        <v>1.7260172</v>
      </c>
      <c r="F12944" s="4">
        <f t="shared" si="1"/>
        <v>0.1129582333</v>
      </c>
      <c r="G12944" s="4">
        <f t="shared" si="2"/>
        <v>1.701301101</v>
      </c>
    </row>
    <row r="12945">
      <c r="A12945" s="1">
        <v>129.40012550354</v>
      </c>
      <c r="B12945" s="1">
        <v>139.78455</v>
      </c>
      <c r="C12945" s="1">
        <v>1.0166774</v>
      </c>
      <c r="D12945" s="1">
        <v>-0.359519</v>
      </c>
      <c r="E12945" s="1">
        <v>1.725735</v>
      </c>
      <c r="F12945" s="4">
        <f t="shared" si="1"/>
        <v>0.1129641556</v>
      </c>
      <c r="G12945" s="4">
        <f t="shared" si="2"/>
        <v>1.701019002</v>
      </c>
    </row>
    <row r="12946">
      <c r="A12946" s="1">
        <v>129.410120010375</v>
      </c>
      <c r="B12946" s="1">
        <v>139.7674</v>
      </c>
      <c r="C12946" s="1">
        <v>1.016744</v>
      </c>
      <c r="D12946" s="1">
        <v>-0.37538913</v>
      </c>
      <c r="E12946" s="1">
        <v>1.7255232</v>
      </c>
      <c r="F12946" s="4">
        <f t="shared" si="1"/>
        <v>0.1129715556</v>
      </c>
      <c r="G12946" s="4">
        <f t="shared" si="2"/>
        <v>1.700807274</v>
      </c>
    </row>
    <row r="12947">
      <c r="A12947" s="1">
        <v>129.419992446899</v>
      </c>
      <c r="B12947" s="1">
        <v>139.77693</v>
      </c>
      <c r="C12947" s="1">
        <v>1.0167841</v>
      </c>
      <c r="D12947" s="1">
        <v>-0.4046878</v>
      </c>
      <c r="E12947" s="1">
        <v>1.7256409</v>
      </c>
      <c r="F12947" s="4">
        <f t="shared" si="1"/>
        <v>0.1129760111</v>
      </c>
      <c r="G12947" s="4">
        <f t="shared" si="2"/>
        <v>1.700924928</v>
      </c>
    </row>
    <row r="12948">
      <c r="A12948" s="1">
        <v>129.430002212524</v>
      </c>
      <c r="B12948" s="1">
        <v>139.73311</v>
      </c>
      <c r="C12948" s="1">
        <v>1.016824</v>
      </c>
      <c r="D12948" s="1">
        <v>-0.43520722</v>
      </c>
      <c r="E12948" s="1">
        <v>1.7250999</v>
      </c>
      <c r="F12948" s="4">
        <f t="shared" si="1"/>
        <v>0.1129804444</v>
      </c>
      <c r="G12948" s="4">
        <f t="shared" si="2"/>
        <v>1.700383941</v>
      </c>
    </row>
    <row r="12949">
      <c r="A12949" s="1">
        <v>129.43999671936</v>
      </c>
      <c r="B12949" s="1">
        <v>139.73883</v>
      </c>
      <c r="C12949" s="1">
        <v>1.0169573</v>
      </c>
      <c r="D12949" s="1">
        <v>-0.38515535</v>
      </c>
      <c r="E12949" s="1">
        <v>1.7251705</v>
      </c>
      <c r="F12949" s="4">
        <f t="shared" si="1"/>
        <v>0.1129952556</v>
      </c>
      <c r="G12949" s="4">
        <f t="shared" si="2"/>
        <v>1.700454558</v>
      </c>
    </row>
    <row r="12950">
      <c r="A12950" s="1">
        <v>129.450128555297</v>
      </c>
      <c r="B12950" s="1">
        <v>139.82265</v>
      </c>
      <c r="C12950" s="1">
        <v>1.0173306</v>
      </c>
      <c r="D12950" s="1">
        <v>-0.08606482</v>
      </c>
      <c r="E12950" s="1">
        <v>1.7262052</v>
      </c>
      <c r="F12950" s="4">
        <f t="shared" si="1"/>
        <v>0.1130367333</v>
      </c>
      <c r="G12950" s="4">
        <f t="shared" si="2"/>
        <v>1.701489373</v>
      </c>
    </row>
    <row r="12951">
      <c r="A12951" s="1">
        <v>129.460000991821</v>
      </c>
      <c r="B12951" s="1">
        <v>139.98647</v>
      </c>
      <c r="C12951" s="1">
        <v>1.0173972</v>
      </c>
      <c r="D12951" s="1">
        <v>-0.08850638</v>
      </c>
      <c r="E12951" s="1">
        <v>1.7282277</v>
      </c>
      <c r="F12951" s="4">
        <f t="shared" si="1"/>
        <v>0.1130441333</v>
      </c>
      <c r="G12951" s="4">
        <f t="shared" si="2"/>
        <v>1.703511842</v>
      </c>
    </row>
    <row r="12952">
      <c r="A12952" s="1">
        <v>129.469995498657</v>
      </c>
      <c r="B12952" s="1">
        <v>140.05885</v>
      </c>
      <c r="C12952" s="1">
        <v>1.0173439</v>
      </c>
      <c r="D12952" s="1">
        <v>-0.23133737</v>
      </c>
      <c r="E12952" s="1">
        <v>1.7291213</v>
      </c>
      <c r="F12952" s="4">
        <f t="shared" si="1"/>
        <v>0.1130382111</v>
      </c>
      <c r="G12952" s="4">
        <f t="shared" si="2"/>
        <v>1.704405422</v>
      </c>
    </row>
    <row r="12953">
      <c r="A12953" s="1">
        <v>129.480005264282</v>
      </c>
      <c r="B12953" s="1">
        <v>139.97885</v>
      </c>
      <c r="C12953" s="1">
        <v>1.0173573</v>
      </c>
      <c r="D12953" s="1">
        <v>-0.30458403</v>
      </c>
      <c r="E12953" s="1">
        <v>1.7281336</v>
      </c>
      <c r="F12953" s="4">
        <f t="shared" si="1"/>
        <v>0.1130397</v>
      </c>
      <c r="G12953" s="4">
        <f t="shared" si="2"/>
        <v>1.703417768</v>
      </c>
    </row>
    <row r="12954">
      <c r="A12954" s="1">
        <v>129.489999771118</v>
      </c>
      <c r="B12954" s="1">
        <v>139.94836</v>
      </c>
      <c r="C12954" s="1">
        <v>1.0173706</v>
      </c>
      <c r="D12954" s="1">
        <v>-0.36440212</v>
      </c>
      <c r="E12954" s="1">
        <v>1.7277575</v>
      </c>
      <c r="F12954" s="4">
        <f t="shared" si="1"/>
        <v>0.1130411778</v>
      </c>
      <c r="G12954" s="4">
        <f t="shared" si="2"/>
        <v>1.703041348</v>
      </c>
    </row>
    <row r="12955">
      <c r="A12955" s="1">
        <v>129.500131607055</v>
      </c>
      <c r="B12955" s="1">
        <v>139.8817</v>
      </c>
      <c r="C12955" s="1">
        <v>1.0173706</v>
      </c>
      <c r="D12955" s="1">
        <v>-0.4522981</v>
      </c>
      <c r="E12955" s="1">
        <v>1.7269343</v>
      </c>
      <c r="F12955" s="4">
        <f t="shared" si="1"/>
        <v>0.1130411778</v>
      </c>
      <c r="G12955" s="4">
        <f t="shared" si="2"/>
        <v>1.702218385</v>
      </c>
    </row>
    <row r="12956">
      <c r="A12956" s="1">
        <v>129.510126113891</v>
      </c>
      <c r="B12956" s="1">
        <v>139.83598</v>
      </c>
      <c r="C12956" s="1">
        <v>1.0176239</v>
      </c>
      <c r="D12956" s="1">
        <v>-0.3058048</v>
      </c>
      <c r="E12956" s="1">
        <v>1.72637</v>
      </c>
      <c r="F12956" s="4">
        <f t="shared" si="1"/>
        <v>0.1130693222</v>
      </c>
      <c r="G12956" s="4">
        <f t="shared" si="2"/>
        <v>1.701653941</v>
      </c>
    </row>
    <row r="12957">
      <c r="A12957" s="1">
        <v>129.520120620727</v>
      </c>
      <c r="B12957" s="1">
        <v>139.97885</v>
      </c>
      <c r="C12957" s="1">
        <v>1.0179971</v>
      </c>
      <c r="D12957" s="1">
        <v>0.022584386</v>
      </c>
      <c r="E12957" s="1">
        <v>1.7281336</v>
      </c>
      <c r="F12957" s="4">
        <f t="shared" si="1"/>
        <v>0.1131107889</v>
      </c>
      <c r="G12957" s="4">
        <f t="shared" si="2"/>
        <v>1.703417768</v>
      </c>
    </row>
    <row r="12958">
      <c r="A12958" s="1">
        <v>129.530130386352</v>
      </c>
      <c r="B12958" s="1">
        <v>140.11981</v>
      </c>
      <c r="C12958" s="1">
        <v>1.0180637</v>
      </c>
      <c r="D12958" s="1">
        <v>0.017701276</v>
      </c>
      <c r="E12958" s="1">
        <v>1.7298738</v>
      </c>
      <c r="F12958" s="4">
        <f t="shared" si="1"/>
        <v>0.1131181889</v>
      </c>
      <c r="G12958" s="4">
        <f t="shared" si="2"/>
        <v>1.705158015</v>
      </c>
    </row>
    <row r="12959">
      <c r="A12959" s="1">
        <v>129.540002822875</v>
      </c>
      <c r="B12959" s="1">
        <v>140.20934</v>
      </c>
      <c r="C12959" s="1">
        <v>1.0180237</v>
      </c>
      <c r="D12959" s="1">
        <v>-0.095831044</v>
      </c>
      <c r="E12959" s="1">
        <v>1.7309792</v>
      </c>
      <c r="F12959" s="4">
        <f t="shared" si="1"/>
        <v>0.1131137444</v>
      </c>
      <c r="G12959" s="4">
        <f t="shared" si="2"/>
        <v>1.706263323</v>
      </c>
    </row>
    <row r="12960">
      <c r="A12960" s="1">
        <v>129.550119400024</v>
      </c>
      <c r="B12960" s="1">
        <v>140.16933</v>
      </c>
      <c r="C12960" s="1">
        <v>1.0180504</v>
      </c>
      <c r="D12960" s="1">
        <v>-0.15442838</v>
      </c>
      <c r="E12960" s="1">
        <v>1.7304852</v>
      </c>
      <c r="F12960" s="4">
        <f t="shared" si="1"/>
        <v>0.1131167111</v>
      </c>
      <c r="G12960" s="4">
        <f t="shared" si="2"/>
        <v>1.705769373</v>
      </c>
    </row>
    <row r="12961">
      <c r="A12961" s="1">
        <v>129.560007095336</v>
      </c>
      <c r="B12961" s="1">
        <v>140.10075</v>
      </c>
      <c r="C12961" s="1">
        <v>1.0180771</v>
      </c>
      <c r="D12961" s="1">
        <v>-0.21424648</v>
      </c>
      <c r="E12961" s="1">
        <v>1.7296386</v>
      </c>
      <c r="F12961" s="4">
        <f t="shared" si="1"/>
        <v>0.1131196778</v>
      </c>
      <c r="G12961" s="4">
        <f t="shared" si="2"/>
        <v>1.704922706</v>
      </c>
    </row>
    <row r="12962">
      <c r="A12962" s="1">
        <v>129.570001602172</v>
      </c>
      <c r="B12962" s="1">
        <v>140.08553</v>
      </c>
      <c r="C12962" s="1">
        <v>1.0181037</v>
      </c>
      <c r="D12962" s="1">
        <v>-0.26063603</v>
      </c>
      <c r="E12962" s="1">
        <v>1.7294506</v>
      </c>
      <c r="F12962" s="4">
        <f t="shared" si="1"/>
        <v>0.1131226333</v>
      </c>
      <c r="G12962" s="4">
        <f t="shared" si="2"/>
        <v>1.704734805</v>
      </c>
    </row>
    <row r="12963">
      <c r="A12963" s="1">
        <v>129.580118179321</v>
      </c>
      <c r="B12963" s="1">
        <v>139.99217</v>
      </c>
      <c r="C12963" s="1">
        <v>1.018157</v>
      </c>
      <c r="D12963" s="1">
        <v>-0.2899347</v>
      </c>
      <c r="E12963" s="1">
        <v>1.7282982</v>
      </c>
      <c r="F12963" s="4">
        <f t="shared" si="1"/>
        <v>0.1131285556</v>
      </c>
      <c r="G12963" s="4">
        <f t="shared" si="2"/>
        <v>1.703582212</v>
      </c>
    </row>
    <row r="12964">
      <c r="A12964" s="1">
        <v>129.590127944946</v>
      </c>
      <c r="B12964" s="1">
        <v>139.98074</v>
      </c>
      <c r="C12964" s="1">
        <v>1.018237</v>
      </c>
      <c r="D12964" s="1">
        <v>-0.27650613</v>
      </c>
      <c r="E12964" s="1">
        <v>1.728157</v>
      </c>
      <c r="F12964" s="4">
        <f t="shared" si="1"/>
        <v>0.1131374444</v>
      </c>
      <c r="G12964" s="4">
        <f t="shared" si="2"/>
        <v>1.703441101</v>
      </c>
    </row>
    <row r="12965">
      <c r="A12965" s="1">
        <v>129.600000381469</v>
      </c>
      <c r="B12965" s="1">
        <v>139.9598</v>
      </c>
      <c r="C12965" s="1">
        <v>1.0183303</v>
      </c>
      <c r="D12965" s="1">
        <v>-0.2630776</v>
      </c>
      <c r="E12965" s="1">
        <v>1.7278984</v>
      </c>
      <c r="F12965" s="4">
        <f t="shared" si="1"/>
        <v>0.1131478111</v>
      </c>
      <c r="G12965" s="4">
        <f t="shared" si="2"/>
        <v>1.703182583</v>
      </c>
    </row>
    <row r="12966">
      <c r="A12966" s="1">
        <v>129.610132217407</v>
      </c>
      <c r="B12966" s="1">
        <v>139.98074</v>
      </c>
      <c r="C12966" s="1">
        <v>1.0184237</v>
      </c>
      <c r="D12966" s="1">
        <v>-0.2508698</v>
      </c>
      <c r="E12966" s="1">
        <v>1.728157</v>
      </c>
      <c r="F12966" s="4">
        <f t="shared" si="1"/>
        <v>0.1131581889</v>
      </c>
      <c r="G12966" s="4">
        <f t="shared" si="2"/>
        <v>1.703441101</v>
      </c>
    </row>
    <row r="12967">
      <c r="A12967" s="1">
        <v>129.620126724243</v>
      </c>
      <c r="B12967" s="1">
        <v>140.00171</v>
      </c>
      <c r="C12967" s="1">
        <v>1.0184902</v>
      </c>
      <c r="D12967" s="1">
        <v>-0.25453213</v>
      </c>
      <c r="E12967" s="1">
        <v>1.7284158</v>
      </c>
      <c r="F12967" s="4">
        <f t="shared" si="1"/>
        <v>0.1131655778</v>
      </c>
      <c r="G12967" s="4">
        <f t="shared" si="2"/>
        <v>1.70369999</v>
      </c>
    </row>
    <row r="12968">
      <c r="A12968" s="1">
        <v>129.630121231079</v>
      </c>
      <c r="B12968" s="1">
        <v>139.97694</v>
      </c>
      <c r="C12968" s="1">
        <v>1.0185302</v>
      </c>
      <c r="D12968" s="1">
        <v>-0.30092168</v>
      </c>
      <c r="E12968" s="1">
        <v>1.7281102</v>
      </c>
      <c r="F12968" s="4">
        <f t="shared" si="1"/>
        <v>0.1131700222</v>
      </c>
      <c r="G12968" s="4">
        <f t="shared" si="2"/>
        <v>1.703394188</v>
      </c>
    </row>
    <row r="12969">
      <c r="A12969" s="1">
        <v>129.639993667602</v>
      </c>
      <c r="B12969" s="1">
        <v>139.98647</v>
      </c>
      <c r="C12969" s="1">
        <v>1.0185702</v>
      </c>
      <c r="D12969" s="1">
        <v>-0.34609047</v>
      </c>
      <c r="E12969" s="1">
        <v>1.7282277</v>
      </c>
      <c r="F12969" s="4">
        <f t="shared" si="1"/>
        <v>0.1131744667</v>
      </c>
      <c r="G12969" s="4">
        <f t="shared" si="2"/>
        <v>1.703511842</v>
      </c>
    </row>
    <row r="12970">
      <c r="A12970" s="1">
        <v>129.650003433227</v>
      </c>
      <c r="B12970" s="1">
        <v>139.95027</v>
      </c>
      <c r="C12970" s="1">
        <v>1.018597</v>
      </c>
      <c r="D12970" s="1">
        <v>-0.39125922</v>
      </c>
      <c r="E12970" s="1">
        <v>1.7277808</v>
      </c>
      <c r="F12970" s="4">
        <f t="shared" si="1"/>
        <v>0.1131774444</v>
      </c>
      <c r="G12970" s="4">
        <f t="shared" si="2"/>
        <v>1.703064928</v>
      </c>
    </row>
    <row r="12971">
      <c r="A12971" s="1">
        <v>129.660120010375</v>
      </c>
      <c r="B12971" s="1">
        <v>139.92741</v>
      </c>
      <c r="C12971" s="1">
        <v>1.0186503</v>
      </c>
      <c r="D12971" s="1">
        <v>-0.42299944</v>
      </c>
      <c r="E12971" s="1">
        <v>1.7274987</v>
      </c>
      <c r="F12971" s="4">
        <f t="shared" si="1"/>
        <v>0.1131833667</v>
      </c>
      <c r="G12971" s="4">
        <f t="shared" si="2"/>
        <v>1.702782706</v>
      </c>
    </row>
    <row r="12972">
      <c r="A12972" s="1">
        <v>129.670129776</v>
      </c>
      <c r="B12972" s="1">
        <v>139.9198</v>
      </c>
      <c r="C12972" s="1">
        <v>1.0187036</v>
      </c>
      <c r="D12972" s="1">
        <v>-0.44009033</v>
      </c>
      <c r="E12972" s="1">
        <v>1.7274047</v>
      </c>
      <c r="F12972" s="4">
        <f t="shared" si="1"/>
        <v>0.1131892889</v>
      </c>
      <c r="G12972" s="4">
        <f t="shared" si="2"/>
        <v>1.702688756</v>
      </c>
    </row>
    <row r="12973">
      <c r="A12973" s="1">
        <v>129.680002212524</v>
      </c>
      <c r="B12973" s="1">
        <v>139.87979</v>
      </c>
      <c r="C12973" s="1">
        <v>1.018757</v>
      </c>
      <c r="D12973" s="1">
        <v>-0.47060978</v>
      </c>
      <c r="E12973" s="1">
        <v>1.7269107</v>
      </c>
      <c r="F12973" s="4">
        <f t="shared" si="1"/>
        <v>0.1131952222</v>
      </c>
      <c r="G12973" s="4">
        <f t="shared" si="2"/>
        <v>1.702194805</v>
      </c>
    </row>
    <row r="12974">
      <c r="A12974" s="1">
        <v>129.68999671936</v>
      </c>
      <c r="B12974" s="1">
        <v>139.91599</v>
      </c>
      <c r="C12974" s="1">
        <v>1.0190768</v>
      </c>
      <c r="D12974" s="1">
        <v>-0.22523348</v>
      </c>
      <c r="E12974" s="1">
        <v>1.7273575</v>
      </c>
      <c r="F12974" s="4">
        <f t="shared" si="1"/>
        <v>0.1132307556</v>
      </c>
      <c r="G12974" s="4">
        <f t="shared" si="2"/>
        <v>1.702641719</v>
      </c>
    </row>
    <row r="12975">
      <c r="A12975" s="1">
        <v>129.700128555297</v>
      </c>
      <c r="B12975" s="1">
        <v>140.06076</v>
      </c>
      <c r="C12975" s="1">
        <v>1.0193168</v>
      </c>
      <c r="D12975" s="1">
        <v>-0.049441494</v>
      </c>
      <c r="E12975" s="1">
        <v>1.7291449</v>
      </c>
      <c r="F12975" s="4">
        <f t="shared" si="1"/>
        <v>0.1132574222</v>
      </c>
      <c r="G12975" s="4">
        <f t="shared" si="2"/>
        <v>1.704429002</v>
      </c>
    </row>
    <row r="12976">
      <c r="A12976" s="1">
        <v>129.710000991821</v>
      </c>
      <c r="B12976" s="1">
        <v>140.18837</v>
      </c>
      <c r="C12976" s="1">
        <v>1.0192635</v>
      </c>
      <c r="D12976" s="1">
        <v>-0.19349326</v>
      </c>
      <c r="E12976" s="1">
        <v>1.7307204</v>
      </c>
      <c r="F12976" s="4">
        <f t="shared" si="1"/>
        <v>0.1132515</v>
      </c>
      <c r="G12976" s="4">
        <f t="shared" si="2"/>
        <v>1.706004435</v>
      </c>
    </row>
    <row r="12977">
      <c r="A12977" s="1">
        <v>129.719995498657</v>
      </c>
      <c r="B12977" s="1">
        <v>140.21504</v>
      </c>
      <c r="C12977" s="1">
        <v>1.0192235</v>
      </c>
      <c r="D12977" s="1">
        <v>-0.3216749</v>
      </c>
      <c r="E12977" s="1">
        <v>1.7310497</v>
      </c>
      <c r="F12977" s="4">
        <f t="shared" si="1"/>
        <v>0.1132470556</v>
      </c>
      <c r="G12977" s="4">
        <f t="shared" si="2"/>
        <v>1.706333694</v>
      </c>
    </row>
    <row r="12978">
      <c r="A12978" s="1">
        <v>129.730127334594</v>
      </c>
      <c r="B12978" s="1">
        <v>140.11028</v>
      </c>
      <c r="C12978" s="1">
        <v>1.0192368</v>
      </c>
      <c r="D12978" s="1">
        <v>-0.381493</v>
      </c>
      <c r="E12978" s="1">
        <v>1.7297564</v>
      </c>
      <c r="F12978" s="4">
        <f t="shared" si="1"/>
        <v>0.1132485333</v>
      </c>
      <c r="G12978" s="4">
        <f t="shared" si="2"/>
        <v>1.70504036</v>
      </c>
    </row>
    <row r="12979">
      <c r="A12979" s="1">
        <v>129.739999771118</v>
      </c>
      <c r="B12979" s="1">
        <v>140.10266</v>
      </c>
      <c r="C12979" s="1">
        <v>1.01925</v>
      </c>
      <c r="D12979" s="1">
        <v>-0.45473966</v>
      </c>
      <c r="E12979" s="1">
        <v>1.7296622</v>
      </c>
      <c r="F12979" s="4">
        <f t="shared" si="1"/>
        <v>0.11325</v>
      </c>
      <c r="G12979" s="4">
        <f t="shared" si="2"/>
        <v>1.704946286</v>
      </c>
    </row>
    <row r="12980">
      <c r="A12980" s="1">
        <v>129.749994277954</v>
      </c>
      <c r="B12980" s="1">
        <v>140.00551</v>
      </c>
      <c r="C12980" s="1">
        <v>1.0192767</v>
      </c>
      <c r="D12980" s="1">
        <v>-0.49990845</v>
      </c>
      <c r="E12980" s="1">
        <v>1.7284629</v>
      </c>
      <c r="F12980" s="4">
        <f t="shared" si="1"/>
        <v>0.1132529667</v>
      </c>
      <c r="G12980" s="4">
        <f t="shared" si="2"/>
        <v>1.703746904</v>
      </c>
    </row>
    <row r="12981">
      <c r="A12981" s="1">
        <v>129.760004043579</v>
      </c>
      <c r="B12981" s="1">
        <v>140.01884</v>
      </c>
      <c r="C12981" s="1">
        <v>1.0197566</v>
      </c>
      <c r="D12981" s="1">
        <v>-0.10193493</v>
      </c>
      <c r="E12981" s="1">
        <v>1.7286274</v>
      </c>
      <c r="F12981" s="4">
        <f t="shared" si="1"/>
        <v>0.1133062889</v>
      </c>
      <c r="G12981" s="4">
        <f t="shared" si="2"/>
        <v>1.703911472</v>
      </c>
    </row>
    <row r="12982">
      <c r="A12982" s="1">
        <v>129.770120620727</v>
      </c>
      <c r="B12982" s="1">
        <v>140.26839</v>
      </c>
      <c r="C12982" s="1">
        <v>1.0199966</v>
      </c>
      <c r="D12982" s="1">
        <v>0.07263627</v>
      </c>
      <c r="E12982" s="1">
        <v>1.7317083</v>
      </c>
      <c r="F12982" s="4">
        <f t="shared" si="1"/>
        <v>0.1133329556</v>
      </c>
      <c r="G12982" s="4">
        <f t="shared" si="2"/>
        <v>1.706992336</v>
      </c>
    </row>
    <row r="12983">
      <c r="A12983" s="1">
        <v>129.780130386352</v>
      </c>
      <c r="B12983" s="1">
        <v>140.37886</v>
      </c>
      <c r="C12983" s="1">
        <v>1.01993</v>
      </c>
      <c r="D12983" s="1">
        <v>-0.070194714</v>
      </c>
      <c r="E12983" s="1">
        <v>1.7330722</v>
      </c>
      <c r="F12983" s="4">
        <f t="shared" si="1"/>
        <v>0.1133255556</v>
      </c>
      <c r="G12983" s="4">
        <f t="shared" si="2"/>
        <v>1.708356163</v>
      </c>
    </row>
    <row r="12984">
      <c r="A12984" s="1">
        <v>129.790002822875</v>
      </c>
      <c r="B12984" s="1">
        <v>140.34457</v>
      </c>
      <c r="C12984" s="1">
        <v>1.0199167</v>
      </c>
      <c r="D12984" s="1">
        <v>-0.18494782</v>
      </c>
      <c r="E12984" s="1">
        <v>1.7326488</v>
      </c>
      <c r="F12984" s="4">
        <f t="shared" si="1"/>
        <v>0.1133240778</v>
      </c>
      <c r="G12984" s="4">
        <f t="shared" si="2"/>
        <v>1.70793283</v>
      </c>
    </row>
    <row r="12985">
      <c r="A12985" s="1">
        <v>129.800119400024</v>
      </c>
      <c r="B12985" s="1">
        <v>140.28362</v>
      </c>
      <c r="C12985" s="1">
        <v>1.0199434</v>
      </c>
      <c r="D12985" s="1">
        <v>-0.23133737</v>
      </c>
      <c r="E12985" s="1">
        <v>1.7318963</v>
      </c>
      <c r="F12985" s="4">
        <f t="shared" si="1"/>
        <v>0.1133270444</v>
      </c>
      <c r="G12985" s="4">
        <f t="shared" si="2"/>
        <v>1.70718036</v>
      </c>
    </row>
    <row r="12986">
      <c r="A12986" s="1">
        <v>129.810129165649</v>
      </c>
      <c r="B12986" s="1">
        <v>140.24553</v>
      </c>
      <c r="C12986" s="1">
        <v>1.0199566</v>
      </c>
      <c r="D12986" s="1">
        <v>-0.2899347</v>
      </c>
      <c r="E12986" s="1">
        <v>1.731426</v>
      </c>
      <c r="F12986" s="4">
        <f t="shared" si="1"/>
        <v>0.1133285111</v>
      </c>
      <c r="G12986" s="4">
        <f t="shared" si="2"/>
        <v>1.706710114</v>
      </c>
    </row>
    <row r="12987">
      <c r="A12987" s="1">
        <v>129.820001602172</v>
      </c>
      <c r="B12987" s="1">
        <v>140.20934</v>
      </c>
      <c r="C12987" s="1">
        <v>1.0199699</v>
      </c>
      <c r="D12987" s="1">
        <v>-0.36318135</v>
      </c>
      <c r="E12987" s="1">
        <v>1.7309792</v>
      </c>
      <c r="F12987" s="4">
        <f t="shared" si="1"/>
        <v>0.1133299889</v>
      </c>
      <c r="G12987" s="4">
        <f t="shared" si="2"/>
        <v>1.706263323</v>
      </c>
    </row>
    <row r="12988">
      <c r="A12988" s="1">
        <v>129.829996109008</v>
      </c>
      <c r="B12988" s="1">
        <v>140.09312</v>
      </c>
      <c r="C12988" s="1">
        <v>1.0199966</v>
      </c>
      <c r="D12988" s="1">
        <v>-0.4083501</v>
      </c>
      <c r="E12988" s="1">
        <v>1.7295445</v>
      </c>
      <c r="F12988" s="4">
        <f t="shared" si="1"/>
        <v>0.1133329556</v>
      </c>
      <c r="G12988" s="4">
        <f t="shared" si="2"/>
        <v>1.704828509</v>
      </c>
    </row>
    <row r="12989">
      <c r="A12989" s="1">
        <v>129.840005874633</v>
      </c>
      <c r="B12989" s="1">
        <v>140.10075</v>
      </c>
      <c r="C12989" s="1">
        <v>1.0200633</v>
      </c>
      <c r="D12989" s="1">
        <v>-0.4266618</v>
      </c>
      <c r="E12989" s="1">
        <v>1.7296386</v>
      </c>
      <c r="F12989" s="4">
        <f t="shared" si="1"/>
        <v>0.1133403667</v>
      </c>
      <c r="G12989" s="4">
        <f t="shared" si="2"/>
        <v>1.704922706</v>
      </c>
    </row>
    <row r="12990">
      <c r="A12990" s="1">
        <v>129.850122451782</v>
      </c>
      <c r="B12990" s="1">
        <v>140.04933</v>
      </c>
      <c r="C12990" s="1">
        <v>1.0201699</v>
      </c>
      <c r="D12990" s="1">
        <v>-0.40224624</v>
      </c>
      <c r="E12990" s="1">
        <v>1.7290038</v>
      </c>
      <c r="F12990" s="4">
        <f t="shared" si="1"/>
        <v>0.1133522111</v>
      </c>
      <c r="G12990" s="4">
        <f t="shared" si="2"/>
        <v>1.704287891</v>
      </c>
    </row>
    <row r="12991">
      <c r="A12991" s="1">
        <v>129.859994888305</v>
      </c>
      <c r="B12991" s="1">
        <v>140.05313</v>
      </c>
      <c r="C12991" s="1">
        <v>1.0202632</v>
      </c>
      <c r="D12991" s="1">
        <v>-0.37905145</v>
      </c>
      <c r="E12991" s="1">
        <v>1.7290509</v>
      </c>
      <c r="F12991" s="4">
        <f t="shared" si="1"/>
        <v>0.1133625778</v>
      </c>
      <c r="G12991" s="4">
        <f t="shared" si="2"/>
        <v>1.704334805</v>
      </c>
    </row>
    <row r="12992">
      <c r="A12992" s="1">
        <v>129.870126724243</v>
      </c>
      <c r="B12992" s="1">
        <v>140.09505</v>
      </c>
      <c r="C12992" s="1">
        <v>1.0203432</v>
      </c>
      <c r="D12992" s="1">
        <v>-0.39736313</v>
      </c>
      <c r="E12992" s="1">
        <v>1.7295681</v>
      </c>
      <c r="F12992" s="4">
        <f t="shared" si="1"/>
        <v>0.1133714667</v>
      </c>
      <c r="G12992" s="4">
        <f t="shared" si="2"/>
        <v>1.704852336</v>
      </c>
    </row>
    <row r="12993">
      <c r="A12993" s="1">
        <v>129.880121231079</v>
      </c>
      <c r="B12993" s="1">
        <v>140.0741</v>
      </c>
      <c r="C12993" s="1">
        <v>1.0203699</v>
      </c>
      <c r="D12993" s="1">
        <v>-0.44375268</v>
      </c>
      <c r="E12993" s="1">
        <v>1.7293094</v>
      </c>
      <c r="F12993" s="4">
        <f t="shared" si="1"/>
        <v>0.1133744333</v>
      </c>
      <c r="G12993" s="4">
        <f t="shared" si="2"/>
        <v>1.704593694</v>
      </c>
    </row>
    <row r="12994">
      <c r="A12994" s="1">
        <v>129.889993667602</v>
      </c>
      <c r="B12994" s="1">
        <v>140.09505</v>
      </c>
      <c r="C12994" s="1">
        <v>1.0204766</v>
      </c>
      <c r="D12994" s="1">
        <v>-0.40590855</v>
      </c>
      <c r="E12994" s="1">
        <v>1.7295681</v>
      </c>
      <c r="F12994" s="4">
        <f t="shared" si="1"/>
        <v>0.1133862889</v>
      </c>
      <c r="G12994" s="4">
        <f t="shared" si="2"/>
        <v>1.704852336</v>
      </c>
    </row>
    <row r="12995">
      <c r="A12995" s="1">
        <v>129.900003433227</v>
      </c>
      <c r="B12995" s="1">
        <v>140.1636</v>
      </c>
      <c r="C12995" s="1">
        <v>1.0208497</v>
      </c>
      <c r="D12995" s="1">
        <v>-0.10681804</v>
      </c>
      <c r="E12995" s="1">
        <v>1.7304147</v>
      </c>
      <c r="F12995" s="4">
        <f t="shared" si="1"/>
        <v>0.1134277444</v>
      </c>
      <c r="G12995" s="4">
        <f t="shared" si="2"/>
        <v>1.705698632</v>
      </c>
    </row>
    <row r="12996">
      <c r="A12996" s="1">
        <v>129.909997940063</v>
      </c>
      <c r="B12996" s="1">
        <v>140.35219</v>
      </c>
      <c r="C12996" s="1">
        <v>1.0208764</v>
      </c>
      <c r="D12996" s="1">
        <v>-0.15076604</v>
      </c>
      <c r="E12996" s="1">
        <v>1.7327429</v>
      </c>
      <c r="F12996" s="4">
        <f t="shared" si="1"/>
        <v>0.1134307111</v>
      </c>
      <c r="G12996" s="4">
        <f t="shared" si="2"/>
        <v>1.708026904</v>
      </c>
    </row>
    <row r="12997">
      <c r="A12997" s="1">
        <v>129.920129776</v>
      </c>
      <c r="B12997" s="1">
        <v>140.38649</v>
      </c>
      <c r="C12997" s="1">
        <v>1.0207831</v>
      </c>
      <c r="D12997" s="1">
        <v>-0.33632424</v>
      </c>
      <c r="E12997" s="1">
        <v>1.7331662</v>
      </c>
      <c r="F12997" s="4">
        <f t="shared" si="1"/>
        <v>0.1134203444</v>
      </c>
      <c r="G12997" s="4">
        <f t="shared" si="2"/>
        <v>1.70845036</v>
      </c>
    </row>
    <row r="12998">
      <c r="A12998" s="1">
        <v>129.930002212524</v>
      </c>
      <c r="B12998" s="1">
        <v>140.28171</v>
      </c>
      <c r="C12998" s="1">
        <v>1.0207697</v>
      </c>
      <c r="D12998" s="1">
        <v>-0.43886957</v>
      </c>
      <c r="E12998" s="1">
        <v>1.7318727</v>
      </c>
      <c r="F12998" s="4">
        <f t="shared" si="1"/>
        <v>0.1134188556</v>
      </c>
      <c r="G12998" s="4">
        <f t="shared" si="2"/>
        <v>1.70715678</v>
      </c>
    </row>
    <row r="12999">
      <c r="A12999" s="1">
        <v>129.93999671936</v>
      </c>
      <c r="B12999" s="1">
        <v>140.2379</v>
      </c>
      <c r="C12999" s="1">
        <v>1.0208097</v>
      </c>
      <c r="D12999" s="1">
        <v>-0.47060978</v>
      </c>
      <c r="E12999" s="1">
        <v>1.731332</v>
      </c>
      <c r="F12999" s="4">
        <f t="shared" si="1"/>
        <v>0.1134233</v>
      </c>
      <c r="G12999" s="4">
        <f t="shared" si="2"/>
        <v>1.706615916</v>
      </c>
    </row>
    <row r="13000">
      <c r="A13000" s="1">
        <v>129.950006484985</v>
      </c>
      <c r="B13000" s="1">
        <v>140.20552</v>
      </c>
      <c r="C13000" s="1">
        <v>1.0211563</v>
      </c>
      <c r="D13000" s="1">
        <v>-0.19837637</v>
      </c>
      <c r="E13000" s="1">
        <v>1.730932</v>
      </c>
      <c r="F13000" s="4">
        <f t="shared" si="1"/>
        <v>0.1134618111</v>
      </c>
      <c r="G13000" s="4">
        <f t="shared" si="2"/>
        <v>1.706216163</v>
      </c>
    </row>
    <row r="13001">
      <c r="A13001" s="1">
        <v>129.960000991821</v>
      </c>
      <c r="B13001" s="1">
        <v>140.3503</v>
      </c>
      <c r="C13001" s="1">
        <v>1.0213963</v>
      </c>
      <c r="D13001" s="1">
        <v>-0.03601294</v>
      </c>
      <c r="E13001" s="1">
        <v>1.7327194</v>
      </c>
      <c r="F13001" s="4">
        <f t="shared" si="1"/>
        <v>0.1134884778</v>
      </c>
      <c r="G13001" s="4">
        <f t="shared" si="2"/>
        <v>1.70800357</v>
      </c>
    </row>
    <row r="13002">
      <c r="A13002" s="1">
        <v>129.970117568969</v>
      </c>
      <c r="B13002" s="1">
        <v>140.44173</v>
      </c>
      <c r="C13002" s="1">
        <v>1.0213296</v>
      </c>
      <c r="D13002" s="1">
        <v>-0.16541538</v>
      </c>
      <c r="E13002" s="1">
        <v>1.7338481</v>
      </c>
      <c r="F13002" s="4">
        <f t="shared" si="1"/>
        <v>0.1134810667</v>
      </c>
      <c r="G13002" s="4">
        <f t="shared" si="2"/>
        <v>1.709132336</v>
      </c>
    </row>
    <row r="13003">
      <c r="A13003" s="1">
        <v>129.980127334594</v>
      </c>
      <c r="B13003" s="1">
        <v>140.37695</v>
      </c>
      <c r="C13003" s="1">
        <v>1.0213163</v>
      </c>
      <c r="D13003" s="1">
        <v>-0.28016847</v>
      </c>
      <c r="E13003" s="1">
        <v>1.7330486</v>
      </c>
      <c r="F13003" s="4">
        <f t="shared" si="1"/>
        <v>0.1134795889</v>
      </c>
      <c r="G13003" s="4">
        <f t="shared" si="2"/>
        <v>1.708332583</v>
      </c>
    </row>
    <row r="13004">
      <c r="A13004" s="1">
        <v>129.989999771118</v>
      </c>
      <c r="B13004" s="1">
        <v>140.3541</v>
      </c>
      <c r="C13004" s="1">
        <v>1.0213296</v>
      </c>
      <c r="D13004" s="1">
        <v>-0.33998656</v>
      </c>
      <c r="E13004" s="1">
        <v>1.7327665</v>
      </c>
      <c r="F13004" s="4">
        <f t="shared" si="1"/>
        <v>0.1134810667</v>
      </c>
      <c r="G13004" s="4">
        <f t="shared" si="2"/>
        <v>1.708050484</v>
      </c>
    </row>
    <row r="13005">
      <c r="A13005" s="1">
        <v>130.000131607055</v>
      </c>
      <c r="B13005" s="1">
        <v>140.30838</v>
      </c>
      <c r="C13005" s="1">
        <v>1.021343</v>
      </c>
      <c r="D13005" s="1">
        <v>-0.41323322</v>
      </c>
      <c r="E13005" s="1">
        <v>1.7322019</v>
      </c>
      <c r="F13005" s="4">
        <f t="shared" si="1"/>
        <v>0.1134825556</v>
      </c>
      <c r="G13005" s="4">
        <f t="shared" si="2"/>
        <v>1.70748604</v>
      </c>
    </row>
    <row r="13006">
      <c r="A13006" s="1">
        <v>130.010126113891</v>
      </c>
      <c r="B13006" s="1">
        <v>140.2398</v>
      </c>
      <c r="C13006" s="1">
        <v>1.0214362</v>
      </c>
      <c r="D13006" s="1">
        <v>-0.403467</v>
      </c>
      <c r="E13006" s="1">
        <v>1.7313554</v>
      </c>
      <c r="F13006" s="4">
        <f t="shared" si="1"/>
        <v>0.1134929111</v>
      </c>
      <c r="G13006" s="4">
        <f t="shared" si="2"/>
        <v>1.706639373</v>
      </c>
    </row>
    <row r="13007">
      <c r="A13007" s="1">
        <v>130.019998550415</v>
      </c>
      <c r="B13007" s="1">
        <v>140.32362</v>
      </c>
      <c r="C13007" s="1">
        <v>1.0218627</v>
      </c>
      <c r="D13007" s="1">
        <v>-0.034792162</v>
      </c>
      <c r="E13007" s="1">
        <v>1.7323902</v>
      </c>
      <c r="F13007" s="4">
        <f t="shared" si="1"/>
        <v>0.1135403</v>
      </c>
      <c r="G13007" s="4">
        <f t="shared" si="2"/>
        <v>1.707674188</v>
      </c>
    </row>
    <row r="13008">
      <c r="A13008" s="1">
        <v>130.02999305725</v>
      </c>
      <c r="B13008" s="1">
        <v>140.47601</v>
      </c>
      <c r="C13008" s="1">
        <v>1.0220362</v>
      </c>
      <c r="D13008" s="1">
        <v>0.05676616</v>
      </c>
      <c r="E13008" s="1">
        <v>1.7342715</v>
      </c>
      <c r="F13008" s="4">
        <f t="shared" si="1"/>
        <v>0.1135595778</v>
      </c>
      <c r="G13008" s="4">
        <f t="shared" si="2"/>
        <v>1.709555546</v>
      </c>
    </row>
    <row r="13009">
      <c r="A13009" s="1">
        <v>130.040124893188</v>
      </c>
      <c r="B13009" s="1">
        <v>140.55411</v>
      </c>
      <c r="C13009" s="1">
        <v>1.0219828</v>
      </c>
      <c r="D13009" s="1">
        <v>-0.0872856</v>
      </c>
      <c r="E13009" s="1">
        <v>1.7352356</v>
      </c>
      <c r="F13009" s="4">
        <f t="shared" si="1"/>
        <v>0.1135536444</v>
      </c>
      <c r="G13009" s="4">
        <f t="shared" si="2"/>
        <v>1.710519743</v>
      </c>
    </row>
    <row r="13010">
      <c r="A13010" s="1">
        <v>130.049997329711</v>
      </c>
      <c r="B13010" s="1">
        <v>140.50269</v>
      </c>
      <c r="C13010" s="1">
        <v>1.0219961</v>
      </c>
      <c r="D13010" s="1">
        <v>-0.14588293</v>
      </c>
      <c r="E13010" s="1">
        <v>1.7346008</v>
      </c>
      <c r="F13010" s="4">
        <f t="shared" si="1"/>
        <v>0.1135551222</v>
      </c>
      <c r="G13010" s="4">
        <f t="shared" si="2"/>
        <v>1.709884928</v>
      </c>
    </row>
    <row r="13011">
      <c r="A13011" s="1">
        <v>130.060007095336</v>
      </c>
      <c r="B13011" s="1">
        <v>140.46649</v>
      </c>
      <c r="C13011" s="1">
        <v>1.0220227</v>
      </c>
      <c r="D13011" s="1">
        <v>-0.20448026</v>
      </c>
      <c r="E13011" s="1">
        <v>1.734154</v>
      </c>
      <c r="F13011" s="4">
        <f t="shared" si="1"/>
        <v>0.1135580778</v>
      </c>
      <c r="G13011" s="4">
        <f t="shared" si="2"/>
        <v>1.709438015</v>
      </c>
    </row>
    <row r="13012">
      <c r="A13012" s="1">
        <v>130.070123672485</v>
      </c>
      <c r="B13012" s="1">
        <v>140.44743</v>
      </c>
      <c r="C13012" s="1">
        <v>1.0220494</v>
      </c>
      <c r="D13012" s="1">
        <v>-0.2630776</v>
      </c>
      <c r="E13012" s="1">
        <v>1.7339188</v>
      </c>
      <c r="F13012" s="4">
        <f t="shared" si="1"/>
        <v>0.1135610444</v>
      </c>
      <c r="G13012" s="4">
        <f t="shared" si="2"/>
        <v>1.709202706</v>
      </c>
    </row>
    <row r="13013">
      <c r="A13013" s="1">
        <v>130.080118179321</v>
      </c>
      <c r="B13013" s="1">
        <v>140.37506</v>
      </c>
      <c r="C13013" s="1">
        <v>1.0220895</v>
      </c>
      <c r="D13013" s="1">
        <v>-0.293597</v>
      </c>
      <c r="E13013" s="1">
        <v>1.7330251</v>
      </c>
      <c r="F13013" s="4">
        <f t="shared" si="1"/>
        <v>0.1135655</v>
      </c>
      <c r="G13013" s="4">
        <f t="shared" si="2"/>
        <v>1.708309249</v>
      </c>
    </row>
    <row r="13014">
      <c r="A13014" s="1">
        <v>130.090127944946</v>
      </c>
      <c r="B13014" s="1">
        <v>140.36934</v>
      </c>
      <c r="C13014" s="1">
        <v>1.0221695</v>
      </c>
      <c r="D13014" s="1">
        <v>-0.2948178</v>
      </c>
      <c r="E13014" s="1">
        <v>1.7329546</v>
      </c>
      <c r="F13014" s="4">
        <f t="shared" si="1"/>
        <v>0.1135743889</v>
      </c>
      <c r="G13014" s="4">
        <f t="shared" si="2"/>
        <v>1.708238632</v>
      </c>
    </row>
    <row r="13015">
      <c r="A13015" s="1">
        <v>130.100000381469</v>
      </c>
      <c r="B13015" s="1">
        <v>140.34839</v>
      </c>
      <c r="C13015" s="1">
        <v>1.022276</v>
      </c>
      <c r="D13015" s="1">
        <v>-0.25575292</v>
      </c>
      <c r="E13015" s="1">
        <v>1.7326958</v>
      </c>
      <c r="F13015" s="4">
        <f t="shared" si="1"/>
        <v>0.1135862222</v>
      </c>
      <c r="G13015" s="4">
        <f t="shared" si="2"/>
        <v>1.70797999</v>
      </c>
    </row>
    <row r="13016">
      <c r="A13016" s="1">
        <v>130.110132217407</v>
      </c>
      <c r="B13016" s="1">
        <v>140.34839</v>
      </c>
      <c r="C13016" s="1">
        <v>1.022356</v>
      </c>
      <c r="D13016" s="1">
        <v>-0.25819448</v>
      </c>
      <c r="E13016" s="1">
        <v>1.7326958</v>
      </c>
      <c r="F13016" s="4">
        <f t="shared" si="1"/>
        <v>0.1135951111</v>
      </c>
      <c r="G13016" s="4">
        <f t="shared" si="2"/>
        <v>1.70797999</v>
      </c>
    </row>
    <row r="13017">
      <c r="A13017" s="1">
        <v>130.12000465393</v>
      </c>
      <c r="B13017" s="1">
        <v>140.38458</v>
      </c>
      <c r="C13017" s="1">
        <v>1.0224093</v>
      </c>
      <c r="D13017" s="1">
        <v>-0.29115546</v>
      </c>
      <c r="E13017" s="1">
        <v>1.7331426</v>
      </c>
      <c r="F13017" s="4">
        <f t="shared" si="1"/>
        <v>0.1136010333</v>
      </c>
      <c r="G13017" s="4">
        <f t="shared" si="2"/>
        <v>1.70842678</v>
      </c>
    </row>
    <row r="13018">
      <c r="A13018" s="1">
        <v>130.130121231079</v>
      </c>
      <c r="B13018" s="1">
        <v>140.33887</v>
      </c>
      <c r="C13018" s="1">
        <v>1.022436</v>
      </c>
      <c r="D13018" s="1">
        <v>-0.33510345</v>
      </c>
      <c r="E13018" s="1">
        <v>1.7325783</v>
      </c>
      <c r="F13018" s="4">
        <f t="shared" si="1"/>
        <v>0.113604</v>
      </c>
      <c r="G13018" s="4">
        <f t="shared" si="2"/>
        <v>1.707862459</v>
      </c>
    </row>
    <row r="13019">
      <c r="A13019" s="1">
        <v>130.139993667602</v>
      </c>
      <c r="B13019" s="1">
        <v>140.33124</v>
      </c>
      <c r="C13019" s="1">
        <v>1.0224627</v>
      </c>
      <c r="D13019" s="1">
        <v>-0.39492157</v>
      </c>
      <c r="E13019" s="1">
        <v>1.7324842</v>
      </c>
      <c r="F13019" s="4">
        <f t="shared" si="1"/>
        <v>0.1136069667</v>
      </c>
      <c r="G13019" s="4">
        <f t="shared" si="2"/>
        <v>1.707768262</v>
      </c>
    </row>
    <row r="13020">
      <c r="A13020" s="1">
        <v>130.150003433227</v>
      </c>
      <c r="B13020" s="1">
        <v>140.28743</v>
      </c>
      <c r="C13020" s="1">
        <v>1.0224893</v>
      </c>
      <c r="D13020" s="1">
        <v>-0.4535189</v>
      </c>
      <c r="E13020" s="1">
        <v>1.7319434</v>
      </c>
      <c r="F13020" s="4">
        <f t="shared" si="1"/>
        <v>0.1136099222</v>
      </c>
      <c r="G13020" s="4">
        <f t="shared" si="2"/>
        <v>1.707227398</v>
      </c>
    </row>
    <row r="13021">
      <c r="A13021" s="1">
        <v>130.160120010375</v>
      </c>
      <c r="B13021" s="1">
        <v>140.24933</v>
      </c>
      <c r="C13021" s="1">
        <v>1.0225427</v>
      </c>
      <c r="D13021" s="1">
        <v>-0.47060978</v>
      </c>
      <c r="E13021" s="1">
        <v>1.7314731</v>
      </c>
      <c r="F13021" s="4">
        <f t="shared" si="1"/>
        <v>0.1136158556</v>
      </c>
      <c r="G13021" s="4">
        <f t="shared" si="2"/>
        <v>1.706757027</v>
      </c>
    </row>
    <row r="13022">
      <c r="A13022" s="1">
        <v>130.170129776</v>
      </c>
      <c r="B13022" s="1">
        <v>140.28171</v>
      </c>
      <c r="C13022" s="1">
        <v>1.0228893</v>
      </c>
      <c r="D13022" s="1">
        <v>-0.22645426</v>
      </c>
      <c r="E13022" s="1">
        <v>1.7318727</v>
      </c>
      <c r="F13022" s="4">
        <f t="shared" si="1"/>
        <v>0.1136543667</v>
      </c>
      <c r="G13022" s="4">
        <f t="shared" si="2"/>
        <v>1.70715678</v>
      </c>
    </row>
    <row r="13023">
      <c r="A13023" s="1">
        <v>130.180002212524</v>
      </c>
      <c r="B13023" s="1">
        <v>140.42839</v>
      </c>
      <c r="C13023" s="1">
        <v>1.0231291</v>
      </c>
      <c r="D13023" s="1">
        <v>-0.023805164</v>
      </c>
      <c r="E13023" s="1">
        <v>1.7336837</v>
      </c>
      <c r="F13023" s="4">
        <f t="shared" si="1"/>
        <v>0.1136810111</v>
      </c>
      <c r="G13023" s="4">
        <f t="shared" si="2"/>
        <v>1.708967644</v>
      </c>
    </row>
    <row r="13024">
      <c r="A13024" s="1">
        <v>130.190118789672</v>
      </c>
      <c r="B13024" s="1">
        <v>140.53888</v>
      </c>
      <c r="C13024" s="1">
        <v>1.0230758</v>
      </c>
      <c r="D13024" s="1">
        <v>-0.16785693</v>
      </c>
      <c r="E13024" s="1">
        <v>1.7350476</v>
      </c>
      <c r="F13024" s="4">
        <f t="shared" si="1"/>
        <v>0.1136750889</v>
      </c>
      <c r="G13024" s="4">
        <f t="shared" si="2"/>
        <v>1.710331719</v>
      </c>
    </row>
    <row r="13025">
      <c r="A13025" s="1">
        <v>130.200128555297</v>
      </c>
      <c r="B13025" s="1">
        <v>140.51982</v>
      </c>
      <c r="C13025" s="1">
        <v>1.0230359</v>
      </c>
      <c r="D13025" s="1">
        <v>-0.29603857</v>
      </c>
      <c r="E13025" s="1">
        <v>1.7348124</v>
      </c>
      <c r="F13025" s="4">
        <f t="shared" si="1"/>
        <v>0.1136706556</v>
      </c>
      <c r="G13025" s="4">
        <f t="shared" si="2"/>
        <v>1.71009641</v>
      </c>
    </row>
    <row r="13026">
      <c r="A13026" s="1">
        <v>130.210000991821</v>
      </c>
      <c r="B13026" s="1">
        <v>140.47792</v>
      </c>
      <c r="C13026" s="1">
        <v>1.0230626</v>
      </c>
      <c r="D13026" s="1">
        <v>-0.33998656</v>
      </c>
      <c r="E13026" s="1">
        <v>1.7342949</v>
      </c>
      <c r="F13026" s="4">
        <f t="shared" si="1"/>
        <v>0.1136736222</v>
      </c>
      <c r="G13026" s="4">
        <f t="shared" si="2"/>
        <v>1.709579126</v>
      </c>
    </row>
    <row r="13027">
      <c r="A13027" s="1">
        <v>130.219995498657</v>
      </c>
      <c r="B13027" s="1">
        <v>140.46268</v>
      </c>
      <c r="C13027" s="1">
        <v>1.0230758</v>
      </c>
      <c r="D13027" s="1">
        <v>-0.414454</v>
      </c>
      <c r="E13027" s="1">
        <v>1.7341069</v>
      </c>
      <c r="F13027" s="4">
        <f t="shared" si="1"/>
        <v>0.1136750889</v>
      </c>
      <c r="G13027" s="4">
        <f t="shared" si="2"/>
        <v>1.709390978</v>
      </c>
    </row>
    <row r="13028">
      <c r="A13028" s="1">
        <v>130.230127334594</v>
      </c>
      <c r="B13028" s="1">
        <v>140.35982</v>
      </c>
      <c r="C13028" s="1">
        <v>1.0231025</v>
      </c>
      <c r="D13028" s="1">
        <v>-0.47305134</v>
      </c>
      <c r="E13028" s="1">
        <v>1.732837</v>
      </c>
      <c r="F13028" s="4">
        <f t="shared" si="1"/>
        <v>0.1136780556</v>
      </c>
      <c r="G13028" s="4">
        <f t="shared" si="2"/>
        <v>1.708121101</v>
      </c>
    </row>
    <row r="13029">
      <c r="A13029" s="1">
        <v>130.239999771118</v>
      </c>
      <c r="B13029" s="1">
        <v>140.37695</v>
      </c>
      <c r="C13029" s="1">
        <v>1.0235023</v>
      </c>
      <c r="D13029" s="1">
        <v>-0.14344138</v>
      </c>
      <c r="E13029" s="1">
        <v>1.7330486</v>
      </c>
      <c r="F13029" s="4">
        <f t="shared" si="1"/>
        <v>0.1137224778</v>
      </c>
      <c r="G13029" s="4">
        <f t="shared" si="2"/>
        <v>1.708332583</v>
      </c>
    </row>
    <row r="13030">
      <c r="A13030" s="1">
        <v>130.249994277954</v>
      </c>
      <c r="B13030" s="1">
        <v>140.5484</v>
      </c>
      <c r="C13030" s="1">
        <v>1.0237691</v>
      </c>
      <c r="D13030" s="1">
        <v>0.060428493</v>
      </c>
      <c r="E13030" s="1">
        <v>1.7351651</v>
      </c>
      <c r="F13030" s="4">
        <f t="shared" si="1"/>
        <v>0.1137521222</v>
      </c>
      <c r="G13030" s="4">
        <f t="shared" si="2"/>
        <v>1.710449249</v>
      </c>
    </row>
    <row r="13031">
      <c r="A13031" s="1">
        <v>130.260126113891</v>
      </c>
      <c r="B13031" s="1">
        <v>140.63222</v>
      </c>
      <c r="C13031" s="1">
        <v>1.0237291</v>
      </c>
      <c r="D13031" s="1">
        <v>-0.038454495</v>
      </c>
      <c r="E13031" s="1">
        <v>1.7361999</v>
      </c>
      <c r="F13031" s="4">
        <f t="shared" si="1"/>
        <v>0.1137476778</v>
      </c>
      <c r="G13031" s="4">
        <f t="shared" si="2"/>
        <v>1.711484064</v>
      </c>
    </row>
    <row r="13032">
      <c r="A13032" s="1">
        <v>130.270120620727</v>
      </c>
      <c r="B13032" s="1">
        <v>140.7046</v>
      </c>
      <c r="C13032" s="1">
        <v>1.0237291</v>
      </c>
      <c r="D13032" s="1">
        <v>-0.15442838</v>
      </c>
      <c r="E13032" s="1">
        <v>1.7370936</v>
      </c>
      <c r="F13032" s="4">
        <f t="shared" si="1"/>
        <v>0.1137476778</v>
      </c>
      <c r="G13032" s="4">
        <f t="shared" si="2"/>
        <v>1.712377644</v>
      </c>
    </row>
    <row r="13033">
      <c r="A13033" s="1">
        <v>130.27999305725</v>
      </c>
      <c r="B13033" s="1">
        <v>140.60555</v>
      </c>
      <c r="C13033" s="1">
        <v>1.0237557</v>
      </c>
      <c r="D13033" s="1">
        <v>-0.19837637</v>
      </c>
      <c r="E13033" s="1">
        <v>1.7358707</v>
      </c>
      <c r="F13033" s="4">
        <f t="shared" si="1"/>
        <v>0.1137506333</v>
      </c>
      <c r="G13033" s="4">
        <f t="shared" si="2"/>
        <v>1.711154805</v>
      </c>
    </row>
    <row r="13034">
      <c r="A13034" s="1">
        <v>130.290124893188</v>
      </c>
      <c r="B13034" s="1">
        <v>140.60745</v>
      </c>
      <c r="C13034" s="1">
        <v>1.0237824</v>
      </c>
      <c r="D13034" s="1">
        <v>-0.24232437</v>
      </c>
      <c r="E13034" s="1">
        <v>1.7358942</v>
      </c>
      <c r="F13034" s="4">
        <f t="shared" si="1"/>
        <v>0.1137536</v>
      </c>
      <c r="G13034" s="4">
        <f t="shared" si="2"/>
        <v>1.711178262</v>
      </c>
    </row>
    <row r="13035">
      <c r="A13035" s="1">
        <v>130.300119400024</v>
      </c>
      <c r="B13035" s="1">
        <v>140.56744</v>
      </c>
      <c r="C13035" s="1">
        <v>1.0238091</v>
      </c>
      <c r="D13035" s="1">
        <v>-0.30214247</v>
      </c>
      <c r="E13035" s="1">
        <v>1.7354003</v>
      </c>
      <c r="F13035" s="4">
        <f t="shared" si="1"/>
        <v>0.1137565667</v>
      </c>
      <c r="G13035" s="4">
        <f t="shared" si="2"/>
        <v>1.710684311</v>
      </c>
    </row>
    <row r="13036">
      <c r="A13036" s="1">
        <v>130.310129165649</v>
      </c>
      <c r="B13036" s="1">
        <v>140.51411</v>
      </c>
      <c r="C13036" s="1">
        <v>1.0238757</v>
      </c>
      <c r="D13036" s="1">
        <v>-0.31923336</v>
      </c>
      <c r="E13036" s="1">
        <v>1.7347419</v>
      </c>
      <c r="F13036" s="4">
        <f t="shared" si="1"/>
        <v>0.1137639667</v>
      </c>
      <c r="G13036" s="4">
        <f t="shared" si="2"/>
        <v>1.710025916</v>
      </c>
    </row>
    <row r="13037">
      <c r="A13037" s="1">
        <v>130.320001602172</v>
      </c>
      <c r="B13037" s="1">
        <v>140.5046</v>
      </c>
      <c r="C13037" s="1">
        <v>1.0239824</v>
      </c>
      <c r="D13037" s="1">
        <v>-0.28138924</v>
      </c>
      <c r="E13037" s="1">
        <v>1.7346243</v>
      </c>
      <c r="F13037" s="4">
        <f t="shared" si="1"/>
        <v>0.1137758222</v>
      </c>
      <c r="G13037" s="4">
        <f t="shared" si="2"/>
        <v>1.709908509</v>
      </c>
    </row>
    <row r="13038">
      <c r="A13038" s="1">
        <v>130.329996109008</v>
      </c>
      <c r="B13038" s="1">
        <v>140.47983</v>
      </c>
      <c r="C13038" s="1">
        <v>1.024089</v>
      </c>
      <c r="D13038" s="1">
        <v>-0.25575292</v>
      </c>
      <c r="E13038" s="1">
        <v>1.7343185</v>
      </c>
      <c r="F13038" s="4">
        <f t="shared" si="1"/>
        <v>0.1137876667</v>
      </c>
      <c r="G13038" s="4">
        <f t="shared" si="2"/>
        <v>1.709602706</v>
      </c>
    </row>
    <row r="13039">
      <c r="A13039" s="1">
        <v>130.340005874633</v>
      </c>
      <c r="B13039" s="1">
        <v>140.54079</v>
      </c>
      <c r="C13039" s="1">
        <v>1.0241556</v>
      </c>
      <c r="D13039" s="1">
        <v>-0.25819448</v>
      </c>
      <c r="E13039" s="1">
        <v>1.7350712</v>
      </c>
      <c r="F13039" s="4">
        <f t="shared" si="1"/>
        <v>0.1137950667</v>
      </c>
      <c r="G13039" s="4">
        <f t="shared" si="2"/>
        <v>1.710355299</v>
      </c>
    </row>
    <row r="13040">
      <c r="A13040" s="1">
        <v>130.350122451782</v>
      </c>
      <c r="B13040" s="1">
        <v>140.52173</v>
      </c>
      <c r="C13040" s="1">
        <v>1.0241822</v>
      </c>
      <c r="D13040" s="1">
        <v>-0.3167918</v>
      </c>
      <c r="E13040" s="1">
        <v>1.734836</v>
      </c>
      <c r="F13040" s="4">
        <f t="shared" si="1"/>
        <v>0.1137980222</v>
      </c>
      <c r="G13040" s="4">
        <f t="shared" si="2"/>
        <v>1.71011999</v>
      </c>
    </row>
    <row r="13041">
      <c r="A13041" s="1">
        <v>130.360132217407</v>
      </c>
      <c r="B13041" s="1">
        <v>140.49506</v>
      </c>
      <c r="C13041" s="1">
        <v>1.0241957</v>
      </c>
      <c r="D13041" s="1">
        <v>-0.39003846</v>
      </c>
      <c r="E13041" s="1">
        <v>1.7345067</v>
      </c>
      <c r="F13041" s="4">
        <f t="shared" si="1"/>
        <v>0.1137995222</v>
      </c>
      <c r="G13041" s="4">
        <f t="shared" si="2"/>
        <v>1.709790731</v>
      </c>
    </row>
    <row r="13042">
      <c r="A13042" s="1">
        <v>130.37000465393</v>
      </c>
      <c r="B13042" s="1">
        <v>140.47601</v>
      </c>
      <c r="C13042" s="1">
        <v>1.0242223</v>
      </c>
      <c r="D13042" s="1">
        <v>-0.43520722</v>
      </c>
      <c r="E13042" s="1">
        <v>1.7342715</v>
      </c>
      <c r="F13042" s="4">
        <f t="shared" si="1"/>
        <v>0.1138024778</v>
      </c>
      <c r="G13042" s="4">
        <f t="shared" si="2"/>
        <v>1.709555546</v>
      </c>
    </row>
    <row r="13043">
      <c r="A13043" s="1">
        <v>130.379999160766</v>
      </c>
      <c r="B13043" s="1">
        <v>140.3922</v>
      </c>
      <c r="C13043" s="1">
        <v>1.0243689</v>
      </c>
      <c r="D13043" s="1">
        <v>-0.36928523</v>
      </c>
      <c r="E13043" s="1">
        <v>1.7332368</v>
      </c>
      <c r="F13043" s="4">
        <f t="shared" si="1"/>
        <v>0.1138187667</v>
      </c>
      <c r="G13043" s="4">
        <f t="shared" si="2"/>
        <v>1.708520854</v>
      </c>
    </row>
    <row r="13044">
      <c r="A13044" s="1">
        <v>130.389993667602</v>
      </c>
      <c r="B13044" s="1">
        <v>140.52173</v>
      </c>
      <c r="C13044" s="1">
        <v>1.0247421</v>
      </c>
      <c r="D13044" s="1">
        <v>-0.06775316</v>
      </c>
      <c r="E13044" s="1">
        <v>1.734836</v>
      </c>
      <c r="F13044" s="4">
        <f t="shared" si="1"/>
        <v>0.1138602333</v>
      </c>
      <c r="G13044" s="4">
        <f t="shared" si="2"/>
        <v>1.71011999</v>
      </c>
    </row>
    <row r="13045">
      <c r="A13045" s="1">
        <v>130.400003433227</v>
      </c>
      <c r="B13045" s="1">
        <v>140.6227</v>
      </c>
      <c r="C13045" s="1">
        <v>1.0247687</v>
      </c>
      <c r="D13045" s="1">
        <v>-0.11414271</v>
      </c>
      <c r="E13045" s="1">
        <v>1.7360823</v>
      </c>
      <c r="F13045" s="4">
        <f t="shared" si="1"/>
        <v>0.1138631889</v>
      </c>
      <c r="G13045" s="4">
        <f t="shared" si="2"/>
        <v>1.711366533</v>
      </c>
    </row>
    <row r="13046">
      <c r="A13046" s="1">
        <v>130.409997940063</v>
      </c>
      <c r="B13046" s="1">
        <v>140.65508</v>
      </c>
      <c r="C13046" s="1">
        <v>1.0246755</v>
      </c>
      <c r="D13046" s="1">
        <v>-0.29848012</v>
      </c>
      <c r="E13046" s="1">
        <v>1.7364821</v>
      </c>
      <c r="F13046" s="4">
        <f t="shared" si="1"/>
        <v>0.1138528333</v>
      </c>
      <c r="G13046" s="4">
        <f t="shared" si="2"/>
        <v>1.711766286</v>
      </c>
    </row>
    <row r="13047">
      <c r="A13047" s="1">
        <v>130.420129776</v>
      </c>
      <c r="B13047" s="1">
        <v>140.65508</v>
      </c>
      <c r="C13047" s="1">
        <v>1.0246887</v>
      </c>
      <c r="D13047" s="1">
        <v>-0.35707745</v>
      </c>
      <c r="E13047" s="1">
        <v>1.7364821</v>
      </c>
      <c r="F13047" s="4">
        <f t="shared" si="1"/>
        <v>0.1138543</v>
      </c>
      <c r="G13047" s="4">
        <f t="shared" si="2"/>
        <v>1.711766286</v>
      </c>
    </row>
    <row r="13048">
      <c r="A13048" s="1">
        <v>130.430124282836</v>
      </c>
      <c r="B13048" s="1">
        <v>140.56174</v>
      </c>
      <c r="C13048" s="1">
        <v>1.0247022</v>
      </c>
      <c r="D13048" s="1">
        <v>-0.4315449</v>
      </c>
      <c r="E13048" s="1">
        <v>1.7353297</v>
      </c>
      <c r="F13048" s="4">
        <f t="shared" si="1"/>
        <v>0.1138558</v>
      </c>
      <c r="G13048" s="4">
        <f t="shared" si="2"/>
        <v>1.710613941</v>
      </c>
    </row>
    <row r="13049">
      <c r="A13049" s="1">
        <v>130.43999671936</v>
      </c>
      <c r="B13049" s="1">
        <v>140.52745</v>
      </c>
      <c r="C13049" s="1">
        <v>1.0247822</v>
      </c>
      <c r="D13049" s="1">
        <v>-0.43520722</v>
      </c>
      <c r="E13049" s="1">
        <v>1.7349064</v>
      </c>
      <c r="F13049" s="4">
        <f t="shared" si="1"/>
        <v>0.1138646889</v>
      </c>
      <c r="G13049" s="4">
        <f t="shared" si="2"/>
        <v>1.710190607</v>
      </c>
    </row>
    <row r="13050">
      <c r="A13050" s="1">
        <v>130.450006484985</v>
      </c>
      <c r="B13050" s="1">
        <v>140.57317</v>
      </c>
      <c r="C13050" s="1">
        <v>1.0252087</v>
      </c>
      <c r="D13050" s="1">
        <v>-0.06653238</v>
      </c>
      <c r="E13050" s="1">
        <v>1.7354708</v>
      </c>
      <c r="F13050" s="4">
        <f t="shared" si="1"/>
        <v>0.1139120778</v>
      </c>
      <c r="G13050" s="4">
        <f t="shared" si="2"/>
        <v>1.710755052</v>
      </c>
    </row>
    <row r="13051">
      <c r="A13051" s="1">
        <v>130.460123062133</v>
      </c>
      <c r="B13051" s="1">
        <v>140.7065</v>
      </c>
      <c r="C13051" s="1">
        <v>1.0253553</v>
      </c>
      <c r="D13051" s="1">
        <v>-0.0018311664</v>
      </c>
      <c r="E13051" s="1">
        <v>1.7371169</v>
      </c>
      <c r="F13051" s="4">
        <f t="shared" si="1"/>
        <v>0.1139283667</v>
      </c>
      <c r="G13051" s="4">
        <f t="shared" si="2"/>
        <v>1.712401101</v>
      </c>
    </row>
    <row r="13052">
      <c r="A13052" s="1">
        <v>130.470117568969</v>
      </c>
      <c r="B13052" s="1">
        <v>140.78079</v>
      </c>
      <c r="C13052" s="1">
        <v>1.025302</v>
      </c>
      <c r="D13052" s="1">
        <v>-0.14588293</v>
      </c>
      <c r="E13052" s="1">
        <v>1.7380341</v>
      </c>
      <c r="F13052" s="4">
        <f t="shared" si="1"/>
        <v>0.1139224444</v>
      </c>
      <c r="G13052" s="4">
        <f t="shared" si="2"/>
        <v>1.713318262</v>
      </c>
    </row>
    <row r="13053">
      <c r="A13053" s="1">
        <v>130.480127334594</v>
      </c>
      <c r="B13053" s="1">
        <v>140.74269</v>
      </c>
      <c r="C13053" s="1">
        <v>1.0253153</v>
      </c>
      <c r="D13053" s="1">
        <v>-0.20570104</v>
      </c>
      <c r="E13053" s="1">
        <v>1.7375637</v>
      </c>
      <c r="F13053" s="4">
        <f t="shared" si="1"/>
        <v>0.1139239222</v>
      </c>
      <c r="G13053" s="4">
        <f t="shared" si="2"/>
        <v>1.712847891</v>
      </c>
    </row>
    <row r="13054">
      <c r="A13054" s="1">
        <v>130.49012184143</v>
      </c>
      <c r="B13054" s="1">
        <v>140.71794</v>
      </c>
      <c r="C13054" s="1">
        <v>1.025342</v>
      </c>
      <c r="D13054" s="1">
        <v>-0.2667399</v>
      </c>
      <c r="E13054" s="1">
        <v>1.7372582</v>
      </c>
      <c r="F13054" s="4">
        <f t="shared" si="1"/>
        <v>0.1139268889</v>
      </c>
      <c r="G13054" s="4">
        <f t="shared" si="2"/>
        <v>1.712542336</v>
      </c>
    </row>
    <row r="13055">
      <c r="A13055" s="1">
        <v>130.500131607055</v>
      </c>
      <c r="B13055" s="1">
        <v>140.63983</v>
      </c>
      <c r="C13055" s="1">
        <v>1.025342</v>
      </c>
      <c r="D13055" s="1">
        <v>-0.33998656</v>
      </c>
      <c r="E13055" s="1">
        <v>1.7362939</v>
      </c>
      <c r="F13055" s="4">
        <f t="shared" si="1"/>
        <v>0.1139268889</v>
      </c>
      <c r="G13055" s="4">
        <f t="shared" si="2"/>
        <v>1.711578015</v>
      </c>
    </row>
    <row r="13056">
      <c r="A13056" s="1">
        <v>130.510126113891</v>
      </c>
      <c r="B13056" s="1">
        <v>140.5846</v>
      </c>
      <c r="C13056" s="1">
        <v>1.025382</v>
      </c>
      <c r="D13056" s="1">
        <v>-0.38515535</v>
      </c>
      <c r="E13056" s="1">
        <v>1.7356119</v>
      </c>
      <c r="F13056" s="4">
        <f t="shared" si="1"/>
        <v>0.1139313333</v>
      </c>
      <c r="G13056" s="4">
        <f t="shared" si="2"/>
        <v>1.710896163</v>
      </c>
    </row>
    <row r="13057">
      <c r="A13057" s="1">
        <v>130.520120620727</v>
      </c>
      <c r="B13057" s="1">
        <v>140.5865</v>
      </c>
      <c r="C13057" s="1">
        <v>1.025462</v>
      </c>
      <c r="D13057" s="1">
        <v>-0.4046878</v>
      </c>
      <c r="E13057" s="1">
        <v>1.7356355</v>
      </c>
      <c r="F13057" s="4">
        <f t="shared" si="1"/>
        <v>0.1139402222</v>
      </c>
      <c r="G13057" s="4">
        <f t="shared" si="2"/>
        <v>1.71091962</v>
      </c>
    </row>
    <row r="13058">
      <c r="A13058" s="1">
        <v>130.52999305725</v>
      </c>
      <c r="B13058" s="1">
        <v>140.52173</v>
      </c>
      <c r="C13058" s="1">
        <v>1.0256085</v>
      </c>
      <c r="D13058" s="1">
        <v>-0.32411647</v>
      </c>
      <c r="E13058" s="1">
        <v>1.734836</v>
      </c>
      <c r="F13058" s="4">
        <f t="shared" si="1"/>
        <v>0.1139565</v>
      </c>
      <c r="G13058" s="4">
        <f t="shared" si="2"/>
        <v>1.71011999</v>
      </c>
    </row>
    <row r="13059">
      <c r="A13059" s="1">
        <v>130.540124893188</v>
      </c>
      <c r="B13059" s="1">
        <v>140.57507</v>
      </c>
      <c r="C13059" s="1">
        <v>1.0257952</v>
      </c>
      <c r="D13059" s="1">
        <v>-0.21668804</v>
      </c>
      <c r="E13059" s="1">
        <v>1.7354944</v>
      </c>
      <c r="F13059" s="4">
        <f t="shared" si="1"/>
        <v>0.1139772444</v>
      </c>
      <c r="G13059" s="4">
        <f t="shared" si="2"/>
        <v>1.710778509</v>
      </c>
    </row>
    <row r="13060">
      <c r="A13060" s="1">
        <v>130.549997329711</v>
      </c>
      <c r="B13060" s="1">
        <v>140.66078</v>
      </c>
      <c r="C13060" s="1">
        <v>1.0259552</v>
      </c>
      <c r="D13060" s="1">
        <v>-0.12268815</v>
      </c>
      <c r="E13060" s="1">
        <v>1.7365526</v>
      </c>
      <c r="F13060" s="4">
        <f t="shared" si="1"/>
        <v>0.1139950222</v>
      </c>
      <c r="G13060" s="4">
        <f t="shared" si="2"/>
        <v>1.711836657</v>
      </c>
    </row>
    <row r="13061">
      <c r="A13061" s="1">
        <v>130.560129165649</v>
      </c>
      <c r="B13061" s="1">
        <v>140.71983</v>
      </c>
      <c r="C13061" s="1">
        <v>1.0259951</v>
      </c>
      <c r="D13061" s="1">
        <v>-0.1532076</v>
      </c>
      <c r="E13061" s="1">
        <v>1.7372817</v>
      </c>
      <c r="F13061" s="4">
        <f t="shared" si="1"/>
        <v>0.1139994556</v>
      </c>
      <c r="G13061" s="4">
        <f t="shared" si="2"/>
        <v>1.712565669</v>
      </c>
    </row>
    <row r="13062">
      <c r="A13062" s="1">
        <v>130.570001602172</v>
      </c>
      <c r="B13062" s="1">
        <v>140.7446</v>
      </c>
      <c r="C13062" s="1">
        <v>1.0259951</v>
      </c>
      <c r="D13062" s="1">
        <v>-0.24110359</v>
      </c>
      <c r="E13062" s="1">
        <v>1.7375873</v>
      </c>
      <c r="F13062" s="4">
        <f t="shared" si="1"/>
        <v>0.1139994556</v>
      </c>
      <c r="G13062" s="4">
        <f t="shared" si="2"/>
        <v>1.712871472</v>
      </c>
    </row>
    <row r="13063">
      <c r="A13063" s="1">
        <v>130.579996109008</v>
      </c>
      <c r="B13063" s="1">
        <v>140.69125</v>
      </c>
      <c r="C13063" s="1">
        <v>1.0260218</v>
      </c>
      <c r="D13063" s="1">
        <v>-0.28749314</v>
      </c>
      <c r="E13063" s="1">
        <v>1.7369289</v>
      </c>
      <c r="F13063" s="4">
        <f t="shared" si="1"/>
        <v>0.1140024222</v>
      </c>
      <c r="G13063" s="4">
        <f t="shared" si="2"/>
        <v>1.71221283</v>
      </c>
    </row>
    <row r="13064">
      <c r="A13064" s="1">
        <v>130.590127944946</v>
      </c>
      <c r="B13064" s="1">
        <v>140.68364</v>
      </c>
      <c r="C13064" s="1">
        <v>1.0260751</v>
      </c>
      <c r="D13064" s="1">
        <v>-0.31801257</v>
      </c>
      <c r="E13064" s="1">
        <v>1.7368349</v>
      </c>
      <c r="F13064" s="4">
        <f t="shared" si="1"/>
        <v>0.1140083444</v>
      </c>
      <c r="G13064" s="4">
        <f t="shared" si="2"/>
        <v>1.712118879</v>
      </c>
    </row>
    <row r="13065">
      <c r="A13065" s="1">
        <v>130.600000381469</v>
      </c>
      <c r="B13065" s="1">
        <v>140.65315</v>
      </c>
      <c r="C13065" s="1">
        <v>1.0261551</v>
      </c>
      <c r="D13065" s="1">
        <v>-0.32289568</v>
      </c>
      <c r="E13065" s="1">
        <v>1.7364585</v>
      </c>
      <c r="F13065" s="4">
        <f t="shared" si="1"/>
        <v>0.1140172333</v>
      </c>
      <c r="G13065" s="4">
        <f t="shared" si="2"/>
        <v>1.711742459</v>
      </c>
    </row>
    <row r="13066">
      <c r="A13066" s="1">
        <v>130.610132217407</v>
      </c>
      <c r="B13066" s="1">
        <v>140.64935</v>
      </c>
      <c r="C13066" s="1">
        <v>1.0262483</v>
      </c>
      <c r="D13066" s="1">
        <v>-0.29848012</v>
      </c>
      <c r="E13066" s="1">
        <v>1.7364115</v>
      </c>
      <c r="F13066" s="4">
        <f t="shared" si="1"/>
        <v>0.1140275889</v>
      </c>
      <c r="G13066" s="4">
        <f t="shared" si="2"/>
        <v>1.711695546</v>
      </c>
    </row>
    <row r="13067">
      <c r="A13067" s="1">
        <v>130.62000465393</v>
      </c>
      <c r="B13067" s="1">
        <v>140.67603</v>
      </c>
      <c r="C13067" s="1">
        <v>1.0263151</v>
      </c>
      <c r="D13067" s="1">
        <v>-0.3167918</v>
      </c>
      <c r="E13067" s="1">
        <v>1.7367408</v>
      </c>
      <c r="F13067" s="4">
        <f t="shared" si="1"/>
        <v>0.1140350111</v>
      </c>
      <c r="G13067" s="4">
        <f t="shared" si="2"/>
        <v>1.712024928</v>
      </c>
    </row>
    <row r="13068">
      <c r="A13068" s="1">
        <v>130.630121231079</v>
      </c>
      <c r="B13068" s="1">
        <v>140.6265</v>
      </c>
      <c r="C13068" s="1">
        <v>1.026355</v>
      </c>
      <c r="D13068" s="1">
        <v>-0.36318135</v>
      </c>
      <c r="E13068" s="1">
        <v>1.7361294</v>
      </c>
      <c r="F13068" s="4">
        <f t="shared" si="1"/>
        <v>0.1140394444</v>
      </c>
      <c r="G13068" s="4">
        <f t="shared" si="2"/>
        <v>1.711413447</v>
      </c>
    </row>
    <row r="13069">
      <c r="A13069" s="1">
        <v>130.639993667602</v>
      </c>
      <c r="B13069" s="1">
        <v>140.63792</v>
      </c>
      <c r="C13069" s="1">
        <v>1.0263819</v>
      </c>
      <c r="D13069" s="1">
        <v>-0.4083501</v>
      </c>
      <c r="E13069" s="1">
        <v>1.7362703</v>
      </c>
      <c r="F13069" s="4">
        <f t="shared" si="1"/>
        <v>0.1140424333</v>
      </c>
      <c r="G13069" s="4">
        <f t="shared" si="2"/>
        <v>1.711554435</v>
      </c>
    </row>
    <row r="13070">
      <c r="A13070" s="1">
        <v>130.65012550354</v>
      </c>
      <c r="B13070" s="1">
        <v>140.59412</v>
      </c>
      <c r="C13070" s="1">
        <v>1.0264218</v>
      </c>
      <c r="D13070" s="1">
        <v>-0.4522981</v>
      </c>
      <c r="E13070" s="1">
        <v>1.7357295</v>
      </c>
      <c r="F13070" s="4">
        <f t="shared" si="1"/>
        <v>0.1140468667</v>
      </c>
      <c r="G13070" s="4">
        <f t="shared" si="2"/>
        <v>1.711013694</v>
      </c>
    </row>
    <row r="13071">
      <c r="A13071" s="1">
        <v>130.660120010375</v>
      </c>
      <c r="B13071" s="1">
        <v>140.60173</v>
      </c>
      <c r="C13071" s="1">
        <v>1.0268216</v>
      </c>
      <c r="D13071" s="1">
        <v>-0.13733749</v>
      </c>
      <c r="E13071" s="1">
        <v>1.7358235</v>
      </c>
      <c r="F13071" s="4">
        <f t="shared" si="1"/>
        <v>0.1140912889</v>
      </c>
      <c r="G13071" s="4">
        <f t="shared" si="2"/>
        <v>1.711107644</v>
      </c>
    </row>
    <row r="13072">
      <c r="A13072" s="1">
        <v>130.669992446899</v>
      </c>
      <c r="B13072" s="1">
        <v>140.79222</v>
      </c>
      <c r="C13072" s="1">
        <v>1.0270083</v>
      </c>
      <c r="D13072" s="1">
        <v>-0.0042727217</v>
      </c>
      <c r="E13072" s="1">
        <v>1.7381753</v>
      </c>
      <c r="F13072" s="4">
        <f t="shared" si="1"/>
        <v>0.1141120333</v>
      </c>
      <c r="G13072" s="4">
        <f t="shared" si="2"/>
        <v>1.713459373</v>
      </c>
    </row>
    <row r="13073">
      <c r="A13073" s="1">
        <v>130.680124282836</v>
      </c>
      <c r="B13073" s="1">
        <v>140.87032</v>
      </c>
      <c r="C13073" s="1">
        <v>1.0269417</v>
      </c>
      <c r="D13073" s="1">
        <v>-0.15931149</v>
      </c>
      <c r="E13073" s="1">
        <v>1.7391396</v>
      </c>
      <c r="F13073" s="4">
        <f t="shared" si="1"/>
        <v>0.1141046333</v>
      </c>
      <c r="G13073" s="4">
        <f t="shared" si="2"/>
        <v>1.71442357</v>
      </c>
    </row>
    <row r="13074">
      <c r="A13074" s="1">
        <v>130.68999671936</v>
      </c>
      <c r="B13074" s="1">
        <v>140.87984</v>
      </c>
      <c r="C13074" s="1">
        <v>1.0269417</v>
      </c>
      <c r="D13074" s="1">
        <v>-0.23377892</v>
      </c>
      <c r="E13074" s="1">
        <v>1.7392571</v>
      </c>
      <c r="F13074" s="4">
        <f t="shared" si="1"/>
        <v>0.1141046333</v>
      </c>
      <c r="G13074" s="4">
        <f t="shared" si="2"/>
        <v>1.714541101</v>
      </c>
    </row>
    <row r="13075">
      <c r="A13075" s="1">
        <v>130.700128555297</v>
      </c>
      <c r="B13075" s="1">
        <v>140.80174</v>
      </c>
      <c r="C13075" s="1">
        <v>1.0269684</v>
      </c>
      <c r="D13075" s="1">
        <v>-0.293597</v>
      </c>
      <c r="E13075" s="1">
        <v>1.7382928</v>
      </c>
      <c r="F13075" s="4">
        <f t="shared" si="1"/>
        <v>0.1141076</v>
      </c>
      <c r="G13075" s="4">
        <f t="shared" si="2"/>
        <v>1.713576904</v>
      </c>
    </row>
    <row r="13076">
      <c r="A13076" s="1">
        <v>130.710123062133</v>
      </c>
      <c r="B13076" s="1">
        <v>140.73317</v>
      </c>
      <c r="C13076" s="1">
        <v>1.0269816</v>
      </c>
      <c r="D13076" s="1">
        <v>-0.36684367</v>
      </c>
      <c r="E13076" s="1">
        <v>1.7374462</v>
      </c>
      <c r="F13076" s="4">
        <f t="shared" si="1"/>
        <v>0.1141090667</v>
      </c>
      <c r="G13076" s="4">
        <f t="shared" si="2"/>
        <v>1.71273036</v>
      </c>
    </row>
    <row r="13077">
      <c r="A13077" s="1">
        <v>130.719995498657</v>
      </c>
      <c r="B13077" s="1">
        <v>140.70268</v>
      </c>
      <c r="C13077" s="1">
        <v>1.026995</v>
      </c>
      <c r="D13077" s="1">
        <v>-0.4266618</v>
      </c>
      <c r="E13077" s="1">
        <v>1.7370701</v>
      </c>
      <c r="F13077" s="4">
        <f t="shared" si="1"/>
        <v>0.1141105556</v>
      </c>
      <c r="G13077" s="4">
        <f t="shared" si="2"/>
        <v>1.712353941</v>
      </c>
    </row>
    <row r="13078">
      <c r="A13078" s="1">
        <v>130.730005264282</v>
      </c>
      <c r="B13078" s="1">
        <v>140.63983</v>
      </c>
      <c r="C13078" s="1">
        <v>1.0271816</v>
      </c>
      <c r="D13078" s="1">
        <v>-0.31923336</v>
      </c>
      <c r="E13078" s="1">
        <v>1.7362939</v>
      </c>
      <c r="F13078" s="4">
        <f t="shared" si="1"/>
        <v>0.1141312889</v>
      </c>
      <c r="G13078" s="4">
        <f t="shared" si="2"/>
        <v>1.711578015</v>
      </c>
    </row>
    <row r="13079">
      <c r="A13079" s="1">
        <v>130.74012184143</v>
      </c>
      <c r="B13079" s="1">
        <v>140.75603</v>
      </c>
      <c r="C13079" s="1">
        <v>1.0276481</v>
      </c>
      <c r="D13079" s="1">
        <v>0.07874016</v>
      </c>
      <c r="E13079" s="1">
        <v>1.7377285</v>
      </c>
      <c r="F13079" s="4">
        <f t="shared" si="1"/>
        <v>0.1141831222</v>
      </c>
      <c r="G13079" s="4">
        <f t="shared" si="2"/>
        <v>1.713012583</v>
      </c>
    </row>
    <row r="13080">
      <c r="A13080" s="1">
        <v>130.750131607055</v>
      </c>
      <c r="B13080" s="1">
        <v>140.92746</v>
      </c>
      <c r="C13080" s="1">
        <v>1.0277282</v>
      </c>
      <c r="D13080" s="1">
        <v>0.10315571</v>
      </c>
      <c r="E13080" s="1">
        <v>1.739845</v>
      </c>
      <c r="F13080" s="4">
        <f t="shared" si="1"/>
        <v>0.1141920222</v>
      </c>
      <c r="G13080" s="4">
        <f t="shared" si="2"/>
        <v>1.715129002</v>
      </c>
    </row>
    <row r="13081">
      <c r="A13081" s="1">
        <v>130.760004043579</v>
      </c>
      <c r="B13081" s="1">
        <v>141.00366</v>
      </c>
      <c r="C13081" s="1">
        <v>1.0276614</v>
      </c>
      <c r="D13081" s="1">
        <v>-0.068973936</v>
      </c>
      <c r="E13081" s="1">
        <v>1.7407857</v>
      </c>
      <c r="F13081" s="4">
        <f t="shared" si="1"/>
        <v>0.1141846</v>
      </c>
      <c r="G13081" s="4">
        <f t="shared" si="2"/>
        <v>1.716069743</v>
      </c>
    </row>
    <row r="13082">
      <c r="A13082" s="1">
        <v>130.769998550415</v>
      </c>
      <c r="B13082" s="1">
        <v>140.98651</v>
      </c>
      <c r="C13082" s="1">
        <v>1.0276881</v>
      </c>
      <c r="D13082" s="1">
        <v>-0.11414271</v>
      </c>
      <c r="E13082" s="1">
        <v>1.740574</v>
      </c>
      <c r="F13082" s="4">
        <f t="shared" si="1"/>
        <v>0.1141875667</v>
      </c>
      <c r="G13082" s="4">
        <f t="shared" si="2"/>
        <v>1.715858015</v>
      </c>
    </row>
    <row r="13083">
      <c r="A13083" s="1">
        <v>130.780130386352</v>
      </c>
      <c r="B13083" s="1">
        <v>140.91412</v>
      </c>
      <c r="C13083" s="1">
        <v>1.0277015</v>
      </c>
      <c r="D13083" s="1">
        <v>-0.18738937</v>
      </c>
      <c r="E13083" s="1">
        <v>1.7396803</v>
      </c>
      <c r="F13083" s="4">
        <f t="shared" si="1"/>
        <v>0.1141890556</v>
      </c>
      <c r="G13083" s="4">
        <f t="shared" si="2"/>
        <v>1.714964311</v>
      </c>
    </row>
    <row r="13084">
      <c r="A13084" s="1">
        <v>130.790002822875</v>
      </c>
      <c r="B13084" s="1">
        <v>140.87604</v>
      </c>
      <c r="C13084" s="1">
        <v>1.0277282</v>
      </c>
      <c r="D13084" s="1">
        <v>-0.2459867</v>
      </c>
      <c r="E13084" s="1">
        <v>1.73921</v>
      </c>
      <c r="F13084" s="4">
        <f t="shared" si="1"/>
        <v>0.1141920222</v>
      </c>
      <c r="G13084" s="4">
        <f t="shared" si="2"/>
        <v>1.714494188</v>
      </c>
    </row>
    <row r="13085">
      <c r="A13085" s="1">
        <v>130.800119400024</v>
      </c>
      <c r="B13085" s="1">
        <v>140.80365</v>
      </c>
      <c r="C13085" s="1">
        <v>1.0277947</v>
      </c>
      <c r="D13085" s="1">
        <v>-0.24964903</v>
      </c>
      <c r="E13085" s="1">
        <v>1.7383164</v>
      </c>
      <c r="F13085" s="4">
        <f t="shared" si="1"/>
        <v>0.1141994111</v>
      </c>
      <c r="G13085" s="4">
        <f t="shared" si="2"/>
        <v>1.713600484</v>
      </c>
    </row>
    <row r="13086">
      <c r="A13086" s="1">
        <v>130.810129165649</v>
      </c>
      <c r="B13086" s="1">
        <v>140.76555</v>
      </c>
      <c r="C13086" s="1">
        <v>1.0278881</v>
      </c>
      <c r="D13086" s="1">
        <v>-0.23744126</v>
      </c>
      <c r="E13086" s="1">
        <v>1.737846</v>
      </c>
      <c r="F13086" s="4">
        <f t="shared" si="1"/>
        <v>0.1142097889</v>
      </c>
      <c r="G13086" s="4">
        <f t="shared" si="2"/>
        <v>1.713130114</v>
      </c>
    </row>
    <row r="13087">
      <c r="A13087" s="1">
        <v>130.820001602172</v>
      </c>
      <c r="B13087" s="1">
        <v>140.78079</v>
      </c>
      <c r="C13087" s="1">
        <v>1.0279814</v>
      </c>
      <c r="D13087" s="1">
        <v>-0.21180493</v>
      </c>
      <c r="E13087" s="1">
        <v>1.7380341</v>
      </c>
      <c r="F13087" s="4">
        <f t="shared" si="1"/>
        <v>0.1142201556</v>
      </c>
      <c r="G13087" s="4">
        <f t="shared" si="2"/>
        <v>1.713318262</v>
      </c>
    </row>
    <row r="13088">
      <c r="A13088" s="1">
        <v>130.830118179321</v>
      </c>
      <c r="B13088" s="1">
        <v>140.7484</v>
      </c>
      <c r="C13088" s="1">
        <v>1.0280347</v>
      </c>
      <c r="D13088" s="1">
        <v>-0.24232437</v>
      </c>
      <c r="E13088" s="1">
        <v>1.7376344</v>
      </c>
      <c r="F13088" s="4">
        <f t="shared" si="1"/>
        <v>0.1142260778</v>
      </c>
      <c r="G13088" s="4">
        <f t="shared" si="2"/>
        <v>1.712918385</v>
      </c>
    </row>
    <row r="13089">
      <c r="A13089" s="1">
        <v>130.840127944946</v>
      </c>
      <c r="B13089" s="1">
        <v>140.76173</v>
      </c>
      <c r="C13089" s="1">
        <v>1.0280747</v>
      </c>
      <c r="D13089" s="1">
        <v>-0.30336323</v>
      </c>
      <c r="E13089" s="1">
        <v>1.7377989</v>
      </c>
      <c r="F13089" s="4">
        <f t="shared" si="1"/>
        <v>0.1142305222</v>
      </c>
      <c r="G13089" s="4">
        <f t="shared" si="2"/>
        <v>1.713082953</v>
      </c>
    </row>
    <row r="13090">
      <c r="A13090" s="1">
        <v>130.850000381469</v>
      </c>
      <c r="B13090" s="1">
        <v>140.73126</v>
      </c>
      <c r="C13090" s="1">
        <v>1.0281013</v>
      </c>
      <c r="D13090" s="1">
        <v>-0.3338827</v>
      </c>
      <c r="E13090" s="1">
        <v>1.7374228</v>
      </c>
      <c r="F13090" s="4">
        <f t="shared" si="1"/>
        <v>0.1142334778</v>
      </c>
      <c r="G13090" s="4">
        <f t="shared" si="2"/>
        <v>1.71270678</v>
      </c>
    </row>
    <row r="13091">
      <c r="A13091" s="1">
        <v>130.859994888305</v>
      </c>
      <c r="B13091" s="1">
        <v>140.71602</v>
      </c>
      <c r="C13091" s="1">
        <v>1.0281413</v>
      </c>
      <c r="D13091" s="1">
        <v>-0.37905145</v>
      </c>
      <c r="E13091" s="1">
        <v>1.7372346</v>
      </c>
      <c r="F13091" s="4">
        <f t="shared" si="1"/>
        <v>0.1142379222</v>
      </c>
      <c r="G13091" s="4">
        <f t="shared" si="2"/>
        <v>1.712518632</v>
      </c>
    </row>
    <row r="13092">
      <c r="A13092" s="1">
        <v>130.870126724243</v>
      </c>
      <c r="B13092" s="1">
        <v>140.69125</v>
      </c>
      <c r="C13092" s="1">
        <v>1.0281813</v>
      </c>
      <c r="D13092" s="1">
        <v>-0.42422023</v>
      </c>
      <c r="E13092" s="1">
        <v>1.7369289</v>
      </c>
      <c r="F13092" s="4">
        <f t="shared" si="1"/>
        <v>0.1142423667</v>
      </c>
      <c r="G13092" s="4">
        <f t="shared" si="2"/>
        <v>1.71221283</v>
      </c>
    </row>
    <row r="13093">
      <c r="A13093" s="1">
        <v>130.879999160766</v>
      </c>
      <c r="B13093" s="1">
        <v>140.66269</v>
      </c>
      <c r="C13093" s="1">
        <v>1.0282347</v>
      </c>
      <c r="D13093" s="1">
        <v>-0.43886957</v>
      </c>
      <c r="E13093" s="1">
        <v>1.7365762</v>
      </c>
      <c r="F13093" s="4">
        <f t="shared" si="1"/>
        <v>0.1142483</v>
      </c>
      <c r="G13093" s="4">
        <f t="shared" si="2"/>
        <v>1.711860237</v>
      </c>
    </row>
    <row r="13094">
      <c r="A13094" s="1">
        <v>130.889993667602</v>
      </c>
      <c r="B13094" s="1">
        <v>140.69507</v>
      </c>
      <c r="C13094" s="1">
        <v>1.028528</v>
      </c>
      <c r="D13094" s="1">
        <v>-0.22035037</v>
      </c>
      <c r="E13094" s="1">
        <v>1.7369758</v>
      </c>
      <c r="F13094" s="4">
        <f t="shared" si="1"/>
        <v>0.1142808889</v>
      </c>
      <c r="G13094" s="4">
        <f t="shared" si="2"/>
        <v>1.71225999</v>
      </c>
    </row>
    <row r="13095">
      <c r="A13095" s="1">
        <v>130.900003433227</v>
      </c>
      <c r="B13095" s="1">
        <v>140.80936</v>
      </c>
      <c r="C13095" s="1">
        <v>1.0288078</v>
      </c>
      <c r="D13095" s="1">
        <v>-0.017701276</v>
      </c>
      <c r="E13095" s="1">
        <v>1.7383869</v>
      </c>
      <c r="F13095" s="4">
        <f t="shared" si="1"/>
        <v>0.1143119778</v>
      </c>
      <c r="G13095" s="4">
        <f t="shared" si="2"/>
        <v>1.713670978</v>
      </c>
    </row>
    <row r="13096">
      <c r="A13096" s="1">
        <v>130.910120010375</v>
      </c>
      <c r="B13096" s="1">
        <v>140.89508</v>
      </c>
      <c r="C13096" s="1">
        <v>1.0287678</v>
      </c>
      <c r="D13096" s="1">
        <v>-0.13245438</v>
      </c>
      <c r="E13096" s="1">
        <v>1.7394452</v>
      </c>
      <c r="F13096" s="4">
        <f t="shared" si="1"/>
        <v>0.1143075333</v>
      </c>
      <c r="G13096" s="4">
        <f t="shared" si="2"/>
        <v>1.714729249</v>
      </c>
    </row>
    <row r="13097">
      <c r="A13097" s="1">
        <v>130.919992446899</v>
      </c>
      <c r="B13097" s="1">
        <v>140.91223</v>
      </c>
      <c r="C13097" s="1">
        <v>1.0287545</v>
      </c>
      <c r="D13097" s="1">
        <v>-0.2349997</v>
      </c>
      <c r="E13097" s="1">
        <v>1.7396569</v>
      </c>
      <c r="F13097" s="4">
        <f t="shared" si="1"/>
        <v>0.1143060556</v>
      </c>
      <c r="G13097" s="4">
        <f t="shared" si="2"/>
        <v>1.714940978</v>
      </c>
    </row>
    <row r="13098">
      <c r="A13098" s="1">
        <v>130.930002212524</v>
      </c>
      <c r="B13098" s="1">
        <v>140.83221</v>
      </c>
      <c r="C13098" s="1">
        <v>1.0287678</v>
      </c>
      <c r="D13098" s="1">
        <v>-0.2948178</v>
      </c>
      <c r="E13098" s="1">
        <v>1.7386692</v>
      </c>
      <c r="F13098" s="4">
        <f t="shared" si="1"/>
        <v>0.1143075333</v>
      </c>
      <c r="G13098" s="4">
        <f t="shared" si="2"/>
        <v>1.713953077</v>
      </c>
    </row>
    <row r="13099">
      <c r="A13099" s="1">
        <v>130.93999671936</v>
      </c>
      <c r="B13099" s="1">
        <v>140.81508</v>
      </c>
      <c r="C13099" s="1">
        <v>1.0287678</v>
      </c>
      <c r="D13099" s="1">
        <v>-0.3827138</v>
      </c>
      <c r="E13099" s="1">
        <v>1.7384576</v>
      </c>
      <c r="F13099" s="4">
        <f t="shared" si="1"/>
        <v>0.1143075333</v>
      </c>
      <c r="G13099" s="4">
        <f t="shared" si="2"/>
        <v>1.713741595</v>
      </c>
    </row>
    <row r="13100">
      <c r="A13100" s="1">
        <v>130.950128555297</v>
      </c>
      <c r="B13100" s="1">
        <v>140.74078</v>
      </c>
      <c r="C13100" s="1">
        <v>1.0287678</v>
      </c>
      <c r="D13100" s="1">
        <v>-0.47060978</v>
      </c>
      <c r="E13100" s="1">
        <v>1.7375404</v>
      </c>
      <c r="F13100" s="4">
        <f t="shared" si="1"/>
        <v>0.1143075333</v>
      </c>
      <c r="G13100" s="4">
        <f t="shared" si="2"/>
        <v>1.712824311</v>
      </c>
    </row>
    <row r="13101">
      <c r="A13101" s="1">
        <v>130.960123062133</v>
      </c>
      <c r="B13101" s="1">
        <v>140.71794</v>
      </c>
      <c r="C13101" s="1">
        <v>1.0291011</v>
      </c>
      <c r="D13101" s="1">
        <v>-0.1971556</v>
      </c>
      <c r="E13101" s="1">
        <v>1.7372582</v>
      </c>
      <c r="F13101" s="4">
        <f t="shared" si="1"/>
        <v>0.1143445667</v>
      </c>
      <c r="G13101" s="4">
        <f t="shared" si="2"/>
        <v>1.712542336</v>
      </c>
    </row>
    <row r="13102">
      <c r="A13102" s="1">
        <v>130.970117568969</v>
      </c>
      <c r="B13102" s="1">
        <v>140.86841</v>
      </c>
      <c r="C13102" s="1">
        <v>1.0295011</v>
      </c>
      <c r="D13102" s="1">
        <v>0.116584264</v>
      </c>
      <c r="E13102" s="1">
        <v>1.739116</v>
      </c>
      <c r="F13102" s="4">
        <f t="shared" si="1"/>
        <v>0.1143890111</v>
      </c>
      <c r="G13102" s="4">
        <f t="shared" si="2"/>
        <v>1.71439999</v>
      </c>
    </row>
    <row r="13103">
      <c r="A13103" s="1">
        <v>130.980005264282</v>
      </c>
      <c r="B13103" s="1">
        <v>141.03413</v>
      </c>
      <c r="C13103" s="1">
        <v>1.0295277</v>
      </c>
      <c r="D13103" s="1">
        <v>0.084844045</v>
      </c>
      <c r="E13103" s="1">
        <v>1.741162</v>
      </c>
      <c r="F13103" s="4">
        <f t="shared" si="1"/>
        <v>0.1143919667</v>
      </c>
      <c r="G13103" s="4">
        <f t="shared" si="2"/>
        <v>1.716445916</v>
      </c>
    </row>
    <row r="13104">
      <c r="A13104" s="1">
        <v>130.99012184143</v>
      </c>
      <c r="B13104" s="1">
        <v>141.14081</v>
      </c>
      <c r="C13104" s="1">
        <v>1.0294876</v>
      </c>
      <c r="D13104" s="1">
        <v>-0.044558384</v>
      </c>
      <c r="E13104" s="1">
        <v>1.7424788</v>
      </c>
      <c r="F13104" s="4">
        <f t="shared" si="1"/>
        <v>0.1143875111</v>
      </c>
      <c r="G13104" s="4">
        <f t="shared" si="2"/>
        <v>1.717762953</v>
      </c>
    </row>
    <row r="13105">
      <c r="A13105" s="1">
        <v>130.999994277954</v>
      </c>
      <c r="B13105" s="1">
        <v>141.07985</v>
      </c>
      <c r="C13105" s="1">
        <v>1.0295143</v>
      </c>
      <c r="D13105" s="1">
        <v>-0.10315571</v>
      </c>
      <c r="E13105" s="1">
        <v>1.7417264</v>
      </c>
      <c r="F13105" s="4">
        <f t="shared" si="1"/>
        <v>0.1143904778</v>
      </c>
      <c r="G13105" s="4">
        <f t="shared" si="2"/>
        <v>1.71701036</v>
      </c>
    </row>
    <row r="13106">
      <c r="A13106" s="1">
        <v>131.010126113891</v>
      </c>
      <c r="B13106" s="1">
        <v>141.02652</v>
      </c>
      <c r="C13106" s="1">
        <v>1.0295277</v>
      </c>
      <c r="D13106" s="1">
        <v>-0.16175304</v>
      </c>
      <c r="E13106" s="1">
        <v>1.7410678</v>
      </c>
      <c r="F13106" s="4">
        <f t="shared" si="1"/>
        <v>0.1143919667</v>
      </c>
      <c r="G13106" s="4">
        <f t="shared" si="2"/>
        <v>1.716351965</v>
      </c>
    </row>
    <row r="13107">
      <c r="A13107" s="1">
        <v>131.020120620727</v>
      </c>
      <c r="B13107" s="1">
        <v>141.00175</v>
      </c>
      <c r="C13107" s="1">
        <v>1.0295811</v>
      </c>
      <c r="D13107" s="1">
        <v>-0.20692182</v>
      </c>
      <c r="E13107" s="1">
        <v>1.7407621</v>
      </c>
      <c r="F13107" s="4">
        <f t="shared" si="1"/>
        <v>0.1143979</v>
      </c>
      <c r="G13107" s="4">
        <f t="shared" si="2"/>
        <v>1.716046163</v>
      </c>
    </row>
    <row r="13108">
      <c r="A13108" s="1">
        <v>131.030130386352</v>
      </c>
      <c r="B13108" s="1">
        <v>140.9046</v>
      </c>
      <c r="C13108" s="1">
        <v>1.0296743</v>
      </c>
      <c r="D13108" s="1">
        <v>-0.19471404</v>
      </c>
      <c r="E13108" s="1">
        <v>1.7395627</v>
      </c>
      <c r="F13108" s="4">
        <f t="shared" si="1"/>
        <v>0.1144082556</v>
      </c>
      <c r="G13108" s="4">
        <f t="shared" si="2"/>
        <v>1.71484678</v>
      </c>
    </row>
    <row r="13109">
      <c r="A13109" s="1">
        <v>131.040124893188</v>
      </c>
      <c r="B13109" s="1">
        <v>140.92555</v>
      </c>
      <c r="C13109" s="1">
        <v>1.0297809</v>
      </c>
      <c r="D13109" s="1">
        <v>-0.15564916</v>
      </c>
      <c r="E13109" s="1">
        <v>1.7398214</v>
      </c>
      <c r="F13109" s="4">
        <f t="shared" si="1"/>
        <v>0.1144201</v>
      </c>
      <c r="G13109" s="4">
        <f t="shared" si="2"/>
        <v>1.715105422</v>
      </c>
    </row>
    <row r="13110">
      <c r="A13110" s="1">
        <v>131.049997329711</v>
      </c>
      <c r="B13110" s="1">
        <v>140.91603</v>
      </c>
      <c r="C13110" s="1">
        <v>1.0298476</v>
      </c>
      <c r="D13110" s="1">
        <v>-0.16053227</v>
      </c>
      <c r="E13110" s="1">
        <v>1.7397039</v>
      </c>
      <c r="F13110" s="4">
        <f t="shared" si="1"/>
        <v>0.1144275111</v>
      </c>
      <c r="G13110" s="4">
        <f t="shared" si="2"/>
        <v>1.714987891</v>
      </c>
    </row>
    <row r="13111">
      <c r="A13111" s="1">
        <v>131.060129165649</v>
      </c>
      <c r="B13111" s="1">
        <v>140.93889</v>
      </c>
      <c r="C13111" s="1">
        <v>1.0298876</v>
      </c>
      <c r="D13111" s="1">
        <v>-0.20692182</v>
      </c>
      <c r="E13111" s="1">
        <v>1.7399861</v>
      </c>
      <c r="F13111" s="4">
        <f t="shared" si="1"/>
        <v>0.1144319556</v>
      </c>
      <c r="G13111" s="4">
        <f t="shared" si="2"/>
        <v>1.715270114</v>
      </c>
    </row>
    <row r="13112">
      <c r="A13112" s="1">
        <v>131.070123672485</v>
      </c>
      <c r="B13112" s="1">
        <v>140.94461</v>
      </c>
      <c r="C13112" s="1">
        <v>1.0299276</v>
      </c>
      <c r="D13112" s="1">
        <v>-0.23622048</v>
      </c>
      <c r="E13112" s="1">
        <v>1.7400566</v>
      </c>
      <c r="F13112" s="4">
        <f t="shared" si="1"/>
        <v>0.1144364</v>
      </c>
      <c r="G13112" s="4">
        <f t="shared" si="2"/>
        <v>1.715340731</v>
      </c>
    </row>
    <row r="13113">
      <c r="A13113" s="1">
        <v>131.079996109008</v>
      </c>
      <c r="B13113" s="1">
        <v>140.88365</v>
      </c>
      <c r="C13113" s="1">
        <v>1.0299809</v>
      </c>
      <c r="D13113" s="1">
        <v>-0.26918146</v>
      </c>
      <c r="E13113" s="1">
        <v>1.739304</v>
      </c>
      <c r="F13113" s="4">
        <f t="shared" si="1"/>
        <v>0.1144423222</v>
      </c>
      <c r="G13113" s="4">
        <f t="shared" si="2"/>
        <v>1.714588138</v>
      </c>
    </row>
    <row r="13114">
      <c r="A13114" s="1">
        <v>131.090127944946</v>
      </c>
      <c r="B13114" s="1">
        <v>140.9027</v>
      </c>
      <c r="C13114" s="1">
        <v>1.0300475</v>
      </c>
      <c r="D13114" s="1">
        <v>-0.27406457</v>
      </c>
      <c r="E13114" s="1">
        <v>1.7395391</v>
      </c>
      <c r="F13114" s="4">
        <f t="shared" si="1"/>
        <v>0.1144497222</v>
      </c>
      <c r="G13114" s="4">
        <f t="shared" si="2"/>
        <v>1.714823323</v>
      </c>
    </row>
    <row r="13115">
      <c r="A13115" s="1">
        <v>131.100000381469</v>
      </c>
      <c r="B13115" s="1">
        <v>140.8665</v>
      </c>
      <c r="C13115" s="1">
        <v>1.0301142</v>
      </c>
      <c r="D13115" s="1">
        <v>-0.2887139</v>
      </c>
      <c r="E13115" s="1">
        <v>1.7390924</v>
      </c>
      <c r="F13115" s="4">
        <f t="shared" si="1"/>
        <v>0.1144571333</v>
      </c>
      <c r="G13115" s="4">
        <f t="shared" si="2"/>
        <v>1.71437641</v>
      </c>
    </row>
    <row r="13116">
      <c r="A13116" s="1">
        <v>131.109994888305</v>
      </c>
      <c r="B13116" s="1">
        <v>140.85507</v>
      </c>
      <c r="C13116" s="1">
        <v>1.0301541</v>
      </c>
      <c r="D13116" s="1">
        <v>-0.33510345</v>
      </c>
      <c r="E13116" s="1">
        <v>1.7389512</v>
      </c>
      <c r="F13116" s="4">
        <f t="shared" si="1"/>
        <v>0.1144615667</v>
      </c>
      <c r="G13116" s="4">
        <f t="shared" si="2"/>
        <v>1.714235299</v>
      </c>
    </row>
    <row r="13117">
      <c r="A13117" s="1">
        <v>131.12000465393</v>
      </c>
      <c r="B13117" s="1">
        <v>140.8608</v>
      </c>
      <c r="C13117" s="1">
        <v>1.0301942</v>
      </c>
      <c r="D13117" s="1">
        <v>-0.3656229</v>
      </c>
      <c r="E13117" s="1">
        <v>1.7390219</v>
      </c>
      <c r="F13117" s="4">
        <f t="shared" si="1"/>
        <v>0.1144660222</v>
      </c>
      <c r="G13117" s="4">
        <f t="shared" si="2"/>
        <v>1.71430604</v>
      </c>
    </row>
    <row r="13118">
      <c r="A13118" s="1">
        <v>131.129999160766</v>
      </c>
      <c r="B13118" s="1">
        <v>140.81508</v>
      </c>
      <c r="C13118" s="1">
        <v>1.0302209</v>
      </c>
      <c r="D13118" s="1">
        <v>-0.425441</v>
      </c>
      <c r="E13118" s="1">
        <v>1.7384576</v>
      </c>
      <c r="F13118" s="4">
        <f t="shared" si="1"/>
        <v>0.1144689889</v>
      </c>
      <c r="G13118" s="4">
        <f t="shared" si="2"/>
        <v>1.713741595</v>
      </c>
    </row>
    <row r="13119">
      <c r="A13119" s="1">
        <v>131.140130996704</v>
      </c>
      <c r="B13119" s="1">
        <v>140.81508</v>
      </c>
      <c r="C13119" s="1">
        <v>1.0302875</v>
      </c>
      <c r="D13119" s="1">
        <v>-0.45718122</v>
      </c>
      <c r="E13119" s="1">
        <v>1.7384576</v>
      </c>
      <c r="F13119" s="4">
        <f t="shared" si="1"/>
        <v>0.1144763889</v>
      </c>
      <c r="G13119" s="4">
        <f t="shared" si="2"/>
        <v>1.713741595</v>
      </c>
    </row>
    <row r="13120">
      <c r="A13120" s="1">
        <v>131.150003433227</v>
      </c>
      <c r="B13120" s="1">
        <v>140.76746</v>
      </c>
      <c r="C13120" s="1">
        <v>1.0303409</v>
      </c>
      <c r="D13120" s="1">
        <v>-0.46206433</v>
      </c>
      <c r="E13120" s="1">
        <v>1.7378696</v>
      </c>
      <c r="F13120" s="4">
        <f t="shared" si="1"/>
        <v>0.1144823222</v>
      </c>
      <c r="G13120" s="4">
        <f t="shared" si="2"/>
        <v>1.713153694</v>
      </c>
    </row>
    <row r="13121">
      <c r="A13121" s="1">
        <v>131.160120010375</v>
      </c>
      <c r="B13121" s="1">
        <v>140.75793</v>
      </c>
      <c r="C13121" s="1">
        <v>1.0304208</v>
      </c>
      <c r="D13121" s="1">
        <v>-0.46328512</v>
      </c>
      <c r="E13121" s="1">
        <v>1.7377521</v>
      </c>
      <c r="F13121" s="4">
        <f t="shared" si="1"/>
        <v>0.1144912</v>
      </c>
      <c r="G13121" s="4">
        <f t="shared" si="2"/>
        <v>1.71303604</v>
      </c>
    </row>
    <row r="13122">
      <c r="A13122" s="1">
        <v>131.169992446899</v>
      </c>
      <c r="B13122" s="1">
        <v>140.82079</v>
      </c>
      <c r="C13122" s="1">
        <v>1.0307807</v>
      </c>
      <c r="D13122" s="1">
        <v>-0.16175304</v>
      </c>
      <c r="E13122" s="1">
        <v>1.738528</v>
      </c>
      <c r="F13122" s="4">
        <f t="shared" si="1"/>
        <v>0.1145311889</v>
      </c>
      <c r="G13122" s="4">
        <f t="shared" si="2"/>
        <v>1.713812089</v>
      </c>
    </row>
    <row r="13123">
      <c r="A13123" s="1">
        <v>131.180124282836</v>
      </c>
      <c r="B13123" s="1">
        <v>140.99033</v>
      </c>
      <c r="C13123" s="1">
        <v>1.0310607</v>
      </c>
      <c r="D13123" s="1">
        <v>0.04089605</v>
      </c>
      <c r="E13123" s="1">
        <v>1.740621</v>
      </c>
      <c r="F13123" s="4">
        <f t="shared" si="1"/>
        <v>0.1145623</v>
      </c>
      <c r="G13123" s="4">
        <f t="shared" si="2"/>
        <v>1.715905175</v>
      </c>
    </row>
    <row r="13124">
      <c r="A13124" s="1">
        <v>131.190118789672</v>
      </c>
      <c r="B13124" s="1">
        <v>141.15033</v>
      </c>
      <c r="C13124" s="1">
        <v>1.0310206</v>
      </c>
      <c r="D13124" s="1">
        <v>-0.075077824</v>
      </c>
      <c r="E13124" s="1">
        <v>1.7425964</v>
      </c>
      <c r="F13124" s="4">
        <f t="shared" si="1"/>
        <v>0.1145578444</v>
      </c>
      <c r="G13124" s="4">
        <f t="shared" si="2"/>
        <v>1.717880484</v>
      </c>
    </row>
    <row r="13125">
      <c r="A13125" s="1">
        <v>131.200006484985</v>
      </c>
      <c r="B13125" s="1">
        <v>141.14653</v>
      </c>
      <c r="C13125" s="1">
        <v>1.0310073</v>
      </c>
      <c r="D13125" s="1">
        <v>-0.17640238</v>
      </c>
      <c r="E13125" s="1">
        <v>1.7425494</v>
      </c>
      <c r="F13125" s="4">
        <f t="shared" si="1"/>
        <v>0.1145563667</v>
      </c>
      <c r="G13125" s="4">
        <f t="shared" si="2"/>
        <v>1.71783357</v>
      </c>
    </row>
    <row r="13126">
      <c r="A13126" s="1">
        <v>131.210000991821</v>
      </c>
      <c r="B13126" s="1">
        <v>141.12367</v>
      </c>
      <c r="C13126" s="1">
        <v>1.0310206</v>
      </c>
      <c r="D13126" s="1">
        <v>-0.24964903</v>
      </c>
      <c r="E13126" s="1">
        <v>1.7422673</v>
      </c>
      <c r="F13126" s="4">
        <f t="shared" si="1"/>
        <v>0.1145578444</v>
      </c>
      <c r="G13126" s="4">
        <f t="shared" si="2"/>
        <v>1.717551348</v>
      </c>
    </row>
    <row r="13127">
      <c r="A13127" s="1">
        <v>131.220117568969</v>
      </c>
      <c r="B13127" s="1">
        <v>141.0951</v>
      </c>
      <c r="C13127" s="1">
        <v>1.0310472</v>
      </c>
      <c r="D13127" s="1">
        <v>-0.30946714</v>
      </c>
      <c r="E13127" s="1">
        <v>1.7419145</v>
      </c>
      <c r="F13127" s="4">
        <f t="shared" si="1"/>
        <v>0.1145608</v>
      </c>
      <c r="G13127" s="4">
        <f t="shared" si="2"/>
        <v>1.717198632</v>
      </c>
    </row>
    <row r="13128">
      <c r="A13128" s="1">
        <v>131.230127334594</v>
      </c>
      <c r="B13128" s="1">
        <v>141.0208</v>
      </c>
      <c r="C13128" s="1">
        <v>1.0310739</v>
      </c>
      <c r="D13128" s="1">
        <v>-0.3546359</v>
      </c>
      <c r="E13128" s="1">
        <v>1.7409973</v>
      </c>
      <c r="F13128" s="4">
        <f t="shared" si="1"/>
        <v>0.1145637667</v>
      </c>
      <c r="G13128" s="4">
        <f t="shared" si="2"/>
        <v>1.716281348</v>
      </c>
    </row>
    <row r="13129">
      <c r="A13129" s="1">
        <v>131.24012184143</v>
      </c>
      <c r="B13129" s="1">
        <v>140.99985</v>
      </c>
      <c r="C13129" s="1">
        <v>1.0311407</v>
      </c>
      <c r="D13129" s="1">
        <v>-0.37172678</v>
      </c>
      <c r="E13129" s="1">
        <v>1.7407386</v>
      </c>
      <c r="F13129" s="4">
        <f t="shared" si="1"/>
        <v>0.1145711889</v>
      </c>
      <c r="G13129" s="4">
        <f t="shared" si="2"/>
        <v>1.716022706</v>
      </c>
    </row>
    <row r="13130">
      <c r="A13130" s="1">
        <v>131.249994277954</v>
      </c>
      <c r="B13130" s="1">
        <v>140.95985</v>
      </c>
      <c r="C13130" s="1">
        <v>1.0312473</v>
      </c>
      <c r="D13130" s="1">
        <v>-0.3326619</v>
      </c>
      <c r="E13130" s="1">
        <v>1.7402449</v>
      </c>
      <c r="F13130" s="4">
        <f t="shared" si="1"/>
        <v>0.1145830333</v>
      </c>
      <c r="G13130" s="4">
        <f t="shared" si="2"/>
        <v>1.715528879</v>
      </c>
    </row>
    <row r="13131">
      <c r="A13131" s="1">
        <v>131.260004043579</v>
      </c>
      <c r="B13131" s="1">
        <v>140.96365</v>
      </c>
      <c r="C13131" s="1">
        <v>1.0313805</v>
      </c>
      <c r="D13131" s="1">
        <v>-0.27894768</v>
      </c>
      <c r="E13131" s="1">
        <v>1.7402918</v>
      </c>
      <c r="F13131" s="4">
        <f t="shared" si="1"/>
        <v>0.1145978333</v>
      </c>
      <c r="G13131" s="4">
        <f t="shared" si="2"/>
        <v>1.715575793</v>
      </c>
    </row>
    <row r="13132">
      <c r="A13132" s="1">
        <v>131.270120620727</v>
      </c>
      <c r="B13132" s="1">
        <v>140.99603</v>
      </c>
      <c r="C13132" s="1">
        <v>1.0315005</v>
      </c>
      <c r="D13132" s="1">
        <v>-0.23866203</v>
      </c>
      <c r="E13132" s="1">
        <v>1.7406914</v>
      </c>
      <c r="F13132" s="4">
        <f t="shared" si="1"/>
        <v>0.1146111667</v>
      </c>
      <c r="G13132" s="4">
        <f t="shared" si="2"/>
        <v>1.715975546</v>
      </c>
    </row>
    <row r="13133">
      <c r="A13133" s="1">
        <v>131.27999305725</v>
      </c>
      <c r="B13133" s="1">
        <v>141.0227</v>
      </c>
      <c r="C13133" s="1">
        <v>1.0315672</v>
      </c>
      <c r="D13133" s="1">
        <v>-0.24110359</v>
      </c>
      <c r="E13133" s="1">
        <v>1.7410209</v>
      </c>
      <c r="F13133" s="4">
        <f t="shared" si="1"/>
        <v>0.1146185778</v>
      </c>
      <c r="G13133" s="4">
        <f t="shared" si="2"/>
        <v>1.716304805</v>
      </c>
    </row>
    <row r="13134">
      <c r="A13134" s="1">
        <v>131.290002822875</v>
      </c>
      <c r="B13134" s="1">
        <v>141.05128</v>
      </c>
      <c r="C13134" s="1">
        <v>1.0316073</v>
      </c>
      <c r="D13134" s="1">
        <v>-0.28749314</v>
      </c>
      <c r="E13134" s="1">
        <v>1.7413737</v>
      </c>
      <c r="F13134" s="4">
        <f t="shared" si="1"/>
        <v>0.1146230333</v>
      </c>
      <c r="G13134" s="4">
        <f t="shared" si="2"/>
        <v>1.716657644</v>
      </c>
    </row>
    <row r="13135">
      <c r="A13135" s="1">
        <v>131.299997329711</v>
      </c>
      <c r="B13135" s="1">
        <v>141.017</v>
      </c>
      <c r="C13135" s="1">
        <v>1.0316205</v>
      </c>
      <c r="D13135" s="1">
        <v>-0.3607398</v>
      </c>
      <c r="E13135" s="1">
        <v>1.7409502</v>
      </c>
      <c r="F13135" s="4">
        <f t="shared" si="1"/>
        <v>0.1146245</v>
      </c>
      <c r="G13135" s="4">
        <f t="shared" si="2"/>
        <v>1.716234435</v>
      </c>
    </row>
    <row r="13136">
      <c r="A13136" s="1">
        <v>131.310129165649</v>
      </c>
      <c r="B13136" s="1">
        <v>140.98271</v>
      </c>
      <c r="C13136" s="1">
        <v>1.0316472</v>
      </c>
      <c r="D13136" s="1">
        <v>-0.40590855</v>
      </c>
      <c r="E13136" s="1">
        <v>1.740527</v>
      </c>
      <c r="F13136" s="4">
        <f t="shared" si="1"/>
        <v>0.1146274667</v>
      </c>
      <c r="G13136" s="4">
        <f t="shared" si="2"/>
        <v>1.715811101</v>
      </c>
    </row>
    <row r="13137">
      <c r="A13137" s="1">
        <v>131.320123672485</v>
      </c>
      <c r="B13137" s="1">
        <v>140.97699</v>
      </c>
      <c r="C13137" s="1">
        <v>1.0317005</v>
      </c>
      <c r="D13137" s="1">
        <v>-0.436428</v>
      </c>
      <c r="E13137" s="1">
        <v>1.7404565</v>
      </c>
      <c r="F13137" s="4">
        <f t="shared" si="1"/>
        <v>0.1146333889</v>
      </c>
      <c r="G13137" s="4">
        <f t="shared" si="2"/>
        <v>1.715740484</v>
      </c>
    </row>
    <row r="13138">
      <c r="A13138" s="1">
        <v>131.330118179321</v>
      </c>
      <c r="B13138" s="1">
        <v>140.92175</v>
      </c>
      <c r="C13138" s="1">
        <v>1.0317805</v>
      </c>
      <c r="D13138" s="1">
        <v>-0.43764877</v>
      </c>
      <c r="E13138" s="1">
        <v>1.7397743</v>
      </c>
      <c r="F13138" s="4">
        <f t="shared" si="1"/>
        <v>0.1146422778</v>
      </c>
      <c r="G13138" s="4">
        <f t="shared" si="2"/>
        <v>1.715058509</v>
      </c>
    </row>
    <row r="13139">
      <c r="A13139" s="1">
        <v>131.340005874633</v>
      </c>
      <c r="B13139" s="1">
        <v>140.94841</v>
      </c>
      <c r="C13139" s="1">
        <v>1.0318471</v>
      </c>
      <c r="D13139" s="1">
        <v>-0.43886957</v>
      </c>
      <c r="E13139" s="1">
        <v>1.7401037</v>
      </c>
      <c r="F13139" s="4">
        <f t="shared" si="1"/>
        <v>0.1146496778</v>
      </c>
      <c r="G13139" s="4">
        <f t="shared" si="2"/>
        <v>1.715387644</v>
      </c>
    </row>
    <row r="13140">
      <c r="A13140" s="1">
        <v>131.350000381469</v>
      </c>
      <c r="B13140" s="1">
        <v>140.91603</v>
      </c>
      <c r="C13140" s="1">
        <v>1.0320071</v>
      </c>
      <c r="D13140" s="1">
        <v>-0.3607398</v>
      </c>
      <c r="E13140" s="1">
        <v>1.7397039</v>
      </c>
      <c r="F13140" s="4">
        <f t="shared" si="1"/>
        <v>0.1146674556</v>
      </c>
      <c r="G13140" s="4">
        <f t="shared" si="2"/>
        <v>1.714987891</v>
      </c>
    </row>
    <row r="13141">
      <c r="A13141" s="1">
        <v>131.360132217407</v>
      </c>
      <c r="B13141" s="1">
        <v>141.017</v>
      </c>
      <c r="C13141" s="1">
        <v>1.0323536</v>
      </c>
      <c r="D13141" s="1">
        <v>-0.08850638</v>
      </c>
      <c r="E13141" s="1">
        <v>1.7409502</v>
      </c>
      <c r="F13141" s="4">
        <f t="shared" si="1"/>
        <v>0.1147059556</v>
      </c>
      <c r="G13141" s="4">
        <f t="shared" si="2"/>
        <v>1.716234435</v>
      </c>
    </row>
    <row r="13142">
      <c r="A13142" s="1">
        <v>131.37000465393</v>
      </c>
      <c r="B13142" s="1">
        <v>141.18652</v>
      </c>
      <c r="C13142" s="1">
        <v>1.0323403</v>
      </c>
      <c r="D13142" s="1">
        <v>-0.17762315</v>
      </c>
      <c r="E13142" s="1">
        <v>1.7430432</v>
      </c>
      <c r="F13142" s="4">
        <f t="shared" si="1"/>
        <v>0.1147044778</v>
      </c>
      <c r="G13142" s="4">
        <f t="shared" si="2"/>
        <v>1.718327274</v>
      </c>
    </row>
    <row r="13143">
      <c r="A13143" s="1">
        <v>131.380121231079</v>
      </c>
      <c r="B13143" s="1">
        <v>141.15605</v>
      </c>
      <c r="C13143" s="1">
        <v>1.0322737</v>
      </c>
      <c r="D13143" s="1">
        <v>-0.33632424</v>
      </c>
      <c r="E13143" s="1">
        <v>1.742667</v>
      </c>
      <c r="F13143" s="4">
        <f t="shared" si="1"/>
        <v>0.1146970778</v>
      </c>
      <c r="G13143" s="4">
        <f t="shared" si="2"/>
        <v>1.717951101</v>
      </c>
    </row>
    <row r="13144">
      <c r="A13144" s="1">
        <v>131.389993667602</v>
      </c>
      <c r="B13144" s="1">
        <v>141.14081</v>
      </c>
      <c r="C13144" s="1">
        <v>1.0322737</v>
      </c>
      <c r="D13144" s="1">
        <v>-0.4095709</v>
      </c>
      <c r="E13144" s="1">
        <v>1.7424788</v>
      </c>
      <c r="F13144" s="4">
        <f t="shared" si="1"/>
        <v>0.1146970778</v>
      </c>
      <c r="G13144" s="4">
        <f t="shared" si="2"/>
        <v>1.717762953</v>
      </c>
    </row>
    <row r="13145">
      <c r="A13145" s="1">
        <v>131.400003433227</v>
      </c>
      <c r="B13145" s="1">
        <v>141.04747</v>
      </c>
      <c r="C13145" s="1">
        <v>1.0323004</v>
      </c>
      <c r="D13145" s="1">
        <v>-0.469389</v>
      </c>
      <c r="E13145" s="1">
        <v>1.7413266</v>
      </c>
      <c r="F13145" s="4">
        <f t="shared" si="1"/>
        <v>0.1147000444</v>
      </c>
      <c r="G13145" s="4">
        <f t="shared" si="2"/>
        <v>1.716610607</v>
      </c>
    </row>
    <row r="13146">
      <c r="A13146" s="1">
        <v>131.409997940063</v>
      </c>
      <c r="B13146" s="1">
        <v>141.06842</v>
      </c>
      <c r="C13146" s="1">
        <v>1.0327003</v>
      </c>
      <c r="D13146" s="1">
        <v>-0.12757127</v>
      </c>
      <c r="E13146" s="1">
        <v>1.7415853</v>
      </c>
      <c r="F13146" s="4">
        <f t="shared" si="1"/>
        <v>0.1147444778</v>
      </c>
      <c r="G13146" s="4">
        <f t="shared" si="2"/>
        <v>1.716869249</v>
      </c>
    </row>
    <row r="13147">
      <c r="A13147" s="1">
        <v>131.420129776</v>
      </c>
      <c r="B13147" s="1">
        <v>141.24939</v>
      </c>
      <c r="C13147" s="1">
        <v>1.0328736</v>
      </c>
      <c r="D13147" s="1">
        <v>-0.03601294</v>
      </c>
      <c r="E13147" s="1">
        <v>1.7438194</v>
      </c>
      <c r="F13147" s="4">
        <f t="shared" si="1"/>
        <v>0.1147637333</v>
      </c>
      <c r="G13147" s="4">
        <f t="shared" si="2"/>
        <v>1.719103447</v>
      </c>
    </row>
    <row r="13148">
      <c r="A13148" s="1">
        <v>131.430124282836</v>
      </c>
      <c r="B13148" s="1">
        <v>141.27797</v>
      </c>
      <c r="C13148" s="1">
        <v>1.0328201</v>
      </c>
      <c r="D13148" s="1">
        <v>-0.18128549</v>
      </c>
      <c r="E13148" s="1">
        <v>1.7441721</v>
      </c>
      <c r="F13148" s="4">
        <f t="shared" si="1"/>
        <v>0.1147577889</v>
      </c>
      <c r="G13148" s="4">
        <f t="shared" si="2"/>
        <v>1.719456286</v>
      </c>
    </row>
    <row r="13149">
      <c r="A13149" s="1">
        <v>131.440118789672</v>
      </c>
      <c r="B13149" s="1">
        <v>141.2951</v>
      </c>
      <c r="C13149" s="1">
        <v>1.0328336</v>
      </c>
      <c r="D13149" s="1">
        <v>-0.24110359</v>
      </c>
      <c r="E13149" s="1">
        <v>1.7443838</v>
      </c>
      <c r="F13149" s="4">
        <f t="shared" si="1"/>
        <v>0.1147592889</v>
      </c>
      <c r="G13149" s="4">
        <f t="shared" si="2"/>
        <v>1.719667768</v>
      </c>
    </row>
    <row r="13150">
      <c r="A13150" s="1">
        <v>131.450128555297</v>
      </c>
      <c r="B13150" s="1">
        <v>141.24367</v>
      </c>
      <c r="C13150" s="1">
        <v>1.0328336</v>
      </c>
      <c r="D13150" s="1">
        <v>-0.32899958</v>
      </c>
      <c r="E13150" s="1">
        <v>1.7437487</v>
      </c>
      <c r="F13150" s="4">
        <f t="shared" si="1"/>
        <v>0.1147592889</v>
      </c>
      <c r="G13150" s="4">
        <f t="shared" si="2"/>
        <v>1.71903283</v>
      </c>
    </row>
    <row r="13151">
      <c r="A13151" s="1">
        <v>131.460000991821</v>
      </c>
      <c r="B13151" s="1">
        <v>141.177</v>
      </c>
      <c r="C13151" s="1">
        <v>1.0328336</v>
      </c>
      <c r="D13151" s="1">
        <v>-0.41689557</v>
      </c>
      <c r="E13151" s="1">
        <v>1.7429258</v>
      </c>
      <c r="F13151" s="4">
        <f t="shared" si="1"/>
        <v>0.1147592889</v>
      </c>
      <c r="G13151" s="4">
        <f t="shared" si="2"/>
        <v>1.718209743</v>
      </c>
    </row>
    <row r="13152">
      <c r="A13152" s="1">
        <v>131.469995498657</v>
      </c>
      <c r="B13152" s="1">
        <v>141.12177</v>
      </c>
      <c r="C13152" s="1">
        <v>1.0329269</v>
      </c>
      <c r="D13152" s="1">
        <v>-0.39125922</v>
      </c>
      <c r="E13152" s="1">
        <v>1.7422436</v>
      </c>
      <c r="F13152" s="4">
        <f t="shared" si="1"/>
        <v>0.1147696556</v>
      </c>
      <c r="G13152" s="4">
        <f t="shared" si="2"/>
        <v>1.717527891</v>
      </c>
    </row>
    <row r="13153">
      <c r="A13153" s="1">
        <v>131.480005264282</v>
      </c>
      <c r="B13153" s="1">
        <v>141.14272</v>
      </c>
      <c r="C13153" s="1">
        <v>1.0333534</v>
      </c>
      <c r="D13153" s="1">
        <v>-0.034792162</v>
      </c>
      <c r="E13153" s="1">
        <v>1.7425025</v>
      </c>
      <c r="F13153" s="4">
        <f t="shared" si="1"/>
        <v>0.1148170444</v>
      </c>
      <c r="G13153" s="4">
        <f t="shared" si="2"/>
        <v>1.717786533</v>
      </c>
    </row>
    <row r="13154">
      <c r="A13154" s="1">
        <v>131.49012184143</v>
      </c>
      <c r="B13154" s="1">
        <v>141.38081</v>
      </c>
      <c r="C13154" s="1">
        <v>1.0335267</v>
      </c>
      <c r="D13154" s="1">
        <v>0.07141549</v>
      </c>
      <c r="E13154" s="1">
        <v>1.745442</v>
      </c>
      <c r="F13154" s="4">
        <f t="shared" si="1"/>
        <v>0.1148363</v>
      </c>
      <c r="G13154" s="4">
        <f t="shared" si="2"/>
        <v>1.720725916</v>
      </c>
    </row>
    <row r="13155">
      <c r="A13155" s="1">
        <v>131.500131607055</v>
      </c>
      <c r="B13155" s="1">
        <v>141.43034</v>
      </c>
      <c r="C13155" s="1">
        <v>1.0334467</v>
      </c>
      <c r="D13155" s="1">
        <v>-0.0872856</v>
      </c>
      <c r="E13155" s="1">
        <v>1.7460535</v>
      </c>
      <c r="F13155" s="4">
        <f t="shared" si="1"/>
        <v>0.1148274111</v>
      </c>
      <c r="G13155" s="4">
        <f t="shared" si="2"/>
        <v>1.721337398</v>
      </c>
    </row>
    <row r="13156">
      <c r="A13156" s="1">
        <v>131.510004043579</v>
      </c>
      <c r="B13156" s="1">
        <v>141.417</v>
      </c>
      <c r="C13156" s="1">
        <v>1.0334601</v>
      </c>
      <c r="D13156" s="1">
        <v>-0.17396082</v>
      </c>
      <c r="E13156" s="1">
        <v>1.7458888</v>
      </c>
      <c r="F13156" s="4">
        <f t="shared" si="1"/>
        <v>0.1148289</v>
      </c>
      <c r="G13156" s="4">
        <f t="shared" si="2"/>
        <v>1.721172706</v>
      </c>
    </row>
    <row r="13157">
      <c r="A13157" s="1">
        <v>131.520120620727</v>
      </c>
      <c r="B13157" s="1">
        <v>141.3732</v>
      </c>
      <c r="C13157" s="1">
        <v>1.0334734</v>
      </c>
      <c r="D13157" s="1">
        <v>-0.23377892</v>
      </c>
      <c r="E13157" s="1">
        <v>1.745348</v>
      </c>
      <c r="F13157" s="4">
        <f t="shared" si="1"/>
        <v>0.1148303778</v>
      </c>
      <c r="G13157" s="4">
        <f t="shared" si="2"/>
        <v>1.720631965</v>
      </c>
    </row>
    <row r="13158">
      <c r="A13158" s="1">
        <v>131.52999305725</v>
      </c>
      <c r="B13158" s="1">
        <v>141.29129</v>
      </c>
      <c r="C13158" s="1">
        <v>1.0335001</v>
      </c>
      <c r="D13158" s="1">
        <v>-0.2948178</v>
      </c>
      <c r="E13158" s="1">
        <v>1.7443366</v>
      </c>
      <c r="F13158" s="4">
        <f t="shared" si="1"/>
        <v>0.1148333444</v>
      </c>
      <c r="G13158" s="4">
        <f t="shared" si="2"/>
        <v>1.719620731</v>
      </c>
    </row>
    <row r="13159">
      <c r="A13159" s="1">
        <v>131.540124893188</v>
      </c>
      <c r="B13159" s="1">
        <v>141.27605</v>
      </c>
      <c r="C13159" s="1">
        <v>1.0335534</v>
      </c>
      <c r="D13159" s="1">
        <v>-0.32533723</v>
      </c>
      <c r="E13159" s="1">
        <v>1.7441486</v>
      </c>
      <c r="F13159" s="4">
        <f t="shared" si="1"/>
        <v>0.1148392667</v>
      </c>
      <c r="G13159" s="4">
        <f t="shared" si="2"/>
        <v>1.719432583</v>
      </c>
    </row>
    <row r="13160">
      <c r="A13160" s="1">
        <v>131.550119400024</v>
      </c>
      <c r="B13160" s="1">
        <v>141.23795</v>
      </c>
      <c r="C13160" s="1">
        <v>1.03362</v>
      </c>
      <c r="D13160" s="1">
        <v>-0.33022034</v>
      </c>
      <c r="E13160" s="1">
        <v>1.7436782</v>
      </c>
      <c r="F13160" s="4">
        <f t="shared" si="1"/>
        <v>0.1148466667</v>
      </c>
      <c r="G13160" s="4">
        <f t="shared" si="2"/>
        <v>1.718962212</v>
      </c>
    </row>
    <row r="13161">
      <c r="A13161" s="1">
        <v>131.560007095336</v>
      </c>
      <c r="B13161" s="1">
        <v>141.21129</v>
      </c>
      <c r="C13161" s="1">
        <v>1.0336866</v>
      </c>
      <c r="D13161" s="1">
        <v>-0.34731123</v>
      </c>
      <c r="E13161" s="1">
        <v>1.743349</v>
      </c>
      <c r="F13161" s="4">
        <f t="shared" si="1"/>
        <v>0.1148540667</v>
      </c>
      <c r="G13161" s="4">
        <f t="shared" si="2"/>
        <v>1.718633077</v>
      </c>
    </row>
    <row r="13162">
      <c r="A13162" s="1">
        <v>131.570123672485</v>
      </c>
      <c r="B13162" s="1">
        <v>141.22652</v>
      </c>
      <c r="C13162" s="1">
        <v>1.0337399</v>
      </c>
      <c r="D13162" s="1">
        <v>-0.3656229</v>
      </c>
      <c r="E13162" s="1">
        <v>1.7435371</v>
      </c>
      <c r="F13162" s="4">
        <f t="shared" si="1"/>
        <v>0.1148599889</v>
      </c>
      <c r="G13162" s="4">
        <f t="shared" si="2"/>
        <v>1.718821101</v>
      </c>
    </row>
    <row r="13163">
      <c r="A13163" s="1">
        <v>131.579996109008</v>
      </c>
      <c r="B13163" s="1">
        <v>141.1751</v>
      </c>
      <c r="C13163" s="1">
        <v>1.03378</v>
      </c>
      <c r="D13163" s="1">
        <v>-0.4095709</v>
      </c>
      <c r="E13163" s="1">
        <v>1.7429022</v>
      </c>
      <c r="F13163" s="4">
        <f t="shared" si="1"/>
        <v>0.1148644444</v>
      </c>
      <c r="G13163" s="4">
        <f t="shared" si="2"/>
        <v>1.718186286</v>
      </c>
    </row>
    <row r="13164">
      <c r="A13164" s="1">
        <v>131.590005874633</v>
      </c>
      <c r="B13164" s="1">
        <v>141.1751</v>
      </c>
      <c r="C13164" s="1">
        <v>1.0338067</v>
      </c>
      <c r="D13164" s="1">
        <v>-0.469389</v>
      </c>
      <c r="E13164" s="1">
        <v>1.7429022</v>
      </c>
      <c r="F13164" s="4">
        <f t="shared" si="1"/>
        <v>0.1148674111</v>
      </c>
      <c r="G13164" s="4">
        <f t="shared" si="2"/>
        <v>1.718186286</v>
      </c>
    </row>
    <row r="13165">
      <c r="A13165" s="1">
        <v>131.600000381469</v>
      </c>
      <c r="B13165" s="1">
        <v>141.15987</v>
      </c>
      <c r="C13165" s="1">
        <v>1.0340999</v>
      </c>
      <c r="D13165" s="1">
        <v>-0.23866203</v>
      </c>
      <c r="E13165" s="1">
        <v>1.742714</v>
      </c>
      <c r="F13165" s="4">
        <f t="shared" si="1"/>
        <v>0.1148999889</v>
      </c>
      <c r="G13165" s="4">
        <f t="shared" si="2"/>
        <v>1.717998262</v>
      </c>
    </row>
    <row r="13166">
      <c r="A13166" s="1">
        <v>131.609994888305</v>
      </c>
      <c r="B13166" s="1">
        <v>141.30844</v>
      </c>
      <c r="C13166" s="1">
        <v>1.0343665</v>
      </c>
      <c r="D13166" s="1">
        <v>-0.048220716</v>
      </c>
      <c r="E13166" s="1">
        <v>1.7445484</v>
      </c>
      <c r="F13166" s="4">
        <f t="shared" si="1"/>
        <v>0.1149296111</v>
      </c>
      <c r="G13166" s="4">
        <f t="shared" si="2"/>
        <v>1.719832459</v>
      </c>
    </row>
    <row r="13167">
      <c r="A13167" s="1">
        <v>131.620126724243</v>
      </c>
      <c r="B13167" s="1">
        <v>141.43416</v>
      </c>
      <c r="C13167" s="1">
        <v>1.0343</v>
      </c>
      <c r="D13167" s="1">
        <v>-0.20570104</v>
      </c>
      <c r="E13167" s="1">
        <v>1.7461004</v>
      </c>
      <c r="F13167" s="4">
        <f t="shared" si="1"/>
        <v>0.1149222222</v>
      </c>
      <c r="G13167" s="4">
        <f t="shared" si="2"/>
        <v>1.721384558</v>
      </c>
    </row>
    <row r="13168">
      <c r="A13168" s="1">
        <v>131.630121231079</v>
      </c>
      <c r="B13168" s="1">
        <v>141.38463</v>
      </c>
      <c r="C13168" s="1">
        <v>1.0342599</v>
      </c>
      <c r="D13168" s="1">
        <v>-0.32289568</v>
      </c>
      <c r="E13168" s="1">
        <v>1.7454891</v>
      </c>
      <c r="F13168" s="4">
        <f t="shared" si="1"/>
        <v>0.1149177667</v>
      </c>
      <c r="G13168" s="4">
        <f t="shared" si="2"/>
        <v>1.720773077</v>
      </c>
    </row>
    <row r="13169">
      <c r="A13169" s="1">
        <v>131.639993667602</v>
      </c>
      <c r="B13169" s="1">
        <v>141.35986</v>
      </c>
      <c r="C13169" s="1">
        <v>1.0342733</v>
      </c>
      <c r="D13169" s="1">
        <v>-0.39736313</v>
      </c>
      <c r="E13169" s="1">
        <v>1.7451833</v>
      </c>
      <c r="F13169" s="4">
        <f t="shared" si="1"/>
        <v>0.1149192556</v>
      </c>
      <c r="G13169" s="4">
        <f t="shared" si="2"/>
        <v>1.720467274</v>
      </c>
    </row>
    <row r="13170">
      <c r="A13170" s="1">
        <v>131.65012550354</v>
      </c>
      <c r="B13170" s="1">
        <v>141.2951</v>
      </c>
      <c r="C13170" s="1">
        <v>1.0343</v>
      </c>
      <c r="D13170" s="1">
        <v>-0.44375268</v>
      </c>
      <c r="E13170" s="1">
        <v>1.7443838</v>
      </c>
      <c r="F13170" s="4">
        <f t="shared" si="1"/>
        <v>0.1149222222</v>
      </c>
      <c r="G13170" s="4">
        <f t="shared" si="2"/>
        <v>1.719667768</v>
      </c>
    </row>
    <row r="13171">
      <c r="A13171" s="1">
        <v>131.659997940063</v>
      </c>
      <c r="B13171" s="1">
        <v>141.28177</v>
      </c>
      <c r="C13171" s="1">
        <v>1.0346731</v>
      </c>
      <c r="D13171" s="1">
        <v>-0.1422206</v>
      </c>
      <c r="E13171" s="1">
        <v>1.7442191</v>
      </c>
      <c r="F13171" s="4">
        <f t="shared" si="1"/>
        <v>0.1149636778</v>
      </c>
      <c r="G13171" s="4">
        <f t="shared" si="2"/>
        <v>1.7195032</v>
      </c>
    </row>
    <row r="13172">
      <c r="A13172" s="1">
        <v>131.670129776</v>
      </c>
      <c r="B13172" s="1">
        <v>141.47415</v>
      </c>
      <c r="C13172" s="1">
        <v>1.034873</v>
      </c>
      <c r="D13172" s="1">
        <v>-0.02014283</v>
      </c>
      <c r="E13172" s="1">
        <v>1.7465943</v>
      </c>
      <c r="F13172" s="4">
        <f t="shared" si="1"/>
        <v>0.1149858889</v>
      </c>
      <c r="G13172" s="4">
        <f t="shared" si="2"/>
        <v>1.721878262</v>
      </c>
    </row>
    <row r="13173">
      <c r="A13173" s="1">
        <v>131.680002212524</v>
      </c>
      <c r="B13173" s="1">
        <v>141.52368</v>
      </c>
      <c r="C13173" s="1">
        <v>1.0348197</v>
      </c>
      <c r="D13173" s="1">
        <v>-0.15076604</v>
      </c>
      <c r="E13173" s="1">
        <v>1.7472057</v>
      </c>
      <c r="F13173" s="4">
        <f t="shared" si="1"/>
        <v>0.1149799667</v>
      </c>
      <c r="G13173" s="4">
        <f t="shared" si="2"/>
        <v>1.722489743</v>
      </c>
    </row>
    <row r="13174">
      <c r="A13174" s="1">
        <v>131.68999671936</v>
      </c>
      <c r="B13174" s="1">
        <v>141.51797</v>
      </c>
      <c r="C13174" s="1">
        <v>1.0348331</v>
      </c>
      <c r="D13174" s="1">
        <v>-0.22523348</v>
      </c>
      <c r="E13174" s="1">
        <v>1.7471352</v>
      </c>
      <c r="F13174" s="4">
        <f t="shared" si="1"/>
        <v>0.1149814556</v>
      </c>
      <c r="G13174" s="4">
        <f t="shared" si="2"/>
        <v>1.722419249</v>
      </c>
    </row>
    <row r="13175">
      <c r="A13175" s="1">
        <v>131.700128555297</v>
      </c>
      <c r="B13175" s="1">
        <v>141.43607</v>
      </c>
      <c r="C13175" s="1">
        <v>1.0348331</v>
      </c>
      <c r="D13175" s="1">
        <v>-0.31312945</v>
      </c>
      <c r="E13175" s="1">
        <v>1.746124</v>
      </c>
      <c r="F13175" s="4">
        <f t="shared" si="1"/>
        <v>0.1149814556</v>
      </c>
      <c r="G13175" s="4">
        <f t="shared" si="2"/>
        <v>1.721408138</v>
      </c>
    </row>
    <row r="13176">
      <c r="A13176" s="1">
        <v>131.710123062133</v>
      </c>
      <c r="B13176" s="1">
        <v>141.37701</v>
      </c>
      <c r="C13176" s="1">
        <v>1.0348598</v>
      </c>
      <c r="D13176" s="1">
        <v>-0.359519</v>
      </c>
      <c r="E13176" s="1">
        <v>1.745395</v>
      </c>
      <c r="F13176" s="4">
        <f t="shared" si="1"/>
        <v>0.1149844222</v>
      </c>
      <c r="G13176" s="4">
        <f t="shared" si="2"/>
        <v>1.720679002</v>
      </c>
    </row>
    <row r="13177">
      <c r="A13177" s="1">
        <v>131.719995498657</v>
      </c>
      <c r="B13177" s="1">
        <v>141.33319</v>
      </c>
      <c r="C13177" s="1">
        <v>1.0348997</v>
      </c>
      <c r="D13177" s="1">
        <v>-0.41811633</v>
      </c>
      <c r="E13177" s="1">
        <v>1.7448541</v>
      </c>
      <c r="F13177" s="4">
        <f t="shared" si="1"/>
        <v>0.1149888556</v>
      </c>
      <c r="G13177" s="4">
        <f t="shared" si="2"/>
        <v>1.720138015</v>
      </c>
    </row>
    <row r="13178">
      <c r="A13178" s="1">
        <v>131.730127334594</v>
      </c>
      <c r="B13178" s="1">
        <v>141.26271</v>
      </c>
      <c r="C13178" s="1">
        <v>1.0349663</v>
      </c>
      <c r="D13178" s="1">
        <v>-0.40712935</v>
      </c>
      <c r="E13178" s="1">
        <v>1.7439839</v>
      </c>
      <c r="F13178" s="4">
        <f t="shared" si="1"/>
        <v>0.1149962556</v>
      </c>
      <c r="G13178" s="4">
        <f t="shared" si="2"/>
        <v>1.719267891</v>
      </c>
    </row>
    <row r="13179">
      <c r="A13179" s="1">
        <v>131.74012184143</v>
      </c>
      <c r="B13179" s="1">
        <v>141.27414</v>
      </c>
      <c r="C13179" s="1">
        <v>1.0350863</v>
      </c>
      <c r="D13179" s="1">
        <v>-0.36806446</v>
      </c>
      <c r="E13179" s="1">
        <v>1.744125</v>
      </c>
      <c r="F13179" s="4">
        <f t="shared" si="1"/>
        <v>0.1150095889</v>
      </c>
      <c r="G13179" s="4">
        <f t="shared" si="2"/>
        <v>1.719409002</v>
      </c>
    </row>
    <row r="13180">
      <c r="A13180" s="1">
        <v>131.750131607055</v>
      </c>
      <c r="B13180" s="1">
        <v>141.27797</v>
      </c>
      <c r="C13180" s="1">
        <v>1.035233</v>
      </c>
      <c r="D13180" s="1">
        <v>-0.30092168</v>
      </c>
      <c r="E13180" s="1">
        <v>1.7441721</v>
      </c>
      <c r="F13180" s="4">
        <f t="shared" si="1"/>
        <v>0.1150258889</v>
      </c>
      <c r="G13180" s="4">
        <f t="shared" si="2"/>
        <v>1.719456286</v>
      </c>
    </row>
    <row r="13181">
      <c r="A13181" s="1">
        <v>131.760004043579</v>
      </c>
      <c r="B13181" s="1">
        <v>141.34462</v>
      </c>
      <c r="C13181" s="1">
        <v>1.0353663</v>
      </c>
      <c r="D13181" s="1">
        <v>-0.23377892</v>
      </c>
      <c r="E13181" s="1">
        <v>1.7449951</v>
      </c>
      <c r="F13181" s="4">
        <f t="shared" si="1"/>
        <v>0.1150407</v>
      </c>
      <c r="G13181" s="4">
        <f t="shared" si="2"/>
        <v>1.720279126</v>
      </c>
    </row>
    <row r="13182">
      <c r="A13182" s="1">
        <v>131.769998550415</v>
      </c>
      <c r="B13182" s="1">
        <v>141.40558</v>
      </c>
      <c r="C13182" s="1">
        <v>1.0354328</v>
      </c>
      <c r="D13182" s="1">
        <v>-0.2508698</v>
      </c>
      <c r="E13182" s="1">
        <v>1.7457477</v>
      </c>
      <c r="F13182" s="4">
        <f t="shared" si="1"/>
        <v>0.1150480889</v>
      </c>
      <c r="G13182" s="4">
        <f t="shared" si="2"/>
        <v>1.721031719</v>
      </c>
    </row>
    <row r="13183">
      <c r="A13183" s="1">
        <v>131.77999305725</v>
      </c>
      <c r="B13183" s="1">
        <v>141.37129</v>
      </c>
      <c r="C13183" s="1">
        <v>1.0354596</v>
      </c>
      <c r="D13183" s="1">
        <v>-0.30946714</v>
      </c>
      <c r="E13183" s="1">
        <v>1.7453244</v>
      </c>
      <c r="F13183" s="4">
        <f t="shared" si="1"/>
        <v>0.1150510667</v>
      </c>
      <c r="G13183" s="4">
        <f t="shared" si="2"/>
        <v>1.720608385</v>
      </c>
    </row>
    <row r="13184">
      <c r="A13184" s="1">
        <v>131.790124893188</v>
      </c>
      <c r="B13184" s="1">
        <v>141.37701</v>
      </c>
      <c r="C13184" s="1">
        <v>1.0354729</v>
      </c>
      <c r="D13184" s="1">
        <v>-0.36806446</v>
      </c>
      <c r="E13184" s="1">
        <v>1.745395</v>
      </c>
      <c r="F13184" s="4">
        <f t="shared" si="1"/>
        <v>0.1150525444</v>
      </c>
      <c r="G13184" s="4">
        <f t="shared" si="2"/>
        <v>1.720679002</v>
      </c>
    </row>
    <row r="13185">
      <c r="A13185" s="1">
        <v>131.799997329711</v>
      </c>
      <c r="B13185" s="1">
        <v>141.34082</v>
      </c>
      <c r="C13185" s="1">
        <v>1.0354996</v>
      </c>
      <c r="D13185" s="1">
        <v>-0.4266618</v>
      </c>
      <c r="E13185" s="1">
        <v>1.7449481</v>
      </c>
      <c r="F13185" s="4">
        <f t="shared" si="1"/>
        <v>0.1150555111</v>
      </c>
      <c r="G13185" s="4">
        <f t="shared" si="2"/>
        <v>1.720232212</v>
      </c>
    </row>
    <row r="13186">
      <c r="A13186" s="1">
        <v>131.810129165649</v>
      </c>
      <c r="B13186" s="1">
        <v>141.31796</v>
      </c>
      <c r="C13186" s="1">
        <v>1.0356596</v>
      </c>
      <c r="D13186" s="1">
        <v>-0.36196056</v>
      </c>
      <c r="E13186" s="1">
        <v>1.744666</v>
      </c>
      <c r="F13186" s="4">
        <f t="shared" si="1"/>
        <v>0.1150732889</v>
      </c>
      <c r="G13186" s="4">
        <f t="shared" si="2"/>
        <v>1.71994999</v>
      </c>
    </row>
    <row r="13187">
      <c r="A13187" s="1">
        <v>131.820001602172</v>
      </c>
      <c r="B13187" s="1">
        <v>141.41891</v>
      </c>
      <c r="C13187" s="1">
        <v>1.0359929</v>
      </c>
      <c r="D13187" s="1">
        <v>-0.07385705</v>
      </c>
      <c r="E13187" s="1">
        <v>1.7459123</v>
      </c>
      <c r="F13187" s="4">
        <f t="shared" si="1"/>
        <v>0.1151103222</v>
      </c>
      <c r="G13187" s="4">
        <f t="shared" si="2"/>
        <v>1.721196286</v>
      </c>
    </row>
    <row r="13188">
      <c r="A13188" s="1">
        <v>131.830118179321</v>
      </c>
      <c r="B13188" s="1">
        <v>141.50082</v>
      </c>
      <c r="C13188" s="1">
        <v>1.0359929</v>
      </c>
      <c r="D13188" s="1">
        <v>-0.16053227</v>
      </c>
      <c r="E13188" s="1">
        <v>1.7469236</v>
      </c>
      <c r="F13188" s="4">
        <f t="shared" si="1"/>
        <v>0.1151103222</v>
      </c>
      <c r="G13188" s="4">
        <f t="shared" si="2"/>
        <v>1.722207521</v>
      </c>
    </row>
    <row r="13189">
      <c r="A13189" s="1">
        <v>131.840005874633</v>
      </c>
      <c r="B13189" s="1">
        <v>141.51797</v>
      </c>
      <c r="C13189" s="1">
        <v>1.0359395</v>
      </c>
      <c r="D13189" s="1">
        <v>-0.29115546</v>
      </c>
      <c r="E13189" s="1">
        <v>1.7471352</v>
      </c>
      <c r="F13189" s="4">
        <f t="shared" si="1"/>
        <v>0.1151043889</v>
      </c>
      <c r="G13189" s="4">
        <f t="shared" si="2"/>
        <v>1.722419249</v>
      </c>
    </row>
    <row r="13190">
      <c r="A13190" s="1">
        <v>131.850000381469</v>
      </c>
      <c r="B13190" s="1">
        <v>141.44559</v>
      </c>
      <c r="C13190" s="1">
        <v>1.0359528</v>
      </c>
      <c r="D13190" s="1">
        <v>-0.3656229</v>
      </c>
      <c r="E13190" s="1">
        <v>1.7462416</v>
      </c>
      <c r="F13190" s="4">
        <f t="shared" si="1"/>
        <v>0.1151058667</v>
      </c>
      <c r="G13190" s="4">
        <f t="shared" si="2"/>
        <v>1.721525669</v>
      </c>
    </row>
    <row r="13191">
      <c r="A13191" s="1">
        <v>131.860132217407</v>
      </c>
      <c r="B13191" s="1">
        <v>141.39987</v>
      </c>
      <c r="C13191" s="1">
        <v>1.0359528</v>
      </c>
      <c r="D13191" s="1">
        <v>-0.4535189</v>
      </c>
      <c r="E13191" s="1">
        <v>1.7456771</v>
      </c>
      <c r="F13191" s="4">
        <f t="shared" si="1"/>
        <v>0.1151058667</v>
      </c>
      <c r="G13191" s="4">
        <f t="shared" si="2"/>
        <v>1.720961225</v>
      </c>
    </row>
    <row r="13192">
      <c r="A13192" s="1">
        <v>131.87000465393</v>
      </c>
      <c r="B13192" s="1">
        <v>141.36177</v>
      </c>
      <c r="C13192" s="1">
        <v>1.0360729</v>
      </c>
      <c r="D13192" s="1">
        <v>-0.41567478</v>
      </c>
      <c r="E13192" s="1">
        <v>1.7452068</v>
      </c>
      <c r="F13192" s="4">
        <f t="shared" si="1"/>
        <v>0.1151192111</v>
      </c>
      <c r="G13192" s="4">
        <f t="shared" si="2"/>
        <v>1.720490854</v>
      </c>
    </row>
    <row r="13193">
      <c r="A13193" s="1">
        <v>131.879999160766</v>
      </c>
      <c r="B13193" s="1">
        <v>141.39987</v>
      </c>
      <c r="C13193" s="1">
        <v>1.0364727</v>
      </c>
      <c r="D13193" s="1">
        <v>-0.08606482</v>
      </c>
      <c r="E13193" s="1">
        <v>1.7456771</v>
      </c>
      <c r="F13193" s="4">
        <f t="shared" si="1"/>
        <v>0.1151636333</v>
      </c>
      <c r="G13193" s="4">
        <f t="shared" si="2"/>
        <v>1.720961225</v>
      </c>
    </row>
    <row r="13194">
      <c r="A13194" s="1">
        <v>131.889993667602</v>
      </c>
      <c r="B13194" s="1">
        <v>141.57321</v>
      </c>
      <c r="C13194" s="1">
        <v>1.0365527</v>
      </c>
      <c r="D13194" s="1">
        <v>-0.060428493</v>
      </c>
      <c r="E13194" s="1">
        <v>1.7478173</v>
      </c>
      <c r="F13194" s="4">
        <f t="shared" si="1"/>
        <v>0.1151725222</v>
      </c>
      <c r="G13194" s="4">
        <f t="shared" si="2"/>
        <v>1.723101225</v>
      </c>
    </row>
    <row r="13195">
      <c r="A13195" s="1">
        <v>131.900003433227</v>
      </c>
      <c r="B13195" s="1">
        <v>141.58273</v>
      </c>
      <c r="C13195" s="1">
        <v>1.0364994</v>
      </c>
      <c r="D13195" s="1">
        <v>-0.20570104</v>
      </c>
      <c r="E13195" s="1">
        <v>1.7479348</v>
      </c>
      <c r="F13195" s="4">
        <f t="shared" si="1"/>
        <v>0.1151666</v>
      </c>
      <c r="G13195" s="4">
        <f t="shared" si="2"/>
        <v>1.723218756</v>
      </c>
    </row>
    <row r="13196">
      <c r="A13196" s="1">
        <v>131.910120010375</v>
      </c>
      <c r="B13196" s="1">
        <v>141.57512</v>
      </c>
      <c r="C13196" s="1">
        <v>1.0364994</v>
      </c>
      <c r="D13196" s="1">
        <v>-0.293597</v>
      </c>
      <c r="E13196" s="1">
        <v>1.7478406</v>
      </c>
      <c r="F13196" s="4">
        <f t="shared" si="1"/>
        <v>0.1151666</v>
      </c>
      <c r="G13196" s="4">
        <f t="shared" si="2"/>
        <v>1.723124805</v>
      </c>
    </row>
    <row r="13197">
      <c r="A13197" s="1">
        <v>131.920129776</v>
      </c>
      <c r="B13197" s="1">
        <v>141.54465</v>
      </c>
      <c r="C13197" s="1">
        <v>1.0365126</v>
      </c>
      <c r="D13197" s="1">
        <v>-0.35219434</v>
      </c>
      <c r="E13197" s="1">
        <v>1.7474645</v>
      </c>
      <c r="F13197" s="4">
        <f t="shared" si="1"/>
        <v>0.1151680667</v>
      </c>
      <c r="G13197" s="4">
        <f t="shared" si="2"/>
        <v>1.722748632</v>
      </c>
    </row>
    <row r="13198">
      <c r="A13198" s="1">
        <v>131.930124282836</v>
      </c>
      <c r="B13198" s="1">
        <v>141.4532</v>
      </c>
      <c r="C13198" s="1">
        <v>1.0365126</v>
      </c>
      <c r="D13198" s="1">
        <v>-0.44009033</v>
      </c>
      <c r="E13198" s="1">
        <v>1.7463356</v>
      </c>
      <c r="F13198" s="4">
        <f t="shared" si="1"/>
        <v>0.1151680667</v>
      </c>
      <c r="G13198" s="4">
        <f t="shared" si="2"/>
        <v>1.72161962</v>
      </c>
    </row>
    <row r="13199">
      <c r="A13199" s="1">
        <v>131.940118789672</v>
      </c>
      <c r="B13199" s="1">
        <v>141.43034</v>
      </c>
      <c r="C13199" s="1">
        <v>1.0366726</v>
      </c>
      <c r="D13199" s="1">
        <v>-0.3607398</v>
      </c>
      <c r="E13199" s="1">
        <v>1.7460535</v>
      </c>
      <c r="F13199" s="4">
        <f t="shared" si="1"/>
        <v>0.1151858444</v>
      </c>
      <c r="G13199" s="4">
        <f t="shared" si="2"/>
        <v>1.721337398</v>
      </c>
    </row>
    <row r="13200">
      <c r="A13200" s="1">
        <v>131.950128555297</v>
      </c>
      <c r="B13200" s="1">
        <v>141.51988</v>
      </c>
      <c r="C13200" s="1">
        <v>1.0371125</v>
      </c>
      <c r="D13200" s="1">
        <v>0.023805164</v>
      </c>
      <c r="E13200" s="1">
        <v>1.7471588</v>
      </c>
      <c r="F13200" s="4">
        <f t="shared" si="1"/>
        <v>0.1152347222</v>
      </c>
      <c r="G13200" s="4">
        <f t="shared" si="2"/>
        <v>1.72244283</v>
      </c>
    </row>
    <row r="13201">
      <c r="A13201" s="1">
        <v>131.960123062133</v>
      </c>
      <c r="B13201" s="1">
        <v>141.71608</v>
      </c>
      <c r="C13201" s="1">
        <v>1.0372458</v>
      </c>
      <c r="D13201" s="1">
        <v>0.075077824</v>
      </c>
      <c r="E13201" s="1">
        <v>1.7495809</v>
      </c>
      <c r="F13201" s="4">
        <f t="shared" si="1"/>
        <v>0.1152495333</v>
      </c>
      <c r="G13201" s="4">
        <f t="shared" si="2"/>
        <v>1.724865052</v>
      </c>
    </row>
    <row r="13202">
      <c r="A13202" s="1">
        <v>131.970117568969</v>
      </c>
      <c r="B13202" s="1">
        <v>141.8056</v>
      </c>
      <c r="C13202" s="1">
        <v>1.0371925</v>
      </c>
      <c r="D13202" s="1">
        <v>-0.070194714</v>
      </c>
      <c r="E13202" s="1">
        <v>1.7506862</v>
      </c>
      <c r="F13202" s="4">
        <f t="shared" si="1"/>
        <v>0.1152436111</v>
      </c>
      <c r="G13202" s="4">
        <f t="shared" si="2"/>
        <v>1.725970237</v>
      </c>
    </row>
    <row r="13203">
      <c r="A13203" s="1">
        <v>131.980005264282</v>
      </c>
      <c r="B13203" s="1">
        <v>141.74846</v>
      </c>
      <c r="C13203" s="1">
        <v>1.0372058</v>
      </c>
      <c r="D13203" s="1">
        <v>-0.12879205</v>
      </c>
      <c r="E13203" s="1">
        <v>1.7499807</v>
      </c>
      <c r="F13203" s="4">
        <f t="shared" si="1"/>
        <v>0.1152450889</v>
      </c>
      <c r="G13203" s="4">
        <f t="shared" si="2"/>
        <v>1.725264805</v>
      </c>
    </row>
    <row r="13204">
      <c r="A13204" s="1">
        <v>131.99012184143</v>
      </c>
      <c r="B13204" s="1">
        <v>141.75798</v>
      </c>
      <c r="C13204" s="1">
        <v>1.0372192</v>
      </c>
      <c r="D13204" s="1">
        <v>-0.2020387</v>
      </c>
      <c r="E13204" s="1">
        <v>1.7500983</v>
      </c>
      <c r="F13204" s="4">
        <f t="shared" si="1"/>
        <v>0.1152465778</v>
      </c>
      <c r="G13204" s="4">
        <f t="shared" si="2"/>
        <v>1.725382336</v>
      </c>
    </row>
    <row r="13205">
      <c r="A13205" s="1">
        <v>132.000131607055</v>
      </c>
      <c r="B13205" s="1">
        <v>141.66084</v>
      </c>
      <c r="C13205" s="1">
        <v>1.0372592</v>
      </c>
      <c r="D13205" s="1">
        <v>-0.24842826</v>
      </c>
      <c r="E13205" s="1">
        <v>1.748899</v>
      </c>
      <c r="F13205" s="4">
        <f t="shared" si="1"/>
        <v>0.1152510222</v>
      </c>
      <c r="G13205" s="4">
        <f t="shared" si="2"/>
        <v>1.724183077</v>
      </c>
    </row>
    <row r="13206">
      <c r="A13206" s="1">
        <v>132.010004043579</v>
      </c>
      <c r="B13206" s="1">
        <v>141.63608</v>
      </c>
      <c r="C13206" s="1">
        <v>1.0373125</v>
      </c>
      <c r="D13206" s="1">
        <v>-0.26429835</v>
      </c>
      <c r="E13206" s="1">
        <v>1.7485932</v>
      </c>
      <c r="F13206" s="4">
        <f t="shared" si="1"/>
        <v>0.1152569444</v>
      </c>
      <c r="G13206" s="4">
        <f t="shared" si="2"/>
        <v>1.723877398</v>
      </c>
    </row>
    <row r="13207">
      <c r="A13207" s="1">
        <v>132.019998550415</v>
      </c>
      <c r="B13207" s="1">
        <v>141.62465</v>
      </c>
      <c r="C13207" s="1">
        <v>1.0374057</v>
      </c>
      <c r="D13207" s="1">
        <v>-0.25331137</v>
      </c>
      <c r="E13207" s="1">
        <v>1.7484522</v>
      </c>
      <c r="F13207" s="4">
        <f t="shared" si="1"/>
        <v>0.1152673</v>
      </c>
      <c r="G13207" s="4">
        <f t="shared" si="2"/>
        <v>1.723736286</v>
      </c>
    </row>
    <row r="13208">
      <c r="A13208" s="1">
        <v>132.030130386352</v>
      </c>
      <c r="B13208" s="1">
        <v>141.59798</v>
      </c>
      <c r="C13208" s="1">
        <v>1.0375124</v>
      </c>
      <c r="D13208" s="1">
        <v>-0.22767504</v>
      </c>
      <c r="E13208" s="1">
        <v>1.7481229</v>
      </c>
      <c r="F13208" s="4">
        <f t="shared" si="1"/>
        <v>0.1152791556</v>
      </c>
      <c r="G13208" s="4">
        <f t="shared" si="2"/>
        <v>1.723407027</v>
      </c>
    </row>
    <row r="13209">
      <c r="A13209" s="1">
        <v>132.040002822875</v>
      </c>
      <c r="B13209" s="1">
        <v>141.61893</v>
      </c>
      <c r="C13209" s="1">
        <v>1.0375657</v>
      </c>
      <c r="D13209" s="1">
        <v>-0.24354514</v>
      </c>
      <c r="E13209" s="1">
        <v>1.7483816</v>
      </c>
      <c r="F13209" s="4">
        <f t="shared" si="1"/>
        <v>0.1152850778</v>
      </c>
      <c r="G13209" s="4">
        <f t="shared" si="2"/>
        <v>1.723665669</v>
      </c>
    </row>
    <row r="13210">
      <c r="A13210" s="1">
        <v>132.050119400024</v>
      </c>
      <c r="B13210" s="1">
        <v>141.59225</v>
      </c>
      <c r="C13210" s="1">
        <v>1.0375924</v>
      </c>
      <c r="D13210" s="1">
        <v>-0.30458403</v>
      </c>
      <c r="E13210" s="1">
        <v>1.7480522</v>
      </c>
      <c r="F13210" s="4">
        <f t="shared" si="1"/>
        <v>0.1152880444</v>
      </c>
      <c r="G13210" s="4">
        <f t="shared" si="2"/>
        <v>1.723336286</v>
      </c>
    </row>
    <row r="13211">
      <c r="A13211" s="1">
        <v>132.060007095336</v>
      </c>
      <c r="B13211" s="1">
        <v>141.57512</v>
      </c>
      <c r="C13211" s="1">
        <v>1.0376058</v>
      </c>
      <c r="D13211" s="1">
        <v>-0.36318135</v>
      </c>
      <c r="E13211" s="1">
        <v>1.7478406</v>
      </c>
      <c r="F13211" s="4">
        <f t="shared" si="1"/>
        <v>0.1152895333</v>
      </c>
      <c r="G13211" s="4">
        <f t="shared" si="2"/>
        <v>1.723124805</v>
      </c>
    </row>
    <row r="13212">
      <c r="A13212" s="1">
        <v>132.070001602172</v>
      </c>
      <c r="B13212" s="1">
        <v>141.54654</v>
      </c>
      <c r="C13212" s="1">
        <v>1.0376457</v>
      </c>
      <c r="D13212" s="1">
        <v>-0.40712935</v>
      </c>
      <c r="E13212" s="1">
        <v>1.7474879</v>
      </c>
      <c r="F13212" s="4">
        <f t="shared" si="1"/>
        <v>0.1152939667</v>
      </c>
      <c r="G13212" s="4">
        <f t="shared" si="2"/>
        <v>1.722771965</v>
      </c>
    </row>
    <row r="13213">
      <c r="A13213" s="1">
        <v>132.079996109008</v>
      </c>
      <c r="B13213" s="1">
        <v>141.49892</v>
      </c>
      <c r="C13213" s="1">
        <v>1.037699</v>
      </c>
      <c r="D13213" s="1">
        <v>-0.44009033</v>
      </c>
      <c r="E13213" s="1">
        <v>1.7469</v>
      </c>
      <c r="F13213" s="4">
        <f t="shared" si="1"/>
        <v>0.1152998889</v>
      </c>
      <c r="G13213" s="4">
        <f t="shared" si="2"/>
        <v>1.722184064</v>
      </c>
    </row>
    <row r="13214">
      <c r="A13214" s="1">
        <v>132.090127944946</v>
      </c>
      <c r="B13214" s="1">
        <v>141.49321</v>
      </c>
      <c r="C13214" s="1">
        <v>1.0377657</v>
      </c>
      <c r="D13214" s="1">
        <v>-0.44497344</v>
      </c>
      <c r="E13214" s="1">
        <v>1.7468295</v>
      </c>
      <c r="F13214" s="4">
        <f t="shared" si="1"/>
        <v>0.1153073</v>
      </c>
      <c r="G13214" s="4">
        <f t="shared" si="2"/>
        <v>1.72211357</v>
      </c>
    </row>
    <row r="13215">
      <c r="A13215" s="1">
        <v>132.100122451782</v>
      </c>
      <c r="B13215" s="1">
        <v>141.50273</v>
      </c>
      <c r="C13215" s="1">
        <v>1.0380856</v>
      </c>
      <c r="D13215" s="1">
        <v>-0.21546726</v>
      </c>
      <c r="E13215" s="1">
        <v>1.746947</v>
      </c>
      <c r="F13215" s="4">
        <f t="shared" si="1"/>
        <v>0.1153428444</v>
      </c>
      <c r="G13215" s="4">
        <f t="shared" si="2"/>
        <v>1.722231101</v>
      </c>
    </row>
    <row r="13216">
      <c r="A13216" s="1">
        <v>132.109994888305</v>
      </c>
      <c r="B13216" s="1">
        <v>141.62845</v>
      </c>
      <c r="C13216" s="1">
        <v>1.0382723</v>
      </c>
      <c r="D13216" s="1">
        <v>-0.079960935</v>
      </c>
      <c r="E13216" s="1">
        <v>1.7484992</v>
      </c>
      <c r="F13216" s="4">
        <f t="shared" si="1"/>
        <v>0.1153635889</v>
      </c>
      <c r="G13216" s="4">
        <f t="shared" si="2"/>
        <v>1.7237832</v>
      </c>
    </row>
    <row r="13217">
      <c r="A13217" s="1">
        <v>132.120126724243</v>
      </c>
      <c r="B13217" s="1">
        <v>141.74846</v>
      </c>
      <c r="C13217" s="1">
        <v>1.0382456</v>
      </c>
      <c r="D13217" s="1">
        <v>-0.19471404</v>
      </c>
      <c r="E13217" s="1">
        <v>1.7499807</v>
      </c>
      <c r="F13217" s="4">
        <f t="shared" si="1"/>
        <v>0.1153606222</v>
      </c>
      <c r="G13217" s="4">
        <f t="shared" si="2"/>
        <v>1.725264805</v>
      </c>
    </row>
    <row r="13218">
      <c r="A13218" s="1">
        <v>132.129999160766</v>
      </c>
      <c r="B13218" s="1">
        <v>141.71227</v>
      </c>
      <c r="C13218" s="1">
        <v>1.0382456</v>
      </c>
      <c r="D13218" s="1">
        <v>-0.28261003</v>
      </c>
      <c r="E13218" s="1">
        <v>1.7495339</v>
      </c>
      <c r="F13218" s="4">
        <f t="shared" si="1"/>
        <v>0.1153606222</v>
      </c>
      <c r="G13218" s="4">
        <f t="shared" si="2"/>
        <v>1.724818015</v>
      </c>
    </row>
    <row r="13219">
      <c r="A13219" s="1">
        <v>132.140130996704</v>
      </c>
      <c r="B13219" s="1">
        <v>141.70084</v>
      </c>
      <c r="C13219" s="1">
        <v>1.0382456</v>
      </c>
      <c r="D13219" s="1">
        <v>-0.3558567</v>
      </c>
      <c r="E13219" s="1">
        <v>1.7493929</v>
      </c>
      <c r="F13219" s="4">
        <f t="shared" si="1"/>
        <v>0.1153606222</v>
      </c>
      <c r="G13219" s="4">
        <f t="shared" si="2"/>
        <v>1.724676904</v>
      </c>
    </row>
    <row r="13220">
      <c r="A13220" s="1">
        <v>132.150003433227</v>
      </c>
      <c r="B13220" s="1">
        <v>141.62274</v>
      </c>
      <c r="C13220" s="1">
        <v>1.0382456</v>
      </c>
      <c r="D13220" s="1">
        <v>-0.44375268</v>
      </c>
      <c r="E13220" s="1">
        <v>1.7484286</v>
      </c>
      <c r="F13220" s="4">
        <f t="shared" si="1"/>
        <v>0.1153606222</v>
      </c>
      <c r="G13220" s="4">
        <f t="shared" si="2"/>
        <v>1.723712706</v>
      </c>
    </row>
    <row r="13221">
      <c r="A13221" s="1">
        <v>132.160120010375</v>
      </c>
      <c r="B13221" s="1">
        <v>141.56178</v>
      </c>
      <c r="C13221" s="1">
        <v>1.0383255</v>
      </c>
      <c r="D13221" s="1">
        <v>-0.447415</v>
      </c>
      <c r="E13221" s="1">
        <v>1.7476761</v>
      </c>
      <c r="F13221" s="4">
        <f t="shared" si="1"/>
        <v>0.1153695</v>
      </c>
      <c r="G13221" s="4">
        <f t="shared" si="2"/>
        <v>1.722960114</v>
      </c>
    </row>
    <row r="13222">
      <c r="A13222" s="1">
        <v>132.169992446899</v>
      </c>
      <c r="B13222" s="1">
        <v>141.61131</v>
      </c>
      <c r="C13222" s="1">
        <v>1.0387654</v>
      </c>
      <c r="D13222" s="1">
        <v>-0.06287005</v>
      </c>
      <c r="E13222" s="1">
        <v>1.7482874</v>
      </c>
      <c r="F13222" s="4">
        <f t="shared" si="1"/>
        <v>0.1154183778</v>
      </c>
      <c r="G13222" s="4">
        <f t="shared" si="2"/>
        <v>1.723571595</v>
      </c>
    </row>
    <row r="13223">
      <c r="A13223" s="1">
        <v>132.180124282836</v>
      </c>
      <c r="B13223" s="1">
        <v>141.8018</v>
      </c>
      <c r="C13223" s="1">
        <v>1.038992</v>
      </c>
      <c r="D13223" s="1">
        <v>0.084844045</v>
      </c>
      <c r="E13223" s="1">
        <v>1.7506392</v>
      </c>
      <c r="F13223" s="4">
        <f t="shared" si="1"/>
        <v>0.1154435556</v>
      </c>
      <c r="G13223" s="4">
        <f t="shared" si="2"/>
        <v>1.725923323</v>
      </c>
    </row>
    <row r="13224">
      <c r="A13224" s="1">
        <v>132.190118789672</v>
      </c>
      <c r="B13224" s="1">
        <v>141.90276</v>
      </c>
      <c r="C13224" s="1">
        <v>1.0389254</v>
      </c>
      <c r="D13224" s="1">
        <v>-0.05676616</v>
      </c>
      <c r="E13224" s="1">
        <v>1.7518857</v>
      </c>
      <c r="F13224" s="4">
        <f t="shared" si="1"/>
        <v>0.1154361556</v>
      </c>
      <c r="G13224" s="4">
        <f t="shared" si="2"/>
        <v>1.727169743</v>
      </c>
    </row>
    <row r="13225">
      <c r="A13225" s="1">
        <v>132.200006484985</v>
      </c>
      <c r="B13225" s="1">
        <v>141.84561</v>
      </c>
      <c r="C13225" s="1">
        <v>1.0389254</v>
      </c>
      <c r="D13225" s="1">
        <v>-0.14466216</v>
      </c>
      <c r="E13225" s="1">
        <v>1.7511802</v>
      </c>
      <c r="F13225" s="4">
        <f t="shared" si="1"/>
        <v>0.1154361556</v>
      </c>
      <c r="G13225" s="4">
        <f t="shared" si="2"/>
        <v>1.726464188</v>
      </c>
    </row>
    <row r="13226">
      <c r="A13226" s="1">
        <v>132.210123062133</v>
      </c>
      <c r="B13226" s="1">
        <v>141.82085</v>
      </c>
      <c r="C13226" s="1">
        <v>1.0389521</v>
      </c>
      <c r="D13226" s="1">
        <v>-0.21912959</v>
      </c>
      <c r="E13226" s="1">
        <v>1.7508744</v>
      </c>
      <c r="F13226" s="4">
        <f t="shared" si="1"/>
        <v>0.1154391222</v>
      </c>
      <c r="G13226" s="4">
        <f t="shared" si="2"/>
        <v>1.726158509</v>
      </c>
    </row>
    <row r="13227">
      <c r="A13227" s="1">
        <v>132.220117568969</v>
      </c>
      <c r="B13227" s="1">
        <v>141.77322</v>
      </c>
      <c r="C13227" s="1">
        <v>1.0389653</v>
      </c>
      <c r="D13227" s="1">
        <v>-0.26429835</v>
      </c>
      <c r="E13227" s="1">
        <v>1.7502865</v>
      </c>
      <c r="F13227" s="4">
        <f t="shared" si="1"/>
        <v>0.1154405889</v>
      </c>
      <c r="G13227" s="4">
        <f t="shared" si="2"/>
        <v>1.725570484</v>
      </c>
    </row>
    <row r="13228">
      <c r="A13228" s="1">
        <v>132.230005264282</v>
      </c>
      <c r="B13228" s="1">
        <v>141.69704</v>
      </c>
      <c r="C13228" s="1">
        <v>1.0390054</v>
      </c>
      <c r="D13228" s="1">
        <v>-0.30946714</v>
      </c>
      <c r="E13228" s="1">
        <v>1.7493459</v>
      </c>
      <c r="F13228" s="4">
        <f t="shared" si="1"/>
        <v>0.1154450444</v>
      </c>
      <c r="G13228" s="4">
        <f t="shared" si="2"/>
        <v>1.72462999</v>
      </c>
    </row>
    <row r="13229">
      <c r="A13229" s="1">
        <v>132.24012184143</v>
      </c>
      <c r="B13229" s="1">
        <v>141.67607</v>
      </c>
      <c r="C13229" s="1">
        <v>1.039072</v>
      </c>
      <c r="D13229" s="1">
        <v>-0.31312945</v>
      </c>
      <c r="E13229" s="1">
        <v>1.7490871</v>
      </c>
      <c r="F13229" s="4">
        <f t="shared" si="1"/>
        <v>0.1154524444</v>
      </c>
      <c r="G13229" s="4">
        <f t="shared" si="2"/>
        <v>1.724371101</v>
      </c>
    </row>
    <row r="13230">
      <c r="A13230" s="1">
        <v>132.250131607055</v>
      </c>
      <c r="B13230" s="1">
        <v>141.62274</v>
      </c>
      <c r="C13230" s="1">
        <v>1.0391654</v>
      </c>
      <c r="D13230" s="1">
        <v>-0.30092168</v>
      </c>
      <c r="E13230" s="1">
        <v>1.7484286</v>
      </c>
      <c r="F13230" s="4">
        <f t="shared" si="1"/>
        <v>0.1154628222</v>
      </c>
      <c r="G13230" s="4">
        <f t="shared" si="2"/>
        <v>1.723712706</v>
      </c>
    </row>
    <row r="13231">
      <c r="A13231" s="1">
        <v>132.260004043579</v>
      </c>
      <c r="B13231" s="1">
        <v>141.63036</v>
      </c>
      <c r="C13231" s="1">
        <v>1.0392586</v>
      </c>
      <c r="D13231" s="1">
        <v>-0.2887139</v>
      </c>
      <c r="E13231" s="1">
        <v>1.7485228</v>
      </c>
      <c r="F13231" s="4">
        <f t="shared" si="1"/>
        <v>0.1154731778</v>
      </c>
      <c r="G13231" s="4">
        <f t="shared" si="2"/>
        <v>1.72380678</v>
      </c>
    </row>
    <row r="13232">
      <c r="A13232" s="1">
        <v>132.270120620727</v>
      </c>
      <c r="B13232" s="1">
        <v>141.66655</v>
      </c>
      <c r="C13232" s="1">
        <v>1.0393387</v>
      </c>
      <c r="D13232" s="1">
        <v>-0.27894768</v>
      </c>
      <c r="E13232" s="1">
        <v>1.7489696</v>
      </c>
      <c r="F13232" s="4">
        <f t="shared" si="1"/>
        <v>0.1154820778</v>
      </c>
      <c r="G13232" s="4">
        <f t="shared" si="2"/>
        <v>1.72425357</v>
      </c>
    </row>
    <row r="13233">
      <c r="A13233" s="1">
        <v>132.280130386352</v>
      </c>
      <c r="B13233" s="1">
        <v>141.64178</v>
      </c>
      <c r="C13233" s="1">
        <v>1.0393786</v>
      </c>
      <c r="D13233" s="1">
        <v>-0.32533723</v>
      </c>
      <c r="E13233" s="1">
        <v>1.7486638</v>
      </c>
      <c r="F13233" s="4">
        <f t="shared" si="1"/>
        <v>0.1154865111</v>
      </c>
      <c r="G13233" s="4">
        <f t="shared" si="2"/>
        <v>1.723947768</v>
      </c>
    </row>
    <row r="13234">
      <c r="A13234" s="1">
        <v>132.290002822875</v>
      </c>
      <c r="B13234" s="1">
        <v>141.65894</v>
      </c>
      <c r="C13234" s="1">
        <v>1.0394053</v>
      </c>
      <c r="D13234" s="1">
        <v>-0.38515535</v>
      </c>
      <c r="E13234" s="1">
        <v>1.7488754</v>
      </c>
      <c r="F13234" s="4">
        <f t="shared" si="1"/>
        <v>0.1154894778</v>
      </c>
      <c r="G13234" s="4">
        <f t="shared" si="2"/>
        <v>1.72415962</v>
      </c>
    </row>
    <row r="13235">
      <c r="A13235" s="1">
        <v>132.299997329711</v>
      </c>
      <c r="B13235" s="1">
        <v>141.59798</v>
      </c>
      <c r="C13235" s="1">
        <v>1.0394319</v>
      </c>
      <c r="D13235" s="1">
        <v>-0.4315449</v>
      </c>
      <c r="E13235" s="1">
        <v>1.7481229</v>
      </c>
      <c r="F13235" s="4">
        <f t="shared" si="1"/>
        <v>0.1154924333</v>
      </c>
      <c r="G13235" s="4">
        <f t="shared" si="2"/>
        <v>1.723407027</v>
      </c>
    </row>
    <row r="13236">
      <c r="A13236" s="1">
        <v>132.310129165649</v>
      </c>
      <c r="B13236" s="1">
        <v>141.5675</v>
      </c>
      <c r="C13236" s="1">
        <v>1.0395119</v>
      </c>
      <c r="D13236" s="1">
        <v>-0.43764877</v>
      </c>
      <c r="E13236" s="1">
        <v>1.7477467</v>
      </c>
      <c r="F13236" s="4">
        <f t="shared" si="1"/>
        <v>0.1155013222</v>
      </c>
      <c r="G13236" s="4">
        <f t="shared" si="2"/>
        <v>1.723030731</v>
      </c>
    </row>
    <row r="13237">
      <c r="A13237" s="1">
        <v>132.320123672485</v>
      </c>
      <c r="B13237" s="1">
        <v>141.66084</v>
      </c>
      <c r="C13237" s="1">
        <v>1.0399119</v>
      </c>
      <c r="D13237" s="1">
        <v>-0.1092596</v>
      </c>
      <c r="E13237" s="1">
        <v>1.748899</v>
      </c>
      <c r="F13237" s="4">
        <f t="shared" si="1"/>
        <v>0.1155457667</v>
      </c>
      <c r="G13237" s="4">
        <f t="shared" si="2"/>
        <v>1.724183077</v>
      </c>
    </row>
    <row r="13238">
      <c r="A13238" s="1">
        <v>132.329996109008</v>
      </c>
      <c r="B13238" s="1">
        <v>141.77322</v>
      </c>
      <c r="C13238" s="1">
        <v>1.0399919</v>
      </c>
      <c r="D13238" s="1">
        <v>-0.09949338</v>
      </c>
      <c r="E13238" s="1">
        <v>1.7502865</v>
      </c>
      <c r="F13238" s="4">
        <f t="shared" si="1"/>
        <v>0.1155546556</v>
      </c>
      <c r="G13238" s="4">
        <f t="shared" si="2"/>
        <v>1.725570484</v>
      </c>
    </row>
    <row r="13239">
      <c r="A13239" s="1">
        <v>132.340005874633</v>
      </c>
      <c r="B13239" s="1">
        <v>141.8475</v>
      </c>
      <c r="C13239" s="1">
        <v>1.0399252</v>
      </c>
      <c r="D13239" s="1">
        <v>-0.25819448</v>
      </c>
      <c r="E13239" s="1">
        <v>1.7512035</v>
      </c>
      <c r="F13239" s="4">
        <f t="shared" si="1"/>
        <v>0.1155472444</v>
      </c>
      <c r="G13239" s="4">
        <f t="shared" si="2"/>
        <v>1.726487521</v>
      </c>
    </row>
    <row r="13240">
      <c r="A13240" s="1">
        <v>132.350122451782</v>
      </c>
      <c r="B13240" s="1">
        <v>141.81131</v>
      </c>
      <c r="C13240" s="1">
        <v>1.0399252</v>
      </c>
      <c r="D13240" s="1">
        <v>-0.3326619</v>
      </c>
      <c r="E13240" s="1">
        <v>1.7507567</v>
      </c>
      <c r="F13240" s="4">
        <f t="shared" si="1"/>
        <v>0.1155472444</v>
      </c>
      <c r="G13240" s="4">
        <f t="shared" si="2"/>
        <v>1.726040731</v>
      </c>
    </row>
    <row r="13241">
      <c r="A13241" s="1">
        <v>132.359994888305</v>
      </c>
      <c r="B13241" s="1">
        <v>141.77704</v>
      </c>
      <c r="C13241" s="1">
        <v>1.0399384</v>
      </c>
      <c r="D13241" s="1">
        <v>-0.40590855</v>
      </c>
      <c r="E13241" s="1">
        <v>1.7503334</v>
      </c>
      <c r="F13241" s="4">
        <f t="shared" si="1"/>
        <v>0.1155487111</v>
      </c>
      <c r="G13241" s="4">
        <f t="shared" si="2"/>
        <v>1.725617644</v>
      </c>
    </row>
    <row r="13242">
      <c r="A13242" s="1">
        <v>132.370126724243</v>
      </c>
      <c r="B13242" s="1">
        <v>141.7199</v>
      </c>
      <c r="C13242" s="1">
        <v>1.0399519</v>
      </c>
      <c r="D13242" s="1">
        <v>-0.49380454</v>
      </c>
      <c r="E13242" s="1">
        <v>1.749628</v>
      </c>
      <c r="F13242" s="4">
        <f t="shared" si="1"/>
        <v>0.1155502111</v>
      </c>
      <c r="G13242" s="4">
        <f t="shared" si="2"/>
        <v>1.724912212</v>
      </c>
    </row>
    <row r="13243">
      <c r="A13243" s="1">
        <v>132.380121231079</v>
      </c>
      <c r="B13243" s="1">
        <v>141.66084</v>
      </c>
      <c r="C13243" s="1">
        <v>1.0402985</v>
      </c>
      <c r="D13243" s="1">
        <v>-0.20692182</v>
      </c>
      <c r="E13243" s="1">
        <v>1.748899</v>
      </c>
      <c r="F13243" s="4">
        <f t="shared" si="1"/>
        <v>0.1155887222</v>
      </c>
      <c r="G13243" s="4">
        <f t="shared" si="2"/>
        <v>1.724183077</v>
      </c>
    </row>
    <row r="13244">
      <c r="A13244" s="1">
        <v>132.390130996704</v>
      </c>
      <c r="B13244" s="1">
        <v>141.87419</v>
      </c>
      <c r="C13244" s="1">
        <v>1.040605</v>
      </c>
      <c r="D13244" s="1">
        <v>0.022584386</v>
      </c>
      <c r="E13244" s="1">
        <v>1.7515329</v>
      </c>
      <c r="F13244" s="4">
        <f t="shared" si="1"/>
        <v>0.1156227778</v>
      </c>
      <c r="G13244" s="4">
        <f t="shared" si="2"/>
        <v>1.726817027</v>
      </c>
    </row>
    <row r="13245">
      <c r="A13245" s="1">
        <v>132.40012550354</v>
      </c>
      <c r="B13245" s="1">
        <v>141.96942</v>
      </c>
      <c r="C13245" s="1">
        <v>1.0405917</v>
      </c>
      <c r="D13245" s="1">
        <v>-0.05066227</v>
      </c>
      <c r="E13245" s="1">
        <v>1.7527088</v>
      </c>
      <c r="F13245" s="4">
        <f t="shared" si="1"/>
        <v>0.1156213</v>
      </c>
      <c r="G13245" s="4">
        <f t="shared" si="2"/>
        <v>1.727992706</v>
      </c>
    </row>
    <row r="13246">
      <c r="A13246" s="1">
        <v>132.410120010375</v>
      </c>
      <c r="B13246" s="1">
        <v>141.97514</v>
      </c>
      <c r="C13246" s="1">
        <v>1.0405782</v>
      </c>
      <c r="D13246" s="1">
        <v>-0.15076604</v>
      </c>
      <c r="E13246" s="1">
        <v>1.7527792</v>
      </c>
      <c r="F13246" s="4">
        <f t="shared" si="1"/>
        <v>0.1156198</v>
      </c>
      <c r="G13246" s="4">
        <f t="shared" si="2"/>
        <v>1.728063323</v>
      </c>
    </row>
    <row r="13247">
      <c r="A13247" s="1">
        <v>132.420129776</v>
      </c>
      <c r="B13247" s="1">
        <v>141.96751</v>
      </c>
      <c r="C13247" s="1">
        <v>1.040605</v>
      </c>
      <c r="D13247" s="1">
        <v>-0.21058415</v>
      </c>
      <c r="E13247" s="1">
        <v>1.7526852</v>
      </c>
      <c r="F13247" s="4">
        <f t="shared" si="1"/>
        <v>0.1156227778</v>
      </c>
      <c r="G13247" s="4">
        <f t="shared" si="2"/>
        <v>1.727969126</v>
      </c>
    </row>
    <row r="13248">
      <c r="A13248" s="1">
        <v>132.430124282836</v>
      </c>
      <c r="B13248" s="1">
        <v>141.88751</v>
      </c>
      <c r="C13248" s="1">
        <v>1.0406183</v>
      </c>
      <c r="D13248" s="1">
        <v>-0.27040225</v>
      </c>
      <c r="E13248" s="1">
        <v>1.7516974</v>
      </c>
      <c r="F13248" s="4">
        <f t="shared" si="1"/>
        <v>0.1156242556</v>
      </c>
      <c r="G13248" s="4">
        <f t="shared" si="2"/>
        <v>1.726981472</v>
      </c>
    </row>
    <row r="13249">
      <c r="A13249" s="1">
        <v>132.43999671936</v>
      </c>
      <c r="B13249" s="1">
        <v>141.86276</v>
      </c>
      <c r="C13249" s="1">
        <v>1.0406318</v>
      </c>
      <c r="D13249" s="1">
        <v>-0.34486967</v>
      </c>
      <c r="E13249" s="1">
        <v>1.7513918</v>
      </c>
      <c r="F13249" s="4">
        <f t="shared" si="1"/>
        <v>0.1156257556</v>
      </c>
      <c r="G13249" s="4">
        <f t="shared" si="2"/>
        <v>1.726675916</v>
      </c>
    </row>
    <row r="13250">
      <c r="A13250" s="1">
        <v>132.450128555297</v>
      </c>
      <c r="B13250" s="1">
        <v>141.79228</v>
      </c>
      <c r="C13250" s="1">
        <v>1.0406983</v>
      </c>
      <c r="D13250" s="1">
        <v>-0.36318135</v>
      </c>
      <c r="E13250" s="1">
        <v>1.7505218</v>
      </c>
      <c r="F13250" s="4">
        <f t="shared" si="1"/>
        <v>0.1156331444</v>
      </c>
      <c r="G13250" s="4">
        <f t="shared" si="2"/>
        <v>1.725805793</v>
      </c>
    </row>
    <row r="13251">
      <c r="A13251" s="1">
        <v>132.460123062133</v>
      </c>
      <c r="B13251" s="1">
        <v>141.77322</v>
      </c>
      <c r="C13251" s="1">
        <v>1.040845</v>
      </c>
      <c r="D13251" s="1">
        <v>-0.29603857</v>
      </c>
      <c r="E13251" s="1">
        <v>1.7502865</v>
      </c>
      <c r="F13251" s="4">
        <f t="shared" si="1"/>
        <v>0.1156494444</v>
      </c>
      <c r="G13251" s="4">
        <f t="shared" si="2"/>
        <v>1.725570484</v>
      </c>
    </row>
    <row r="13252">
      <c r="A13252" s="1">
        <v>132.469995498657</v>
      </c>
      <c r="B13252" s="1">
        <v>141.82466</v>
      </c>
      <c r="C13252" s="1">
        <v>1.0410182</v>
      </c>
      <c r="D13252" s="1">
        <v>-0.18861015</v>
      </c>
      <c r="E13252" s="1">
        <v>1.7509214</v>
      </c>
      <c r="F13252" s="4">
        <f t="shared" si="1"/>
        <v>0.1156686889</v>
      </c>
      <c r="G13252" s="4">
        <f t="shared" si="2"/>
        <v>1.726205546</v>
      </c>
    </row>
    <row r="13253">
      <c r="A13253" s="1">
        <v>132.480127334594</v>
      </c>
      <c r="B13253" s="1">
        <v>141.8837</v>
      </c>
      <c r="C13253" s="1">
        <v>1.0411916</v>
      </c>
      <c r="D13253" s="1">
        <v>-0.09461027</v>
      </c>
      <c r="E13253" s="1">
        <v>1.7516505</v>
      </c>
      <c r="F13253" s="4">
        <f t="shared" si="1"/>
        <v>0.1156879556</v>
      </c>
      <c r="G13253" s="4">
        <f t="shared" si="2"/>
        <v>1.726934435</v>
      </c>
    </row>
    <row r="13254">
      <c r="A13254" s="1">
        <v>132.489999771118</v>
      </c>
      <c r="B13254" s="1">
        <v>141.97514</v>
      </c>
      <c r="C13254" s="1">
        <v>1.0412449</v>
      </c>
      <c r="D13254" s="1">
        <v>-0.11292193</v>
      </c>
      <c r="E13254" s="1">
        <v>1.7527792</v>
      </c>
      <c r="F13254" s="4">
        <f t="shared" si="1"/>
        <v>0.1156938778</v>
      </c>
      <c r="G13254" s="4">
        <f t="shared" si="2"/>
        <v>1.728063323</v>
      </c>
    </row>
    <row r="13255">
      <c r="A13255" s="1">
        <v>132.499994277954</v>
      </c>
      <c r="B13255" s="1">
        <v>141.9618</v>
      </c>
      <c r="C13255" s="1">
        <v>1.0412449</v>
      </c>
      <c r="D13255" s="1">
        <v>-0.20081793</v>
      </c>
      <c r="E13255" s="1">
        <v>1.7526147</v>
      </c>
      <c r="F13255" s="4">
        <f t="shared" si="1"/>
        <v>0.1156938778</v>
      </c>
      <c r="G13255" s="4">
        <f t="shared" si="2"/>
        <v>1.727898632</v>
      </c>
    </row>
    <row r="13256">
      <c r="A13256" s="1">
        <v>132.510126113891</v>
      </c>
      <c r="B13256" s="1">
        <v>141.94275</v>
      </c>
      <c r="C13256" s="1">
        <v>1.0412716</v>
      </c>
      <c r="D13256" s="1">
        <v>-0.24476592</v>
      </c>
      <c r="E13256" s="1">
        <v>1.7523794</v>
      </c>
      <c r="F13256" s="4">
        <f t="shared" si="1"/>
        <v>0.1156968444</v>
      </c>
      <c r="G13256" s="4">
        <f t="shared" si="2"/>
        <v>1.727663447</v>
      </c>
    </row>
    <row r="13257">
      <c r="A13257" s="1">
        <v>132.519998550415</v>
      </c>
      <c r="B13257" s="1">
        <v>141.9218</v>
      </c>
      <c r="C13257" s="1">
        <v>1.0413382</v>
      </c>
      <c r="D13257" s="1">
        <v>-0.26063603</v>
      </c>
      <c r="E13257" s="1">
        <v>1.7521209</v>
      </c>
      <c r="F13257" s="4">
        <f t="shared" si="1"/>
        <v>0.1157042444</v>
      </c>
      <c r="G13257" s="4">
        <f t="shared" si="2"/>
        <v>1.727404805</v>
      </c>
    </row>
    <row r="13258">
      <c r="A13258" s="1">
        <v>132.52999305725</v>
      </c>
      <c r="B13258" s="1">
        <v>141.89133</v>
      </c>
      <c r="C13258" s="1">
        <v>1.0414315</v>
      </c>
      <c r="D13258" s="1">
        <v>-0.24964903</v>
      </c>
      <c r="E13258" s="1">
        <v>1.7517445</v>
      </c>
      <c r="F13258" s="4">
        <f t="shared" si="1"/>
        <v>0.1157146111</v>
      </c>
      <c r="G13258" s="4">
        <f t="shared" si="2"/>
        <v>1.727028632</v>
      </c>
    </row>
    <row r="13259">
      <c r="A13259" s="1">
        <v>132.540002822875</v>
      </c>
      <c r="B13259" s="1">
        <v>141.93132</v>
      </c>
      <c r="C13259" s="1">
        <v>1.0415115</v>
      </c>
      <c r="D13259" s="1">
        <v>-0.23988281</v>
      </c>
      <c r="E13259" s="1">
        <v>1.7522384</v>
      </c>
      <c r="F13259" s="4">
        <f t="shared" si="1"/>
        <v>0.1157235</v>
      </c>
      <c r="G13259" s="4">
        <f t="shared" si="2"/>
        <v>1.727522336</v>
      </c>
    </row>
    <row r="13260">
      <c r="A13260" s="1">
        <v>132.549997329711</v>
      </c>
      <c r="B13260" s="1">
        <v>141.89703</v>
      </c>
      <c r="C13260" s="1">
        <v>1.0415515</v>
      </c>
      <c r="D13260" s="1">
        <v>-0.28749314</v>
      </c>
      <c r="E13260" s="1">
        <v>1.7518151</v>
      </c>
      <c r="F13260" s="4">
        <f t="shared" si="1"/>
        <v>0.1157279444</v>
      </c>
      <c r="G13260" s="4">
        <f t="shared" si="2"/>
        <v>1.727099002</v>
      </c>
    </row>
    <row r="13261">
      <c r="A13261" s="1">
        <v>132.560129165649</v>
      </c>
      <c r="B13261" s="1">
        <v>141.88751</v>
      </c>
      <c r="C13261" s="1">
        <v>1.041578</v>
      </c>
      <c r="D13261" s="1">
        <v>-0.3338827</v>
      </c>
      <c r="E13261" s="1">
        <v>1.7516974</v>
      </c>
      <c r="F13261" s="4">
        <f t="shared" si="1"/>
        <v>0.1157308889</v>
      </c>
      <c r="G13261" s="4">
        <f t="shared" si="2"/>
        <v>1.726981472</v>
      </c>
    </row>
    <row r="13262">
      <c r="A13262" s="1">
        <v>132.570001602172</v>
      </c>
      <c r="B13262" s="1">
        <v>141.86465</v>
      </c>
      <c r="C13262" s="1">
        <v>1.0416048</v>
      </c>
      <c r="D13262" s="1">
        <v>-0.39370078</v>
      </c>
      <c r="E13262" s="1">
        <v>1.7514153</v>
      </c>
      <c r="F13262" s="4">
        <f t="shared" si="1"/>
        <v>0.1157338667</v>
      </c>
      <c r="G13262" s="4">
        <f t="shared" si="2"/>
        <v>1.726699249</v>
      </c>
    </row>
    <row r="13263">
      <c r="A13263" s="1">
        <v>132.580118179321</v>
      </c>
      <c r="B13263" s="1">
        <v>141.82657</v>
      </c>
      <c r="C13263" s="1">
        <v>1.0416448</v>
      </c>
      <c r="D13263" s="1">
        <v>-0.44009033</v>
      </c>
      <c r="E13263" s="1">
        <v>1.750945</v>
      </c>
      <c r="F13263" s="4">
        <f t="shared" si="1"/>
        <v>0.1157383111</v>
      </c>
      <c r="G13263" s="4">
        <f t="shared" si="2"/>
        <v>1.726229126</v>
      </c>
    </row>
    <row r="13264">
      <c r="A13264" s="1">
        <v>132.590127944946</v>
      </c>
      <c r="B13264" s="1">
        <v>141.82274</v>
      </c>
      <c r="C13264" s="1">
        <v>1.0417113</v>
      </c>
      <c r="D13264" s="1">
        <v>-0.44375268</v>
      </c>
      <c r="E13264" s="1">
        <v>1.7508979</v>
      </c>
      <c r="F13264" s="4">
        <f t="shared" si="1"/>
        <v>0.1157457</v>
      </c>
      <c r="G13264" s="4">
        <f t="shared" si="2"/>
        <v>1.726181842</v>
      </c>
    </row>
    <row r="13265">
      <c r="A13265" s="1">
        <v>132.600122451782</v>
      </c>
      <c r="B13265" s="1">
        <v>141.78085</v>
      </c>
      <c r="C13265" s="1">
        <v>1.0418048</v>
      </c>
      <c r="D13265" s="1">
        <v>-0.4303241</v>
      </c>
      <c r="E13265" s="1">
        <v>1.7503806</v>
      </c>
      <c r="F13265" s="4">
        <f t="shared" si="1"/>
        <v>0.1157560889</v>
      </c>
      <c r="G13265" s="4">
        <f t="shared" si="2"/>
        <v>1.725664681</v>
      </c>
    </row>
    <row r="13266">
      <c r="A13266" s="1">
        <v>132.610132217407</v>
      </c>
      <c r="B13266" s="1">
        <v>141.77704</v>
      </c>
      <c r="C13266" s="1">
        <v>1.0419114</v>
      </c>
      <c r="D13266" s="1">
        <v>-0.41933712</v>
      </c>
      <c r="E13266" s="1">
        <v>1.7503334</v>
      </c>
      <c r="F13266" s="4">
        <f t="shared" si="1"/>
        <v>0.1157679333</v>
      </c>
      <c r="G13266" s="4">
        <f t="shared" si="2"/>
        <v>1.725617644</v>
      </c>
    </row>
    <row r="13267">
      <c r="A13267" s="1">
        <v>132.62000465393</v>
      </c>
      <c r="B13267" s="1">
        <v>141.82846</v>
      </c>
      <c r="C13267" s="1">
        <v>1.0419914</v>
      </c>
      <c r="D13267" s="1">
        <v>-0.39492157</v>
      </c>
      <c r="E13267" s="1">
        <v>1.7509683</v>
      </c>
      <c r="F13267" s="4">
        <f t="shared" si="1"/>
        <v>0.1157768222</v>
      </c>
      <c r="G13267" s="4">
        <f t="shared" si="2"/>
        <v>1.726252459</v>
      </c>
    </row>
    <row r="13268">
      <c r="A13268" s="1">
        <v>132.629999160766</v>
      </c>
      <c r="B13268" s="1">
        <v>141.81894</v>
      </c>
      <c r="C13268" s="1">
        <v>1.0420713</v>
      </c>
      <c r="D13268" s="1">
        <v>-0.3985839</v>
      </c>
      <c r="E13268" s="1">
        <v>1.7508509</v>
      </c>
      <c r="F13268" s="4">
        <f t="shared" si="1"/>
        <v>0.1157857</v>
      </c>
      <c r="G13268" s="4">
        <f t="shared" si="2"/>
        <v>1.726134928</v>
      </c>
    </row>
    <row r="13269">
      <c r="A13269" s="1">
        <v>132.639993667602</v>
      </c>
      <c r="B13269" s="1">
        <v>141.85133</v>
      </c>
      <c r="C13269" s="1">
        <v>1.042138</v>
      </c>
      <c r="D13269" s="1">
        <v>-0.403467</v>
      </c>
      <c r="E13269" s="1">
        <v>1.7512506</v>
      </c>
      <c r="F13269" s="4">
        <f t="shared" si="1"/>
        <v>0.1157931111</v>
      </c>
      <c r="G13269" s="4">
        <f t="shared" si="2"/>
        <v>1.726534805</v>
      </c>
    </row>
    <row r="13270">
      <c r="A13270" s="1">
        <v>132.65012550354</v>
      </c>
      <c r="B13270" s="1">
        <v>141.84943</v>
      </c>
      <c r="C13270" s="1">
        <v>1.0422046</v>
      </c>
      <c r="D13270" s="1">
        <v>-0.41811633</v>
      </c>
      <c r="E13270" s="1">
        <v>1.7512271</v>
      </c>
      <c r="F13270" s="4">
        <f t="shared" si="1"/>
        <v>0.1158005111</v>
      </c>
      <c r="G13270" s="4">
        <f t="shared" si="2"/>
        <v>1.726511348</v>
      </c>
    </row>
    <row r="13271">
      <c r="A13271" s="1">
        <v>132.660120010375</v>
      </c>
      <c r="B13271" s="1">
        <v>141.8475</v>
      </c>
      <c r="C13271" s="1">
        <v>1.0423113</v>
      </c>
      <c r="D13271" s="1">
        <v>-0.40590855</v>
      </c>
      <c r="E13271" s="1">
        <v>1.7512035</v>
      </c>
      <c r="F13271" s="4">
        <f t="shared" si="1"/>
        <v>0.1158123667</v>
      </c>
      <c r="G13271" s="4">
        <f t="shared" si="2"/>
        <v>1.726487521</v>
      </c>
    </row>
    <row r="13272">
      <c r="A13272" s="1">
        <v>132.670129776</v>
      </c>
      <c r="B13272" s="1">
        <v>141.87227</v>
      </c>
      <c r="C13272" s="1">
        <v>1.0424312</v>
      </c>
      <c r="D13272" s="1">
        <v>-0.35341513</v>
      </c>
      <c r="E13272" s="1">
        <v>1.7515093</v>
      </c>
      <c r="F13272" s="4">
        <f t="shared" si="1"/>
        <v>0.1158256889</v>
      </c>
      <c r="G13272" s="4">
        <f t="shared" si="2"/>
        <v>1.726793323</v>
      </c>
    </row>
    <row r="13273">
      <c r="A13273" s="1">
        <v>132.680124282836</v>
      </c>
      <c r="B13273" s="1">
        <v>141.89133</v>
      </c>
      <c r="C13273" s="1">
        <v>1.0425646</v>
      </c>
      <c r="D13273" s="1">
        <v>-0.28627235</v>
      </c>
      <c r="E13273" s="1">
        <v>1.7517445</v>
      </c>
      <c r="F13273" s="4">
        <f t="shared" si="1"/>
        <v>0.1158405111</v>
      </c>
      <c r="G13273" s="4">
        <f t="shared" si="2"/>
        <v>1.727028632</v>
      </c>
    </row>
    <row r="13274">
      <c r="A13274" s="1">
        <v>132.690118789672</v>
      </c>
      <c r="B13274" s="1">
        <v>141.97894</v>
      </c>
      <c r="C13274" s="1">
        <v>1.0427245</v>
      </c>
      <c r="D13274" s="1">
        <v>-0.21912959</v>
      </c>
      <c r="E13274" s="1">
        <v>1.7528263</v>
      </c>
      <c r="F13274" s="4">
        <f t="shared" si="1"/>
        <v>0.1158582778</v>
      </c>
      <c r="G13274" s="4">
        <f t="shared" si="2"/>
        <v>1.728110237</v>
      </c>
    </row>
    <row r="13275">
      <c r="A13275" s="1">
        <v>132.700128555297</v>
      </c>
      <c r="B13275" s="1">
        <v>142.01132</v>
      </c>
      <c r="C13275" s="1">
        <v>1.0428444</v>
      </c>
      <c r="D13275" s="1">
        <v>-0.15198682</v>
      </c>
      <c r="E13275" s="1">
        <v>1.753226</v>
      </c>
      <c r="F13275" s="4">
        <f t="shared" si="1"/>
        <v>0.1158716</v>
      </c>
      <c r="G13275" s="4">
        <f t="shared" si="2"/>
        <v>1.72850999</v>
      </c>
    </row>
    <row r="13276">
      <c r="A13276" s="1">
        <v>132.710000991821</v>
      </c>
      <c r="B13276" s="1">
        <v>142.07037</v>
      </c>
      <c r="C13276" s="1">
        <v>1.0429112</v>
      </c>
      <c r="D13276" s="1">
        <v>-0.16785693</v>
      </c>
      <c r="E13276" s="1">
        <v>1.753955</v>
      </c>
      <c r="F13276" s="4">
        <f t="shared" si="1"/>
        <v>0.1158790222</v>
      </c>
      <c r="G13276" s="4">
        <f t="shared" si="2"/>
        <v>1.729239002</v>
      </c>
    </row>
    <row r="13277">
      <c r="A13277" s="1">
        <v>132.719995498657</v>
      </c>
      <c r="B13277" s="1">
        <v>142.07991</v>
      </c>
      <c r="C13277" s="1">
        <v>1.0429378</v>
      </c>
      <c r="D13277" s="1">
        <v>-0.2130257</v>
      </c>
      <c r="E13277" s="1">
        <v>1.7540727</v>
      </c>
      <c r="F13277" s="4">
        <f t="shared" si="1"/>
        <v>0.1158819778</v>
      </c>
      <c r="G13277" s="4">
        <f t="shared" si="2"/>
        <v>1.72935678</v>
      </c>
    </row>
    <row r="13278">
      <c r="A13278" s="1">
        <v>132.730005264282</v>
      </c>
      <c r="B13278" s="1">
        <v>142.03609</v>
      </c>
      <c r="C13278" s="1">
        <v>1.0429645</v>
      </c>
      <c r="D13278" s="1">
        <v>-0.27162302</v>
      </c>
      <c r="E13278" s="1">
        <v>1.7535318</v>
      </c>
      <c r="F13278" s="4">
        <f t="shared" si="1"/>
        <v>0.1158849444</v>
      </c>
      <c r="G13278" s="4">
        <f t="shared" si="2"/>
        <v>1.728815793</v>
      </c>
    </row>
    <row r="13279">
      <c r="A13279" s="1">
        <v>132.739999771118</v>
      </c>
      <c r="B13279" s="1">
        <v>142.05705</v>
      </c>
      <c r="C13279" s="1">
        <v>1.0430311</v>
      </c>
      <c r="D13279" s="1">
        <v>-0.2887139</v>
      </c>
      <c r="E13279" s="1">
        <v>1.7537906</v>
      </c>
      <c r="F13279" s="4">
        <f t="shared" si="1"/>
        <v>0.1158923444</v>
      </c>
      <c r="G13279" s="4">
        <f t="shared" si="2"/>
        <v>1.729074558</v>
      </c>
    </row>
    <row r="13280">
      <c r="A13280" s="1">
        <v>132.749994277954</v>
      </c>
      <c r="B13280" s="1">
        <v>142.0342</v>
      </c>
      <c r="C13280" s="1">
        <v>1.0431244</v>
      </c>
      <c r="D13280" s="1">
        <v>-0.27772692</v>
      </c>
      <c r="E13280" s="1">
        <v>1.7535083</v>
      </c>
      <c r="F13280" s="4">
        <f t="shared" si="1"/>
        <v>0.1159027111</v>
      </c>
      <c r="G13280" s="4">
        <f t="shared" si="2"/>
        <v>1.728792459</v>
      </c>
    </row>
    <row r="13281">
      <c r="A13281" s="1">
        <v>132.760004043579</v>
      </c>
      <c r="B13281" s="1">
        <v>142.02847</v>
      </c>
      <c r="C13281" s="1">
        <v>1.0432177</v>
      </c>
      <c r="D13281" s="1">
        <v>-0.2667399</v>
      </c>
      <c r="E13281" s="1">
        <v>1.7534379</v>
      </c>
      <c r="F13281" s="4">
        <f t="shared" si="1"/>
        <v>0.1159130778</v>
      </c>
      <c r="G13281" s="4">
        <f t="shared" si="2"/>
        <v>1.728721719</v>
      </c>
    </row>
    <row r="13282">
      <c r="A13282" s="1">
        <v>132.770120620727</v>
      </c>
      <c r="B13282" s="1">
        <v>142.04181</v>
      </c>
      <c r="C13282" s="1">
        <v>1.0432711</v>
      </c>
      <c r="D13282" s="1">
        <v>-0.2838308</v>
      </c>
      <c r="E13282" s="1">
        <v>1.7536023</v>
      </c>
      <c r="F13282" s="4">
        <f t="shared" si="1"/>
        <v>0.1159190111</v>
      </c>
      <c r="G13282" s="4">
        <f t="shared" si="2"/>
        <v>1.72888641</v>
      </c>
    </row>
    <row r="13283">
      <c r="A13283" s="1">
        <v>132.780130386352</v>
      </c>
      <c r="B13283" s="1">
        <v>142.01323</v>
      </c>
      <c r="C13283" s="1">
        <v>1.0432978</v>
      </c>
      <c r="D13283" s="1">
        <v>-0.33022034</v>
      </c>
      <c r="E13283" s="1">
        <v>1.7532495</v>
      </c>
      <c r="F13283" s="4">
        <f t="shared" si="1"/>
        <v>0.1159219778</v>
      </c>
      <c r="G13283" s="4">
        <f t="shared" si="2"/>
        <v>1.72853357</v>
      </c>
    </row>
    <row r="13284">
      <c r="A13284" s="1">
        <v>132.790002822875</v>
      </c>
      <c r="B13284" s="1">
        <v>142.02847</v>
      </c>
      <c r="C13284" s="1">
        <v>1.043311</v>
      </c>
      <c r="D13284" s="1">
        <v>-0.403467</v>
      </c>
      <c r="E13284" s="1">
        <v>1.7534379</v>
      </c>
      <c r="F13284" s="4">
        <f t="shared" si="1"/>
        <v>0.1159234444</v>
      </c>
      <c r="G13284" s="4">
        <f t="shared" si="2"/>
        <v>1.728721719</v>
      </c>
    </row>
    <row r="13285">
      <c r="A13285" s="1">
        <v>132.800119400024</v>
      </c>
      <c r="B13285" s="1">
        <v>141.98276</v>
      </c>
      <c r="C13285" s="1">
        <v>1.0433377</v>
      </c>
      <c r="D13285" s="1">
        <v>-0.44985655</v>
      </c>
      <c r="E13285" s="1">
        <v>1.7528733</v>
      </c>
      <c r="F13285" s="4">
        <f t="shared" si="1"/>
        <v>0.1159264111</v>
      </c>
      <c r="G13285" s="4">
        <f t="shared" si="2"/>
        <v>1.728157398</v>
      </c>
    </row>
    <row r="13286">
      <c r="A13286" s="1">
        <v>132.810007095336</v>
      </c>
      <c r="B13286" s="1">
        <v>141.96751</v>
      </c>
      <c r="C13286" s="1">
        <v>1.043631</v>
      </c>
      <c r="D13286" s="1">
        <v>-0.23255815</v>
      </c>
      <c r="E13286" s="1">
        <v>1.7526852</v>
      </c>
      <c r="F13286" s="4">
        <f t="shared" si="1"/>
        <v>0.115959</v>
      </c>
      <c r="G13286" s="4">
        <f t="shared" si="2"/>
        <v>1.727969126</v>
      </c>
    </row>
    <row r="13287">
      <c r="A13287" s="1">
        <v>132.820001602172</v>
      </c>
      <c r="B13287" s="1">
        <v>142.1142</v>
      </c>
      <c r="C13287" s="1">
        <v>1.0438975</v>
      </c>
      <c r="D13287" s="1">
        <v>-0.04211683</v>
      </c>
      <c r="E13287" s="1">
        <v>1.754496</v>
      </c>
      <c r="F13287" s="4">
        <f t="shared" si="1"/>
        <v>0.1159886111</v>
      </c>
      <c r="G13287" s="4">
        <f t="shared" si="2"/>
        <v>1.729780114</v>
      </c>
    </row>
    <row r="13288">
      <c r="A13288" s="1">
        <v>132.830118179321</v>
      </c>
      <c r="B13288" s="1">
        <v>142.18086</v>
      </c>
      <c r="C13288" s="1">
        <v>1.0438442</v>
      </c>
      <c r="D13288" s="1">
        <v>-0.17274004</v>
      </c>
      <c r="E13288" s="1">
        <v>1.755319</v>
      </c>
      <c r="F13288" s="4">
        <f t="shared" si="1"/>
        <v>0.1159826889</v>
      </c>
      <c r="G13288" s="4">
        <f t="shared" si="2"/>
        <v>1.730603077</v>
      </c>
    </row>
    <row r="13289">
      <c r="A13289" s="1">
        <v>132.840127944946</v>
      </c>
      <c r="B13289" s="1">
        <v>142.19038</v>
      </c>
      <c r="C13289" s="1">
        <v>1.043831</v>
      </c>
      <c r="D13289" s="1">
        <v>-0.27406457</v>
      </c>
      <c r="E13289" s="1">
        <v>1.7554367</v>
      </c>
      <c r="F13289" s="4">
        <f t="shared" si="1"/>
        <v>0.1159812222</v>
      </c>
      <c r="G13289" s="4">
        <f t="shared" si="2"/>
        <v>1.730720607</v>
      </c>
    </row>
    <row r="13290">
      <c r="A13290" s="1">
        <v>132.850122451782</v>
      </c>
      <c r="B13290" s="1">
        <v>142.1561</v>
      </c>
      <c r="C13290" s="1">
        <v>1.043831</v>
      </c>
      <c r="D13290" s="1">
        <v>-0.36196056</v>
      </c>
      <c r="E13290" s="1">
        <v>1.7550133</v>
      </c>
      <c r="F13290" s="4">
        <f t="shared" si="1"/>
        <v>0.1159812222</v>
      </c>
      <c r="G13290" s="4">
        <f t="shared" si="2"/>
        <v>1.730297398</v>
      </c>
    </row>
    <row r="13291">
      <c r="A13291" s="1">
        <v>132.859994888305</v>
      </c>
      <c r="B13291" s="1">
        <v>142.10277</v>
      </c>
      <c r="C13291" s="1">
        <v>1.0438442</v>
      </c>
      <c r="D13291" s="1">
        <v>-0.4205579</v>
      </c>
      <c r="E13291" s="1">
        <v>1.754355</v>
      </c>
      <c r="F13291" s="4">
        <f t="shared" si="1"/>
        <v>0.1159826889</v>
      </c>
      <c r="G13291" s="4">
        <f t="shared" si="2"/>
        <v>1.729639002</v>
      </c>
    </row>
    <row r="13292">
      <c r="A13292" s="1">
        <v>132.870126724243</v>
      </c>
      <c r="B13292" s="1">
        <v>142.06085</v>
      </c>
      <c r="C13292" s="1">
        <v>1.0438709</v>
      </c>
      <c r="D13292" s="1">
        <v>-0.49380454</v>
      </c>
      <c r="E13292" s="1">
        <v>1.7538375</v>
      </c>
      <c r="F13292" s="4">
        <f t="shared" si="1"/>
        <v>0.1159856556</v>
      </c>
      <c r="G13292" s="4">
        <f t="shared" si="2"/>
        <v>1.729121472</v>
      </c>
    </row>
    <row r="13293">
      <c r="A13293" s="1">
        <v>132.880121231079</v>
      </c>
      <c r="B13293" s="1">
        <v>142.02466</v>
      </c>
      <c r="C13293" s="1">
        <v>1.0442708</v>
      </c>
      <c r="D13293" s="1">
        <v>-0.18006471</v>
      </c>
      <c r="E13293" s="1">
        <v>1.7533907</v>
      </c>
      <c r="F13293" s="4">
        <f t="shared" si="1"/>
        <v>0.1160300889</v>
      </c>
      <c r="G13293" s="4">
        <f t="shared" si="2"/>
        <v>1.728674681</v>
      </c>
    </row>
    <row r="13294">
      <c r="A13294" s="1">
        <v>132.890130996704</v>
      </c>
      <c r="B13294" s="1">
        <v>142.25134</v>
      </c>
      <c r="C13294" s="1">
        <v>1.0445374</v>
      </c>
      <c r="D13294" s="1">
        <v>0.05066227</v>
      </c>
      <c r="E13294" s="1">
        <v>1.7561892</v>
      </c>
      <c r="F13294" s="4">
        <f t="shared" si="1"/>
        <v>0.1160597111</v>
      </c>
      <c r="G13294" s="4">
        <f t="shared" si="2"/>
        <v>1.7314732</v>
      </c>
    </row>
    <row r="13295">
      <c r="A13295" s="1">
        <v>132.90012550354</v>
      </c>
      <c r="B13295" s="1">
        <v>142.3485</v>
      </c>
      <c r="C13295" s="1">
        <v>1.0445107</v>
      </c>
      <c r="D13295" s="1">
        <v>-0.064090826</v>
      </c>
      <c r="E13295" s="1">
        <v>1.7573885</v>
      </c>
      <c r="F13295" s="4">
        <f t="shared" si="1"/>
        <v>0.1160567444</v>
      </c>
      <c r="G13295" s="4">
        <f t="shared" si="2"/>
        <v>1.732672706</v>
      </c>
    </row>
    <row r="13296">
      <c r="A13296" s="1">
        <v>132.909997940063</v>
      </c>
      <c r="B13296" s="1">
        <v>142.36945</v>
      </c>
      <c r="C13296" s="1">
        <v>1.0445107</v>
      </c>
      <c r="D13296" s="1">
        <v>-0.13611671</v>
      </c>
      <c r="E13296" s="1">
        <v>1.7576472</v>
      </c>
      <c r="F13296" s="4">
        <f t="shared" si="1"/>
        <v>0.1160567444</v>
      </c>
      <c r="G13296" s="4">
        <f t="shared" si="2"/>
        <v>1.732931348</v>
      </c>
    </row>
    <row r="13297">
      <c r="A13297" s="1">
        <v>132.919992446899</v>
      </c>
      <c r="B13297" s="1">
        <v>142.32373</v>
      </c>
      <c r="C13297" s="1">
        <v>1.0445241</v>
      </c>
      <c r="D13297" s="1">
        <v>-0.21058415</v>
      </c>
      <c r="E13297" s="1">
        <v>1.7570828</v>
      </c>
      <c r="F13297" s="4">
        <f t="shared" si="1"/>
        <v>0.1160582333</v>
      </c>
      <c r="G13297" s="4">
        <f t="shared" si="2"/>
        <v>1.732366904</v>
      </c>
    </row>
    <row r="13298">
      <c r="A13298" s="1">
        <v>132.930002212524</v>
      </c>
      <c r="B13298" s="1">
        <v>142.24753</v>
      </c>
      <c r="C13298" s="1">
        <v>1.0445374</v>
      </c>
      <c r="D13298" s="1">
        <v>-0.2838308</v>
      </c>
      <c r="E13298" s="1">
        <v>1.7561421</v>
      </c>
      <c r="F13298" s="4">
        <f t="shared" si="1"/>
        <v>0.1160597111</v>
      </c>
      <c r="G13298" s="4">
        <f t="shared" si="2"/>
        <v>1.731426163</v>
      </c>
    </row>
    <row r="13299">
      <c r="A13299" s="1">
        <v>132.93999671936</v>
      </c>
      <c r="B13299" s="1">
        <v>142.22467</v>
      </c>
      <c r="C13299" s="1">
        <v>1.0445641</v>
      </c>
      <c r="D13299" s="1">
        <v>-0.33022034</v>
      </c>
      <c r="E13299" s="1">
        <v>1.75586</v>
      </c>
      <c r="F13299" s="4">
        <f t="shared" si="1"/>
        <v>0.1160626778</v>
      </c>
      <c r="G13299" s="4">
        <f t="shared" si="2"/>
        <v>1.731143941</v>
      </c>
    </row>
    <row r="13300">
      <c r="A13300" s="1">
        <v>132.950006484985</v>
      </c>
      <c r="B13300" s="1">
        <v>142.158</v>
      </c>
      <c r="C13300" s="1">
        <v>1.0446174</v>
      </c>
      <c r="D13300" s="1">
        <v>-0.36440212</v>
      </c>
      <c r="E13300" s="1">
        <v>1.755037</v>
      </c>
      <c r="F13300" s="4">
        <f t="shared" si="1"/>
        <v>0.1160686</v>
      </c>
      <c r="G13300" s="4">
        <f t="shared" si="2"/>
        <v>1.730320854</v>
      </c>
    </row>
    <row r="13301">
      <c r="A13301" s="1">
        <v>132.960123062133</v>
      </c>
      <c r="B13301" s="1">
        <v>142.12943</v>
      </c>
      <c r="C13301" s="1">
        <v>1.0447241</v>
      </c>
      <c r="D13301" s="1">
        <v>-0.3387658</v>
      </c>
      <c r="E13301" s="1">
        <v>1.7546841</v>
      </c>
      <c r="F13301" s="4">
        <f t="shared" si="1"/>
        <v>0.1160804556</v>
      </c>
      <c r="G13301" s="4">
        <f t="shared" si="2"/>
        <v>1.729968138</v>
      </c>
    </row>
    <row r="13302">
      <c r="A13302" s="1">
        <v>132.969995498657</v>
      </c>
      <c r="B13302" s="1">
        <v>142.13705</v>
      </c>
      <c r="C13302" s="1">
        <v>1.0448574</v>
      </c>
      <c r="D13302" s="1">
        <v>-0.27162302</v>
      </c>
      <c r="E13302" s="1">
        <v>1.7547781</v>
      </c>
      <c r="F13302" s="4">
        <f t="shared" si="1"/>
        <v>0.1160952667</v>
      </c>
      <c r="G13302" s="4">
        <f t="shared" si="2"/>
        <v>1.730062212</v>
      </c>
    </row>
    <row r="13303">
      <c r="A13303" s="1">
        <v>132.980005264282</v>
      </c>
      <c r="B13303" s="1">
        <v>142.14658</v>
      </c>
      <c r="C13303" s="1">
        <v>1.0449641</v>
      </c>
      <c r="D13303" s="1">
        <v>-0.24720748</v>
      </c>
      <c r="E13303" s="1">
        <v>1.7548958</v>
      </c>
      <c r="F13303" s="4">
        <f t="shared" si="1"/>
        <v>0.1161071222</v>
      </c>
      <c r="G13303" s="4">
        <f t="shared" si="2"/>
        <v>1.730179867</v>
      </c>
    </row>
    <row r="13304">
      <c r="A13304" s="1">
        <v>132.99012184143</v>
      </c>
      <c r="B13304" s="1">
        <v>142.20944</v>
      </c>
      <c r="C13304" s="1">
        <v>1.045044</v>
      </c>
      <c r="D13304" s="1">
        <v>-0.23744126</v>
      </c>
      <c r="E13304" s="1">
        <v>1.7556717</v>
      </c>
      <c r="F13304" s="4">
        <f t="shared" si="1"/>
        <v>0.116116</v>
      </c>
      <c r="G13304" s="4">
        <f t="shared" si="2"/>
        <v>1.730955916</v>
      </c>
    </row>
    <row r="13305">
      <c r="A13305" s="1">
        <v>132.999994277954</v>
      </c>
      <c r="B13305" s="1">
        <v>142.18848</v>
      </c>
      <c r="C13305" s="1">
        <v>1.0450706</v>
      </c>
      <c r="D13305" s="1">
        <v>-0.29725936</v>
      </c>
      <c r="E13305" s="1">
        <v>1.755413</v>
      </c>
      <c r="F13305" s="4">
        <f t="shared" si="1"/>
        <v>0.1161189556</v>
      </c>
      <c r="G13305" s="4">
        <f t="shared" si="2"/>
        <v>1.730697151</v>
      </c>
    </row>
    <row r="13306">
      <c r="A13306" s="1">
        <v>133.010004043579</v>
      </c>
      <c r="B13306" s="1">
        <v>142.17516</v>
      </c>
      <c r="C13306" s="1">
        <v>1.0451106</v>
      </c>
      <c r="D13306" s="1">
        <v>-0.34120736</v>
      </c>
      <c r="E13306" s="1">
        <v>1.7552485</v>
      </c>
      <c r="F13306" s="4">
        <f t="shared" si="1"/>
        <v>0.1161234</v>
      </c>
      <c r="G13306" s="4">
        <f t="shared" si="2"/>
        <v>1.730532706</v>
      </c>
    </row>
    <row r="13307">
      <c r="A13307" s="1">
        <v>133.019998550415</v>
      </c>
      <c r="B13307" s="1">
        <v>142.17705</v>
      </c>
      <c r="C13307" s="1">
        <v>1.0451639</v>
      </c>
      <c r="D13307" s="1">
        <v>-0.35829824</v>
      </c>
      <c r="E13307" s="1">
        <v>1.755272</v>
      </c>
      <c r="F13307" s="4">
        <f t="shared" si="1"/>
        <v>0.1161293222</v>
      </c>
      <c r="G13307" s="4">
        <f t="shared" si="2"/>
        <v>1.73055604</v>
      </c>
    </row>
    <row r="13308">
      <c r="A13308" s="1">
        <v>133.02999305725</v>
      </c>
      <c r="B13308" s="1">
        <v>142.13133</v>
      </c>
      <c r="C13308" s="1">
        <v>1.0452173</v>
      </c>
      <c r="D13308" s="1">
        <v>-0.4046878</v>
      </c>
      <c r="E13308" s="1">
        <v>1.7547076</v>
      </c>
      <c r="F13308" s="4">
        <f t="shared" si="1"/>
        <v>0.1161352556</v>
      </c>
      <c r="G13308" s="4">
        <f t="shared" si="2"/>
        <v>1.729991595</v>
      </c>
    </row>
    <row r="13309">
      <c r="A13309" s="1">
        <v>133.040124893188</v>
      </c>
      <c r="B13309" s="1">
        <v>142.12372</v>
      </c>
      <c r="C13309" s="1">
        <v>1.0452572</v>
      </c>
      <c r="D13309" s="1">
        <v>-0.436428</v>
      </c>
      <c r="E13309" s="1">
        <v>1.7546135</v>
      </c>
      <c r="F13309" s="4">
        <f t="shared" si="1"/>
        <v>0.1161396889</v>
      </c>
      <c r="G13309" s="4">
        <f t="shared" si="2"/>
        <v>1.729897644</v>
      </c>
    </row>
    <row r="13310">
      <c r="A13310" s="1">
        <v>133.049997329711</v>
      </c>
      <c r="B13310" s="1">
        <v>142.08182</v>
      </c>
      <c r="C13310" s="1">
        <v>1.0453106</v>
      </c>
      <c r="D13310" s="1">
        <v>-0.45473966</v>
      </c>
      <c r="E13310" s="1">
        <v>1.7540963</v>
      </c>
      <c r="F13310" s="4">
        <f t="shared" si="1"/>
        <v>0.1161456222</v>
      </c>
      <c r="G13310" s="4">
        <f t="shared" si="2"/>
        <v>1.72938036</v>
      </c>
    </row>
    <row r="13311">
      <c r="A13311" s="1">
        <v>133.060129165649</v>
      </c>
      <c r="B13311" s="1">
        <v>142.06467</v>
      </c>
      <c r="C13311" s="1">
        <v>1.0454706</v>
      </c>
      <c r="D13311" s="1">
        <v>-0.39003846</v>
      </c>
      <c r="E13311" s="1">
        <v>1.7538844</v>
      </c>
      <c r="F13311" s="4">
        <f t="shared" si="1"/>
        <v>0.1161634</v>
      </c>
      <c r="G13311" s="4">
        <f t="shared" si="2"/>
        <v>1.729168632</v>
      </c>
    </row>
    <row r="13312">
      <c r="A13312" s="1">
        <v>133.070001602172</v>
      </c>
      <c r="B13312" s="1">
        <v>142.18848</v>
      </c>
      <c r="C13312" s="1">
        <v>1.0458437</v>
      </c>
      <c r="D13312" s="1">
        <v>-0.06287005</v>
      </c>
      <c r="E13312" s="1">
        <v>1.755413</v>
      </c>
      <c r="F13312" s="4">
        <f t="shared" si="1"/>
        <v>0.1162048556</v>
      </c>
      <c r="G13312" s="4">
        <f t="shared" si="2"/>
        <v>1.730697151</v>
      </c>
    </row>
    <row r="13313">
      <c r="A13313" s="1">
        <v>133.080118179321</v>
      </c>
      <c r="B13313" s="1">
        <v>142.32564</v>
      </c>
      <c r="C13313" s="1">
        <v>1.0458572</v>
      </c>
      <c r="D13313" s="1">
        <v>-0.13611671</v>
      </c>
      <c r="E13313" s="1">
        <v>1.7571063</v>
      </c>
      <c r="F13313" s="4">
        <f t="shared" si="1"/>
        <v>0.1162063556</v>
      </c>
      <c r="G13313" s="4">
        <f t="shared" si="2"/>
        <v>1.732390484</v>
      </c>
    </row>
    <row r="13314">
      <c r="A13314" s="1">
        <v>133.090005874633</v>
      </c>
      <c r="B13314" s="1">
        <v>142.36563</v>
      </c>
      <c r="C13314" s="1">
        <v>1.0458037</v>
      </c>
      <c r="D13314" s="1">
        <v>-0.28016847</v>
      </c>
      <c r="E13314" s="1">
        <v>1.7576002</v>
      </c>
      <c r="F13314" s="4">
        <f t="shared" si="1"/>
        <v>0.1162004111</v>
      </c>
      <c r="G13314" s="4">
        <f t="shared" si="2"/>
        <v>1.732884188</v>
      </c>
    </row>
    <row r="13315">
      <c r="A13315" s="1">
        <v>133.100000381469</v>
      </c>
      <c r="B13315" s="1">
        <v>142.29897</v>
      </c>
      <c r="C13315" s="1">
        <v>1.0458037</v>
      </c>
      <c r="D13315" s="1">
        <v>-0.35341513</v>
      </c>
      <c r="E13315" s="1">
        <v>1.7567772</v>
      </c>
      <c r="F13315" s="4">
        <f t="shared" si="1"/>
        <v>0.1162004111</v>
      </c>
      <c r="G13315" s="4">
        <f t="shared" si="2"/>
        <v>1.732061225</v>
      </c>
    </row>
    <row r="13316">
      <c r="A13316" s="1">
        <v>133.110132217407</v>
      </c>
      <c r="B13316" s="1">
        <v>142.2342</v>
      </c>
      <c r="C13316" s="1">
        <v>1.0458037</v>
      </c>
      <c r="D13316" s="1">
        <v>-0.44131112</v>
      </c>
      <c r="E13316" s="1">
        <v>1.7559776</v>
      </c>
      <c r="F13316" s="4">
        <f t="shared" si="1"/>
        <v>0.1162004111</v>
      </c>
      <c r="G13316" s="4">
        <f t="shared" si="2"/>
        <v>1.731261595</v>
      </c>
    </row>
    <row r="13317">
      <c r="A13317" s="1">
        <v>133.120126724243</v>
      </c>
      <c r="B13317" s="1">
        <v>142.18848</v>
      </c>
      <c r="C13317" s="1">
        <v>1.0458171</v>
      </c>
      <c r="D13317" s="1">
        <v>-0.5145578</v>
      </c>
      <c r="E13317" s="1">
        <v>1.755413</v>
      </c>
      <c r="F13317" s="4">
        <f t="shared" si="1"/>
        <v>0.1162019</v>
      </c>
      <c r="G13317" s="4">
        <f t="shared" si="2"/>
        <v>1.730697151</v>
      </c>
    </row>
    <row r="13318">
      <c r="A13318" s="1">
        <v>133.129999160766</v>
      </c>
      <c r="B13318" s="1">
        <v>142.13515</v>
      </c>
      <c r="C13318" s="1">
        <v>1.0461237</v>
      </c>
      <c r="D13318" s="1">
        <v>-0.2679607</v>
      </c>
      <c r="E13318" s="1">
        <v>1.7547547</v>
      </c>
      <c r="F13318" s="4">
        <f t="shared" si="1"/>
        <v>0.1162359667</v>
      </c>
      <c r="G13318" s="4">
        <f t="shared" si="2"/>
        <v>1.730038756</v>
      </c>
    </row>
    <row r="13319">
      <c r="A13319" s="1">
        <v>133.139993667602</v>
      </c>
      <c r="B13319" s="1">
        <v>142.30658</v>
      </c>
      <c r="C13319" s="1">
        <v>1.0465102</v>
      </c>
      <c r="D13319" s="1">
        <v>0.048220716</v>
      </c>
      <c r="E13319" s="1">
        <v>1.7568711</v>
      </c>
      <c r="F13319" s="4">
        <f t="shared" si="1"/>
        <v>0.1162789111</v>
      </c>
      <c r="G13319" s="4">
        <f t="shared" si="2"/>
        <v>1.732155175</v>
      </c>
    </row>
    <row r="13320">
      <c r="A13320" s="1">
        <v>133.150003433227</v>
      </c>
      <c r="B13320" s="1">
        <v>142.44563</v>
      </c>
      <c r="C13320" s="1">
        <v>1.0465102</v>
      </c>
      <c r="D13320" s="1">
        <v>-0.027467497</v>
      </c>
      <c r="E13320" s="1">
        <v>1.7585878</v>
      </c>
      <c r="F13320" s="4">
        <f t="shared" si="1"/>
        <v>0.1162789111</v>
      </c>
      <c r="G13320" s="4">
        <f t="shared" si="2"/>
        <v>1.733871842</v>
      </c>
    </row>
    <row r="13321">
      <c r="A13321" s="1">
        <v>133.159997940063</v>
      </c>
      <c r="B13321" s="1">
        <v>142.46469</v>
      </c>
      <c r="C13321" s="1">
        <v>1.0464569</v>
      </c>
      <c r="D13321" s="1">
        <v>-0.17029849</v>
      </c>
      <c r="E13321" s="1">
        <v>1.758823</v>
      </c>
      <c r="F13321" s="4">
        <f t="shared" si="1"/>
        <v>0.1162729889</v>
      </c>
      <c r="G13321" s="4">
        <f t="shared" si="2"/>
        <v>1.734107151</v>
      </c>
    </row>
    <row r="13322">
      <c r="A13322" s="1">
        <v>133.170129776</v>
      </c>
      <c r="B13322" s="1">
        <v>142.46278</v>
      </c>
      <c r="C13322" s="1">
        <v>1.0464836</v>
      </c>
      <c r="D13322" s="1">
        <v>-0.23011659</v>
      </c>
      <c r="E13322" s="1">
        <v>1.7587996</v>
      </c>
      <c r="F13322" s="4">
        <f t="shared" si="1"/>
        <v>0.1162759556</v>
      </c>
      <c r="G13322" s="4">
        <f t="shared" si="2"/>
        <v>1.73408357</v>
      </c>
    </row>
    <row r="13323">
      <c r="A13323" s="1">
        <v>133.180002212524</v>
      </c>
      <c r="B13323" s="1">
        <v>142.38087</v>
      </c>
      <c r="C13323" s="1">
        <v>1.046497</v>
      </c>
      <c r="D13323" s="1">
        <v>-0.2887139</v>
      </c>
      <c r="E13323" s="1">
        <v>1.7577883</v>
      </c>
      <c r="F13323" s="4">
        <f t="shared" si="1"/>
        <v>0.1162774444</v>
      </c>
      <c r="G13323" s="4">
        <f t="shared" si="2"/>
        <v>1.733072336</v>
      </c>
    </row>
    <row r="13324">
      <c r="A13324" s="1">
        <v>133.18999671936</v>
      </c>
      <c r="B13324" s="1">
        <v>142.36754</v>
      </c>
      <c r="C13324" s="1">
        <v>1.0465102</v>
      </c>
      <c r="D13324" s="1">
        <v>-0.36318135</v>
      </c>
      <c r="E13324" s="1">
        <v>1.7576238</v>
      </c>
      <c r="F13324" s="4">
        <f t="shared" si="1"/>
        <v>0.1162789111</v>
      </c>
      <c r="G13324" s="4">
        <f t="shared" si="2"/>
        <v>1.732907768</v>
      </c>
    </row>
    <row r="13325">
      <c r="A13325" s="1">
        <v>133.200006484985</v>
      </c>
      <c r="B13325" s="1">
        <v>142.2742</v>
      </c>
      <c r="C13325" s="1">
        <v>1.0465237</v>
      </c>
      <c r="D13325" s="1">
        <v>-0.43764877</v>
      </c>
      <c r="E13325" s="1">
        <v>1.7564714</v>
      </c>
      <c r="F13325" s="4">
        <f t="shared" si="1"/>
        <v>0.1162804111</v>
      </c>
      <c r="G13325" s="4">
        <f t="shared" si="2"/>
        <v>1.731755422</v>
      </c>
    </row>
    <row r="13326">
      <c r="A13326" s="1">
        <v>133.210000991821</v>
      </c>
      <c r="B13326" s="1">
        <v>142.21515</v>
      </c>
      <c r="C13326" s="1">
        <v>1.046577</v>
      </c>
      <c r="D13326" s="1">
        <v>-0.469389</v>
      </c>
      <c r="E13326" s="1">
        <v>1.7557424</v>
      </c>
      <c r="F13326" s="4">
        <f t="shared" si="1"/>
        <v>0.1162863333</v>
      </c>
      <c r="G13326" s="4">
        <f t="shared" si="2"/>
        <v>1.73102641</v>
      </c>
    </row>
    <row r="13327">
      <c r="A13327" s="1">
        <v>133.220117568969</v>
      </c>
      <c r="B13327" s="1">
        <v>142.17705</v>
      </c>
      <c r="C13327" s="1">
        <v>1.0467769</v>
      </c>
      <c r="D13327" s="1">
        <v>-0.3326619</v>
      </c>
      <c r="E13327" s="1">
        <v>1.755272</v>
      </c>
      <c r="F13327" s="4">
        <f t="shared" si="1"/>
        <v>0.1163085444</v>
      </c>
      <c r="G13327" s="4">
        <f t="shared" si="2"/>
        <v>1.73055604</v>
      </c>
    </row>
    <row r="13328">
      <c r="A13328" s="1">
        <v>133.230127334594</v>
      </c>
      <c r="B13328" s="1">
        <v>142.30278</v>
      </c>
      <c r="C13328" s="1">
        <v>1.0471501</v>
      </c>
      <c r="D13328" s="1">
        <v>-0.03112983</v>
      </c>
      <c r="E13328" s="1">
        <v>1.7568241</v>
      </c>
      <c r="F13328" s="4">
        <f t="shared" si="1"/>
        <v>0.1163500111</v>
      </c>
      <c r="G13328" s="4">
        <f t="shared" si="2"/>
        <v>1.732108262</v>
      </c>
    </row>
    <row r="13329">
      <c r="A13329" s="1">
        <v>133.24012184143</v>
      </c>
      <c r="B13329" s="1">
        <v>142.46278</v>
      </c>
      <c r="C13329" s="1">
        <v>1.0471236</v>
      </c>
      <c r="D13329" s="1">
        <v>-0.11780504</v>
      </c>
      <c r="E13329" s="1">
        <v>1.7587996</v>
      </c>
      <c r="F13329" s="4">
        <f t="shared" si="1"/>
        <v>0.1163470667</v>
      </c>
      <c r="G13329" s="4">
        <f t="shared" si="2"/>
        <v>1.73408357</v>
      </c>
    </row>
    <row r="13330">
      <c r="A13330" s="1">
        <v>133.250131607055</v>
      </c>
      <c r="B13330" s="1">
        <v>142.47801</v>
      </c>
      <c r="C13330" s="1">
        <v>1.0470835</v>
      </c>
      <c r="D13330" s="1">
        <v>-0.2630776</v>
      </c>
      <c r="E13330" s="1">
        <v>1.7589877</v>
      </c>
      <c r="F13330" s="4">
        <f t="shared" si="1"/>
        <v>0.1163426111</v>
      </c>
      <c r="G13330" s="4">
        <f t="shared" si="2"/>
        <v>1.734271595</v>
      </c>
    </row>
    <row r="13331">
      <c r="A13331" s="1">
        <v>133.260004043579</v>
      </c>
      <c r="B13331" s="1">
        <v>142.42087</v>
      </c>
      <c r="C13331" s="1">
        <v>1.0471101</v>
      </c>
      <c r="D13331" s="1">
        <v>-0.30824634</v>
      </c>
      <c r="E13331" s="1">
        <v>1.7582822</v>
      </c>
      <c r="F13331" s="4">
        <f t="shared" si="1"/>
        <v>0.1163455667</v>
      </c>
      <c r="G13331" s="4">
        <f t="shared" si="2"/>
        <v>1.733566163</v>
      </c>
    </row>
    <row r="13332">
      <c r="A13332" s="1">
        <v>133.270120620727</v>
      </c>
      <c r="B13332" s="1">
        <v>142.37708</v>
      </c>
      <c r="C13332" s="1">
        <v>1.0471101</v>
      </c>
      <c r="D13332" s="1">
        <v>-0.39614233</v>
      </c>
      <c r="E13332" s="1">
        <v>1.7577415</v>
      </c>
      <c r="F13332" s="4">
        <f t="shared" si="1"/>
        <v>0.1163455667</v>
      </c>
      <c r="G13332" s="4">
        <f t="shared" si="2"/>
        <v>1.733025546</v>
      </c>
    </row>
    <row r="13333">
      <c r="A13333" s="1">
        <v>133.280130386352</v>
      </c>
      <c r="B13333" s="1">
        <v>142.26277</v>
      </c>
      <c r="C13333" s="1">
        <v>1.0471101</v>
      </c>
      <c r="D13333" s="1">
        <v>-0.48403832</v>
      </c>
      <c r="E13333" s="1">
        <v>1.7563304</v>
      </c>
      <c r="F13333" s="4">
        <f t="shared" si="1"/>
        <v>0.1163455667</v>
      </c>
      <c r="G13333" s="4">
        <f t="shared" si="2"/>
        <v>1.731614311</v>
      </c>
    </row>
    <row r="13334">
      <c r="A13334" s="1">
        <v>133.290002822875</v>
      </c>
      <c r="B13334" s="1">
        <v>142.25706</v>
      </c>
      <c r="C13334" s="1">
        <v>1.0473634</v>
      </c>
      <c r="D13334" s="1">
        <v>-0.293597</v>
      </c>
      <c r="E13334" s="1">
        <v>1.7562597</v>
      </c>
      <c r="F13334" s="4">
        <f t="shared" si="1"/>
        <v>0.1163737111</v>
      </c>
      <c r="G13334" s="4">
        <f t="shared" si="2"/>
        <v>1.731543817</v>
      </c>
    </row>
    <row r="13335">
      <c r="A13335" s="1">
        <v>133.299997329711</v>
      </c>
      <c r="B13335" s="1">
        <v>142.34659</v>
      </c>
      <c r="C13335" s="1">
        <v>1.0476301</v>
      </c>
      <c r="D13335" s="1">
        <v>-0.105597265</v>
      </c>
      <c r="E13335" s="1">
        <v>1.7573651</v>
      </c>
      <c r="F13335" s="4">
        <f t="shared" si="1"/>
        <v>0.1164033444</v>
      </c>
      <c r="G13335" s="4">
        <f t="shared" si="2"/>
        <v>1.732649126</v>
      </c>
    </row>
    <row r="13336">
      <c r="A13336" s="1">
        <v>133.310007095336</v>
      </c>
      <c r="B13336" s="1">
        <v>142.45515</v>
      </c>
      <c r="C13336" s="1">
        <v>1.0475768</v>
      </c>
      <c r="D13336" s="1">
        <v>-0.2349997</v>
      </c>
      <c r="E13336" s="1">
        <v>1.7587054</v>
      </c>
      <c r="F13336" s="4">
        <f t="shared" si="1"/>
        <v>0.1163974222</v>
      </c>
      <c r="G13336" s="4">
        <f t="shared" si="2"/>
        <v>1.733989373</v>
      </c>
    </row>
    <row r="13337">
      <c r="A13337" s="1">
        <v>133.320001602172</v>
      </c>
      <c r="B13337" s="1">
        <v>142.44563</v>
      </c>
      <c r="C13337" s="1">
        <v>1.0475234</v>
      </c>
      <c r="D13337" s="1">
        <v>-0.38027224</v>
      </c>
      <c r="E13337" s="1">
        <v>1.7585878</v>
      </c>
      <c r="F13337" s="4">
        <f t="shared" si="1"/>
        <v>0.1163914889</v>
      </c>
      <c r="G13337" s="4">
        <f t="shared" si="2"/>
        <v>1.733871842</v>
      </c>
    </row>
    <row r="13338">
      <c r="A13338" s="1">
        <v>133.330118179321</v>
      </c>
      <c r="B13338" s="1">
        <v>142.35802</v>
      </c>
      <c r="C13338" s="1">
        <v>1.0475234</v>
      </c>
      <c r="D13338" s="1">
        <v>-0.46816823</v>
      </c>
      <c r="E13338" s="1">
        <v>1.7575063</v>
      </c>
      <c r="F13338" s="4">
        <f t="shared" si="1"/>
        <v>0.1163914889</v>
      </c>
      <c r="G13338" s="4">
        <f t="shared" si="2"/>
        <v>1.732790237</v>
      </c>
    </row>
    <row r="13339">
      <c r="A13339" s="1">
        <v>133.340127944946</v>
      </c>
      <c r="B13339" s="1">
        <v>142.32182</v>
      </c>
      <c r="C13339" s="1">
        <v>1.0476433</v>
      </c>
      <c r="D13339" s="1">
        <v>-0.4315449</v>
      </c>
      <c r="E13339" s="1">
        <v>1.7570593</v>
      </c>
      <c r="F13339" s="4">
        <f t="shared" si="1"/>
        <v>0.1164048111</v>
      </c>
      <c r="G13339" s="4">
        <f t="shared" si="2"/>
        <v>1.732343323</v>
      </c>
    </row>
    <row r="13340">
      <c r="A13340" s="1">
        <v>133.350122451782</v>
      </c>
      <c r="B13340" s="1">
        <v>142.37517</v>
      </c>
      <c r="C13340" s="1">
        <v>1.0480698</v>
      </c>
      <c r="D13340" s="1">
        <v>-0.0762986</v>
      </c>
      <c r="E13340" s="1">
        <v>1.7577178</v>
      </c>
      <c r="F13340" s="4">
        <f t="shared" si="1"/>
        <v>0.1164522</v>
      </c>
      <c r="G13340" s="4">
        <f t="shared" si="2"/>
        <v>1.733001965</v>
      </c>
    </row>
    <row r="13341">
      <c r="A13341" s="1">
        <v>133.359994888305</v>
      </c>
      <c r="B13341" s="1">
        <v>142.53517</v>
      </c>
      <c r="C13341" s="1">
        <v>1.0481765</v>
      </c>
      <c r="D13341" s="1">
        <v>-0.038454495</v>
      </c>
      <c r="E13341" s="1">
        <v>1.7596933</v>
      </c>
      <c r="F13341" s="4">
        <f t="shared" si="1"/>
        <v>0.1164640556</v>
      </c>
      <c r="G13341" s="4">
        <f t="shared" si="2"/>
        <v>1.734977274</v>
      </c>
    </row>
    <row r="13342">
      <c r="A13342" s="1">
        <v>133.37000465393</v>
      </c>
      <c r="B13342" s="1">
        <v>142.57516</v>
      </c>
      <c r="C13342" s="1">
        <v>1.0481099</v>
      </c>
      <c r="D13342" s="1">
        <v>-0.18250626</v>
      </c>
      <c r="E13342" s="1">
        <v>1.7601871</v>
      </c>
      <c r="F13342" s="4">
        <f t="shared" si="1"/>
        <v>0.1164566556</v>
      </c>
      <c r="G13342" s="4">
        <f t="shared" si="2"/>
        <v>1.735470978</v>
      </c>
    </row>
    <row r="13343">
      <c r="A13343" s="1">
        <v>133.380121231079</v>
      </c>
      <c r="B13343" s="1">
        <v>142.51231</v>
      </c>
      <c r="C13343" s="1">
        <v>1.0481232</v>
      </c>
      <c r="D13343" s="1">
        <v>-0.25697368</v>
      </c>
      <c r="E13343" s="1">
        <v>1.759411</v>
      </c>
      <c r="F13343" s="4">
        <f t="shared" si="1"/>
        <v>0.1164581333</v>
      </c>
      <c r="G13343" s="4">
        <f t="shared" si="2"/>
        <v>1.734695052</v>
      </c>
    </row>
    <row r="13344">
      <c r="A13344" s="1">
        <v>133.389993667602</v>
      </c>
      <c r="B13344" s="1">
        <v>142.50089</v>
      </c>
      <c r="C13344" s="1">
        <v>1.0481366</v>
      </c>
      <c r="D13344" s="1">
        <v>-0.315571</v>
      </c>
      <c r="E13344" s="1">
        <v>1.7592698</v>
      </c>
      <c r="F13344" s="4">
        <f t="shared" si="1"/>
        <v>0.1164596222</v>
      </c>
      <c r="G13344" s="4">
        <f t="shared" si="2"/>
        <v>1.734554064</v>
      </c>
    </row>
    <row r="13345">
      <c r="A13345" s="1">
        <v>133.400003433227</v>
      </c>
      <c r="B13345" s="1">
        <v>142.43613</v>
      </c>
      <c r="C13345" s="1">
        <v>1.0481498</v>
      </c>
      <c r="D13345" s="1">
        <v>-0.38881767</v>
      </c>
      <c r="E13345" s="1">
        <v>1.7584703</v>
      </c>
      <c r="F13345" s="4">
        <f t="shared" si="1"/>
        <v>0.1164610889</v>
      </c>
      <c r="G13345" s="4">
        <f t="shared" si="2"/>
        <v>1.733754558</v>
      </c>
    </row>
    <row r="13346">
      <c r="A13346" s="1">
        <v>133.409997940063</v>
      </c>
      <c r="B13346" s="1">
        <v>142.36754</v>
      </c>
      <c r="C13346" s="1">
        <v>1.0481632</v>
      </c>
      <c r="D13346" s="1">
        <v>-0.46206433</v>
      </c>
      <c r="E13346" s="1">
        <v>1.7576238</v>
      </c>
      <c r="F13346" s="4">
        <f t="shared" si="1"/>
        <v>0.1164625778</v>
      </c>
      <c r="G13346" s="4">
        <f t="shared" si="2"/>
        <v>1.732907768</v>
      </c>
    </row>
    <row r="13347">
      <c r="A13347" s="1">
        <v>133.419992446899</v>
      </c>
      <c r="B13347" s="1">
        <v>142.38087</v>
      </c>
      <c r="C13347" s="1">
        <v>1.0485232</v>
      </c>
      <c r="D13347" s="1">
        <v>-0.16053227</v>
      </c>
      <c r="E13347" s="1">
        <v>1.7577883</v>
      </c>
      <c r="F13347" s="4">
        <f t="shared" si="1"/>
        <v>0.1165025778</v>
      </c>
      <c r="G13347" s="4">
        <f t="shared" si="2"/>
        <v>1.733072336</v>
      </c>
    </row>
    <row r="13348">
      <c r="A13348" s="1">
        <v>133.430002212524</v>
      </c>
      <c r="B13348" s="1">
        <v>142.50468</v>
      </c>
      <c r="C13348" s="1">
        <v>1.0488297</v>
      </c>
      <c r="D13348" s="1">
        <v>0.07141549</v>
      </c>
      <c r="E13348" s="1">
        <v>1.7593169</v>
      </c>
      <c r="F13348" s="4">
        <f t="shared" si="1"/>
        <v>0.1165366333</v>
      </c>
      <c r="G13348" s="4">
        <f t="shared" si="2"/>
        <v>1.734600854</v>
      </c>
    </row>
    <row r="13349">
      <c r="A13349" s="1">
        <v>133.440118789672</v>
      </c>
      <c r="B13349" s="1">
        <v>142.65707</v>
      </c>
      <c r="C13349" s="1">
        <v>1.0488031</v>
      </c>
      <c r="D13349" s="1">
        <v>-0.04211683</v>
      </c>
      <c r="E13349" s="1">
        <v>1.7611983</v>
      </c>
      <c r="F13349" s="4">
        <f t="shared" si="1"/>
        <v>0.1165336778</v>
      </c>
      <c r="G13349" s="4">
        <f t="shared" si="2"/>
        <v>1.736482212</v>
      </c>
    </row>
    <row r="13350">
      <c r="A13350" s="1">
        <v>133.450128555297</v>
      </c>
      <c r="B13350" s="1">
        <v>142.6247</v>
      </c>
      <c r="C13350" s="1">
        <v>1.0487764</v>
      </c>
      <c r="D13350" s="1">
        <v>-0.14344138</v>
      </c>
      <c r="E13350" s="1">
        <v>1.7607985</v>
      </c>
      <c r="F13350" s="4">
        <f t="shared" si="1"/>
        <v>0.1165307111</v>
      </c>
      <c r="G13350" s="4">
        <f t="shared" si="2"/>
        <v>1.736082583</v>
      </c>
    </row>
    <row r="13351">
      <c r="A13351" s="1">
        <v>133.460000991821</v>
      </c>
      <c r="B13351" s="1">
        <v>142.59041</v>
      </c>
      <c r="C13351" s="1">
        <v>1.0488031</v>
      </c>
      <c r="D13351" s="1">
        <v>-0.2020387</v>
      </c>
      <c r="E13351" s="1">
        <v>1.7603751</v>
      </c>
      <c r="F13351" s="4">
        <f t="shared" si="1"/>
        <v>0.1165336778</v>
      </c>
      <c r="G13351" s="4">
        <f t="shared" si="2"/>
        <v>1.735659249</v>
      </c>
    </row>
    <row r="13352">
      <c r="A13352" s="1">
        <v>133.469995498657</v>
      </c>
      <c r="B13352" s="1">
        <v>142.5504</v>
      </c>
      <c r="C13352" s="1">
        <v>1.0488164</v>
      </c>
      <c r="D13352" s="1">
        <v>-0.26063603</v>
      </c>
      <c r="E13352" s="1">
        <v>1.7598813</v>
      </c>
      <c r="F13352" s="4">
        <f t="shared" si="1"/>
        <v>0.1165351556</v>
      </c>
      <c r="G13352" s="4">
        <f t="shared" si="2"/>
        <v>1.735165299</v>
      </c>
    </row>
    <row r="13353">
      <c r="A13353" s="1">
        <v>133.480005264282</v>
      </c>
      <c r="B13353" s="1">
        <v>142.45898</v>
      </c>
      <c r="C13353" s="1">
        <v>1.0488431</v>
      </c>
      <c r="D13353" s="1">
        <v>-0.32045412</v>
      </c>
      <c r="E13353" s="1">
        <v>1.7587526</v>
      </c>
      <c r="F13353" s="4">
        <f t="shared" si="1"/>
        <v>0.1165381222</v>
      </c>
      <c r="G13353" s="4">
        <f t="shared" si="2"/>
        <v>1.734036657</v>
      </c>
    </row>
    <row r="13354">
      <c r="A13354" s="1">
        <v>133.49012184143</v>
      </c>
      <c r="B13354" s="1">
        <v>142.44945</v>
      </c>
      <c r="C13354" s="1">
        <v>1.0488964</v>
      </c>
      <c r="D13354" s="1">
        <v>-0.35219434</v>
      </c>
      <c r="E13354" s="1">
        <v>1.7586349</v>
      </c>
      <c r="F13354" s="4">
        <f t="shared" si="1"/>
        <v>0.1165440444</v>
      </c>
      <c r="G13354" s="4">
        <f t="shared" si="2"/>
        <v>1.733919002</v>
      </c>
    </row>
    <row r="13355">
      <c r="A13355" s="1">
        <v>133.499994277954</v>
      </c>
      <c r="B13355" s="1">
        <v>142.3961</v>
      </c>
      <c r="C13355" s="1">
        <v>1.0489897</v>
      </c>
      <c r="D13355" s="1">
        <v>-0.3277788</v>
      </c>
      <c r="E13355" s="1">
        <v>1.7579764</v>
      </c>
      <c r="F13355" s="4">
        <f t="shared" si="1"/>
        <v>0.1165544111</v>
      </c>
      <c r="G13355" s="4">
        <f t="shared" si="2"/>
        <v>1.73326036</v>
      </c>
    </row>
    <row r="13356">
      <c r="A13356" s="1">
        <v>133.510004043579</v>
      </c>
      <c r="B13356" s="1">
        <v>142.3885</v>
      </c>
      <c r="C13356" s="1">
        <v>1.049083</v>
      </c>
      <c r="D13356" s="1">
        <v>-0.315571</v>
      </c>
      <c r="E13356" s="1">
        <v>1.7578824</v>
      </c>
      <c r="F13356" s="4">
        <f t="shared" si="1"/>
        <v>0.1165647778</v>
      </c>
      <c r="G13356" s="4">
        <f t="shared" si="2"/>
        <v>1.733166533</v>
      </c>
    </row>
    <row r="13357">
      <c r="A13357" s="1">
        <v>133.519998550415</v>
      </c>
      <c r="B13357" s="1">
        <v>142.42468</v>
      </c>
      <c r="C13357" s="1">
        <v>1.0491496</v>
      </c>
      <c r="D13357" s="1">
        <v>-0.33022034</v>
      </c>
      <c r="E13357" s="1">
        <v>1.7583292</v>
      </c>
      <c r="F13357" s="4">
        <f t="shared" si="1"/>
        <v>0.1165721778</v>
      </c>
      <c r="G13357" s="4">
        <f t="shared" si="2"/>
        <v>1.7336132</v>
      </c>
    </row>
    <row r="13358">
      <c r="A13358" s="1">
        <v>133.530130386352</v>
      </c>
      <c r="B13358" s="1">
        <v>142.40182</v>
      </c>
      <c r="C13358" s="1">
        <v>1.0491762</v>
      </c>
      <c r="D13358" s="1">
        <v>-0.37538913</v>
      </c>
      <c r="E13358" s="1">
        <v>1.758047</v>
      </c>
      <c r="F13358" s="4">
        <f t="shared" si="1"/>
        <v>0.1165751333</v>
      </c>
      <c r="G13358" s="4">
        <f t="shared" si="2"/>
        <v>1.733330978</v>
      </c>
    </row>
    <row r="13359">
      <c r="A13359" s="1">
        <v>133.540124893188</v>
      </c>
      <c r="B13359" s="1">
        <v>142.3904</v>
      </c>
      <c r="C13359" s="1">
        <v>1.0491762</v>
      </c>
      <c r="D13359" s="1">
        <v>-0.46328512</v>
      </c>
      <c r="E13359" s="1">
        <v>1.7579058</v>
      </c>
      <c r="F13359" s="4">
        <f t="shared" si="1"/>
        <v>0.1165751333</v>
      </c>
      <c r="G13359" s="4">
        <f t="shared" si="2"/>
        <v>1.73318999</v>
      </c>
    </row>
    <row r="13360">
      <c r="A13360" s="1">
        <v>133.550119400024</v>
      </c>
      <c r="B13360" s="1">
        <v>142.3542</v>
      </c>
      <c r="C13360" s="1">
        <v>1.0494295</v>
      </c>
      <c r="D13360" s="1">
        <v>-0.2728438</v>
      </c>
      <c r="E13360" s="1">
        <v>1.757459</v>
      </c>
      <c r="F13360" s="4">
        <f t="shared" si="1"/>
        <v>0.1166032778</v>
      </c>
      <c r="G13360" s="4">
        <f t="shared" si="2"/>
        <v>1.732743077</v>
      </c>
    </row>
    <row r="13361">
      <c r="A13361" s="1">
        <v>133.560129165649</v>
      </c>
      <c r="B13361" s="1">
        <v>142.48373</v>
      </c>
      <c r="C13361" s="1">
        <v>1.0497495</v>
      </c>
      <c r="D13361" s="1">
        <v>-0.028688274</v>
      </c>
      <c r="E13361" s="1">
        <v>1.7590581</v>
      </c>
      <c r="F13361" s="4">
        <f t="shared" si="1"/>
        <v>0.1166388333</v>
      </c>
      <c r="G13361" s="4">
        <f t="shared" si="2"/>
        <v>1.734342212</v>
      </c>
    </row>
    <row r="13362">
      <c r="A13362" s="1">
        <v>133.570123672485</v>
      </c>
      <c r="B13362" s="1">
        <v>142.59041</v>
      </c>
      <c r="C13362" s="1">
        <v>1.0497096</v>
      </c>
      <c r="D13362" s="1">
        <v>-0.15931149</v>
      </c>
      <c r="E13362" s="1">
        <v>1.7603751</v>
      </c>
      <c r="F13362" s="4">
        <f t="shared" si="1"/>
        <v>0.1166344</v>
      </c>
      <c r="G13362" s="4">
        <f t="shared" si="2"/>
        <v>1.735659249</v>
      </c>
    </row>
    <row r="13363">
      <c r="A13363" s="1">
        <v>133.579996109008</v>
      </c>
      <c r="B13363" s="1">
        <v>142.58089</v>
      </c>
      <c r="C13363" s="1">
        <v>1.0496695</v>
      </c>
      <c r="D13363" s="1">
        <v>-0.27528536</v>
      </c>
      <c r="E13363" s="1">
        <v>1.7602576</v>
      </c>
      <c r="F13363" s="4">
        <f t="shared" si="1"/>
        <v>0.1166299444</v>
      </c>
      <c r="G13363" s="4">
        <f t="shared" si="2"/>
        <v>1.735541719</v>
      </c>
    </row>
    <row r="13364">
      <c r="A13364" s="1">
        <v>133.590005874633</v>
      </c>
      <c r="B13364" s="1">
        <v>142.55612</v>
      </c>
      <c r="C13364" s="1">
        <v>1.0496829</v>
      </c>
      <c r="D13364" s="1">
        <v>-0.34975278</v>
      </c>
      <c r="E13364" s="1">
        <v>1.759952</v>
      </c>
      <c r="F13364" s="4">
        <f t="shared" si="1"/>
        <v>0.1166314333</v>
      </c>
      <c r="G13364" s="4">
        <f t="shared" si="2"/>
        <v>1.735235916</v>
      </c>
    </row>
    <row r="13365">
      <c r="A13365" s="1">
        <v>133.600000381469</v>
      </c>
      <c r="B13365" s="1">
        <v>142.50089</v>
      </c>
      <c r="C13365" s="1">
        <v>1.0496962</v>
      </c>
      <c r="D13365" s="1">
        <v>-0.42299944</v>
      </c>
      <c r="E13365" s="1">
        <v>1.7592698</v>
      </c>
      <c r="F13365" s="4">
        <f t="shared" si="1"/>
        <v>0.1166329111</v>
      </c>
      <c r="G13365" s="4">
        <f t="shared" si="2"/>
        <v>1.734554064</v>
      </c>
    </row>
    <row r="13366">
      <c r="A13366" s="1">
        <v>133.609994888305</v>
      </c>
      <c r="B13366" s="1">
        <v>142.41516</v>
      </c>
      <c r="C13366" s="1">
        <v>1.0497096</v>
      </c>
      <c r="D13366" s="1">
        <v>-0.48159677</v>
      </c>
      <c r="E13366" s="1">
        <v>1.7582116</v>
      </c>
      <c r="F13366" s="4">
        <f t="shared" si="1"/>
        <v>0.1166344</v>
      </c>
      <c r="G13366" s="4">
        <f t="shared" si="2"/>
        <v>1.733495669</v>
      </c>
    </row>
    <row r="13367">
      <c r="A13367" s="1">
        <v>133.620126724243</v>
      </c>
      <c r="B13367" s="1">
        <v>142.42468</v>
      </c>
      <c r="C13367" s="1">
        <v>1.0501361</v>
      </c>
      <c r="D13367" s="1">
        <v>-0.15442838</v>
      </c>
      <c r="E13367" s="1">
        <v>1.7583292</v>
      </c>
      <c r="F13367" s="4">
        <f t="shared" si="1"/>
        <v>0.1166817889</v>
      </c>
      <c r="G13367" s="4">
        <f t="shared" si="2"/>
        <v>1.7336132</v>
      </c>
    </row>
    <row r="13368">
      <c r="A13368" s="1">
        <v>133.629999160766</v>
      </c>
      <c r="B13368" s="1">
        <v>142.57516</v>
      </c>
      <c r="C13368" s="1">
        <v>1.0503893</v>
      </c>
      <c r="D13368" s="1">
        <v>0.06164927</v>
      </c>
      <c r="E13368" s="1">
        <v>1.7601871</v>
      </c>
      <c r="F13368" s="4">
        <f t="shared" si="1"/>
        <v>0.1167099222</v>
      </c>
      <c r="G13368" s="4">
        <f t="shared" si="2"/>
        <v>1.735470978</v>
      </c>
    </row>
    <row r="13369">
      <c r="A13369" s="1">
        <v>133.639993667602</v>
      </c>
      <c r="B13369" s="1">
        <v>142.66661</v>
      </c>
      <c r="C13369" s="1">
        <v>1.0503627</v>
      </c>
      <c r="D13369" s="1">
        <v>-0.054324605</v>
      </c>
      <c r="E13369" s="1">
        <v>1.761316</v>
      </c>
      <c r="F13369" s="4">
        <f t="shared" si="1"/>
        <v>0.1167069667</v>
      </c>
      <c r="G13369" s="4">
        <f t="shared" si="2"/>
        <v>1.73659999</v>
      </c>
    </row>
    <row r="13370">
      <c r="A13370" s="1">
        <v>133.650003433227</v>
      </c>
      <c r="B13370" s="1">
        <v>142.6266</v>
      </c>
      <c r="C13370" s="1">
        <v>1.0503494</v>
      </c>
      <c r="D13370" s="1">
        <v>-0.15564916</v>
      </c>
      <c r="E13370" s="1">
        <v>1.7608219</v>
      </c>
      <c r="F13370" s="4">
        <f t="shared" si="1"/>
        <v>0.1167054889</v>
      </c>
      <c r="G13370" s="4">
        <f t="shared" si="2"/>
        <v>1.73610604</v>
      </c>
    </row>
    <row r="13371">
      <c r="A13371" s="1">
        <v>133.660120010375</v>
      </c>
      <c r="B13371" s="1">
        <v>142.62279</v>
      </c>
      <c r="C13371" s="1">
        <v>1.050376</v>
      </c>
      <c r="D13371" s="1">
        <v>-0.20081793</v>
      </c>
      <c r="E13371" s="1">
        <v>1.7607751</v>
      </c>
      <c r="F13371" s="4">
        <f t="shared" si="1"/>
        <v>0.1167084444</v>
      </c>
      <c r="G13371" s="4">
        <f t="shared" si="2"/>
        <v>1.736059002</v>
      </c>
    </row>
    <row r="13372">
      <c r="A13372" s="1">
        <v>133.670129776</v>
      </c>
      <c r="B13372" s="1">
        <v>142.59802</v>
      </c>
      <c r="C13372" s="1">
        <v>1.0503893</v>
      </c>
      <c r="D13372" s="1">
        <v>-0.27528536</v>
      </c>
      <c r="E13372" s="1">
        <v>1.7604692</v>
      </c>
      <c r="F13372" s="4">
        <f t="shared" si="1"/>
        <v>0.1167099222</v>
      </c>
      <c r="G13372" s="4">
        <f t="shared" si="2"/>
        <v>1.7357532</v>
      </c>
    </row>
    <row r="13373">
      <c r="A13373" s="1">
        <v>133.680002212524</v>
      </c>
      <c r="B13373" s="1">
        <v>142.52184</v>
      </c>
      <c r="C13373" s="1">
        <v>1.0504293</v>
      </c>
      <c r="D13373" s="1">
        <v>-0.32045412</v>
      </c>
      <c r="E13373" s="1">
        <v>1.7595285</v>
      </c>
      <c r="F13373" s="4">
        <f t="shared" si="1"/>
        <v>0.1167143667</v>
      </c>
      <c r="G13373" s="4">
        <f t="shared" si="2"/>
        <v>1.734812706</v>
      </c>
    </row>
    <row r="13374">
      <c r="A13374" s="1">
        <v>133.68999671936</v>
      </c>
      <c r="B13374" s="1">
        <v>142.52374</v>
      </c>
      <c r="C13374" s="1">
        <v>1.050496</v>
      </c>
      <c r="D13374" s="1">
        <v>-0.337545</v>
      </c>
      <c r="E13374" s="1">
        <v>1.7595521</v>
      </c>
      <c r="F13374" s="4">
        <f t="shared" si="1"/>
        <v>0.1167217778</v>
      </c>
      <c r="G13374" s="4">
        <f t="shared" si="2"/>
        <v>1.734836163</v>
      </c>
    </row>
    <row r="13375">
      <c r="A13375" s="1">
        <v>133.700006484985</v>
      </c>
      <c r="B13375" s="1">
        <v>142.48183</v>
      </c>
      <c r="C13375" s="1">
        <v>1.0505893</v>
      </c>
      <c r="D13375" s="1">
        <v>-0.3119087</v>
      </c>
      <c r="E13375" s="1">
        <v>1.7590346</v>
      </c>
      <c r="F13375" s="4">
        <f t="shared" si="1"/>
        <v>0.1167321444</v>
      </c>
      <c r="G13375" s="4">
        <f t="shared" si="2"/>
        <v>1.734318756</v>
      </c>
    </row>
    <row r="13376">
      <c r="A13376" s="1">
        <v>133.710123062133</v>
      </c>
      <c r="B13376" s="1">
        <v>142.49135</v>
      </c>
      <c r="C13376" s="1">
        <v>1.0507092</v>
      </c>
      <c r="D13376" s="1">
        <v>-0.2728438</v>
      </c>
      <c r="E13376" s="1">
        <v>1.7591523</v>
      </c>
      <c r="F13376" s="4">
        <f t="shared" si="1"/>
        <v>0.1167454667</v>
      </c>
      <c r="G13376" s="4">
        <f t="shared" si="2"/>
        <v>1.734436286</v>
      </c>
    </row>
    <row r="13377">
      <c r="A13377" s="1">
        <v>133.719995498657</v>
      </c>
      <c r="B13377" s="1">
        <v>142.5085</v>
      </c>
      <c r="C13377" s="1">
        <v>1.0507892</v>
      </c>
      <c r="D13377" s="1">
        <v>-0.2630776</v>
      </c>
      <c r="E13377" s="1">
        <v>1.759364</v>
      </c>
      <c r="F13377" s="4">
        <f t="shared" si="1"/>
        <v>0.1167543556</v>
      </c>
      <c r="G13377" s="4">
        <f t="shared" si="2"/>
        <v>1.734648015</v>
      </c>
    </row>
    <row r="13378">
      <c r="A13378" s="1">
        <v>133.730005264282</v>
      </c>
      <c r="B13378" s="1">
        <v>142.49707</v>
      </c>
      <c r="C13378" s="1">
        <v>1.0508293</v>
      </c>
      <c r="D13378" s="1">
        <v>-0.30946714</v>
      </c>
      <c r="E13378" s="1">
        <v>1.7592229</v>
      </c>
      <c r="F13378" s="4">
        <f t="shared" si="1"/>
        <v>0.1167588111</v>
      </c>
      <c r="G13378" s="4">
        <f t="shared" si="2"/>
        <v>1.734506904</v>
      </c>
    </row>
    <row r="13379">
      <c r="A13379" s="1">
        <v>133.739999771118</v>
      </c>
      <c r="B13379" s="1">
        <v>142.51993</v>
      </c>
      <c r="C13379" s="1">
        <v>1.0508425</v>
      </c>
      <c r="D13379" s="1">
        <v>-0.36806446</v>
      </c>
      <c r="E13379" s="1">
        <v>1.759505</v>
      </c>
      <c r="F13379" s="4">
        <f t="shared" si="1"/>
        <v>0.1167602778</v>
      </c>
      <c r="G13379" s="4">
        <f t="shared" si="2"/>
        <v>1.734789126</v>
      </c>
    </row>
    <row r="13380">
      <c r="A13380" s="1">
        <v>133.749994277954</v>
      </c>
      <c r="B13380" s="1">
        <v>142.45515</v>
      </c>
      <c r="C13380" s="1">
        <v>1.0508559</v>
      </c>
      <c r="D13380" s="1">
        <v>-0.44131112</v>
      </c>
      <c r="E13380" s="1">
        <v>1.7587054</v>
      </c>
      <c r="F13380" s="4">
        <f t="shared" si="1"/>
        <v>0.1167617667</v>
      </c>
      <c r="G13380" s="4">
        <f t="shared" si="2"/>
        <v>1.733989373</v>
      </c>
    </row>
    <row r="13381">
      <c r="A13381" s="1">
        <v>133.760126113891</v>
      </c>
      <c r="B13381" s="1">
        <v>142.41896</v>
      </c>
      <c r="C13381" s="1">
        <v>1.0510292</v>
      </c>
      <c r="D13381" s="1">
        <v>-0.37416834</v>
      </c>
      <c r="E13381" s="1">
        <v>1.7582586</v>
      </c>
      <c r="F13381" s="4">
        <f t="shared" si="1"/>
        <v>0.1167810222</v>
      </c>
      <c r="G13381" s="4">
        <f t="shared" si="2"/>
        <v>1.733542583</v>
      </c>
    </row>
    <row r="13382">
      <c r="A13382" s="1">
        <v>133.769998550415</v>
      </c>
      <c r="B13382" s="1">
        <v>142.52945</v>
      </c>
      <c r="C13382" s="1">
        <v>1.0513759</v>
      </c>
      <c r="D13382" s="1">
        <v>-0.060428493</v>
      </c>
      <c r="E13382" s="1">
        <v>1.7596226</v>
      </c>
      <c r="F13382" s="4">
        <f t="shared" si="1"/>
        <v>0.1168195444</v>
      </c>
      <c r="G13382" s="4">
        <f t="shared" si="2"/>
        <v>1.734906657</v>
      </c>
    </row>
    <row r="13383">
      <c r="A13383" s="1">
        <v>133.77999305725</v>
      </c>
      <c r="B13383" s="1">
        <v>142.61899</v>
      </c>
      <c r="C13383" s="1">
        <v>1.0513759</v>
      </c>
      <c r="D13383" s="1">
        <v>-0.14710371</v>
      </c>
      <c r="E13383" s="1">
        <v>1.760728</v>
      </c>
      <c r="F13383" s="4">
        <f t="shared" si="1"/>
        <v>0.1168195444</v>
      </c>
      <c r="G13383" s="4">
        <f t="shared" si="2"/>
        <v>1.736012089</v>
      </c>
    </row>
    <row r="13384">
      <c r="A13384" s="1">
        <v>133.790002822875</v>
      </c>
      <c r="B13384" s="1">
        <v>142.7066</v>
      </c>
      <c r="C13384" s="1">
        <v>1.0513091</v>
      </c>
      <c r="D13384" s="1">
        <v>-0.3058048</v>
      </c>
      <c r="E13384" s="1">
        <v>1.7618098</v>
      </c>
      <c r="F13384" s="4">
        <f t="shared" si="1"/>
        <v>0.1168121222</v>
      </c>
      <c r="G13384" s="4">
        <f t="shared" si="2"/>
        <v>1.737093694</v>
      </c>
    </row>
    <row r="13385">
      <c r="A13385" s="1">
        <v>133.799997329711</v>
      </c>
      <c r="B13385" s="1">
        <v>142.64565</v>
      </c>
      <c r="C13385" s="1">
        <v>1.0513225</v>
      </c>
      <c r="D13385" s="1">
        <v>-0.36440212</v>
      </c>
      <c r="E13385" s="1">
        <v>1.7610571</v>
      </c>
      <c r="F13385" s="4">
        <f t="shared" si="1"/>
        <v>0.1168136111</v>
      </c>
      <c r="G13385" s="4">
        <f t="shared" si="2"/>
        <v>1.736341225</v>
      </c>
    </row>
    <row r="13386">
      <c r="A13386" s="1">
        <v>133.810007095336</v>
      </c>
      <c r="B13386" s="1">
        <v>142.58469</v>
      </c>
      <c r="C13386" s="1">
        <v>1.0513225</v>
      </c>
      <c r="D13386" s="1">
        <v>-0.4522981</v>
      </c>
      <c r="E13386" s="1">
        <v>1.7603046</v>
      </c>
      <c r="F13386" s="4">
        <f t="shared" si="1"/>
        <v>0.1168136111</v>
      </c>
      <c r="G13386" s="4">
        <f t="shared" si="2"/>
        <v>1.735588632</v>
      </c>
    </row>
    <row r="13387">
      <c r="A13387" s="1">
        <v>133.820123672485</v>
      </c>
      <c r="B13387" s="1">
        <v>142.54088</v>
      </c>
      <c r="C13387" s="1">
        <v>1.0515224</v>
      </c>
      <c r="D13387" s="1">
        <v>-0.34486967</v>
      </c>
      <c r="E13387" s="1">
        <v>1.7597637</v>
      </c>
      <c r="F13387" s="4">
        <f t="shared" si="1"/>
        <v>0.1168358222</v>
      </c>
      <c r="G13387" s="4">
        <f t="shared" si="2"/>
        <v>1.735047768</v>
      </c>
    </row>
    <row r="13388">
      <c r="A13388" s="1">
        <v>133.830118179321</v>
      </c>
      <c r="B13388" s="1">
        <v>142.57898</v>
      </c>
      <c r="C13388" s="1">
        <v>1.0518824</v>
      </c>
      <c r="D13388" s="1">
        <v>-0.029909052</v>
      </c>
      <c r="E13388" s="1">
        <v>1.760234</v>
      </c>
      <c r="F13388" s="4">
        <f t="shared" si="1"/>
        <v>0.1168758222</v>
      </c>
      <c r="G13388" s="4">
        <f t="shared" si="2"/>
        <v>1.735518138</v>
      </c>
    </row>
    <row r="13389">
      <c r="A13389" s="1">
        <v>133.840005874633</v>
      </c>
      <c r="B13389" s="1">
        <v>142.73518</v>
      </c>
      <c r="C13389" s="1">
        <v>1.0519223</v>
      </c>
      <c r="D13389" s="1">
        <v>-0.075077824</v>
      </c>
      <c r="E13389" s="1">
        <v>1.7621626</v>
      </c>
      <c r="F13389" s="4">
        <f t="shared" si="1"/>
        <v>0.1168802556</v>
      </c>
      <c r="G13389" s="4">
        <f t="shared" si="2"/>
        <v>1.737446533</v>
      </c>
    </row>
    <row r="13390">
      <c r="A13390" s="1">
        <v>133.850122451782</v>
      </c>
      <c r="B13390" s="1">
        <v>142.75613</v>
      </c>
      <c r="C13390" s="1">
        <v>1.0518824</v>
      </c>
      <c r="D13390" s="1">
        <v>-0.18861015</v>
      </c>
      <c r="E13390" s="1">
        <v>1.762421</v>
      </c>
      <c r="F13390" s="4">
        <f t="shared" si="1"/>
        <v>0.1168758222</v>
      </c>
      <c r="G13390" s="4">
        <f t="shared" si="2"/>
        <v>1.737705175</v>
      </c>
    </row>
    <row r="13391">
      <c r="A13391" s="1">
        <v>133.859994888305</v>
      </c>
      <c r="B13391" s="1">
        <v>142.73709</v>
      </c>
      <c r="C13391" s="1">
        <v>1.051909</v>
      </c>
      <c r="D13391" s="1">
        <v>-0.24842826</v>
      </c>
      <c r="E13391" s="1">
        <v>1.7621859</v>
      </c>
      <c r="F13391" s="4">
        <f t="shared" si="1"/>
        <v>0.1168787778</v>
      </c>
      <c r="G13391" s="4">
        <f t="shared" si="2"/>
        <v>1.737470114</v>
      </c>
    </row>
    <row r="13392">
      <c r="A13392" s="1">
        <v>133.870126724243</v>
      </c>
      <c r="B13392" s="1">
        <v>142.69708</v>
      </c>
      <c r="C13392" s="1">
        <v>1.0519223</v>
      </c>
      <c r="D13392" s="1">
        <v>-0.3216749</v>
      </c>
      <c r="E13392" s="1">
        <v>1.7616922</v>
      </c>
      <c r="F13392" s="4">
        <f t="shared" si="1"/>
        <v>0.1168802556</v>
      </c>
      <c r="G13392" s="4">
        <f t="shared" si="2"/>
        <v>1.736976163</v>
      </c>
    </row>
    <row r="13393">
      <c r="A13393" s="1">
        <v>133.880121231079</v>
      </c>
      <c r="B13393" s="1">
        <v>142.61136</v>
      </c>
      <c r="C13393" s="1">
        <v>1.0519223</v>
      </c>
      <c r="D13393" s="1">
        <v>-0.39492157</v>
      </c>
      <c r="E13393" s="1">
        <v>1.760634</v>
      </c>
      <c r="F13393" s="4">
        <f t="shared" si="1"/>
        <v>0.1168802556</v>
      </c>
      <c r="G13393" s="4">
        <f t="shared" si="2"/>
        <v>1.735917891</v>
      </c>
    </row>
    <row r="13394">
      <c r="A13394" s="1">
        <v>133.890130996704</v>
      </c>
      <c r="B13394" s="1">
        <v>142.56374</v>
      </c>
      <c r="C13394" s="1">
        <v>1.0519489</v>
      </c>
      <c r="D13394" s="1">
        <v>-0.45596045</v>
      </c>
      <c r="E13394" s="1">
        <v>1.760046</v>
      </c>
      <c r="F13394" s="4">
        <f t="shared" si="1"/>
        <v>0.1168832111</v>
      </c>
      <c r="G13394" s="4">
        <f t="shared" si="2"/>
        <v>1.73532999</v>
      </c>
    </row>
    <row r="13395">
      <c r="A13395" s="1">
        <v>133.900003433227</v>
      </c>
      <c r="B13395" s="1">
        <v>142.53706</v>
      </c>
      <c r="C13395" s="1">
        <v>1.0522689</v>
      </c>
      <c r="D13395" s="1">
        <v>-0.19593482</v>
      </c>
      <c r="E13395" s="1">
        <v>1.7597166</v>
      </c>
      <c r="F13395" s="4">
        <f t="shared" si="1"/>
        <v>0.1169187667</v>
      </c>
      <c r="G13395" s="4">
        <f t="shared" si="2"/>
        <v>1.735000607</v>
      </c>
    </row>
    <row r="13396">
      <c r="A13396" s="1">
        <v>133.910120010375</v>
      </c>
      <c r="B13396" s="1">
        <v>142.73518</v>
      </c>
      <c r="C13396" s="1">
        <v>1.0526422</v>
      </c>
      <c r="D13396" s="1">
        <v>0.10315571</v>
      </c>
      <c r="E13396" s="1">
        <v>1.7621626</v>
      </c>
      <c r="F13396" s="4">
        <f t="shared" si="1"/>
        <v>0.1169602444</v>
      </c>
      <c r="G13396" s="4">
        <f t="shared" si="2"/>
        <v>1.737446533</v>
      </c>
    </row>
    <row r="13397">
      <c r="A13397" s="1">
        <v>133.919992446899</v>
      </c>
      <c r="B13397" s="1">
        <v>142.90091</v>
      </c>
      <c r="C13397" s="1">
        <v>1.0526422</v>
      </c>
      <c r="D13397" s="1">
        <v>0.016480498</v>
      </c>
      <c r="E13397" s="1">
        <v>1.7642084</v>
      </c>
      <c r="F13397" s="4">
        <f t="shared" si="1"/>
        <v>0.1169602444</v>
      </c>
      <c r="G13397" s="4">
        <f t="shared" si="2"/>
        <v>1.739492583</v>
      </c>
    </row>
    <row r="13398">
      <c r="A13398" s="1">
        <v>133.930124282836</v>
      </c>
      <c r="B13398" s="1">
        <v>142.90852</v>
      </c>
      <c r="C13398" s="1">
        <v>1.0526022</v>
      </c>
      <c r="D13398" s="1">
        <v>-0.100714155</v>
      </c>
      <c r="E13398" s="1">
        <v>1.7643025</v>
      </c>
      <c r="F13398" s="4">
        <f t="shared" si="1"/>
        <v>0.1169558</v>
      </c>
      <c r="G13398" s="4">
        <f t="shared" si="2"/>
        <v>1.739586533</v>
      </c>
    </row>
    <row r="13399">
      <c r="A13399" s="1">
        <v>133.940118789672</v>
      </c>
      <c r="B13399" s="1">
        <v>142.87614</v>
      </c>
      <c r="C13399" s="1">
        <v>1.0526288</v>
      </c>
      <c r="D13399" s="1">
        <v>-0.16175304</v>
      </c>
      <c r="E13399" s="1">
        <v>1.7639028</v>
      </c>
      <c r="F13399" s="4">
        <f t="shared" si="1"/>
        <v>0.1169587556</v>
      </c>
      <c r="G13399" s="4">
        <f t="shared" si="2"/>
        <v>1.73918678</v>
      </c>
    </row>
    <row r="13400">
      <c r="A13400" s="1">
        <v>133.950128555297</v>
      </c>
      <c r="B13400" s="1">
        <v>142.79233</v>
      </c>
      <c r="C13400" s="1">
        <v>1.0526422</v>
      </c>
      <c r="D13400" s="1">
        <v>-0.23622048</v>
      </c>
      <c r="E13400" s="1">
        <v>1.762868</v>
      </c>
      <c r="F13400" s="4">
        <f t="shared" si="1"/>
        <v>0.1169602444</v>
      </c>
      <c r="G13400" s="4">
        <f t="shared" si="2"/>
        <v>1.738152089</v>
      </c>
    </row>
    <row r="13401">
      <c r="A13401" s="1">
        <v>133.960000991821</v>
      </c>
      <c r="B13401" s="1">
        <v>142.73137</v>
      </c>
      <c r="C13401" s="1">
        <v>1.0526688</v>
      </c>
      <c r="D13401" s="1">
        <v>-0.28138924</v>
      </c>
      <c r="E13401" s="1">
        <v>1.7621155</v>
      </c>
      <c r="F13401" s="4">
        <f t="shared" si="1"/>
        <v>0.1169632</v>
      </c>
      <c r="G13401" s="4">
        <f t="shared" si="2"/>
        <v>1.737399496</v>
      </c>
    </row>
    <row r="13402">
      <c r="A13402" s="1">
        <v>133.969995498657</v>
      </c>
      <c r="B13402" s="1">
        <v>142.7047</v>
      </c>
      <c r="C13402" s="1">
        <v>1.0527354</v>
      </c>
      <c r="D13402" s="1">
        <v>-0.29725936</v>
      </c>
      <c r="E13402" s="1">
        <v>1.7617862</v>
      </c>
      <c r="F13402" s="4">
        <f t="shared" si="1"/>
        <v>0.1169706</v>
      </c>
      <c r="G13402" s="4">
        <f t="shared" si="2"/>
        <v>1.737070237</v>
      </c>
    </row>
    <row r="13403">
      <c r="A13403" s="1">
        <v>133.980005264282</v>
      </c>
      <c r="B13403" s="1">
        <v>142.64185</v>
      </c>
      <c r="C13403" s="1">
        <v>1.0528154</v>
      </c>
      <c r="D13403" s="1">
        <v>-0.28505158</v>
      </c>
      <c r="E13403" s="1">
        <v>1.76101</v>
      </c>
      <c r="F13403" s="4">
        <f t="shared" si="1"/>
        <v>0.1169794889</v>
      </c>
      <c r="G13403" s="4">
        <f t="shared" si="2"/>
        <v>1.736294311</v>
      </c>
    </row>
    <row r="13404">
      <c r="A13404" s="1">
        <v>133.989999771118</v>
      </c>
      <c r="B13404" s="1">
        <v>142.6628</v>
      </c>
      <c r="C13404" s="1">
        <v>1.0528954</v>
      </c>
      <c r="D13404" s="1">
        <v>-0.2887139</v>
      </c>
      <c r="E13404" s="1">
        <v>1.7612687</v>
      </c>
      <c r="F13404" s="4">
        <f t="shared" si="1"/>
        <v>0.1169883778</v>
      </c>
      <c r="G13404" s="4">
        <f t="shared" si="2"/>
        <v>1.736552953</v>
      </c>
    </row>
    <row r="13405">
      <c r="A13405" s="1">
        <v>134.000131607055</v>
      </c>
      <c r="B13405" s="1">
        <v>142.63042</v>
      </c>
      <c r="C13405" s="1">
        <v>1.0529487</v>
      </c>
      <c r="D13405" s="1">
        <v>-0.32045412</v>
      </c>
      <c r="E13405" s="1">
        <v>1.7608691</v>
      </c>
      <c r="F13405" s="4">
        <f t="shared" si="1"/>
        <v>0.1169943</v>
      </c>
      <c r="G13405" s="4">
        <f t="shared" si="2"/>
        <v>1.7361532</v>
      </c>
    </row>
    <row r="13406">
      <c r="A13406" s="1">
        <v>134.010004043579</v>
      </c>
      <c r="B13406" s="1">
        <v>142.62279</v>
      </c>
      <c r="C13406" s="1">
        <v>1.0529754</v>
      </c>
      <c r="D13406" s="1">
        <v>-0.3656229</v>
      </c>
      <c r="E13406" s="1">
        <v>1.7607751</v>
      </c>
      <c r="F13406" s="4">
        <f t="shared" si="1"/>
        <v>0.1169972667</v>
      </c>
      <c r="G13406" s="4">
        <f t="shared" si="2"/>
        <v>1.736059002</v>
      </c>
    </row>
    <row r="13407">
      <c r="A13407" s="1">
        <v>134.020120620727</v>
      </c>
      <c r="B13407" s="1">
        <v>142.61517</v>
      </c>
      <c r="C13407" s="1">
        <v>1.053002</v>
      </c>
      <c r="D13407" s="1">
        <v>-0.43886957</v>
      </c>
      <c r="E13407" s="1">
        <v>1.7606808</v>
      </c>
      <c r="F13407" s="4">
        <f t="shared" si="1"/>
        <v>0.1170002222</v>
      </c>
      <c r="G13407" s="4">
        <f t="shared" si="2"/>
        <v>1.735964928</v>
      </c>
    </row>
    <row r="13408">
      <c r="A13408" s="1">
        <v>134.030130386352</v>
      </c>
      <c r="B13408" s="1">
        <v>142.54279</v>
      </c>
      <c r="C13408" s="1">
        <v>1.0530953</v>
      </c>
      <c r="D13408" s="1">
        <v>-0.41689557</v>
      </c>
      <c r="E13408" s="1">
        <v>1.7597872</v>
      </c>
      <c r="F13408" s="4">
        <f t="shared" si="1"/>
        <v>0.1170105889</v>
      </c>
      <c r="G13408" s="4">
        <f t="shared" si="2"/>
        <v>1.735071348</v>
      </c>
    </row>
    <row r="13409">
      <c r="A13409" s="1">
        <v>134.040002822875</v>
      </c>
      <c r="B13409" s="1">
        <v>142.64565</v>
      </c>
      <c r="C13409" s="1">
        <v>1.0534953</v>
      </c>
      <c r="D13409" s="1">
        <v>-0.0762986</v>
      </c>
      <c r="E13409" s="1">
        <v>1.7610571</v>
      </c>
      <c r="F13409" s="4">
        <f t="shared" si="1"/>
        <v>0.1170550333</v>
      </c>
      <c r="G13409" s="4">
        <f t="shared" si="2"/>
        <v>1.736341225</v>
      </c>
    </row>
    <row r="13410">
      <c r="A13410" s="1">
        <v>134.049997329711</v>
      </c>
      <c r="B13410" s="1">
        <v>142.76566</v>
      </c>
      <c r="C13410" s="1">
        <v>1.0536019</v>
      </c>
      <c r="D13410" s="1">
        <v>-0.054324605</v>
      </c>
      <c r="E13410" s="1">
        <v>1.7625387</v>
      </c>
      <c r="F13410" s="4">
        <f t="shared" si="1"/>
        <v>0.1170668778</v>
      </c>
      <c r="G13410" s="4">
        <f t="shared" si="2"/>
        <v>1.73782283</v>
      </c>
    </row>
    <row r="13411">
      <c r="A13411" s="1">
        <v>134.060007095336</v>
      </c>
      <c r="B13411" s="1">
        <v>142.89519</v>
      </c>
      <c r="C13411" s="1">
        <v>1.0535352</v>
      </c>
      <c r="D13411" s="1">
        <v>-0.19959715</v>
      </c>
      <c r="E13411" s="1">
        <v>1.764138</v>
      </c>
      <c r="F13411" s="4">
        <f t="shared" si="1"/>
        <v>0.1170594667</v>
      </c>
      <c r="G13411" s="4">
        <f t="shared" si="2"/>
        <v>1.739421965</v>
      </c>
    </row>
    <row r="13412">
      <c r="A13412" s="1">
        <v>134.070123672485</v>
      </c>
      <c r="B13412" s="1">
        <v>142.87805</v>
      </c>
      <c r="C13412" s="1">
        <v>1.0535352</v>
      </c>
      <c r="D13412" s="1">
        <v>-0.28749314</v>
      </c>
      <c r="E13412" s="1">
        <v>1.7639261</v>
      </c>
      <c r="F13412" s="4">
        <f t="shared" si="1"/>
        <v>0.1170594667</v>
      </c>
      <c r="G13412" s="4">
        <f t="shared" si="2"/>
        <v>1.73921036</v>
      </c>
    </row>
    <row r="13413">
      <c r="A13413" s="1">
        <v>134.080118179321</v>
      </c>
      <c r="B13413" s="1">
        <v>142.77899</v>
      </c>
      <c r="C13413" s="1">
        <v>1.0535486</v>
      </c>
      <c r="D13413" s="1">
        <v>-0.36196056</v>
      </c>
      <c r="E13413" s="1">
        <v>1.7627033</v>
      </c>
      <c r="F13413" s="4">
        <f t="shared" si="1"/>
        <v>0.1170609556</v>
      </c>
      <c r="G13413" s="4">
        <f t="shared" si="2"/>
        <v>1.737987398</v>
      </c>
    </row>
    <row r="13414">
      <c r="A13414" s="1">
        <v>134.090127944946</v>
      </c>
      <c r="B13414" s="1">
        <v>142.75232</v>
      </c>
      <c r="C13414" s="1">
        <v>1.0535486</v>
      </c>
      <c r="D13414" s="1">
        <v>-0.43520722</v>
      </c>
      <c r="E13414" s="1">
        <v>1.7623742</v>
      </c>
      <c r="F13414" s="4">
        <f t="shared" si="1"/>
        <v>0.1170609556</v>
      </c>
      <c r="G13414" s="4">
        <f t="shared" si="2"/>
        <v>1.737658138</v>
      </c>
    </row>
    <row r="13415">
      <c r="A13415" s="1">
        <v>134.100122451782</v>
      </c>
      <c r="B13415" s="1">
        <v>142.65137</v>
      </c>
      <c r="C13415" s="1">
        <v>1.0536819</v>
      </c>
      <c r="D13415" s="1">
        <v>-0.3985839</v>
      </c>
      <c r="E13415" s="1">
        <v>1.7611278</v>
      </c>
      <c r="F13415" s="4">
        <f t="shared" si="1"/>
        <v>0.1170757667</v>
      </c>
      <c r="G13415" s="4">
        <f t="shared" si="2"/>
        <v>1.736411842</v>
      </c>
    </row>
    <row r="13416">
      <c r="A13416" s="1">
        <v>134.110132217407</v>
      </c>
      <c r="B13416" s="1">
        <v>142.73898</v>
      </c>
      <c r="C13416" s="1">
        <v>1.0541618</v>
      </c>
      <c r="D13416" s="5">
        <v>-6.103888E-4</v>
      </c>
      <c r="E13416" s="1">
        <v>1.7622094</v>
      </c>
      <c r="F13416" s="4">
        <f t="shared" si="1"/>
        <v>0.1171290889</v>
      </c>
      <c r="G13416" s="4">
        <f t="shared" si="2"/>
        <v>1.737493447</v>
      </c>
    </row>
    <row r="13417">
      <c r="A13417" s="1">
        <v>134.12000465393</v>
      </c>
      <c r="B13417" s="1">
        <v>143.01329</v>
      </c>
      <c r="C13417" s="1">
        <v>1.0543084</v>
      </c>
      <c r="D13417" s="1">
        <v>0.10681804</v>
      </c>
      <c r="E13417" s="1">
        <v>1.7655959</v>
      </c>
      <c r="F13417" s="4">
        <f t="shared" si="1"/>
        <v>0.1171453778</v>
      </c>
      <c r="G13417" s="4">
        <f t="shared" si="2"/>
        <v>1.74087999</v>
      </c>
    </row>
    <row r="13418">
      <c r="A13418" s="1">
        <v>134.129999160766</v>
      </c>
      <c r="B13418" s="1">
        <v>143.03995</v>
      </c>
      <c r="C13418" s="1">
        <v>1.0542418</v>
      </c>
      <c r="D13418" s="1">
        <v>-0.053103827</v>
      </c>
      <c r="E13418" s="1">
        <v>1.765925</v>
      </c>
      <c r="F13418" s="4">
        <f t="shared" si="1"/>
        <v>0.1171379778</v>
      </c>
      <c r="G13418" s="4">
        <f t="shared" si="2"/>
        <v>1.741209126</v>
      </c>
    </row>
    <row r="13419">
      <c r="A13419" s="1">
        <v>134.139993667602</v>
      </c>
      <c r="B13419" s="1">
        <v>143.05519</v>
      </c>
      <c r="C13419" s="1">
        <v>1.0542418</v>
      </c>
      <c r="D13419" s="1">
        <v>-0.12757127</v>
      </c>
      <c r="E13419" s="1">
        <v>1.7661134</v>
      </c>
      <c r="F13419" s="4">
        <f t="shared" si="1"/>
        <v>0.1171379778</v>
      </c>
      <c r="G13419" s="4">
        <f t="shared" si="2"/>
        <v>1.741397274</v>
      </c>
    </row>
    <row r="13420">
      <c r="A13420" s="1">
        <v>134.150003433227</v>
      </c>
      <c r="B13420" s="1">
        <v>142.97519</v>
      </c>
      <c r="C13420" s="1">
        <v>1.0542684</v>
      </c>
      <c r="D13420" s="1">
        <v>-0.18738937</v>
      </c>
      <c r="E13420" s="1">
        <v>1.7651255</v>
      </c>
      <c r="F13420" s="4">
        <f t="shared" si="1"/>
        <v>0.1171409333</v>
      </c>
      <c r="G13420" s="4">
        <f t="shared" si="2"/>
        <v>1.74040962</v>
      </c>
    </row>
    <row r="13421">
      <c r="A13421" s="1">
        <v>134.159997940063</v>
      </c>
      <c r="B13421" s="1">
        <v>142.92377</v>
      </c>
      <c r="C13421" s="1">
        <v>1.0543084</v>
      </c>
      <c r="D13421" s="1">
        <v>-0.23255815</v>
      </c>
      <c r="E13421" s="1">
        <v>1.7644907</v>
      </c>
      <c r="F13421" s="4">
        <f t="shared" si="1"/>
        <v>0.1171453778</v>
      </c>
      <c r="G13421" s="4">
        <f t="shared" si="2"/>
        <v>1.739774805</v>
      </c>
    </row>
    <row r="13422">
      <c r="A13422" s="1">
        <v>134.170129776</v>
      </c>
      <c r="B13422" s="1">
        <v>142.8971</v>
      </c>
      <c r="C13422" s="1">
        <v>1.0543618</v>
      </c>
      <c r="D13422" s="1">
        <v>-0.24964903</v>
      </c>
      <c r="E13422" s="1">
        <v>1.7641613</v>
      </c>
      <c r="F13422" s="4">
        <f t="shared" si="1"/>
        <v>0.1171513111</v>
      </c>
      <c r="G13422" s="4">
        <f t="shared" si="2"/>
        <v>1.739445546</v>
      </c>
    </row>
    <row r="13423">
      <c r="A13423" s="1">
        <v>134.180002212524</v>
      </c>
      <c r="B13423" s="1">
        <v>142.82852</v>
      </c>
      <c r="C13423" s="1">
        <v>1.054455</v>
      </c>
      <c r="D13423" s="1">
        <v>-0.25331137</v>
      </c>
      <c r="E13423" s="1">
        <v>1.7633148</v>
      </c>
      <c r="F13423" s="4">
        <f t="shared" si="1"/>
        <v>0.1171616667</v>
      </c>
      <c r="G13423" s="4">
        <f t="shared" si="2"/>
        <v>1.738598879</v>
      </c>
    </row>
    <row r="13424">
      <c r="A13424" s="1">
        <v>134.18999671936</v>
      </c>
      <c r="B13424" s="1">
        <v>142.85709</v>
      </c>
      <c r="C13424" s="1">
        <v>1.0545484</v>
      </c>
      <c r="D13424" s="1">
        <v>-0.22645426</v>
      </c>
      <c r="E13424" s="1">
        <v>1.7636676</v>
      </c>
      <c r="F13424" s="4">
        <f t="shared" si="1"/>
        <v>0.1171720444</v>
      </c>
      <c r="G13424" s="4">
        <f t="shared" si="2"/>
        <v>1.738951595</v>
      </c>
    </row>
    <row r="13425">
      <c r="A13425" s="1">
        <v>134.200006484985</v>
      </c>
      <c r="B13425" s="1">
        <v>142.84756</v>
      </c>
      <c r="C13425" s="1">
        <v>1.0546284</v>
      </c>
      <c r="D13425" s="1">
        <v>-0.21546726</v>
      </c>
      <c r="E13425" s="1">
        <v>1.76355</v>
      </c>
      <c r="F13425" s="4">
        <f t="shared" si="1"/>
        <v>0.1171809333</v>
      </c>
      <c r="G13425" s="4">
        <f t="shared" si="2"/>
        <v>1.738833941</v>
      </c>
    </row>
    <row r="13426">
      <c r="A13426" s="1">
        <v>134.210123062133</v>
      </c>
      <c r="B13426" s="1">
        <v>142.8552</v>
      </c>
      <c r="C13426" s="1">
        <v>1.0546683</v>
      </c>
      <c r="D13426" s="1">
        <v>-0.26063603</v>
      </c>
      <c r="E13426" s="1">
        <v>1.7636441</v>
      </c>
      <c r="F13426" s="4">
        <f t="shared" si="1"/>
        <v>0.1171853667</v>
      </c>
      <c r="G13426" s="4">
        <f t="shared" si="2"/>
        <v>1.738928262</v>
      </c>
    </row>
    <row r="13427">
      <c r="A13427" s="1">
        <v>134.219995498657</v>
      </c>
      <c r="B13427" s="1">
        <v>142.8552</v>
      </c>
      <c r="C13427" s="1">
        <v>1.0546949</v>
      </c>
      <c r="D13427" s="1">
        <v>-0.30458403</v>
      </c>
      <c r="E13427" s="1">
        <v>1.7636441</v>
      </c>
      <c r="F13427" s="4">
        <f t="shared" si="1"/>
        <v>0.1171883222</v>
      </c>
      <c r="G13427" s="4">
        <f t="shared" si="2"/>
        <v>1.738928262</v>
      </c>
    </row>
    <row r="13428">
      <c r="A13428" s="1">
        <v>134.230127334594</v>
      </c>
      <c r="B13428" s="1">
        <v>142.79042</v>
      </c>
      <c r="C13428" s="1">
        <v>1.054735</v>
      </c>
      <c r="D13428" s="1">
        <v>-0.35097358</v>
      </c>
      <c r="E13428" s="1">
        <v>1.7628446</v>
      </c>
      <c r="F13428" s="4">
        <f t="shared" si="1"/>
        <v>0.1171927778</v>
      </c>
      <c r="G13428" s="4">
        <f t="shared" si="2"/>
        <v>1.738128509</v>
      </c>
    </row>
    <row r="13429">
      <c r="A13429" s="1">
        <v>134.239999771118</v>
      </c>
      <c r="B13429" s="1">
        <v>142.79994</v>
      </c>
      <c r="C13429" s="1">
        <v>1.0547884</v>
      </c>
      <c r="D13429" s="1">
        <v>-0.3827138</v>
      </c>
      <c r="E13429" s="1">
        <v>1.7629621</v>
      </c>
      <c r="F13429" s="4">
        <f t="shared" si="1"/>
        <v>0.1171987111</v>
      </c>
      <c r="G13429" s="4">
        <f t="shared" si="2"/>
        <v>1.73824604</v>
      </c>
    </row>
    <row r="13430">
      <c r="A13430" s="1">
        <v>134.249994277954</v>
      </c>
      <c r="B13430" s="1">
        <v>142.75423</v>
      </c>
      <c r="C13430" s="1">
        <v>1.0548416</v>
      </c>
      <c r="D13430" s="1">
        <v>-0.40224624</v>
      </c>
      <c r="E13430" s="1">
        <v>1.7623978</v>
      </c>
      <c r="F13430" s="4">
        <f t="shared" si="1"/>
        <v>0.1172046222</v>
      </c>
      <c r="G13430" s="4">
        <f t="shared" si="2"/>
        <v>1.737681719</v>
      </c>
    </row>
    <row r="13431">
      <c r="A13431" s="1">
        <v>134.260126113891</v>
      </c>
      <c r="B13431" s="1">
        <v>142.74089</v>
      </c>
      <c r="C13431" s="1">
        <v>1.0548949</v>
      </c>
      <c r="D13431" s="1">
        <v>-0.43398646</v>
      </c>
      <c r="E13431" s="1">
        <v>1.762233</v>
      </c>
      <c r="F13431" s="4">
        <f t="shared" si="1"/>
        <v>0.1172105444</v>
      </c>
      <c r="G13431" s="4">
        <f t="shared" si="2"/>
        <v>1.737517027</v>
      </c>
    </row>
    <row r="13432">
      <c r="A13432" s="1">
        <v>134.269998550415</v>
      </c>
      <c r="B13432" s="1">
        <v>142.74089</v>
      </c>
      <c r="C13432" s="1">
        <v>1.0550816</v>
      </c>
      <c r="D13432" s="1">
        <v>-0.3277788</v>
      </c>
      <c r="E13432" s="1">
        <v>1.762233</v>
      </c>
      <c r="F13432" s="4">
        <f t="shared" si="1"/>
        <v>0.1172312889</v>
      </c>
      <c r="G13432" s="4">
        <f t="shared" si="2"/>
        <v>1.737517027</v>
      </c>
    </row>
    <row r="13433">
      <c r="A13433" s="1">
        <v>134.27999305725</v>
      </c>
      <c r="B13433" s="1">
        <v>142.82089</v>
      </c>
      <c r="C13433" s="1">
        <v>1.0554415</v>
      </c>
      <c r="D13433" s="1">
        <v>-0.04089605</v>
      </c>
      <c r="E13433" s="1">
        <v>1.7632207</v>
      </c>
      <c r="F13433" s="4">
        <f t="shared" si="1"/>
        <v>0.1172712778</v>
      </c>
      <c r="G13433" s="4">
        <f t="shared" si="2"/>
        <v>1.738504681</v>
      </c>
    </row>
    <row r="13434">
      <c r="A13434" s="1">
        <v>134.290002822875</v>
      </c>
      <c r="B13434" s="1">
        <v>142.99232</v>
      </c>
      <c r="C13434" s="1">
        <v>1.0554415</v>
      </c>
      <c r="D13434" s="1">
        <v>-0.11414271</v>
      </c>
      <c r="E13434" s="1">
        <v>1.7653371</v>
      </c>
      <c r="F13434" s="4">
        <f t="shared" si="1"/>
        <v>0.1172712778</v>
      </c>
      <c r="G13434" s="4">
        <f t="shared" si="2"/>
        <v>1.740621101</v>
      </c>
    </row>
    <row r="13435">
      <c r="A13435" s="1">
        <v>134.299997329711</v>
      </c>
      <c r="B13435" s="1">
        <v>143.01138</v>
      </c>
      <c r="C13435" s="1">
        <v>1.0554148</v>
      </c>
      <c r="D13435" s="1">
        <v>-0.21546726</v>
      </c>
      <c r="E13435" s="1">
        <v>1.7655723</v>
      </c>
      <c r="F13435" s="4">
        <f t="shared" si="1"/>
        <v>0.1172683111</v>
      </c>
      <c r="G13435" s="4">
        <f t="shared" si="2"/>
        <v>1.74085641</v>
      </c>
    </row>
    <row r="13436">
      <c r="A13436" s="1">
        <v>134.310129165649</v>
      </c>
      <c r="B13436" s="1">
        <v>142.97519</v>
      </c>
      <c r="C13436" s="1">
        <v>1.0554148</v>
      </c>
      <c r="D13436" s="1">
        <v>-0.30336323</v>
      </c>
      <c r="E13436" s="1">
        <v>1.7651255</v>
      </c>
      <c r="F13436" s="4">
        <f t="shared" si="1"/>
        <v>0.1172683111</v>
      </c>
      <c r="G13436" s="4">
        <f t="shared" si="2"/>
        <v>1.74040962</v>
      </c>
    </row>
    <row r="13437">
      <c r="A13437" s="1">
        <v>134.320123672485</v>
      </c>
      <c r="B13437" s="1">
        <v>142.93329</v>
      </c>
      <c r="C13437" s="1">
        <v>1.0554281</v>
      </c>
      <c r="D13437" s="1">
        <v>-0.3766099</v>
      </c>
      <c r="E13437" s="1">
        <v>1.7646083</v>
      </c>
      <c r="F13437" s="4">
        <f t="shared" si="1"/>
        <v>0.1172697889</v>
      </c>
      <c r="G13437" s="4">
        <f t="shared" si="2"/>
        <v>1.739892336</v>
      </c>
    </row>
    <row r="13438">
      <c r="A13438" s="1">
        <v>134.330118179321</v>
      </c>
      <c r="B13438" s="1">
        <v>142.8552</v>
      </c>
      <c r="C13438" s="1">
        <v>1.0554281</v>
      </c>
      <c r="D13438" s="1">
        <v>-0.44985655</v>
      </c>
      <c r="E13438" s="1">
        <v>1.7636441</v>
      </c>
      <c r="F13438" s="4">
        <f t="shared" si="1"/>
        <v>0.1172697889</v>
      </c>
      <c r="G13438" s="4">
        <f t="shared" si="2"/>
        <v>1.738928262</v>
      </c>
    </row>
    <row r="13439">
      <c r="A13439" s="1">
        <v>134.340127944946</v>
      </c>
      <c r="B13439" s="1">
        <v>142.83995</v>
      </c>
      <c r="C13439" s="1">
        <v>1.055748</v>
      </c>
      <c r="D13439" s="1">
        <v>-0.23255815</v>
      </c>
      <c r="E13439" s="1">
        <v>1.763456</v>
      </c>
      <c r="F13439" s="4">
        <f t="shared" si="1"/>
        <v>0.1173053333</v>
      </c>
      <c r="G13439" s="4">
        <f t="shared" si="2"/>
        <v>1.73873999</v>
      </c>
    </row>
    <row r="13440">
      <c r="A13440" s="1">
        <v>134.350122451782</v>
      </c>
      <c r="B13440" s="1">
        <v>142.96948</v>
      </c>
      <c r="C13440" s="1">
        <v>1.0561212</v>
      </c>
      <c r="D13440" s="1">
        <v>0.095831044</v>
      </c>
      <c r="E13440" s="1">
        <v>1.7650551</v>
      </c>
      <c r="F13440" s="4">
        <f t="shared" si="1"/>
        <v>0.1173468</v>
      </c>
      <c r="G13440" s="4">
        <f t="shared" si="2"/>
        <v>1.740339126</v>
      </c>
    </row>
    <row r="13441">
      <c r="A13441" s="1">
        <v>134.359994888305</v>
      </c>
      <c r="B13441" s="1">
        <v>143.14662</v>
      </c>
      <c r="C13441" s="1">
        <v>1.056188</v>
      </c>
      <c r="D13441" s="1">
        <v>0.09216871</v>
      </c>
      <c r="E13441" s="1">
        <v>1.7672421</v>
      </c>
      <c r="F13441" s="4">
        <f t="shared" si="1"/>
        <v>0.1173542222</v>
      </c>
      <c r="G13441" s="4">
        <f t="shared" si="2"/>
        <v>1.74252604</v>
      </c>
    </row>
    <row r="13442">
      <c r="A13442" s="1">
        <v>134.37000465393</v>
      </c>
      <c r="B13442" s="1">
        <v>143.16568</v>
      </c>
      <c r="C13442" s="1">
        <v>1.0561347</v>
      </c>
      <c r="D13442" s="1">
        <v>-0.05066227</v>
      </c>
      <c r="E13442" s="1">
        <v>1.7674773</v>
      </c>
      <c r="F13442" s="4">
        <f t="shared" si="1"/>
        <v>0.1173483</v>
      </c>
      <c r="G13442" s="4">
        <f t="shared" si="2"/>
        <v>1.742761348</v>
      </c>
    </row>
    <row r="13443">
      <c r="A13443" s="1">
        <v>134.380121231079</v>
      </c>
      <c r="B13443" s="1">
        <v>143.14662</v>
      </c>
      <c r="C13443" s="1">
        <v>1.0561613</v>
      </c>
      <c r="D13443" s="1">
        <v>-0.095831044</v>
      </c>
      <c r="E13443" s="1">
        <v>1.7672421</v>
      </c>
      <c r="F13443" s="4">
        <f t="shared" si="1"/>
        <v>0.1173512556</v>
      </c>
      <c r="G13443" s="4">
        <f t="shared" si="2"/>
        <v>1.74252604</v>
      </c>
    </row>
    <row r="13444">
      <c r="A13444" s="1">
        <v>134.390130996704</v>
      </c>
      <c r="B13444" s="1">
        <v>143.1333</v>
      </c>
      <c r="C13444" s="1">
        <v>1.0561746</v>
      </c>
      <c r="D13444" s="1">
        <v>-0.16907771</v>
      </c>
      <c r="E13444" s="1">
        <v>1.7670774</v>
      </c>
      <c r="F13444" s="4">
        <f t="shared" si="1"/>
        <v>0.1173527333</v>
      </c>
      <c r="G13444" s="4">
        <f t="shared" si="2"/>
        <v>1.742361595</v>
      </c>
    </row>
    <row r="13445">
      <c r="A13445" s="1">
        <v>134.40012550354</v>
      </c>
      <c r="B13445" s="1">
        <v>143.04758</v>
      </c>
      <c r="C13445" s="1">
        <v>1.056228</v>
      </c>
      <c r="D13445" s="1">
        <v>-0.19837637</v>
      </c>
      <c r="E13445" s="1">
        <v>1.7660191</v>
      </c>
      <c r="F13445" s="4">
        <f t="shared" si="1"/>
        <v>0.1173586667</v>
      </c>
      <c r="G13445" s="4">
        <f t="shared" si="2"/>
        <v>1.741303323</v>
      </c>
    </row>
    <row r="13446">
      <c r="A13446" s="1">
        <v>134.409997940063</v>
      </c>
      <c r="B13446" s="1">
        <v>143.00375</v>
      </c>
      <c r="C13446" s="1">
        <v>1.0563213</v>
      </c>
      <c r="D13446" s="1">
        <v>-0.17274004</v>
      </c>
      <c r="E13446" s="1">
        <v>1.7654783</v>
      </c>
      <c r="F13446" s="4">
        <f t="shared" si="1"/>
        <v>0.1173690333</v>
      </c>
      <c r="G13446" s="4">
        <f t="shared" si="2"/>
        <v>1.740762212</v>
      </c>
    </row>
    <row r="13447">
      <c r="A13447" s="1">
        <v>134.420129776</v>
      </c>
      <c r="B13447" s="1">
        <v>143.01901</v>
      </c>
      <c r="C13447" s="1">
        <v>1.056428</v>
      </c>
      <c r="D13447" s="1">
        <v>-0.14588293</v>
      </c>
      <c r="E13447" s="1">
        <v>1.7656664</v>
      </c>
      <c r="F13447" s="4">
        <f t="shared" si="1"/>
        <v>0.1173808889</v>
      </c>
      <c r="G13447" s="4">
        <f t="shared" si="2"/>
        <v>1.740950607</v>
      </c>
    </row>
    <row r="13448">
      <c r="A13448" s="1">
        <v>134.430002212524</v>
      </c>
      <c r="B13448" s="1">
        <v>143.00948</v>
      </c>
      <c r="C13448" s="1">
        <v>1.0564946</v>
      </c>
      <c r="D13448" s="1">
        <v>-0.16297382</v>
      </c>
      <c r="E13448" s="1">
        <v>1.7655488</v>
      </c>
      <c r="F13448" s="4">
        <f t="shared" si="1"/>
        <v>0.1173882889</v>
      </c>
      <c r="G13448" s="4">
        <f t="shared" si="2"/>
        <v>1.740832953</v>
      </c>
    </row>
    <row r="13449">
      <c r="A13449" s="1">
        <v>134.43999671936</v>
      </c>
      <c r="B13449" s="1">
        <v>143.03995</v>
      </c>
      <c r="C13449" s="1">
        <v>1.0565345</v>
      </c>
      <c r="D13449" s="1">
        <v>-0.19349326</v>
      </c>
      <c r="E13449" s="1">
        <v>1.765925</v>
      </c>
      <c r="F13449" s="4">
        <f t="shared" si="1"/>
        <v>0.1173927222</v>
      </c>
      <c r="G13449" s="4">
        <f t="shared" si="2"/>
        <v>1.741209126</v>
      </c>
    </row>
    <row r="13450">
      <c r="A13450" s="1">
        <v>134.450006484985</v>
      </c>
      <c r="B13450" s="1">
        <v>142.99995</v>
      </c>
      <c r="C13450" s="1">
        <v>1.0565746</v>
      </c>
      <c r="D13450" s="1">
        <v>-0.23866203</v>
      </c>
      <c r="E13450" s="1">
        <v>1.7654314</v>
      </c>
      <c r="F13450" s="4">
        <f t="shared" si="1"/>
        <v>0.1173971778</v>
      </c>
      <c r="G13450" s="4">
        <f t="shared" si="2"/>
        <v>1.740715299</v>
      </c>
    </row>
    <row r="13451">
      <c r="A13451" s="1">
        <v>134.460000991821</v>
      </c>
      <c r="B13451" s="1">
        <v>142.9809</v>
      </c>
      <c r="C13451" s="1">
        <v>1.0566279</v>
      </c>
      <c r="D13451" s="1">
        <v>-0.25575292</v>
      </c>
      <c r="E13451" s="1">
        <v>1.7651962</v>
      </c>
      <c r="F13451" s="4">
        <f t="shared" si="1"/>
        <v>0.1174031</v>
      </c>
      <c r="G13451" s="4">
        <f t="shared" si="2"/>
        <v>1.740480114</v>
      </c>
    </row>
    <row r="13452">
      <c r="A13452" s="1">
        <v>134.469995498657</v>
      </c>
      <c r="B13452" s="1">
        <v>142.97139</v>
      </c>
      <c r="C13452" s="1">
        <v>1.0566945</v>
      </c>
      <c r="D13452" s="1">
        <v>-0.27162302</v>
      </c>
      <c r="E13452" s="1">
        <v>1.7650787</v>
      </c>
      <c r="F13452" s="4">
        <f t="shared" si="1"/>
        <v>0.1174105</v>
      </c>
      <c r="G13452" s="4">
        <f t="shared" si="2"/>
        <v>1.740362706</v>
      </c>
    </row>
    <row r="13453">
      <c r="A13453" s="1">
        <v>134.480127334594</v>
      </c>
      <c r="B13453" s="1">
        <v>142.9371</v>
      </c>
      <c r="C13453" s="1">
        <v>1.0567478</v>
      </c>
      <c r="D13453" s="1">
        <v>-0.3058048</v>
      </c>
      <c r="E13453" s="1">
        <v>1.7646552</v>
      </c>
      <c r="F13453" s="4">
        <f t="shared" si="1"/>
        <v>0.1174164222</v>
      </c>
      <c r="G13453" s="4">
        <f t="shared" si="2"/>
        <v>1.739939373</v>
      </c>
    </row>
    <row r="13454">
      <c r="A13454" s="1">
        <v>134.489999771118</v>
      </c>
      <c r="B13454" s="1">
        <v>142.94281</v>
      </c>
      <c r="C13454" s="1">
        <v>1.0568011</v>
      </c>
      <c r="D13454" s="1">
        <v>-0.32289568</v>
      </c>
      <c r="E13454" s="1">
        <v>1.7647257</v>
      </c>
      <c r="F13454" s="4">
        <f t="shared" si="1"/>
        <v>0.1174223444</v>
      </c>
      <c r="G13454" s="4">
        <f t="shared" si="2"/>
        <v>1.740009867</v>
      </c>
    </row>
    <row r="13455">
      <c r="A13455" s="1">
        <v>134.500131607055</v>
      </c>
      <c r="B13455" s="1">
        <v>142.90662</v>
      </c>
      <c r="C13455" s="1">
        <v>1.0568411</v>
      </c>
      <c r="D13455" s="1">
        <v>-0.36806446</v>
      </c>
      <c r="E13455" s="1">
        <v>1.7642789</v>
      </c>
      <c r="F13455" s="4">
        <f t="shared" si="1"/>
        <v>0.1174267889</v>
      </c>
      <c r="G13455" s="4">
        <f t="shared" si="2"/>
        <v>1.739563077</v>
      </c>
    </row>
    <row r="13456">
      <c r="A13456" s="1">
        <v>134.510126113891</v>
      </c>
      <c r="B13456" s="1">
        <v>142.89137</v>
      </c>
      <c r="C13456" s="1">
        <v>1.0568811</v>
      </c>
      <c r="D13456" s="1">
        <v>-0.41323322</v>
      </c>
      <c r="E13456" s="1">
        <v>1.7640908</v>
      </c>
      <c r="F13456" s="4">
        <f t="shared" si="1"/>
        <v>0.1174312333</v>
      </c>
      <c r="G13456" s="4">
        <f t="shared" si="2"/>
        <v>1.739374805</v>
      </c>
    </row>
    <row r="13457">
      <c r="A13457" s="1">
        <v>134.519998550415</v>
      </c>
      <c r="B13457" s="1">
        <v>142.88376</v>
      </c>
      <c r="C13457" s="1">
        <v>1.0569345</v>
      </c>
      <c r="D13457" s="1">
        <v>-0.4303241</v>
      </c>
      <c r="E13457" s="1">
        <v>1.7639968</v>
      </c>
      <c r="F13457" s="4">
        <f t="shared" si="1"/>
        <v>0.1174371667</v>
      </c>
      <c r="G13457" s="4">
        <f t="shared" si="2"/>
        <v>1.739280854</v>
      </c>
    </row>
    <row r="13458">
      <c r="A13458" s="1">
        <v>134.52999305725</v>
      </c>
      <c r="B13458" s="1">
        <v>142.8247</v>
      </c>
      <c r="C13458" s="1">
        <v>1.0569878</v>
      </c>
      <c r="D13458" s="1">
        <v>-0.46206433</v>
      </c>
      <c r="E13458" s="1">
        <v>1.7632678</v>
      </c>
      <c r="F13458" s="4">
        <f t="shared" si="1"/>
        <v>0.1174430889</v>
      </c>
      <c r="G13458" s="4">
        <f t="shared" si="2"/>
        <v>1.738551719</v>
      </c>
    </row>
    <row r="13459">
      <c r="A13459" s="1">
        <v>134.540002822875</v>
      </c>
      <c r="B13459" s="1">
        <v>142.84377</v>
      </c>
      <c r="C13459" s="1">
        <v>1.057121</v>
      </c>
      <c r="D13459" s="1">
        <v>-0.39614233</v>
      </c>
      <c r="E13459" s="1">
        <v>1.763503</v>
      </c>
      <c r="F13459" s="4">
        <f t="shared" si="1"/>
        <v>0.1174578889</v>
      </c>
      <c r="G13459" s="4">
        <f t="shared" si="2"/>
        <v>1.738787151</v>
      </c>
    </row>
    <row r="13460">
      <c r="A13460" s="1">
        <v>134.549997329711</v>
      </c>
      <c r="B13460" s="1">
        <v>142.91805</v>
      </c>
      <c r="C13460" s="1">
        <v>1.0575477</v>
      </c>
      <c r="D13460" s="1">
        <v>-0.039675273</v>
      </c>
      <c r="E13460" s="1">
        <v>1.76442</v>
      </c>
      <c r="F13460" s="4">
        <f t="shared" si="1"/>
        <v>0.1175053</v>
      </c>
      <c r="G13460" s="4">
        <f t="shared" si="2"/>
        <v>1.739704188</v>
      </c>
    </row>
    <row r="13461">
      <c r="A13461" s="1">
        <v>134.560007095336</v>
      </c>
      <c r="B13461" s="1">
        <v>143.139</v>
      </c>
      <c r="C13461" s="1">
        <v>1.0576544</v>
      </c>
      <c r="D13461" s="1">
        <v>-0.016480498</v>
      </c>
      <c r="E13461" s="1">
        <v>1.7671481</v>
      </c>
      <c r="F13461" s="4">
        <f t="shared" si="1"/>
        <v>0.1175171556</v>
      </c>
      <c r="G13461" s="4">
        <f t="shared" si="2"/>
        <v>1.742431965</v>
      </c>
    </row>
    <row r="13462">
      <c r="A13462" s="1">
        <v>134.570123672485</v>
      </c>
      <c r="B13462" s="1">
        <v>143.20567</v>
      </c>
      <c r="C13462" s="1">
        <v>1.057601</v>
      </c>
      <c r="D13462" s="1">
        <v>-0.14588293</v>
      </c>
      <c r="E13462" s="1">
        <v>1.7679712</v>
      </c>
      <c r="F13462" s="4">
        <f t="shared" si="1"/>
        <v>0.1175112222</v>
      </c>
      <c r="G13462" s="4">
        <f t="shared" si="2"/>
        <v>1.743255052</v>
      </c>
    </row>
    <row r="13463">
      <c r="A13463" s="1">
        <v>134.579996109008</v>
      </c>
      <c r="B13463" s="1">
        <v>143.15805</v>
      </c>
      <c r="C13463" s="1">
        <v>1.0576143</v>
      </c>
      <c r="D13463" s="1">
        <v>-0.21912959</v>
      </c>
      <c r="E13463" s="1">
        <v>1.7673832</v>
      </c>
      <c r="F13463" s="4">
        <f t="shared" si="1"/>
        <v>0.1175127</v>
      </c>
      <c r="G13463" s="4">
        <f t="shared" si="2"/>
        <v>1.742667151</v>
      </c>
    </row>
    <row r="13464">
      <c r="A13464" s="1">
        <v>134.590127944946</v>
      </c>
      <c r="B13464" s="1">
        <v>143.139</v>
      </c>
      <c r="C13464" s="1">
        <v>1.0576277</v>
      </c>
      <c r="D13464" s="1">
        <v>-0.29237625</v>
      </c>
      <c r="E13464" s="1">
        <v>1.7671481</v>
      </c>
      <c r="F13464" s="4">
        <f t="shared" si="1"/>
        <v>0.1175141889</v>
      </c>
      <c r="G13464" s="4">
        <f t="shared" si="2"/>
        <v>1.742431965</v>
      </c>
    </row>
    <row r="13465">
      <c r="A13465" s="1">
        <v>134.600000381469</v>
      </c>
      <c r="B13465" s="1">
        <v>143.05328</v>
      </c>
      <c r="C13465" s="1">
        <v>1.0576409</v>
      </c>
      <c r="D13465" s="1">
        <v>-0.35097358</v>
      </c>
      <c r="E13465" s="1">
        <v>1.7660898</v>
      </c>
      <c r="F13465" s="4">
        <f t="shared" si="1"/>
        <v>0.1175156556</v>
      </c>
      <c r="G13465" s="4">
        <f t="shared" si="2"/>
        <v>1.741373694</v>
      </c>
    </row>
    <row r="13466">
      <c r="A13466" s="1">
        <v>134.609994888305</v>
      </c>
      <c r="B13466" s="1">
        <v>143.02472</v>
      </c>
      <c r="C13466" s="1">
        <v>1.0576943</v>
      </c>
      <c r="D13466" s="1">
        <v>-0.3827138</v>
      </c>
      <c r="E13466" s="1">
        <v>1.765737</v>
      </c>
      <c r="F13466" s="4">
        <f t="shared" si="1"/>
        <v>0.1175215889</v>
      </c>
      <c r="G13466" s="4">
        <f t="shared" si="2"/>
        <v>1.741021101</v>
      </c>
    </row>
    <row r="13467">
      <c r="A13467" s="1">
        <v>134.620126724243</v>
      </c>
      <c r="B13467" s="1">
        <v>142.99995</v>
      </c>
      <c r="C13467" s="1">
        <v>1.0577742</v>
      </c>
      <c r="D13467" s="1">
        <v>-0.38515535</v>
      </c>
      <c r="E13467" s="1">
        <v>1.7654314</v>
      </c>
      <c r="F13467" s="4">
        <f t="shared" si="1"/>
        <v>0.1175304667</v>
      </c>
      <c r="G13467" s="4">
        <f t="shared" si="2"/>
        <v>1.740715299</v>
      </c>
    </row>
    <row r="13468">
      <c r="A13468" s="1">
        <v>134.629999160766</v>
      </c>
      <c r="B13468" s="1">
        <v>142.95042</v>
      </c>
      <c r="C13468" s="1">
        <v>1.0578676</v>
      </c>
      <c r="D13468" s="1">
        <v>-0.3607398</v>
      </c>
      <c r="E13468" s="1">
        <v>1.7648199</v>
      </c>
      <c r="F13468" s="4">
        <f t="shared" si="1"/>
        <v>0.1175408444</v>
      </c>
      <c r="G13468" s="4">
        <f t="shared" si="2"/>
        <v>1.740103817</v>
      </c>
    </row>
    <row r="13469">
      <c r="A13469" s="1">
        <v>134.639993667602</v>
      </c>
      <c r="B13469" s="1">
        <v>143.00566</v>
      </c>
      <c r="C13469" s="1">
        <v>1.0580009</v>
      </c>
      <c r="D13469" s="1">
        <v>-0.30702558</v>
      </c>
      <c r="E13469" s="1">
        <v>1.7655019</v>
      </c>
      <c r="F13469" s="4">
        <f t="shared" si="1"/>
        <v>0.1175556556</v>
      </c>
      <c r="G13469" s="4">
        <f t="shared" si="2"/>
        <v>1.740785793</v>
      </c>
    </row>
    <row r="13470">
      <c r="A13470" s="1">
        <v>134.65012550354</v>
      </c>
      <c r="B13470" s="1">
        <v>143.0152</v>
      </c>
      <c r="C13470" s="1">
        <v>1.0581342</v>
      </c>
      <c r="D13470" s="1">
        <v>-0.23988281</v>
      </c>
      <c r="E13470" s="1">
        <v>1.7656195</v>
      </c>
      <c r="F13470" s="4">
        <f t="shared" si="1"/>
        <v>0.1175704667</v>
      </c>
      <c r="G13470" s="4">
        <f t="shared" si="2"/>
        <v>1.74090357</v>
      </c>
    </row>
    <row r="13471">
      <c r="A13471" s="1">
        <v>134.659997940063</v>
      </c>
      <c r="B13471" s="1">
        <v>143.0628</v>
      </c>
      <c r="C13471" s="1">
        <v>1.0582142</v>
      </c>
      <c r="D13471" s="1">
        <v>-0.24354514</v>
      </c>
      <c r="E13471" s="1">
        <v>1.7662073</v>
      </c>
      <c r="F13471" s="4">
        <f t="shared" si="1"/>
        <v>0.1175793556</v>
      </c>
      <c r="G13471" s="4">
        <f t="shared" si="2"/>
        <v>1.741491225</v>
      </c>
    </row>
    <row r="13472">
      <c r="A13472" s="1">
        <v>134.670129776</v>
      </c>
      <c r="B13472" s="1">
        <v>143.099</v>
      </c>
      <c r="C13472" s="1">
        <v>1.0582541</v>
      </c>
      <c r="D13472" s="1">
        <v>-0.28749314</v>
      </c>
      <c r="E13472" s="1">
        <v>1.7666541</v>
      </c>
      <c r="F13472" s="4">
        <f t="shared" si="1"/>
        <v>0.1175837889</v>
      </c>
      <c r="G13472" s="4">
        <f t="shared" si="2"/>
        <v>1.741938138</v>
      </c>
    </row>
    <row r="13473">
      <c r="A13473" s="1">
        <v>134.680002212524</v>
      </c>
      <c r="B13473" s="1">
        <v>143.06662</v>
      </c>
      <c r="C13473" s="1">
        <v>1.0582675</v>
      </c>
      <c r="D13473" s="1">
        <v>-0.34609047</v>
      </c>
      <c r="E13473" s="1">
        <v>1.7662543</v>
      </c>
      <c r="F13473" s="4">
        <f t="shared" si="1"/>
        <v>0.1175852778</v>
      </c>
      <c r="G13473" s="4">
        <f t="shared" si="2"/>
        <v>1.741538385</v>
      </c>
    </row>
    <row r="13474">
      <c r="A13474" s="1">
        <v>134.690118789672</v>
      </c>
      <c r="B13474" s="1">
        <v>143.07425</v>
      </c>
      <c r="C13474" s="1">
        <v>1.0582942</v>
      </c>
      <c r="D13474" s="1">
        <v>-0.40590855</v>
      </c>
      <c r="E13474" s="1">
        <v>1.7663485</v>
      </c>
      <c r="F13474" s="4">
        <f t="shared" si="1"/>
        <v>0.1175882444</v>
      </c>
      <c r="G13474" s="4">
        <f t="shared" si="2"/>
        <v>1.741632583</v>
      </c>
    </row>
    <row r="13475">
      <c r="A13475" s="1">
        <v>134.700006484985</v>
      </c>
      <c r="B13475" s="1">
        <v>143.00375</v>
      </c>
      <c r="C13475" s="1">
        <v>1.0583341</v>
      </c>
      <c r="D13475" s="1">
        <v>-0.436428</v>
      </c>
      <c r="E13475" s="1">
        <v>1.7654783</v>
      </c>
      <c r="F13475" s="4">
        <f t="shared" si="1"/>
        <v>0.1175926778</v>
      </c>
      <c r="G13475" s="4">
        <f t="shared" si="2"/>
        <v>1.740762212</v>
      </c>
    </row>
    <row r="13476">
      <c r="A13476" s="1">
        <v>134.710000991821</v>
      </c>
      <c r="B13476" s="1">
        <v>143.01138</v>
      </c>
      <c r="C13476" s="1">
        <v>1.0586407</v>
      </c>
      <c r="D13476" s="1">
        <v>-0.20448026</v>
      </c>
      <c r="E13476" s="1">
        <v>1.7655723</v>
      </c>
      <c r="F13476" s="4">
        <f t="shared" si="1"/>
        <v>0.1176267444</v>
      </c>
      <c r="G13476" s="4">
        <f t="shared" si="2"/>
        <v>1.74085641</v>
      </c>
    </row>
    <row r="13477">
      <c r="A13477" s="1">
        <v>134.720117568969</v>
      </c>
      <c r="B13477" s="1">
        <v>143.18282</v>
      </c>
      <c r="C13477" s="1">
        <v>1.058854</v>
      </c>
      <c r="D13477" s="1">
        <v>-0.070194714</v>
      </c>
      <c r="E13477" s="1">
        <v>1.7676889</v>
      </c>
      <c r="F13477" s="4">
        <f t="shared" si="1"/>
        <v>0.1176504444</v>
      </c>
      <c r="G13477" s="4">
        <f t="shared" si="2"/>
        <v>1.742972953</v>
      </c>
    </row>
    <row r="13478">
      <c r="A13478" s="1">
        <v>134.730005264282</v>
      </c>
      <c r="B13478" s="1">
        <v>143.23044</v>
      </c>
      <c r="C13478" s="1">
        <v>1.0587873</v>
      </c>
      <c r="D13478" s="1">
        <v>-0.2130257</v>
      </c>
      <c r="E13478" s="1">
        <v>1.7682768</v>
      </c>
      <c r="F13478" s="4">
        <f t="shared" si="1"/>
        <v>0.1176430333</v>
      </c>
      <c r="G13478" s="4">
        <f t="shared" si="2"/>
        <v>1.743560854</v>
      </c>
    </row>
    <row r="13479">
      <c r="A13479" s="1">
        <v>134.739999771118</v>
      </c>
      <c r="B13479" s="1">
        <v>143.21901</v>
      </c>
      <c r="C13479" s="1">
        <v>1.0587474</v>
      </c>
      <c r="D13479" s="1">
        <v>-0.3436489</v>
      </c>
      <c r="E13479" s="1">
        <v>1.7681357</v>
      </c>
      <c r="F13479" s="4">
        <f t="shared" si="1"/>
        <v>0.1176386</v>
      </c>
      <c r="G13479" s="4">
        <f t="shared" si="2"/>
        <v>1.743419743</v>
      </c>
    </row>
    <row r="13480">
      <c r="A13480" s="1">
        <v>134.749994277954</v>
      </c>
      <c r="B13480" s="1">
        <v>143.1333</v>
      </c>
      <c r="C13480" s="1">
        <v>1.0587606</v>
      </c>
      <c r="D13480" s="1">
        <v>-0.41811633</v>
      </c>
      <c r="E13480" s="1">
        <v>1.7670774</v>
      </c>
      <c r="F13480" s="4">
        <f t="shared" si="1"/>
        <v>0.1176400667</v>
      </c>
      <c r="G13480" s="4">
        <f t="shared" si="2"/>
        <v>1.742361595</v>
      </c>
    </row>
    <row r="13481">
      <c r="A13481" s="1">
        <v>134.760004043579</v>
      </c>
      <c r="B13481" s="1">
        <v>143.08948</v>
      </c>
      <c r="C13481" s="1">
        <v>1.058774</v>
      </c>
      <c r="D13481" s="1">
        <v>-0.491363</v>
      </c>
      <c r="E13481" s="1">
        <v>1.7665366</v>
      </c>
      <c r="F13481" s="4">
        <f t="shared" si="1"/>
        <v>0.1176415556</v>
      </c>
      <c r="G13481" s="4">
        <f t="shared" si="2"/>
        <v>1.741820607</v>
      </c>
    </row>
    <row r="13482">
      <c r="A13482" s="1">
        <v>134.770120620727</v>
      </c>
      <c r="B13482" s="1">
        <v>143.07425</v>
      </c>
      <c r="C13482" s="1">
        <v>1.0591472</v>
      </c>
      <c r="D13482" s="1">
        <v>-0.20570104</v>
      </c>
      <c r="E13482" s="1">
        <v>1.7663485</v>
      </c>
      <c r="F13482" s="4">
        <f t="shared" si="1"/>
        <v>0.1176830222</v>
      </c>
      <c r="G13482" s="4">
        <f t="shared" si="2"/>
        <v>1.741632583</v>
      </c>
    </row>
    <row r="13483">
      <c r="A13483" s="1">
        <v>134.77999305725</v>
      </c>
      <c r="B13483" s="1">
        <v>143.18472</v>
      </c>
      <c r="C13483" s="1">
        <v>1.0593473</v>
      </c>
      <c r="D13483" s="1">
        <v>-0.059207715</v>
      </c>
      <c r="E13483" s="1">
        <v>1.7677125</v>
      </c>
      <c r="F13483" s="4">
        <f t="shared" si="1"/>
        <v>0.1177052556</v>
      </c>
      <c r="G13483" s="4">
        <f t="shared" si="2"/>
        <v>1.74299641</v>
      </c>
    </row>
    <row r="13484">
      <c r="A13484" s="1">
        <v>134.790124893188</v>
      </c>
      <c r="B13484" s="1">
        <v>143.30092</v>
      </c>
      <c r="C13484" s="1">
        <v>1.059294</v>
      </c>
      <c r="D13484" s="1">
        <v>-0.18861015</v>
      </c>
      <c r="E13484" s="1">
        <v>1.769147</v>
      </c>
      <c r="F13484" s="4">
        <f t="shared" si="1"/>
        <v>0.1176993333</v>
      </c>
      <c r="G13484" s="4">
        <f t="shared" si="2"/>
        <v>1.744430978</v>
      </c>
    </row>
    <row r="13485">
      <c r="A13485" s="1">
        <v>134.800119400024</v>
      </c>
      <c r="B13485" s="1">
        <v>143.2552</v>
      </c>
      <c r="C13485" s="1">
        <v>1.0592673</v>
      </c>
      <c r="D13485" s="1">
        <v>-0.30458403</v>
      </c>
      <c r="E13485" s="1">
        <v>1.7685825</v>
      </c>
      <c r="F13485" s="4">
        <f t="shared" si="1"/>
        <v>0.1176963667</v>
      </c>
      <c r="G13485" s="4">
        <f t="shared" si="2"/>
        <v>1.743866533</v>
      </c>
    </row>
    <row r="13486">
      <c r="A13486" s="1">
        <v>134.810129165649</v>
      </c>
      <c r="B13486" s="1">
        <v>143.2114</v>
      </c>
      <c r="C13486" s="1">
        <v>1.0592805</v>
      </c>
      <c r="D13486" s="1">
        <v>-0.36318135</v>
      </c>
      <c r="E13486" s="1">
        <v>1.7680416</v>
      </c>
      <c r="F13486" s="4">
        <f t="shared" si="1"/>
        <v>0.1176978333</v>
      </c>
      <c r="G13486" s="4">
        <f t="shared" si="2"/>
        <v>1.743325793</v>
      </c>
    </row>
    <row r="13487">
      <c r="A13487" s="1">
        <v>134.820001602172</v>
      </c>
      <c r="B13487" s="1">
        <v>143.14662</v>
      </c>
      <c r="C13487" s="1">
        <v>1.0592805</v>
      </c>
      <c r="D13487" s="1">
        <v>-0.45107734</v>
      </c>
      <c r="E13487" s="1">
        <v>1.7672421</v>
      </c>
      <c r="F13487" s="4">
        <f t="shared" si="1"/>
        <v>0.1176978333</v>
      </c>
      <c r="G13487" s="4">
        <f t="shared" si="2"/>
        <v>1.74252604</v>
      </c>
    </row>
    <row r="13488">
      <c r="A13488" s="1">
        <v>134.829996109008</v>
      </c>
      <c r="B13488" s="1">
        <v>143.08377</v>
      </c>
      <c r="C13488" s="1">
        <v>1.0594672</v>
      </c>
      <c r="D13488" s="1">
        <v>-0.3436489</v>
      </c>
      <c r="E13488" s="1">
        <v>1.7664661</v>
      </c>
      <c r="F13488" s="4">
        <f t="shared" si="1"/>
        <v>0.1177185778</v>
      </c>
      <c r="G13488" s="4">
        <f t="shared" si="2"/>
        <v>1.741750114</v>
      </c>
    </row>
    <row r="13489">
      <c r="A13489" s="1">
        <v>134.840005874633</v>
      </c>
      <c r="B13489" s="1">
        <v>143.23235</v>
      </c>
      <c r="C13489" s="1">
        <v>1.0598937</v>
      </c>
      <c r="D13489" s="1">
        <v>0.027467497</v>
      </c>
      <c r="E13489" s="1">
        <v>1.7683004</v>
      </c>
      <c r="F13489" s="4">
        <f t="shared" si="1"/>
        <v>0.1177659667</v>
      </c>
      <c r="G13489" s="4">
        <f t="shared" si="2"/>
        <v>1.743584435</v>
      </c>
    </row>
    <row r="13490">
      <c r="A13490" s="1">
        <v>134.850000381469</v>
      </c>
      <c r="B13490" s="1">
        <v>143.3314</v>
      </c>
      <c r="C13490" s="1">
        <v>1.0599871</v>
      </c>
      <c r="D13490" s="1">
        <v>0.037233718</v>
      </c>
      <c r="E13490" s="1">
        <v>1.7695231</v>
      </c>
      <c r="F13490" s="4">
        <f t="shared" si="1"/>
        <v>0.1177763444</v>
      </c>
      <c r="G13490" s="4">
        <f t="shared" si="2"/>
        <v>1.744807274</v>
      </c>
    </row>
    <row r="13491">
      <c r="A13491" s="1">
        <v>134.859994888305</v>
      </c>
      <c r="B13491" s="1">
        <v>143.39426</v>
      </c>
      <c r="C13491" s="1">
        <v>1.0599338</v>
      </c>
      <c r="D13491" s="1">
        <v>-0.105597265</v>
      </c>
      <c r="E13491" s="1">
        <v>1.7702993</v>
      </c>
      <c r="F13491" s="4">
        <f t="shared" si="1"/>
        <v>0.1177704222</v>
      </c>
      <c r="G13491" s="4">
        <f t="shared" si="2"/>
        <v>1.745583323</v>
      </c>
    </row>
    <row r="13492">
      <c r="A13492" s="1">
        <v>134.870126724243</v>
      </c>
      <c r="B13492" s="1">
        <v>143.37521</v>
      </c>
      <c r="C13492" s="1">
        <v>1.059947</v>
      </c>
      <c r="D13492" s="1">
        <v>-0.16541538</v>
      </c>
      <c r="E13492" s="1">
        <v>1.7700642</v>
      </c>
      <c r="F13492" s="4">
        <f t="shared" si="1"/>
        <v>0.1177718889</v>
      </c>
      <c r="G13492" s="4">
        <f t="shared" si="2"/>
        <v>1.745348138</v>
      </c>
    </row>
    <row r="13493">
      <c r="A13493" s="1">
        <v>134.880121231079</v>
      </c>
      <c r="B13493" s="1">
        <v>143.32378</v>
      </c>
      <c r="C13493" s="1">
        <v>1.059947</v>
      </c>
      <c r="D13493" s="1">
        <v>-0.25331137</v>
      </c>
      <c r="E13493" s="1">
        <v>1.7694291</v>
      </c>
      <c r="F13493" s="4">
        <f t="shared" si="1"/>
        <v>0.1177718889</v>
      </c>
      <c r="G13493" s="4">
        <f t="shared" si="2"/>
        <v>1.7447132</v>
      </c>
    </row>
    <row r="13494">
      <c r="A13494" s="1">
        <v>134.890130996704</v>
      </c>
      <c r="B13494" s="1">
        <v>143.31616</v>
      </c>
      <c r="C13494" s="1">
        <v>1.0599871</v>
      </c>
      <c r="D13494" s="1">
        <v>-0.2838308</v>
      </c>
      <c r="E13494" s="1">
        <v>1.7693352</v>
      </c>
      <c r="F13494" s="4">
        <f t="shared" si="1"/>
        <v>0.1177763444</v>
      </c>
      <c r="G13494" s="4">
        <f t="shared" si="2"/>
        <v>1.744619126</v>
      </c>
    </row>
    <row r="13495">
      <c r="A13495" s="1">
        <v>134.90012550354</v>
      </c>
      <c r="B13495" s="1">
        <v>143.23616</v>
      </c>
      <c r="C13495" s="1">
        <v>1.0600537</v>
      </c>
      <c r="D13495" s="1">
        <v>-0.29848012</v>
      </c>
      <c r="E13495" s="1">
        <v>1.7683473</v>
      </c>
      <c r="F13495" s="4">
        <f t="shared" si="1"/>
        <v>0.1177837444</v>
      </c>
      <c r="G13495" s="4">
        <f t="shared" si="2"/>
        <v>1.743631472</v>
      </c>
    </row>
    <row r="13496">
      <c r="A13496" s="1">
        <v>134.910120010375</v>
      </c>
      <c r="B13496" s="1">
        <v>143.23616</v>
      </c>
      <c r="C13496" s="1">
        <v>1.060147</v>
      </c>
      <c r="D13496" s="1">
        <v>-0.28627235</v>
      </c>
      <c r="E13496" s="1">
        <v>1.7683473</v>
      </c>
      <c r="F13496" s="4">
        <f t="shared" si="1"/>
        <v>0.1177941111</v>
      </c>
      <c r="G13496" s="4">
        <f t="shared" si="2"/>
        <v>1.743631472</v>
      </c>
    </row>
    <row r="13497">
      <c r="A13497" s="1">
        <v>134.919992446899</v>
      </c>
      <c r="B13497" s="1">
        <v>143.23616</v>
      </c>
      <c r="C13497" s="1">
        <v>1.0602404</v>
      </c>
      <c r="D13497" s="1">
        <v>-0.26063603</v>
      </c>
      <c r="E13497" s="1">
        <v>1.7683473</v>
      </c>
      <c r="F13497" s="4">
        <f t="shared" si="1"/>
        <v>0.1178044889</v>
      </c>
      <c r="G13497" s="4">
        <f t="shared" si="2"/>
        <v>1.743631472</v>
      </c>
    </row>
    <row r="13498">
      <c r="A13498" s="1">
        <v>134.930002212524</v>
      </c>
      <c r="B13498" s="1">
        <v>143.20758</v>
      </c>
      <c r="C13498" s="1">
        <v>1.060307</v>
      </c>
      <c r="D13498" s="1">
        <v>-0.27772692</v>
      </c>
      <c r="E13498" s="1">
        <v>1.7679945</v>
      </c>
      <c r="F13498" s="4">
        <f t="shared" si="1"/>
        <v>0.1178118889</v>
      </c>
      <c r="G13498" s="4">
        <f t="shared" si="2"/>
        <v>1.743278632</v>
      </c>
    </row>
    <row r="13499">
      <c r="A13499" s="1">
        <v>134.940118789672</v>
      </c>
      <c r="B13499" s="1">
        <v>143.23996</v>
      </c>
      <c r="C13499" s="1">
        <v>1.0603336</v>
      </c>
      <c r="D13499" s="1">
        <v>-0.337545</v>
      </c>
      <c r="E13499" s="1">
        <v>1.7683944</v>
      </c>
      <c r="F13499" s="4">
        <f t="shared" si="1"/>
        <v>0.1178148444</v>
      </c>
      <c r="G13499" s="4">
        <f t="shared" si="2"/>
        <v>1.743678385</v>
      </c>
    </row>
    <row r="13500">
      <c r="A13500" s="1">
        <v>134.950128555297</v>
      </c>
      <c r="B13500" s="1">
        <v>143.19424</v>
      </c>
      <c r="C13500" s="1">
        <v>1.0603471</v>
      </c>
      <c r="D13500" s="1">
        <v>-0.39614233</v>
      </c>
      <c r="E13500" s="1">
        <v>1.76783</v>
      </c>
      <c r="F13500" s="4">
        <f t="shared" si="1"/>
        <v>0.1178163444</v>
      </c>
      <c r="G13500" s="4">
        <f t="shared" si="2"/>
        <v>1.743113941</v>
      </c>
    </row>
    <row r="13501">
      <c r="A13501" s="1">
        <v>134.960000991821</v>
      </c>
      <c r="B13501" s="1">
        <v>143.15234</v>
      </c>
      <c r="C13501" s="1">
        <v>1.0603737</v>
      </c>
      <c r="D13501" s="1">
        <v>-0.45596045</v>
      </c>
      <c r="E13501" s="1">
        <v>1.7673125</v>
      </c>
      <c r="F13501" s="4">
        <f t="shared" si="1"/>
        <v>0.1178193</v>
      </c>
      <c r="G13501" s="4">
        <f t="shared" si="2"/>
        <v>1.742596657</v>
      </c>
    </row>
    <row r="13502">
      <c r="A13502" s="1">
        <v>134.970117568969</v>
      </c>
      <c r="B13502" s="1">
        <v>143.14662</v>
      </c>
      <c r="C13502" s="1">
        <v>1.0606802</v>
      </c>
      <c r="D13502" s="1">
        <v>-0.2240127</v>
      </c>
      <c r="E13502" s="1">
        <v>1.7672421</v>
      </c>
      <c r="F13502" s="4">
        <f t="shared" si="1"/>
        <v>0.1178533556</v>
      </c>
      <c r="G13502" s="4">
        <f t="shared" si="2"/>
        <v>1.74252604</v>
      </c>
    </row>
    <row r="13503">
      <c r="A13503" s="1">
        <v>134.980127334594</v>
      </c>
      <c r="B13503" s="1">
        <v>143.24759</v>
      </c>
      <c r="C13503" s="1">
        <v>1.0609201</v>
      </c>
      <c r="D13503" s="1">
        <v>-0.048220716</v>
      </c>
      <c r="E13503" s="1">
        <v>1.7684884</v>
      </c>
      <c r="F13503" s="4">
        <f t="shared" si="1"/>
        <v>0.1178800111</v>
      </c>
      <c r="G13503" s="4">
        <f t="shared" si="2"/>
        <v>1.743772583</v>
      </c>
    </row>
    <row r="13504">
      <c r="A13504" s="1">
        <v>134.989999771118</v>
      </c>
      <c r="B13504" s="1">
        <v>143.39046</v>
      </c>
      <c r="C13504" s="1">
        <v>1.0608536</v>
      </c>
      <c r="D13504" s="1">
        <v>-0.20570104</v>
      </c>
      <c r="E13504" s="1">
        <v>1.7702522</v>
      </c>
      <c r="F13504" s="4">
        <f t="shared" si="1"/>
        <v>0.1178726222</v>
      </c>
      <c r="G13504" s="4">
        <f t="shared" si="2"/>
        <v>1.74553641</v>
      </c>
    </row>
    <row r="13505">
      <c r="A13505" s="1">
        <v>135.000131607055</v>
      </c>
      <c r="B13505" s="1">
        <v>143.35045</v>
      </c>
      <c r="C13505" s="1">
        <v>1.0608135</v>
      </c>
      <c r="D13505" s="1">
        <v>-0.3216749</v>
      </c>
      <c r="E13505" s="1">
        <v>1.7697583</v>
      </c>
      <c r="F13505" s="4">
        <f t="shared" si="1"/>
        <v>0.1178681667</v>
      </c>
      <c r="G13505" s="4">
        <f t="shared" si="2"/>
        <v>1.745042459</v>
      </c>
    </row>
    <row r="13506">
      <c r="A13506" s="1">
        <v>135.010126113891</v>
      </c>
      <c r="B13506" s="1">
        <v>143.29712</v>
      </c>
      <c r="C13506" s="1">
        <v>1.0608269</v>
      </c>
      <c r="D13506" s="1">
        <v>-0.39492157</v>
      </c>
      <c r="E13506" s="1">
        <v>1.7691</v>
      </c>
      <c r="F13506" s="4">
        <f t="shared" si="1"/>
        <v>0.1178696556</v>
      </c>
      <c r="G13506" s="4">
        <f t="shared" si="2"/>
        <v>1.744384064</v>
      </c>
    </row>
    <row r="13507">
      <c r="A13507" s="1">
        <v>135.020120620727</v>
      </c>
      <c r="B13507" s="1">
        <v>143.2514</v>
      </c>
      <c r="C13507" s="1">
        <v>1.0608536</v>
      </c>
      <c r="D13507" s="1">
        <v>-0.4535189</v>
      </c>
      <c r="E13507" s="1">
        <v>1.7685356</v>
      </c>
      <c r="F13507" s="4">
        <f t="shared" si="1"/>
        <v>0.1178726222</v>
      </c>
      <c r="G13507" s="4">
        <f t="shared" si="2"/>
        <v>1.74381962</v>
      </c>
    </row>
    <row r="13508">
      <c r="A13508" s="1">
        <v>135.02999305725</v>
      </c>
      <c r="B13508" s="1">
        <v>143.20758</v>
      </c>
      <c r="C13508" s="1">
        <v>1.0612001</v>
      </c>
      <c r="D13508" s="1">
        <v>-0.16785693</v>
      </c>
      <c r="E13508" s="1">
        <v>1.7679945</v>
      </c>
      <c r="F13508" s="4">
        <f t="shared" si="1"/>
        <v>0.1179111222</v>
      </c>
      <c r="G13508" s="4">
        <f t="shared" si="2"/>
        <v>1.743278632</v>
      </c>
    </row>
    <row r="13509">
      <c r="A13509" s="1">
        <v>135.040002822875</v>
      </c>
      <c r="B13509" s="1">
        <v>143.32759</v>
      </c>
      <c r="C13509" s="1">
        <v>1.0613867</v>
      </c>
      <c r="D13509" s="1">
        <v>-0.06164927</v>
      </c>
      <c r="E13509" s="1">
        <v>1.7694763</v>
      </c>
      <c r="F13509" s="4">
        <f t="shared" si="1"/>
        <v>0.1179318556</v>
      </c>
      <c r="G13509" s="4">
        <f t="shared" si="2"/>
        <v>1.744760237</v>
      </c>
    </row>
    <row r="13510">
      <c r="A13510" s="1">
        <v>135.049997329711</v>
      </c>
      <c r="B13510" s="1">
        <v>143.39046</v>
      </c>
      <c r="C13510" s="1">
        <v>1.0613467</v>
      </c>
      <c r="D13510" s="1">
        <v>-0.17640238</v>
      </c>
      <c r="E13510" s="1">
        <v>1.7702522</v>
      </c>
      <c r="F13510" s="4">
        <f t="shared" si="1"/>
        <v>0.1179274111</v>
      </c>
      <c r="G13510" s="4">
        <f t="shared" si="2"/>
        <v>1.74553641</v>
      </c>
    </row>
    <row r="13511">
      <c r="A13511" s="1">
        <v>135.060129165649</v>
      </c>
      <c r="B13511" s="1">
        <v>143.3714</v>
      </c>
      <c r="C13511" s="1">
        <v>1.0613467</v>
      </c>
      <c r="D13511" s="1">
        <v>-0.26429835</v>
      </c>
      <c r="E13511" s="1">
        <v>1.770017</v>
      </c>
      <c r="F13511" s="4">
        <f t="shared" si="1"/>
        <v>0.1179274111</v>
      </c>
      <c r="G13511" s="4">
        <f t="shared" si="2"/>
        <v>1.745301101</v>
      </c>
    </row>
    <row r="13512">
      <c r="A13512" s="1">
        <v>135.070123672485</v>
      </c>
      <c r="B13512" s="1">
        <v>143.36569</v>
      </c>
      <c r="C13512" s="1">
        <v>1.0613601</v>
      </c>
      <c r="D13512" s="1">
        <v>-0.337545</v>
      </c>
      <c r="E13512" s="1">
        <v>1.7699466</v>
      </c>
      <c r="F13512" s="4">
        <f t="shared" si="1"/>
        <v>0.1179289</v>
      </c>
      <c r="G13512" s="4">
        <f t="shared" si="2"/>
        <v>1.745230607</v>
      </c>
    </row>
    <row r="13513">
      <c r="A13513" s="1">
        <v>135.079996109008</v>
      </c>
      <c r="B13513" s="1">
        <v>143.27045</v>
      </c>
      <c r="C13513" s="1">
        <v>1.0613601</v>
      </c>
      <c r="D13513" s="1">
        <v>-0.41079167</v>
      </c>
      <c r="E13513" s="1">
        <v>1.7687707</v>
      </c>
      <c r="F13513" s="4">
        <f t="shared" si="1"/>
        <v>0.1179289</v>
      </c>
      <c r="G13513" s="4">
        <f t="shared" si="2"/>
        <v>1.744054805</v>
      </c>
    </row>
    <row r="13514">
      <c r="A13514" s="1">
        <v>135.090127944946</v>
      </c>
      <c r="B13514" s="1">
        <v>143.25711</v>
      </c>
      <c r="C13514" s="1">
        <v>1.0614934</v>
      </c>
      <c r="D13514" s="1">
        <v>-0.36196056</v>
      </c>
      <c r="E13514" s="1">
        <v>1.7686061</v>
      </c>
      <c r="F13514" s="4">
        <f t="shared" si="1"/>
        <v>0.1179437111</v>
      </c>
      <c r="G13514" s="4">
        <f t="shared" si="2"/>
        <v>1.743890114</v>
      </c>
    </row>
    <row r="13515">
      <c r="A13515" s="1">
        <v>135.100000381469</v>
      </c>
      <c r="B13515" s="1">
        <v>143.30092</v>
      </c>
      <c r="C13515" s="1">
        <v>1.0619199</v>
      </c>
      <c r="D13515" s="1">
        <v>-0.006714277</v>
      </c>
      <c r="E13515" s="1">
        <v>1.769147</v>
      </c>
      <c r="F13515" s="4">
        <f t="shared" si="1"/>
        <v>0.1179911</v>
      </c>
      <c r="G13515" s="4">
        <f t="shared" si="2"/>
        <v>1.744430978</v>
      </c>
    </row>
    <row r="13516">
      <c r="A13516" s="1">
        <v>135.109994888305</v>
      </c>
      <c r="B13516" s="1">
        <v>143.49332</v>
      </c>
      <c r="C13516" s="1">
        <v>1.0619999</v>
      </c>
      <c r="D13516" s="1">
        <v>0.003051944</v>
      </c>
      <c r="E13516" s="1">
        <v>1.7715222</v>
      </c>
      <c r="F13516" s="4">
        <f t="shared" si="1"/>
        <v>0.1179999889</v>
      </c>
      <c r="G13516" s="4">
        <f t="shared" si="2"/>
        <v>1.746806286</v>
      </c>
    </row>
    <row r="13517">
      <c r="A13517" s="1">
        <v>135.12000465393</v>
      </c>
      <c r="B13517" s="1">
        <v>143.53712</v>
      </c>
      <c r="C13517" s="1">
        <v>1.0619465</v>
      </c>
      <c r="D13517" s="1">
        <v>-0.14099982</v>
      </c>
      <c r="E13517" s="1">
        <v>1.7720629</v>
      </c>
      <c r="F13517" s="4">
        <f t="shared" si="1"/>
        <v>0.1179940556</v>
      </c>
      <c r="G13517" s="4">
        <f t="shared" si="2"/>
        <v>1.747347027</v>
      </c>
    </row>
    <row r="13518">
      <c r="A13518" s="1">
        <v>135.130121231079</v>
      </c>
      <c r="B13518" s="1">
        <v>143.46284</v>
      </c>
      <c r="C13518" s="1">
        <v>1.06196</v>
      </c>
      <c r="D13518" s="1">
        <v>-0.19959715</v>
      </c>
      <c r="E13518" s="1">
        <v>1.7711458</v>
      </c>
      <c r="F13518" s="4">
        <f t="shared" si="1"/>
        <v>0.1179955556</v>
      </c>
      <c r="G13518" s="4">
        <f t="shared" si="2"/>
        <v>1.74642999</v>
      </c>
    </row>
    <row r="13519">
      <c r="A13519" s="1">
        <v>135.139993667602</v>
      </c>
      <c r="B13519" s="1">
        <v>143.4476</v>
      </c>
      <c r="C13519" s="1">
        <v>1.0619732</v>
      </c>
      <c r="D13519" s="1">
        <v>-0.2728438</v>
      </c>
      <c r="E13519" s="1">
        <v>1.7709577</v>
      </c>
      <c r="F13519" s="4">
        <f t="shared" si="1"/>
        <v>0.1179970222</v>
      </c>
      <c r="G13519" s="4">
        <f t="shared" si="2"/>
        <v>1.746241842</v>
      </c>
    </row>
    <row r="13520">
      <c r="A13520" s="1">
        <v>135.150003433227</v>
      </c>
      <c r="B13520" s="1">
        <v>143.38474</v>
      </c>
      <c r="C13520" s="1">
        <v>1.0619866</v>
      </c>
      <c r="D13520" s="1">
        <v>-0.34731123</v>
      </c>
      <c r="E13520" s="1">
        <v>1.7701818</v>
      </c>
      <c r="F13520" s="4">
        <f t="shared" si="1"/>
        <v>0.1179985111</v>
      </c>
      <c r="G13520" s="4">
        <f t="shared" si="2"/>
        <v>1.745465793</v>
      </c>
    </row>
    <row r="13521">
      <c r="A13521" s="1">
        <v>135.160120010375</v>
      </c>
      <c r="B13521" s="1">
        <v>143.31807</v>
      </c>
      <c r="C13521" s="1">
        <v>1.0620265</v>
      </c>
      <c r="D13521" s="1">
        <v>-0.37905145</v>
      </c>
      <c r="E13521" s="1">
        <v>1.7693586</v>
      </c>
      <c r="F13521" s="4">
        <f t="shared" si="1"/>
        <v>0.1180029444</v>
      </c>
      <c r="G13521" s="4">
        <f t="shared" si="2"/>
        <v>1.744642706</v>
      </c>
    </row>
    <row r="13522">
      <c r="A13522" s="1">
        <v>135.170129776</v>
      </c>
      <c r="B13522" s="1">
        <v>143.28378</v>
      </c>
      <c r="C13522" s="1">
        <v>1.0620933</v>
      </c>
      <c r="D13522" s="1">
        <v>-0.41201246</v>
      </c>
      <c r="E13522" s="1">
        <v>1.7689352</v>
      </c>
      <c r="F13522" s="4">
        <f t="shared" si="1"/>
        <v>0.1180103667</v>
      </c>
      <c r="G13522" s="4">
        <f t="shared" si="2"/>
        <v>1.744219373</v>
      </c>
    </row>
    <row r="13523">
      <c r="A13523" s="1">
        <v>135.180002212524</v>
      </c>
      <c r="B13523" s="1">
        <v>143.22282</v>
      </c>
      <c r="C13523" s="1">
        <v>1.0621732</v>
      </c>
      <c r="D13523" s="1">
        <v>-0.39980468</v>
      </c>
      <c r="E13523" s="1">
        <v>1.7681828</v>
      </c>
      <c r="F13523" s="4">
        <f t="shared" si="1"/>
        <v>0.1180192444</v>
      </c>
      <c r="G13523" s="4">
        <f t="shared" si="2"/>
        <v>1.74346678</v>
      </c>
    </row>
    <row r="13524">
      <c r="A13524" s="1">
        <v>135.18999671936</v>
      </c>
      <c r="B13524" s="1">
        <v>143.26093</v>
      </c>
      <c r="C13524" s="1">
        <v>1.0622532</v>
      </c>
      <c r="D13524" s="1">
        <v>-0.38881767</v>
      </c>
      <c r="E13524" s="1">
        <v>1.7686532</v>
      </c>
      <c r="F13524" s="4">
        <f t="shared" si="1"/>
        <v>0.1180281333</v>
      </c>
      <c r="G13524" s="4">
        <f t="shared" si="2"/>
        <v>1.743937274</v>
      </c>
    </row>
    <row r="13525">
      <c r="A13525" s="1">
        <v>135.200128555297</v>
      </c>
      <c r="B13525" s="1">
        <v>143.24568</v>
      </c>
      <c r="C13525" s="1">
        <v>1.0623065</v>
      </c>
      <c r="D13525" s="1">
        <v>-0.41811633</v>
      </c>
      <c r="E13525" s="1">
        <v>1.768465</v>
      </c>
      <c r="F13525" s="4">
        <f t="shared" si="1"/>
        <v>0.1180340556</v>
      </c>
      <c r="G13525" s="4">
        <f t="shared" si="2"/>
        <v>1.743749002</v>
      </c>
    </row>
    <row r="13526">
      <c r="A13526" s="1">
        <v>135.210000991821</v>
      </c>
      <c r="B13526" s="1">
        <v>143.2514</v>
      </c>
      <c r="C13526" s="1">
        <v>1.0623332</v>
      </c>
      <c r="D13526" s="1">
        <v>-0.46450588</v>
      </c>
      <c r="E13526" s="1">
        <v>1.7685356</v>
      </c>
      <c r="F13526" s="4">
        <f t="shared" si="1"/>
        <v>0.1180370222</v>
      </c>
      <c r="G13526" s="4">
        <f t="shared" si="2"/>
        <v>1.74381962</v>
      </c>
    </row>
    <row r="13527">
      <c r="A13527" s="1">
        <v>135.219995498657</v>
      </c>
      <c r="B13527" s="1">
        <v>143.26472</v>
      </c>
      <c r="C13527" s="1">
        <v>1.0625998</v>
      </c>
      <c r="D13527" s="1">
        <v>-0.27650613</v>
      </c>
      <c r="E13527" s="1">
        <v>1.7687</v>
      </c>
      <c r="F13527" s="4">
        <f t="shared" si="1"/>
        <v>0.1180666444</v>
      </c>
      <c r="G13527" s="4">
        <f t="shared" si="2"/>
        <v>1.743984064</v>
      </c>
    </row>
    <row r="13528">
      <c r="A13528" s="1">
        <v>135.230005264282</v>
      </c>
      <c r="B13528" s="1">
        <v>143.37521</v>
      </c>
      <c r="C13528" s="1">
        <v>1.0628663</v>
      </c>
      <c r="D13528" s="1">
        <v>-0.08606482</v>
      </c>
      <c r="E13528" s="1">
        <v>1.7700642</v>
      </c>
      <c r="F13528" s="4">
        <f t="shared" si="1"/>
        <v>0.1180962556</v>
      </c>
      <c r="G13528" s="4">
        <f t="shared" si="2"/>
        <v>1.745348138</v>
      </c>
    </row>
    <row r="13529">
      <c r="A13529" s="1">
        <v>135.239999771118</v>
      </c>
      <c r="B13529" s="1">
        <v>143.4857</v>
      </c>
      <c r="C13529" s="1">
        <v>1.0628264</v>
      </c>
      <c r="D13529" s="1">
        <v>-0.2020387</v>
      </c>
      <c r="E13529" s="1">
        <v>1.7714281</v>
      </c>
      <c r="F13529" s="4">
        <f t="shared" si="1"/>
        <v>0.1180918222</v>
      </c>
      <c r="G13529" s="4">
        <f t="shared" si="2"/>
        <v>1.746712212</v>
      </c>
    </row>
    <row r="13530">
      <c r="A13530" s="1">
        <v>135.249994277954</v>
      </c>
      <c r="B13530" s="1">
        <v>143.49522</v>
      </c>
      <c r="C13530" s="1">
        <v>1.0627998</v>
      </c>
      <c r="D13530" s="1">
        <v>-0.31801257</v>
      </c>
      <c r="E13530" s="1">
        <v>1.7715456</v>
      </c>
      <c r="F13530" s="4">
        <f t="shared" si="1"/>
        <v>0.1180888667</v>
      </c>
      <c r="G13530" s="4">
        <f t="shared" si="2"/>
        <v>1.746829743</v>
      </c>
    </row>
    <row r="13531">
      <c r="A13531" s="1">
        <v>135.260126113891</v>
      </c>
      <c r="B13531" s="1">
        <v>143.43617</v>
      </c>
      <c r="C13531" s="1">
        <v>1.0627998</v>
      </c>
      <c r="D13531" s="1">
        <v>-0.40590855</v>
      </c>
      <c r="E13531" s="1">
        <v>1.7708166</v>
      </c>
      <c r="F13531" s="4">
        <f t="shared" si="1"/>
        <v>0.1180888667</v>
      </c>
      <c r="G13531" s="4">
        <f t="shared" si="2"/>
        <v>1.746100731</v>
      </c>
    </row>
    <row r="13532">
      <c r="A13532" s="1">
        <v>135.270120620727</v>
      </c>
      <c r="B13532" s="1">
        <v>143.3714</v>
      </c>
      <c r="C13532" s="1">
        <v>1.062813</v>
      </c>
      <c r="D13532" s="1">
        <v>-0.46572667</v>
      </c>
      <c r="E13532" s="1">
        <v>1.770017</v>
      </c>
      <c r="F13532" s="4">
        <f t="shared" si="1"/>
        <v>0.1180903333</v>
      </c>
      <c r="G13532" s="4">
        <f t="shared" si="2"/>
        <v>1.745301101</v>
      </c>
    </row>
    <row r="13533">
      <c r="A13533" s="1">
        <v>135.280130386352</v>
      </c>
      <c r="B13533" s="1">
        <v>143.31425</v>
      </c>
      <c r="C13533" s="1">
        <v>1.0631464</v>
      </c>
      <c r="D13533" s="1">
        <v>-0.2081426</v>
      </c>
      <c r="E13533" s="1">
        <v>1.7693115</v>
      </c>
      <c r="F13533" s="4">
        <f t="shared" si="1"/>
        <v>0.1181273778</v>
      </c>
      <c r="G13533" s="4">
        <f t="shared" si="2"/>
        <v>1.744595546</v>
      </c>
    </row>
    <row r="13534">
      <c r="A13534" s="1">
        <v>135.290124893188</v>
      </c>
      <c r="B13534" s="1">
        <v>143.4476</v>
      </c>
      <c r="C13534" s="1">
        <v>1.0634396</v>
      </c>
      <c r="D13534" s="1">
        <v>0.022584386</v>
      </c>
      <c r="E13534" s="1">
        <v>1.7709577</v>
      </c>
      <c r="F13534" s="4">
        <f t="shared" si="1"/>
        <v>0.1181599556</v>
      </c>
      <c r="G13534" s="4">
        <f t="shared" si="2"/>
        <v>1.746241842</v>
      </c>
    </row>
    <row r="13535">
      <c r="A13535" s="1">
        <v>135.300119400024</v>
      </c>
      <c r="B13535" s="1">
        <v>143.5657</v>
      </c>
      <c r="C13535" s="1">
        <v>1.0634129</v>
      </c>
      <c r="D13535" s="1">
        <v>-0.07751938</v>
      </c>
      <c r="E13535" s="1">
        <v>1.7724156</v>
      </c>
      <c r="F13535" s="4">
        <f t="shared" si="1"/>
        <v>0.1181569889</v>
      </c>
      <c r="G13535" s="4">
        <f t="shared" si="2"/>
        <v>1.747699867</v>
      </c>
    </row>
    <row r="13536">
      <c r="A13536" s="1">
        <v>135.310007095336</v>
      </c>
      <c r="B13536" s="1">
        <v>143.58095</v>
      </c>
      <c r="C13536" s="1">
        <v>1.0634129</v>
      </c>
      <c r="D13536" s="1">
        <v>-0.17884393</v>
      </c>
      <c r="E13536" s="1">
        <v>1.772604</v>
      </c>
      <c r="F13536" s="4">
        <f t="shared" si="1"/>
        <v>0.1181569889</v>
      </c>
      <c r="G13536" s="4">
        <f t="shared" si="2"/>
        <v>1.747888138</v>
      </c>
    </row>
    <row r="13537">
      <c r="A13537" s="1">
        <v>135.320001602172</v>
      </c>
      <c r="B13537" s="1">
        <v>143.58095</v>
      </c>
      <c r="C13537" s="1">
        <v>1.0634263</v>
      </c>
      <c r="D13537" s="1">
        <v>-0.23744126</v>
      </c>
      <c r="E13537" s="1">
        <v>1.772604</v>
      </c>
      <c r="F13537" s="4">
        <f t="shared" si="1"/>
        <v>0.1181584778</v>
      </c>
      <c r="G13537" s="4">
        <f t="shared" si="2"/>
        <v>1.747888138</v>
      </c>
    </row>
    <row r="13538">
      <c r="A13538" s="1">
        <v>135.330118179321</v>
      </c>
      <c r="B13538" s="1">
        <v>143.4838</v>
      </c>
      <c r="C13538" s="1">
        <v>1.0634396</v>
      </c>
      <c r="D13538" s="1">
        <v>-0.3106879</v>
      </c>
      <c r="E13538" s="1">
        <v>1.7714045</v>
      </c>
      <c r="F13538" s="4">
        <f t="shared" si="1"/>
        <v>0.1181599556</v>
      </c>
      <c r="G13538" s="4">
        <f t="shared" si="2"/>
        <v>1.746688756</v>
      </c>
    </row>
    <row r="13539">
      <c r="A13539" s="1">
        <v>135.340005874633</v>
      </c>
      <c r="B13539" s="1">
        <v>143.46474</v>
      </c>
      <c r="C13539" s="1">
        <v>1.0634795</v>
      </c>
      <c r="D13539" s="1">
        <v>-0.3546359</v>
      </c>
      <c r="E13539" s="1">
        <v>1.7711693</v>
      </c>
      <c r="F13539" s="4">
        <f t="shared" si="1"/>
        <v>0.1181643889</v>
      </c>
      <c r="G13539" s="4">
        <f t="shared" si="2"/>
        <v>1.746453447</v>
      </c>
    </row>
    <row r="13540">
      <c r="A13540" s="1">
        <v>135.350122451782</v>
      </c>
      <c r="B13540" s="1">
        <v>143.4076</v>
      </c>
      <c r="C13540" s="1">
        <v>1.0635595</v>
      </c>
      <c r="D13540" s="1">
        <v>-0.34120736</v>
      </c>
      <c r="E13540" s="1">
        <v>1.7704638</v>
      </c>
      <c r="F13540" s="4">
        <f t="shared" si="1"/>
        <v>0.1181732778</v>
      </c>
      <c r="G13540" s="4">
        <f t="shared" si="2"/>
        <v>1.745748015</v>
      </c>
    </row>
    <row r="13541">
      <c r="A13541" s="1">
        <v>135.360132217407</v>
      </c>
      <c r="B13541" s="1">
        <v>143.39807</v>
      </c>
      <c r="C13541" s="1">
        <v>1.0636796</v>
      </c>
      <c r="D13541" s="1">
        <v>-0.3167918</v>
      </c>
      <c r="E13541" s="1">
        <v>1.7703463</v>
      </c>
      <c r="F13541" s="4">
        <f t="shared" si="1"/>
        <v>0.1181866222</v>
      </c>
      <c r="G13541" s="4">
        <f t="shared" si="2"/>
        <v>1.74563036</v>
      </c>
    </row>
    <row r="13542">
      <c r="A13542" s="1">
        <v>135.37000465393</v>
      </c>
      <c r="B13542" s="1">
        <v>143.43236</v>
      </c>
      <c r="C13542" s="1">
        <v>1.0638261</v>
      </c>
      <c r="D13542" s="1">
        <v>-0.22279193</v>
      </c>
      <c r="E13542" s="1">
        <v>1.7707697</v>
      </c>
      <c r="F13542" s="4">
        <f t="shared" si="1"/>
        <v>0.1182029</v>
      </c>
      <c r="G13542" s="4">
        <f t="shared" si="2"/>
        <v>1.746053694</v>
      </c>
    </row>
    <row r="13543">
      <c r="A13543" s="1">
        <v>135.380121231079</v>
      </c>
      <c r="B13543" s="1">
        <v>143.46855</v>
      </c>
      <c r="C13543" s="1">
        <v>1.0639728</v>
      </c>
      <c r="D13543" s="1">
        <v>-0.15564916</v>
      </c>
      <c r="E13543" s="1">
        <v>1.7712165</v>
      </c>
      <c r="F13543" s="4">
        <f t="shared" si="1"/>
        <v>0.1182192</v>
      </c>
      <c r="G13543" s="4">
        <f t="shared" si="2"/>
        <v>1.746500484</v>
      </c>
    </row>
    <row r="13544">
      <c r="A13544" s="1">
        <v>135.390130996704</v>
      </c>
      <c r="B13544" s="1">
        <v>143.55618</v>
      </c>
      <c r="C13544" s="1">
        <v>1.0640395</v>
      </c>
      <c r="D13544" s="1">
        <v>-0.17396082</v>
      </c>
      <c r="E13544" s="1">
        <v>1.7722982</v>
      </c>
      <c r="F13544" s="4">
        <f t="shared" si="1"/>
        <v>0.1182266111</v>
      </c>
      <c r="G13544" s="4">
        <f t="shared" si="2"/>
        <v>1.747582336</v>
      </c>
    </row>
    <row r="13545">
      <c r="A13545" s="1">
        <v>135.400003433227</v>
      </c>
      <c r="B13545" s="1">
        <v>143.55618</v>
      </c>
      <c r="C13545" s="1">
        <v>1.0640527</v>
      </c>
      <c r="D13545" s="1">
        <v>-0.23255815</v>
      </c>
      <c r="E13545" s="1">
        <v>1.7722982</v>
      </c>
      <c r="F13545" s="4">
        <f t="shared" si="1"/>
        <v>0.1182280778</v>
      </c>
      <c r="G13545" s="4">
        <f t="shared" si="2"/>
        <v>1.747582336</v>
      </c>
    </row>
    <row r="13546">
      <c r="A13546" s="1">
        <v>135.410120010375</v>
      </c>
      <c r="B13546" s="1">
        <v>143.54855</v>
      </c>
      <c r="C13546" s="1">
        <v>1.0640794</v>
      </c>
      <c r="D13546" s="1">
        <v>-0.29237625</v>
      </c>
      <c r="E13546" s="1">
        <v>1.772204</v>
      </c>
      <c r="F13546" s="4">
        <f t="shared" si="1"/>
        <v>0.1182310444</v>
      </c>
      <c r="G13546" s="4">
        <f t="shared" si="2"/>
        <v>1.747488138</v>
      </c>
    </row>
    <row r="13547">
      <c r="A13547" s="1">
        <v>135.419992446899</v>
      </c>
      <c r="B13547" s="1">
        <v>143.51617</v>
      </c>
      <c r="C13547" s="1">
        <v>1.0641327</v>
      </c>
      <c r="D13547" s="1">
        <v>-0.32289568</v>
      </c>
      <c r="E13547" s="1">
        <v>1.7718045</v>
      </c>
      <c r="F13547" s="4">
        <f t="shared" si="1"/>
        <v>0.1182369667</v>
      </c>
      <c r="G13547" s="4">
        <f t="shared" si="2"/>
        <v>1.747088385</v>
      </c>
    </row>
    <row r="13548">
      <c r="A13548" s="1">
        <v>135.430124282836</v>
      </c>
      <c r="B13548" s="1">
        <v>143.47046</v>
      </c>
      <c r="C13548" s="1">
        <v>1.0642262</v>
      </c>
      <c r="D13548" s="1">
        <v>-0.29848012</v>
      </c>
      <c r="E13548" s="1">
        <v>1.77124</v>
      </c>
      <c r="F13548" s="4">
        <f t="shared" si="1"/>
        <v>0.1182473556</v>
      </c>
      <c r="G13548" s="4">
        <f t="shared" si="2"/>
        <v>1.746524064</v>
      </c>
    </row>
    <row r="13549">
      <c r="A13549" s="1">
        <v>135.43999671936</v>
      </c>
      <c r="B13549" s="1">
        <v>143.50665</v>
      </c>
      <c r="C13549" s="1">
        <v>1.064306</v>
      </c>
      <c r="D13549" s="1">
        <v>-0.29970092</v>
      </c>
      <c r="E13549" s="1">
        <v>1.7716868</v>
      </c>
      <c r="F13549" s="4">
        <f t="shared" si="1"/>
        <v>0.1182562222</v>
      </c>
      <c r="G13549" s="4">
        <f t="shared" si="2"/>
        <v>1.746970854</v>
      </c>
    </row>
    <row r="13550">
      <c r="A13550" s="1">
        <v>135.450128555297</v>
      </c>
      <c r="B13550" s="1">
        <v>143.48761</v>
      </c>
      <c r="C13550" s="1">
        <v>1.0643594</v>
      </c>
      <c r="D13550" s="1">
        <v>-0.31801257</v>
      </c>
      <c r="E13550" s="1">
        <v>1.7714517</v>
      </c>
      <c r="F13550" s="4">
        <f t="shared" si="1"/>
        <v>0.1182621556</v>
      </c>
      <c r="G13550" s="4">
        <f t="shared" si="2"/>
        <v>1.746735793</v>
      </c>
    </row>
    <row r="13551">
      <c r="A13551" s="1">
        <v>135.460000991821</v>
      </c>
      <c r="B13551" s="1">
        <v>143.47617</v>
      </c>
      <c r="C13551" s="1">
        <v>1.0643727</v>
      </c>
      <c r="D13551" s="1">
        <v>-0.39248002</v>
      </c>
      <c r="E13551" s="1">
        <v>1.7713104</v>
      </c>
      <c r="F13551" s="4">
        <f t="shared" si="1"/>
        <v>0.1182636333</v>
      </c>
      <c r="G13551" s="4">
        <f t="shared" si="2"/>
        <v>1.746594558</v>
      </c>
    </row>
    <row r="13552">
      <c r="A13552" s="1">
        <v>135.470117568969</v>
      </c>
      <c r="B13552" s="1">
        <v>143.44951</v>
      </c>
      <c r="C13552" s="1">
        <v>1.064386</v>
      </c>
      <c r="D13552" s="1">
        <v>-0.46572667</v>
      </c>
      <c r="E13552" s="1">
        <v>1.7709813</v>
      </c>
      <c r="F13552" s="4">
        <f t="shared" si="1"/>
        <v>0.1182651111</v>
      </c>
      <c r="G13552" s="4">
        <f t="shared" si="2"/>
        <v>1.746265422</v>
      </c>
    </row>
    <row r="13553">
      <c r="A13553" s="1">
        <v>135.480005264282</v>
      </c>
      <c r="B13553" s="1">
        <v>143.41522</v>
      </c>
      <c r="C13553" s="1">
        <v>1.0646392</v>
      </c>
      <c r="D13553" s="1">
        <v>-0.27650613</v>
      </c>
      <c r="E13553" s="1">
        <v>1.7705579</v>
      </c>
      <c r="F13553" s="4">
        <f t="shared" si="1"/>
        <v>0.1182932444</v>
      </c>
      <c r="G13553" s="4">
        <f t="shared" si="2"/>
        <v>1.745842089</v>
      </c>
    </row>
    <row r="13554">
      <c r="A13554" s="1">
        <v>135.49012184143</v>
      </c>
      <c r="B13554" s="1">
        <v>143.56952</v>
      </c>
      <c r="C13554" s="1">
        <v>1.0649592</v>
      </c>
      <c r="D13554" s="1">
        <v>-0.033571385</v>
      </c>
      <c r="E13554" s="1">
        <v>1.7724628</v>
      </c>
      <c r="F13554" s="4">
        <f t="shared" si="1"/>
        <v>0.1183288</v>
      </c>
      <c r="G13554" s="4">
        <f t="shared" si="2"/>
        <v>1.747747027</v>
      </c>
    </row>
    <row r="13555">
      <c r="A13555" s="1">
        <v>135.500131607055</v>
      </c>
      <c r="B13555" s="1">
        <v>143.69713</v>
      </c>
      <c r="C13555" s="1">
        <v>1.0649325</v>
      </c>
      <c r="D13555" s="1">
        <v>-0.15076604</v>
      </c>
      <c r="E13555" s="1">
        <v>1.7740384</v>
      </c>
      <c r="F13555" s="4">
        <f t="shared" si="1"/>
        <v>0.1183258333</v>
      </c>
      <c r="G13555" s="4">
        <f t="shared" si="2"/>
        <v>1.749322459</v>
      </c>
    </row>
    <row r="13556">
      <c r="A13556" s="1">
        <v>135.510004043579</v>
      </c>
      <c r="B13556" s="1">
        <v>143.68</v>
      </c>
      <c r="C13556" s="1">
        <v>1.0648925</v>
      </c>
      <c r="D13556" s="1">
        <v>-0.26551914</v>
      </c>
      <c r="E13556" s="1">
        <v>1.7738267</v>
      </c>
      <c r="F13556" s="4">
        <f t="shared" si="1"/>
        <v>0.1183213889</v>
      </c>
      <c r="G13556" s="4">
        <f t="shared" si="2"/>
        <v>1.749110978</v>
      </c>
    </row>
    <row r="13557">
      <c r="A13557" s="1">
        <v>135.520120620727</v>
      </c>
      <c r="B13557" s="1">
        <v>143.65141</v>
      </c>
      <c r="C13557" s="1">
        <v>1.0649059</v>
      </c>
      <c r="D13557" s="1">
        <v>-0.3387658</v>
      </c>
      <c r="E13557" s="1">
        <v>1.773474</v>
      </c>
      <c r="F13557" s="4">
        <f t="shared" si="1"/>
        <v>0.1183228778</v>
      </c>
      <c r="G13557" s="4">
        <f t="shared" si="2"/>
        <v>1.748758015</v>
      </c>
    </row>
    <row r="13558">
      <c r="A13558" s="1">
        <v>135.52999305725</v>
      </c>
      <c r="B13558" s="1">
        <v>143.57523</v>
      </c>
      <c r="C13558" s="1">
        <v>1.0649059</v>
      </c>
      <c r="D13558" s="1">
        <v>-0.41201246</v>
      </c>
      <c r="E13558" s="1">
        <v>1.7725334</v>
      </c>
      <c r="F13558" s="4">
        <f t="shared" si="1"/>
        <v>0.1183228778</v>
      </c>
      <c r="G13558" s="4">
        <f t="shared" si="2"/>
        <v>1.747817521</v>
      </c>
    </row>
    <row r="13559">
      <c r="A13559" s="1">
        <v>135.540124893188</v>
      </c>
      <c r="B13559" s="1">
        <v>143.54855</v>
      </c>
      <c r="C13559" s="1">
        <v>1.0649192</v>
      </c>
      <c r="D13559" s="1">
        <v>-0.48647988</v>
      </c>
      <c r="E13559" s="1">
        <v>1.772204</v>
      </c>
      <c r="F13559" s="4">
        <f t="shared" si="1"/>
        <v>0.1183243556</v>
      </c>
      <c r="G13559" s="4">
        <f t="shared" si="2"/>
        <v>1.747488138</v>
      </c>
    </row>
    <row r="13560">
      <c r="A13560" s="1">
        <v>135.550119400024</v>
      </c>
      <c r="B13560" s="1">
        <v>143.4857</v>
      </c>
      <c r="C13560" s="1">
        <v>1.0652792</v>
      </c>
      <c r="D13560" s="1">
        <v>-0.22767504</v>
      </c>
      <c r="E13560" s="1">
        <v>1.7714281</v>
      </c>
      <c r="F13560" s="4">
        <f t="shared" si="1"/>
        <v>0.1183643556</v>
      </c>
      <c r="G13560" s="4">
        <f t="shared" si="2"/>
        <v>1.746712212</v>
      </c>
    </row>
    <row r="13561">
      <c r="A13561" s="1">
        <v>135.560007095336</v>
      </c>
      <c r="B13561" s="1">
        <v>143.69333</v>
      </c>
      <c r="C13561" s="1">
        <v>1.065639</v>
      </c>
      <c r="D13561" s="1">
        <v>0.0982726</v>
      </c>
      <c r="E13561" s="1">
        <v>1.7739915</v>
      </c>
      <c r="F13561" s="4">
        <f t="shared" si="1"/>
        <v>0.1184043333</v>
      </c>
      <c r="G13561" s="4">
        <f t="shared" si="2"/>
        <v>1.749275546</v>
      </c>
    </row>
    <row r="13562">
      <c r="A13562" s="1">
        <v>135.570123672485</v>
      </c>
      <c r="B13562" s="1">
        <v>143.84381</v>
      </c>
      <c r="C13562" s="1">
        <v>1.0656258</v>
      </c>
      <c r="D13562" s="1">
        <v>0.01037661</v>
      </c>
      <c r="E13562" s="1">
        <v>1.7758492</v>
      </c>
      <c r="F13562" s="4">
        <f t="shared" si="1"/>
        <v>0.1184028667</v>
      </c>
      <c r="G13562" s="4">
        <f t="shared" si="2"/>
        <v>1.751133323</v>
      </c>
    </row>
    <row r="13563">
      <c r="A13563" s="1">
        <v>135.580118179321</v>
      </c>
      <c r="B13563" s="1">
        <v>143.81714</v>
      </c>
      <c r="C13563" s="1">
        <v>1.0655857</v>
      </c>
      <c r="D13563" s="1">
        <v>-0.13489594</v>
      </c>
      <c r="E13563" s="1">
        <v>1.7755201</v>
      </c>
      <c r="F13563" s="4">
        <f t="shared" si="1"/>
        <v>0.1183984111</v>
      </c>
      <c r="G13563" s="4">
        <f t="shared" si="2"/>
        <v>1.750804064</v>
      </c>
    </row>
    <row r="13564">
      <c r="A13564" s="1">
        <v>135.590005874633</v>
      </c>
      <c r="B13564" s="1">
        <v>143.82475</v>
      </c>
      <c r="C13564" s="1">
        <v>1.0656258</v>
      </c>
      <c r="D13564" s="1">
        <v>-0.16663615</v>
      </c>
      <c r="E13564" s="1">
        <v>1.775614</v>
      </c>
      <c r="F13564" s="4">
        <f t="shared" si="1"/>
        <v>0.1184028667</v>
      </c>
      <c r="G13564" s="4">
        <f t="shared" si="2"/>
        <v>1.750898015</v>
      </c>
    </row>
    <row r="13565">
      <c r="A13565" s="1">
        <v>135.600122451782</v>
      </c>
      <c r="B13565" s="1">
        <v>143.74666</v>
      </c>
      <c r="C13565" s="1">
        <v>1.065639</v>
      </c>
      <c r="D13565" s="1">
        <v>-0.23988281</v>
      </c>
      <c r="E13565" s="1">
        <v>1.7746499</v>
      </c>
      <c r="F13565" s="4">
        <f t="shared" si="1"/>
        <v>0.1184043333</v>
      </c>
      <c r="G13565" s="4">
        <f t="shared" si="2"/>
        <v>1.749933941</v>
      </c>
    </row>
    <row r="13566">
      <c r="A13566" s="1">
        <v>135.610132217407</v>
      </c>
      <c r="B13566" s="1">
        <v>143.6857</v>
      </c>
      <c r="C13566" s="1">
        <v>1.0656791</v>
      </c>
      <c r="D13566" s="1">
        <v>-0.2728438</v>
      </c>
      <c r="E13566" s="1">
        <v>1.7738974</v>
      </c>
      <c r="F13566" s="4">
        <f t="shared" si="1"/>
        <v>0.1184087889</v>
      </c>
      <c r="G13566" s="4">
        <f t="shared" si="2"/>
        <v>1.749181348</v>
      </c>
    </row>
    <row r="13567">
      <c r="A13567" s="1">
        <v>135.62000465393</v>
      </c>
      <c r="B13567" s="1">
        <v>143.65141</v>
      </c>
      <c r="C13567" s="1">
        <v>1.0657324</v>
      </c>
      <c r="D13567" s="1">
        <v>-0.30458403</v>
      </c>
      <c r="E13567" s="1">
        <v>1.773474</v>
      </c>
      <c r="F13567" s="4">
        <f t="shared" si="1"/>
        <v>0.1184147111</v>
      </c>
      <c r="G13567" s="4">
        <f t="shared" si="2"/>
        <v>1.748758015</v>
      </c>
    </row>
    <row r="13568">
      <c r="A13568" s="1">
        <v>135.630121231079</v>
      </c>
      <c r="B13568" s="1">
        <v>143.62094</v>
      </c>
      <c r="C13568" s="1">
        <v>1.0658257</v>
      </c>
      <c r="D13568" s="1">
        <v>-0.293597</v>
      </c>
      <c r="E13568" s="1">
        <v>1.7730979</v>
      </c>
      <c r="F13568" s="4">
        <f t="shared" si="1"/>
        <v>0.1184250778</v>
      </c>
      <c r="G13568" s="4">
        <f t="shared" si="2"/>
        <v>1.748381842</v>
      </c>
    </row>
    <row r="13569">
      <c r="A13569" s="1">
        <v>135.640130996704</v>
      </c>
      <c r="B13569" s="1">
        <v>143.64</v>
      </c>
      <c r="C13569" s="1">
        <v>1.0659323</v>
      </c>
      <c r="D13569" s="1">
        <v>-0.25575292</v>
      </c>
      <c r="E13569" s="1">
        <v>1.773333</v>
      </c>
      <c r="F13569" s="4">
        <f t="shared" si="1"/>
        <v>0.1184369222</v>
      </c>
      <c r="G13569" s="4">
        <f t="shared" si="2"/>
        <v>1.748617151</v>
      </c>
    </row>
    <row r="13570">
      <c r="A13570" s="1">
        <v>135.65012550354</v>
      </c>
      <c r="B13570" s="1">
        <v>143.62857</v>
      </c>
      <c r="C13570" s="1">
        <v>1.0660256</v>
      </c>
      <c r="D13570" s="1">
        <v>-0.25941524</v>
      </c>
      <c r="E13570" s="1">
        <v>1.7731919</v>
      </c>
      <c r="F13570" s="4">
        <f t="shared" si="1"/>
        <v>0.1184472889</v>
      </c>
      <c r="G13570" s="4">
        <f t="shared" si="2"/>
        <v>1.74847604</v>
      </c>
    </row>
    <row r="13571">
      <c r="A13571" s="1">
        <v>135.659997940063</v>
      </c>
      <c r="B13571" s="1">
        <v>143.66284</v>
      </c>
      <c r="C13571" s="1">
        <v>1.0660655</v>
      </c>
      <c r="D13571" s="1">
        <v>-0.2887139</v>
      </c>
      <c r="E13571" s="1">
        <v>1.7736151</v>
      </c>
      <c r="F13571" s="4">
        <f t="shared" si="1"/>
        <v>0.1184517222</v>
      </c>
      <c r="G13571" s="4">
        <f t="shared" si="2"/>
        <v>1.748899126</v>
      </c>
    </row>
    <row r="13572">
      <c r="A13572" s="1">
        <v>135.670129776</v>
      </c>
      <c r="B13572" s="1">
        <v>143.65523</v>
      </c>
      <c r="C13572" s="1">
        <v>1.0660923</v>
      </c>
      <c r="D13572" s="1">
        <v>-0.33510345</v>
      </c>
      <c r="E13572" s="1">
        <v>1.7735211</v>
      </c>
      <c r="F13572" s="4">
        <f t="shared" si="1"/>
        <v>0.1184547</v>
      </c>
      <c r="G13572" s="4">
        <f t="shared" si="2"/>
        <v>1.748805175</v>
      </c>
    </row>
    <row r="13573">
      <c r="A13573" s="1">
        <v>135.680124282836</v>
      </c>
      <c r="B13573" s="1">
        <v>143.59047</v>
      </c>
      <c r="C13573" s="1">
        <v>1.0661056</v>
      </c>
      <c r="D13573" s="1">
        <v>-0.4095709</v>
      </c>
      <c r="E13573" s="1">
        <v>1.7727215</v>
      </c>
      <c r="F13573" s="4">
        <f t="shared" si="1"/>
        <v>0.1184561778</v>
      </c>
      <c r="G13573" s="4">
        <f t="shared" si="2"/>
        <v>1.748005669</v>
      </c>
    </row>
    <row r="13574">
      <c r="A13574" s="1">
        <v>135.68999671936</v>
      </c>
      <c r="B13574" s="1">
        <v>143.59998</v>
      </c>
      <c r="C13574" s="1">
        <v>1.0661323</v>
      </c>
      <c r="D13574" s="1">
        <v>-0.47060978</v>
      </c>
      <c r="E13574" s="1">
        <v>1.7728391</v>
      </c>
      <c r="F13574" s="4">
        <f t="shared" si="1"/>
        <v>0.1184591444</v>
      </c>
      <c r="G13574" s="4">
        <f t="shared" si="2"/>
        <v>1.748123077</v>
      </c>
    </row>
    <row r="13575">
      <c r="A13575" s="1">
        <v>135.700006484985</v>
      </c>
      <c r="B13575" s="1">
        <v>143.54855</v>
      </c>
      <c r="C13575" s="1">
        <v>1.0663588</v>
      </c>
      <c r="D13575" s="1">
        <v>-0.30824634</v>
      </c>
      <c r="E13575" s="1">
        <v>1.772204</v>
      </c>
      <c r="F13575" s="4">
        <f t="shared" si="1"/>
        <v>0.1184843111</v>
      </c>
      <c r="G13575" s="4">
        <f t="shared" si="2"/>
        <v>1.747488138</v>
      </c>
    </row>
    <row r="13576">
      <c r="A13576" s="1">
        <v>135.710123062133</v>
      </c>
      <c r="B13576" s="1">
        <v>143.69142</v>
      </c>
      <c r="C13576" s="1">
        <v>1.0667055</v>
      </c>
      <c r="D13576" s="1">
        <v>-0.049441494</v>
      </c>
      <c r="E13576" s="1">
        <v>1.7739679</v>
      </c>
      <c r="F13576" s="4">
        <f t="shared" si="1"/>
        <v>0.1185228333</v>
      </c>
      <c r="G13576" s="4">
        <f t="shared" si="2"/>
        <v>1.749251965</v>
      </c>
    </row>
    <row r="13577">
      <c r="A13577" s="1">
        <v>135.719995498657</v>
      </c>
      <c r="B13577" s="1">
        <v>143.8</v>
      </c>
      <c r="C13577" s="1">
        <v>1.0666654</v>
      </c>
      <c r="D13577" s="1">
        <v>-0.14954527</v>
      </c>
      <c r="E13577" s="1">
        <v>1.7753084</v>
      </c>
      <c r="F13577" s="4">
        <f t="shared" si="1"/>
        <v>0.1185183778</v>
      </c>
      <c r="G13577" s="4">
        <f t="shared" si="2"/>
        <v>1.750592459</v>
      </c>
    </row>
    <row r="13578">
      <c r="A13578" s="1">
        <v>135.730005264282</v>
      </c>
      <c r="B13578" s="1">
        <v>143.75047</v>
      </c>
      <c r="C13578" s="1">
        <v>1.0666121</v>
      </c>
      <c r="D13578" s="1">
        <v>-0.293597</v>
      </c>
      <c r="E13578" s="1">
        <v>1.774697</v>
      </c>
      <c r="F13578" s="4">
        <f t="shared" si="1"/>
        <v>0.1185124556</v>
      </c>
      <c r="G13578" s="4">
        <f t="shared" si="2"/>
        <v>1.749980978</v>
      </c>
    </row>
    <row r="13579">
      <c r="A13579" s="1">
        <v>135.74012184143</v>
      </c>
      <c r="B13579" s="1">
        <v>143.74666</v>
      </c>
      <c r="C13579" s="1">
        <v>1.0666388</v>
      </c>
      <c r="D13579" s="1">
        <v>-0.35341513</v>
      </c>
      <c r="E13579" s="1">
        <v>1.7746499</v>
      </c>
      <c r="F13579" s="4">
        <f t="shared" si="1"/>
        <v>0.1185154222</v>
      </c>
      <c r="G13579" s="4">
        <f t="shared" si="2"/>
        <v>1.749933941</v>
      </c>
    </row>
    <row r="13580">
      <c r="A13580" s="1">
        <v>135.749994277954</v>
      </c>
      <c r="B13580" s="1">
        <v>143.67047</v>
      </c>
      <c r="C13580" s="1">
        <v>1.0666388</v>
      </c>
      <c r="D13580" s="1">
        <v>-0.4266618</v>
      </c>
      <c r="E13580" s="1">
        <v>1.7737093</v>
      </c>
      <c r="F13580" s="4">
        <f t="shared" si="1"/>
        <v>0.1185154222</v>
      </c>
      <c r="G13580" s="4">
        <f t="shared" si="2"/>
        <v>1.748993323</v>
      </c>
    </row>
    <row r="13581">
      <c r="A13581" s="1">
        <v>135.760126113891</v>
      </c>
      <c r="B13581" s="1">
        <v>143.60951</v>
      </c>
      <c r="C13581" s="1">
        <v>1.0666789</v>
      </c>
      <c r="D13581" s="1">
        <v>-0.47305134</v>
      </c>
      <c r="E13581" s="1">
        <v>1.7729567</v>
      </c>
      <c r="F13581" s="4">
        <f t="shared" si="1"/>
        <v>0.1185198778</v>
      </c>
      <c r="G13581" s="4">
        <f t="shared" si="2"/>
        <v>1.748240731</v>
      </c>
    </row>
    <row r="13582">
      <c r="A13582" s="1">
        <v>135.770120620727</v>
      </c>
      <c r="B13582" s="1">
        <v>143.63046</v>
      </c>
      <c r="C13582" s="1">
        <v>1.0671321</v>
      </c>
      <c r="D13582" s="1">
        <v>-0.116584264</v>
      </c>
      <c r="E13582" s="1">
        <v>1.7732154</v>
      </c>
      <c r="F13582" s="4">
        <f t="shared" si="1"/>
        <v>0.1185702333</v>
      </c>
      <c r="G13582" s="4">
        <f t="shared" si="2"/>
        <v>1.748499373</v>
      </c>
    </row>
    <row r="13583">
      <c r="A13583" s="1">
        <v>135.780130386352</v>
      </c>
      <c r="B13583" s="1">
        <v>143.7981</v>
      </c>
      <c r="C13583" s="1">
        <v>1.0673454</v>
      </c>
      <c r="D13583" s="1">
        <v>0.057986937</v>
      </c>
      <c r="E13583" s="1">
        <v>1.7752849</v>
      </c>
      <c r="F13583" s="4">
        <f t="shared" si="1"/>
        <v>0.1185939333</v>
      </c>
      <c r="G13583" s="4">
        <f t="shared" si="2"/>
        <v>1.750569002</v>
      </c>
    </row>
    <row r="13584">
      <c r="A13584" s="1">
        <v>135.790002822875</v>
      </c>
      <c r="B13584" s="1">
        <v>143.92572</v>
      </c>
      <c r="C13584" s="1">
        <v>1.0673053</v>
      </c>
      <c r="D13584" s="1">
        <v>-0.070194714</v>
      </c>
      <c r="E13584" s="1">
        <v>1.7768604</v>
      </c>
      <c r="F13584" s="4">
        <f t="shared" si="1"/>
        <v>0.1185894778</v>
      </c>
      <c r="G13584" s="4">
        <f t="shared" si="2"/>
        <v>1.752144558</v>
      </c>
    </row>
    <row r="13585">
      <c r="A13585" s="1">
        <v>135.799997329711</v>
      </c>
      <c r="B13585" s="1">
        <v>143.92572</v>
      </c>
      <c r="C13585" s="1">
        <v>1.0673187</v>
      </c>
      <c r="D13585" s="1">
        <v>-0.13001283</v>
      </c>
      <c r="E13585" s="1">
        <v>1.7768604</v>
      </c>
      <c r="F13585" s="4">
        <f t="shared" si="1"/>
        <v>0.1185909667</v>
      </c>
      <c r="G13585" s="4">
        <f t="shared" si="2"/>
        <v>1.752144558</v>
      </c>
    </row>
    <row r="13586">
      <c r="A13586" s="1">
        <v>135.810007095336</v>
      </c>
      <c r="B13586" s="1">
        <v>143.88571</v>
      </c>
      <c r="C13586" s="1">
        <v>1.0673319</v>
      </c>
      <c r="D13586" s="1">
        <v>-0.20325948</v>
      </c>
      <c r="E13586" s="1">
        <v>1.7763666</v>
      </c>
      <c r="F13586" s="4">
        <f t="shared" si="1"/>
        <v>0.1185924333</v>
      </c>
      <c r="G13586" s="4">
        <f t="shared" si="2"/>
        <v>1.751650607</v>
      </c>
    </row>
    <row r="13587">
      <c r="A13587" s="1">
        <v>135.820123672485</v>
      </c>
      <c r="B13587" s="1">
        <v>143.85333</v>
      </c>
      <c r="C13587" s="1">
        <v>1.0673586</v>
      </c>
      <c r="D13587" s="1">
        <v>-0.2630776</v>
      </c>
      <c r="E13587" s="1">
        <v>1.7759669</v>
      </c>
      <c r="F13587" s="4">
        <f t="shared" si="1"/>
        <v>0.1185954</v>
      </c>
      <c r="G13587" s="4">
        <f t="shared" si="2"/>
        <v>1.751250854</v>
      </c>
    </row>
    <row r="13588">
      <c r="A13588" s="1">
        <v>135.830118179321</v>
      </c>
      <c r="B13588" s="1">
        <v>143.78285</v>
      </c>
      <c r="C13588" s="1">
        <v>1.0674119</v>
      </c>
      <c r="D13588" s="1">
        <v>-0.29237625</v>
      </c>
      <c r="E13588" s="1">
        <v>1.7750968</v>
      </c>
      <c r="F13588" s="4">
        <f t="shared" si="1"/>
        <v>0.1186013222</v>
      </c>
      <c r="G13588" s="4">
        <f t="shared" si="2"/>
        <v>1.750380731</v>
      </c>
    </row>
    <row r="13589">
      <c r="A13589" s="1">
        <v>135.840127944946</v>
      </c>
      <c r="B13589" s="1">
        <v>143.77333</v>
      </c>
      <c r="C13589" s="1">
        <v>1.0675052</v>
      </c>
      <c r="D13589" s="1">
        <v>-0.2679607</v>
      </c>
      <c r="E13589" s="1">
        <v>1.774979</v>
      </c>
      <c r="F13589" s="4">
        <f t="shared" si="1"/>
        <v>0.1186116889</v>
      </c>
      <c r="G13589" s="4">
        <f t="shared" si="2"/>
        <v>1.7502632</v>
      </c>
    </row>
    <row r="13590">
      <c r="A13590" s="1">
        <v>135.850000381469</v>
      </c>
      <c r="B13590" s="1">
        <v>143.76761</v>
      </c>
      <c r="C13590" s="1">
        <v>1.0676652</v>
      </c>
      <c r="D13590" s="1">
        <v>-0.18738937</v>
      </c>
      <c r="E13590" s="1">
        <v>1.7749085</v>
      </c>
      <c r="F13590" s="4">
        <f t="shared" si="1"/>
        <v>0.1186294667</v>
      </c>
      <c r="G13590" s="4">
        <f t="shared" si="2"/>
        <v>1.750192583</v>
      </c>
    </row>
    <row r="13591">
      <c r="A13591" s="1">
        <v>135.860132217407</v>
      </c>
      <c r="B13591" s="1">
        <v>143.82286</v>
      </c>
      <c r="C13591" s="1">
        <v>1.0678118</v>
      </c>
      <c r="D13591" s="1">
        <v>-0.10681804</v>
      </c>
      <c r="E13591" s="1">
        <v>1.7755905</v>
      </c>
      <c r="F13591" s="4">
        <f t="shared" si="1"/>
        <v>0.1186457556</v>
      </c>
      <c r="G13591" s="4">
        <f t="shared" si="2"/>
        <v>1.750874681</v>
      </c>
    </row>
    <row r="13592">
      <c r="A13592" s="1">
        <v>135.870126724243</v>
      </c>
      <c r="B13592" s="1">
        <v>143.8838</v>
      </c>
      <c r="C13592" s="1">
        <v>1.067892</v>
      </c>
      <c r="D13592" s="1">
        <v>-0.12390893</v>
      </c>
      <c r="E13592" s="1">
        <v>1.7763431</v>
      </c>
      <c r="F13592" s="4">
        <f t="shared" si="1"/>
        <v>0.1186546667</v>
      </c>
      <c r="G13592" s="4">
        <f t="shared" si="2"/>
        <v>1.751627027</v>
      </c>
    </row>
    <row r="13593">
      <c r="A13593" s="1">
        <v>135.879999160766</v>
      </c>
      <c r="B13593" s="1">
        <v>143.87238</v>
      </c>
      <c r="C13593" s="1">
        <v>1.0679052</v>
      </c>
      <c r="D13593" s="1">
        <v>-0.17029849</v>
      </c>
      <c r="E13593" s="1">
        <v>1.776202</v>
      </c>
      <c r="F13593" s="4">
        <f t="shared" si="1"/>
        <v>0.1186561333</v>
      </c>
      <c r="G13593" s="4">
        <f t="shared" si="2"/>
        <v>1.75148604</v>
      </c>
    </row>
    <row r="13594">
      <c r="A13594" s="1">
        <v>135.890130996704</v>
      </c>
      <c r="B13594" s="1">
        <v>143.88571</v>
      </c>
      <c r="C13594" s="1">
        <v>1.0679318</v>
      </c>
      <c r="D13594" s="1">
        <v>-0.22889581</v>
      </c>
      <c r="E13594" s="1">
        <v>1.7763666</v>
      </c>
      <c r="F13594" s="4">
        <f t="shared" si="1"/>
        <v>0.1186590889</v>
      </c>
      <c r="G13594" s="4">
        <f t="shared" si="2"/>
        <v>1.751650607</v>
      </c>
    </row>
    <row r="13595">
      <c r="A13595" s="1">
        <v>135.900003433227</v>
      </c>
      <c r="B13595" s="1">
        <v>143.85143</v>
      </c>
      <c r="C13595" s="1">
        <v>1.0680118</v>
      </c>
      <c r="D13595" s="1">
        <v>-0.24842826</v>
      </c>
      <c r="E13595" s="1">
        <v>1.7759433</v>
      </c>
      <c r="F13595" s="4">
        <f t="shared" si="1"/>
        <v>0.1186679778</v>
      </c>
      <c r="G13595" s="4">
        <f t="shared" si="2"/>
        <v>1.751227398</v>
      </c>
    </row>
    <row r="13596">
      <c r="A13596" s="1">
        <v>135.909997940063</v>
      </c>
      <c r="B13596" s="1">
        <v>143.84</v>
      </c>
      <c r="C13596" s="1">
        <v>1.0680918</v>
      </c>
      <c r="D13596" s="1">
        <v>-0.22279193</v>
      </c>
      <c r="E13596" s="1">
        <v>1.7758023</v>
      </c>
      <c r="F13596" s="4">
        <f t="shared" si="1"/>
        <v>0.1186768667</v>
      </c>
      <c r="G13596" s="4">
        <f t="shared" si="2"/>
        <v>1.751086286</v>
      </c>
    </row>
    <row r="13597">
      <c r="A13597" s="1">
        <v>135.920129776</v>
      </c>
      <c r="B13597" s="1">
        <v>143.85333</v>
      </c>
      <c r="C13597" s="1">
        <v>1.0681717</v>
      </c>
      <c r="D13597" s="1">
        <v>-0.22767504</v>
      </c>
      <c r="E13597" s="1">
        <v>1.7759669</v>
      </c>
      <c r="F13597" s="4">
        <f t="shared" si="1"/>
        <v>0.1186857444</v>
      </c>
      <c r="G13597" s="4">
        <f t="shared" si="2"/>
        <v>1.751250854</v>
      </c>
    </row>
    <row r="13598">
      <c r="A13598" s="1">
        <v>135.930002212524</v>
      </c>
      <c r="B13598" s="1">
        <v>143.83809</v>
      </c>
      <c r="C13598" s="1">
        <v>1.0682118</v>
      </c>
      <c r="D13598" s="1">
        <v>-0.27406457</v>
      </c>
      <c r="E13598" s="1">
        <v>1.7757787</v>
      </c>
      <c r="F13598" s="4">
        <f t="shared" si="1"/>
        <v>0.1186902</v>
      </c>
      <c r="G13598" s="4">
        <f t="shared" si="2"/>
        <v>1.751062706</v>
      </c>
    </row>
    <row r="13599">
      <c r="A13599" s="1">
        <v>135.940118789672</v>
      </c>
      <c r="B13599" s="1">
        <v>143.84952</v>
      </c>
      <c r="C13599" s="1">
        <v>1.0682385</v>
      </c>
      <c r="D13599" s="1">
        <v>-0.31923336</v>
      </c>
      <c r="E13599" s="1">
        <v>1.7759197</v>
      </c>
      <c r="F13599" s="4">
        <f t="shared" si="1"/>
        <v>0.1186931667</v>
      </c>
      <c r="G13599" s="4">
        <f t="shared" si="2"/>
        <v>1.751203817</v>
      </c>
    </row>
    <row r="13600">
      <c r="A13600" s="1">
        <v>135.950006484985</v>
      </c>
      <c r="B13600" s="1">
        <v>143.79047</v>
      </c>
      <c r="C13600" s="1">
        <v>1.0682651</v>
      </c>
      <c r="D13600" s="1">
        <v>-0.37783068</v>
      </c>
      <c r="E13600" s="1">
        <v>1.7751908</v>
      </c>
      <c r="F13600" s="4">
        <f t="shared" si="1"/>
        <v>0.1186961222</v>
      </c>
      <c r="G13600" s="4">
        <f t="shared" si="2"/>
        <v>1.750474805</v>
      </c>
    </row>
    <row r="13601">
      <c r="A13601" s="1">
        <v>135.960123062133</v>
      </c>
      <c r="B13601" s="1">
        <v>143.7619</v>
      </c>
      <c r="C13601" s="1">
        <v>1.0683185</v>
      </c>
      <c r="D13601" s="1">
        <v>-0.39614233</v>
      </c>
      <c r="E13601" s="1">
        <v>1.7748381</v>
      </c>
      <c r="F13601" s="4">
        <f t="shared" si="1"/>
        <v>0.1187020556</v>
      </c>
      <c r="G13601" s="4">
        <f t="shared" si="2"/>
        <v>1.750122089</v>
      </c>
    </row>
    <row r="13602">
      <c r="A13602" s="1">
        <v>135.969995498657</v>
      </c>
      <c r="B13602" s="1">
        <v>143.73523</v>
      </c>
      <c r="C13602" s="1">
        <v>1.068385</v>
      </c>
      <c r="D13602" s="1">
        <v>-0.41567478</v>
      </c>
      <c r="E13602" s="1">
        <v>1.7745088</v>
      </c>
      <c r="F13602" s="4">
        <f t="shared" si="1"/>
        <v>0.1187094444</v>
      </c>
      <c r="G13602" s="4">
        <f t="shared" si="2"/>
        <v>1.74979283</v>
      </c>
    </row>
    <row r="13603">
      <c r="A13603" s="1">
        <v>135.980127334594</v>
      </c>
      <c r="B13603" s="1">
        <v>143.70476</v>
      </c>
      <c r="C13603" s="1">
        <v>1.068465</v>
      </c>
      <c r="D13603" s="1">
        <v>-0.41811633</v>
      </c>
      <c r="E13603" s="1">
        <v>1.7741326</v>
      </c>
      <c r="F13603" s="4">
        <f t="shared" si="1"/>
        <v>0.1187183333</v>
      </c>
      <c r="G13603" s="4">
        <f t="shared" si="2"/>
        <v>1.749416657</v>
      </c>
    </row>
    <row r="13604">
      <c r="A13604" s="1">
        <v>135.99012184143</v>
      </c>
      <c r="B13604" s="1">
        <v>143.74857</v>
      </c>
      <c r="C13604" s="1">
        <v>1.0685583</v>
      </c>
      <c r="D13604" s="1">
        <v>-0.39248002</v>
      </c>
      <c r="E13604" s="1">
        <v>1.7746733</v>
      </c>
      <c r="F13604" s="4">
        <f t="shared" si="1"/>
        <v>0.1187287</v>
      </c>
      <c r="G13604" s="4">
        <f t="shared" si="2"/>
        <v>1.749957521</v>
      </c>
    </row>
    <row r="13605">
      <c r="A13605" s="1">
        <v>135.999994277954</v>
      </c>
      <c r="B13605" s="1">
        <v>143.73141</v>
      </c>
      <c r="C13605" s="1">
        <v>1.0686383</v>
      </c>
      <c r="D13605" s="1">
        <v>-0.39614233</v>
      </c>
      <c r="E13605" s="1">
        <v>1.7744617</v>
      </c>
      <c r="F13605" s="4">
        <f t="shared" si="1"/>
        <v>0.1187375889</v>
      </c>
      <c r="G13605" s="4">
        <f t="shared" si="2"/>
        <v>1.749745669</v>
      </c>
    </row>
    <row r="13606">
      <c r="A13606" s="1">
        <v>136.010126113891</v>
      </c>
      <c r="B13606" s="1">
        <v>143.7619</v>
      </c>
      <c r="C13606" s="1">
        <v>1.0687183</v>
      </c>
      <c r="D13606" s="1">
        <v>-0.39980468</v>
      </c>
      <c r="E13606" s="1">
        <v>1.7748381</v>
      </c>
      <c r="F13606" s="4">
        <f t="shared" si="1"/>
        <v>0.1187464778</v>
      </c>
      <c r="G13606" s="4">
        <f t="shared" si="2"/>
        <v>1.750122089</v>
      </c>
    </row>
    <row r="13607">
      <c r="A13607" s="1">
        <v>136.019998550415</v>
      </c>
      <c r="B13607" s="1">
        <v>143.78094</v>
      </c>
      <c r="C13607" s="1">
        <v>1.068785</v>
      </c>
      <c r="D13607" s="1">
        <v>-0.40102544</v>
      </c>
      <c r="E13607" s="1">
        <v>1.7750732</v>
      </c>
      <c r="F13607" s="4">
        <f t="shared" si="1"/>
        <v>0.1187538889</v>
      </c>
      <c r="G13607" s="4">
        <f t="shared" si="2"/>
        <v>1.750357151</v>
      </c>
    </row>
    <row r="13608">
      <c r="A13608" s="1">
        <v>136.02999305725</v>
      </c>
      <c r="B13608" s="1">
        <v>143.7657</v>
      </c>
      <c r="C13608" s="1">
        <v>1.068865</v>
      </c>
      <c r="D13608" s="1">
        <v>-0.40224624</v>
      </c>
      <c r="E13608" s="1">
        <v>1.7748849</v>
      </c>
      <c r="F13608" s="4">
        <f t="shared" si="1"/>
        <v>0.1187627778</v>
      </c>
      <c r="G13608" s="4">
        <f t="shared" si="2"/>
        <v>1.750169002</v>
      </c>
    </row>
    <row r="13609">
      <c r="A13609" s="1">
        <v>136.040124893188</v>
      </c>
      <c r="B13609" s="1">
        <v>143.8019</v>
      </c>
      <c r="C13609" s="1">
        <v>1.0689715</v>
      </c>
      <c r="D13609" s="1">
        <v>-0.37783068</v>
      </c>
      <c r="E13609" s="1">
        <v>1.7753317</v>
      </c>
      <c r="F13609" s="4">
        <f t="shared" si="1"/>
        <v>0.1187746111</v>
      </c>
      <c r="G13609" s="4">
        <f t="shared" si="2"/>
        <v>1.750615916</v>
      </c>
    </row>
    <row r="13610">
      <c r="A13610" s="1">
        <v>136.049997329711</v>
      </c>
      <c r="B13610" s="1">
        <v>143.7981</v>
      </c>
      <c r="C13610" s="1">
        <v>1.0690782</v>
      </c>
      <c r="D13610" s="1">
        <v>-0.33998656</v>
      </c>
      <c r="E13610" s="1">
        <v>1.7752849</v>
      </c>
      <c r="F13610" s="4">
        <f t="shared" si="1"/>
        <v>0.1187864667</v>
      </c>
      <c r="G13610" s="4">
        <f t="shared" si="2"/>
        <v>1.750569002</v>
      </c>
    </row>
    <row r="13611">
      <c r="A13611" s="1">
        <v>136.060129165649</v>
      </c>
      <c r="B13611" s="1">
        <v>143.85715</v>
      </c>
      <c r="C13611" s="1">
        <v>1.0692382</v>
      </c>
      <c r="D13611" s="1">
        <v>-0.2728438</v>
      </c>
      <c r="E13611" s="1">
        <v>1.7760139</v>
      </c>
      <c r="F13611" s="4">
        <f t="shared" si="1"/>
        <v>0.1188042444</v>
      </c>
      <c r="G13611" s="4">
        <f t="shared" si="2"/>
        <v>1.751298015</v>
      </c>
    </row>
    <row r="13612">
      <c r="A13612" s="1">
        <v>136.070001602172</v>
      </c>
      <c r="B13612" s="1">
        <v>143.94667</v>
      </c>
      <c r="C13612" s="1">
        <v>1.0693982</v>
      </c>
      <c r="D13612" s="1">
        <v>-0.17884393</v>
      </c>
      <c r="E13612" s="1">
        <v>1.7771192</v>
      </c>
      <c r="F13612" s="4">
        <f t="shared" si="1"/>
        <v>0.1188220222</v>
      </c>
      <c r="G13612" s="4">
        <f t="shared" si="2"/>
        <v>1.7524032</v>
      </c>
    </row>
    <row r="13613">
      <c r="A13613" s="1">
        <v>136.080118179321</v>
      </c>
      <c r="B13613" s="1">
        <v>143.98096</v>
      </c>
      <c r="C13613" s="1">
        <v>1.0695049</v>
      </c>
      <c r="D13613" s="1">
        <v>-0.13855827</v>
      </c>
      <c r="E13613" s="1">
        <v>1.7775425</v>
      </c>
      <c r="F13613" s="4">
        <f t="shared" si="1"/>
        <v>0.1188338778</v>
      </c>
      <c r="G13613" s="4">
        <f t="shared" si="2"/>
        <v>1.752826533</v>
      </c>
    </row>
    <row r="13614">
      <c r="A13614" s="1">
        <v>136.090127944946</v>
      </c>
      <c r="B13614" s="1">
        <v>144.06477</v>
      </c>
      <c r="C13614" s="1">
        <v>1.0695714</v>
      </c>
      <c r="D13614" s="1">
        <v>-0.15564916</v>
      </c>
      <c r="E13614" s="1">
        <v>1.7785772</v>
      </c>
      <c r="F13614" s="4">
        <f t="shared" si="1"/>
        <v>0.1188412667</v>
      </c>
      <c r="G13614" s="4">
        <f t="shared" si="2"/>
        <v>1.753861225</v>
      </c>
    </row>
    <row r="13615">
      <c r="A13615" s="1">
        <v>136.100000381469</v>
      </c>
      <c r="B13615" s="1">
        <v>144.03049</v>
      </c>
      <c r="C13615" s="1">
        <v>1.0695981</v>
      </c>
      <c r="D13615" s="1">
        <v>-0.19959715</v>
      </c>
      <c r="E13615" s="1">
        <v>1.7781539</v>
      </c>
      <c r="F13615" s="4">
        <f t="shared" si="1"/>
        <v>0.1188442333</v>
      </c>
      <c r="G13615" s="4">
        <f t="shared" si="2"/>
        <v>1.753438015</v>
      </c>
    </row>
    <row r="13616">
      <c r="A13616" s="1">
        <v>136.110132217407</v>
      </c>
      <c r="B13616" s="1">
        <v>144.01906</v>
      </c>
      <c r="C13616" s="1">
        <v>1.0696514</v>
      </c>
      <c r="D13616" s="1">
        <v>-0.2459867</v>
      </c>
      <c r="E13616" s="1">
        <v>1.7780129</v>
      </c>
      <c r="F13616" s="4">
        <f t="shared" si="1"/>
        <v>0.1188501556</v>
      </c>
      <c r="G13616" s="4">
        <f t="shared" si="2"/>
        <v>1.753296904</v>
      </c>
    </row>
    <row r="13617">
      <c r="A13617" s="1">
        <v>136.12000465393</v>
      </c>
      <c r="B13617" s="1">
        <v>144.01524</v>
      </c>
      <c r="C13617" s="1">
        <v>1.0697314</v>
      </c>
      <c r="D13617" s="1">
        <v>-0.22279193</v>
      </c>
      <c r="E13617" s="1">
        <v>1.7779658</v>
      </c>
      <c r="F13617" s="4">
        <f t="shared" si="1"/>
        <v>0.1188590444</v>
      </c>
      <c r="G13617" s="4">
        <f t="shared" si="2"/>
        <v>1.753249743</v>
      </c>
    </row>
    <row r="13618">
      <c r="A13618" s="1">
        <v>136.130121231079</v>
      </c>
      <c r="B13618" s="1">
        <v>143.98668</v>
      </c>
      <c r="C13618" s="1">
        <v>1.0698247</v>
      </c>
      <c r="D13618" s="1">
        <v>-0.2130257</v>
      </c>
      <c r="E13618" s="1">
        <v>1.777613</v>
      </c>
      <c r="F13618" s="4">
        <f t="shared" si="1"/>
        <v>0.1188694111</v>
      </c>
      <c r="G13618" s="4">
        <f t="shared" si="2"/>
        <v>1.752897151</v>
      </c>
    </row>
    <row r="13619">
      <c r="A13619" s="1">
        <v>136.139993667602</v>
      </c>
      <c r="B13619" s="1">
        <v>144.02858</v>
      </c>
      <c r="C13619" s="1">
        <v>1.0698913</v>
      </c>
      <c r="D13619" s="1">
        <v>-0.22889581</v>
      </c>
      <c r="E13619" s="1">
        <v>1.7781304</v>
      </c>
      <c r="F13619" s="4">
        <f t="shared" si="1"/>
        <v>0.1188768111</v>
      </c>
      <c r="G13619" s="4">
        <f t="shared" si="2"/>
        <v>1.753414435</v>
      </c>
    </row>
    <row r="13620">
      <c r="A13620" s="1">
        <v>136.150003433227</v>
      </c>
      <c r="B13620" s="1">
        <v>143.98859</v>
      </c>
      <c r="C13620" s="1">
        <v>1.0699446</v>
      </c>
      <c r="D13620" s="1">
        <v>-0.24842826</v>
      </c>
      <c r="E13620" s="1">
        <v>1.7776365</v>
      </c>
      <c r="F13620" s="4">
        <f t="shared" si="1"/>
        <v>0.1188827333</v>
      </c>
      <c r="G13620" s="4">
        <f t="shared" si="2"/>
        <v>1.752920731</v>
      </c>
    </row>
    <row r="13621">
      <c r="A13621" s="1">
        <v>136.159997940063</v>
      </c>
      <c r="B13621" s="1">
        <v>143.99048</v>
      </c>
      <c r="C13621" s="1">
        <v>1.0699581</v>
      </c>
      <c r="D13621" s="1">
        <v>-0.32289568</v>
      </c>
      <c r="E13621" s="1">
        <v>1.7776599</v>
      </c>
      <c r="F13621" s="4">
        <f t="shared" si="1"/>
        <v>0.1188842333</v>
      </c>
      <c r="G13621" s="4">
        <f t="shared" si="2"/>
        <v>1.752944064</v>
      </c>
    </row>
    <row r="13622">
      <c r="A13622" s="1">
        <v>136.169992446899</v>
      </c>
      <c r="B13622" s="1">
        <v>143.96573</v>
      </c>
      <c r="C13622" s="1">
        <v>1.069998</v>
      </c>
      <c r="D13622" s="1">
        <v>-0.36684367</v>
      </c>
      <c r="E13622" s="1">
        <v>1.7773544</v>
      </c>
      <c r="F13622" s="4">
        <f t="shared" si="1"/>
        <v>0.1188886667</v>
      </c>
      <c r="G13622" s="4">
        <f t="shared" si="2"/>
        <v>1.752638509</v>
      </c>
    </row>
    <row r="13623">
      <c r="A13623" s="1">
        <v>136.180124282836</v>
      </c>
      <c r="B13623" s="1">
        <v>143.89523</v>
      </c>
      <c r="C13623" s="1">
        <v>1.0700513</v>
      </c>
      <c r="D13623" s="1">
        <v>-0.38515535</v>
      </c>
      <c r="E13623" s="1">
        <v>1.7764843</v>
      </c>
      <c r="F13623" s="4">
        <f t="shared" si="1"/>
        <v>0.1188945889</v>
      </c>
      <c r="G13623" s="4">
        <f t="shared" si="2"/>
        <v>1.751768138</v>
      </c>
    </row>
    <row r="13624">
      <c r="A13624" s="1">
        <v>136.190118789672</v>
      </c>
      <c r="B13624" s="1">
        <v>143.91048</v>
      </c>
      <c r="C13624" s="1">
        <v>1.0701046</v>
      </c>
      <c r="D13624" s="1">
        <v>-0.414454</v>
      </c>
      <c r="E13624" s="1">
        <v>1.7766724</v>
      </c>
      <c r="F13624" s="4">
        <f t="shared" si="1"/>
        <v>0.1189005111</v>
      </c>
      <c r="G13624" s="4">
        <f t="shared" si="2"/>
        <v>1.75195641</v>
      </c>
    </row>
    <row r="13625">
      <c r="A13625" s="1">
        <v>136.200006484985</v>
      </c>
      <c r="B13625" s="1">
        <v>143.86667</v>
      </c>
      <c r="C13625" s="1">
        <v>1.0701579</v>
      </c>
      <c r="D13625" s="1">
        <v>-0.4303241</v>
      </c>
      <c r="E13625" s="1">
        <v>1.7761314</v>
      </c>
      <c r="F13625" s="4">
        <f t="shared" si="1"/>
        <v>0.1189064333</v>
      </c>
      <c r="G13625" s="4">
        <f t="shared" si="2"/>
        <v>1.751415546</v>
      </c>
    </row>
    <row r="13626">
      <c r="A13626" s="1">
        <v>136.210123062133</v>
      </c>
      <c r="B13626" s="1">
        <v>143.84572</v>
      </c>
      <c r="C13626" s="1">
        <v>1.0702513</v>
      </c>
      <c r="D13626" s="1">
        <v>-0.43276566</v>
      </c>
      <c r="E13626" s="1">
        <v>1.7758728</v>
      </c>
      <c r="F13626" s="4">
        <f t="shared" si="1"/>
        <v>0.1189168111</v>
      </c>
      <c r="G13626" s="4">
        <f t="shared" si="2"/>
        <v>1.751156904</v>
      </c>
    </row>
    <row r="13627">
      <c r="A13627" s="1">
        <v>136.219995498657</v>
      </c>
      <c r="B13627" s="1">
        <v>143.92381</v>
      </c>
      <c r="C13627" s="1">
        <v>1.0706245</v>
      </c>
      <c r="D13627" s="1">
        <v>-0.13245438</v>
      </c>
      <c r="E13627" s="1">
        <v>1.776837</v>
      </c>
      <c r="F13627" s="4">
        <f t="shared" si="1"/>
        <v>0.1189582778</v>
      </c>
      <c r="G13627" s="4">
        <f t="shared" si="2"/>
        <v>1.752120978</v>
      </c>
    </row>
    <row r="13628">
      <c r="A13628" s="1">
        <v>136.230127334594</v>
      </c>
      <c r="B13628" s="1">
        <v>144.08002</v>
      </c>
      <c r="C13628" s="1">
        <v>1.0707445</v>
      </c>
      <c r="D13628" s="1">
        <v>-0.06653238</v>
      </c>
      <c r="E13628" s="1">
        <v>1.7787653</v>
      </c>
      <c r="F13628" s="4">
        <f t="shared" si="1"/>
        <v>0.1189716111</v>
      </c>
      <c r="G13628" s="4">
        <f t="shared" si="2"/>
        <v>1.754049496</v>
      </c>
    </row>
    <row r="13629">
      <c r="A13629" s="1">
        <v>136.24012184143</v>
      </c>
      <c r="B13629" s="1">
        <v>144.17334</v>
      </c>
      <c r="C13629" s="1">
        <v>1.0706912</v>
      </c>
      <c r="D13629" s="1">
        <v>-0.20936337</v>
      </c>
      <c r="E13629" s="1">
        <v>1.7799176</v>
      </c>
      <c r="F13629" s="4">
        <f t="shared" si="1"/>
        <v>0.1189656889</v>
      </c>
      <c r="G13629" s="4">
        <f t="shared" si="2"/>
        <v>1.755201595</v>
      </c>
    </row>
    <row r="13630">
      <c r="A13630" s="1">
        <v>136.250131607055</v>
      </c>
      <c r="B13630" s="1">
        <v>144.12955</v>
      </c>
      <c r="C13630" s="1">
        <v>1.0706912</v>
      </c>
      <c r="D13630" s="1">
        <v>-0.29848012</v>
      </c>
      <c r="E13630" s="1">
        <v>1.7793767</v>
      </c>
      <c r="F13630" s="4">
        <f t="shared" si="1"/>
        <v>0.1189656889</v>
      </c>
      <c r="G13630" s="4">
        <f t="shared" si="2"/>
        <v>1.754660978</v>
      </c>
    </row>
    <row r="13631">
      <c r="A13631" s="1">
        <v>136.260004043579</v>
      </c>
      <c r="B13631" s="1">
        <v>144.09335</v>
      </c>
      <c r="C13631" s="1">
        <v>1.0707045</v>
      </c>
      <c r="D13631" s="1">
        <v>-0.35707745</v>
      </c>
      <c r="E13631" s="1">
        <v>1.77893</v>
      </c>
      <c r="F13631" s="4">
        <f t="shared" si="1"/>
        <v>0.1189671667</v>
      </c>
      <c r="G13631" s="4">
        <f t="shared" si="2"/>
        <v>1.754214064</v>
      </c>
    </row>
    <row r="13632">
      <c r="A13632" s="1">
        <v>136.269998550415</v>
      </c>
      <c r="B13632" s="1">
        <v>144.01334</v>
      </c>
      <c r="C13632" s="1">
        <v>1.0707045</v>
      </c>
      <c r="D13632" s="1">
        <v>-0.44497344</v>
      </c>
      <c r="E13632" s="1">
        <v>1.7779422</v>
      </c>
      <c r="F13632" s="4">
        <f t="shared" si="1"/>
        <v>0.1189671667</v>
      </c>
      <c r="G13632" s="4">
        <f t="shared" si="2"/>
        <v>1.753226286</v>
      </c>
    </row>
    <row r="13633">
      <c r="A13633" s="1">
        <v>136.27999305725</v>
      </c>
      <c r="B13633" s="1">
        <v>143.93333</v>
      </c>
      <c r="C13633" s="1">
        <v>1.0708778</v>
      </c>
      <c r="D13633" s="1">
        <v>-0.33998656</v>
      </c>
      <c r="E13633" s="1">
        <v>1.7769545</v>
      </c>
      <c r="F13633" s="4">
        <f t="shared" si="1"/>
        <v>0.1189864222</v>
      </c>
      <c r="G13633" s="4">
        <f t="shared" si="2"/>
        <v>1.752238509</v>
      </c>
    </row>
    <row r="13634">
      <c r="A13634" s="1">
        <v>136.290124893188</v>
      </c>
      <c r="B13634" s="1">
        <v>144.06287</v>
      </c>
      <c r="C13634" s="1">
        <v>1.0713044</v>
      </c>
      <c r="D13634" s="1">
        <v>0.0018311664</v>
      </c>
      <c r="E13634" s="1">
        <v>1.7785537</v>
      </c>
      <c r="F13634" s="4">
        <f t="shared" si="1"/>
        <v>0.1190338222</v>
      </c>
      <c r="G13634" s="4">
        <f t="shared" si="2"/>
        <v>1.753837768</v>
      </c>
    </row>
    <row r="13635">
      <c r="A13635" s="1">
        <v>136.299997329711</v>
      </c>
      <c r="B13635" s="1">
        <v>144.19049</v>
      </c>
      <c r="C13635" s="1">
        <v>1.0713977</v>
      </c>
      <c r="D13635" s="1">
        <v>0.023805164</v>
      </c>
      <c r="E13635" s="1">
        <v>1.7801292</v>
      </c>
      <c r="F13635" s="4">
        <f t="shared" si="1"/>
        <v>0.1190441889</v>
      </c>
      <c r="G13635" s="4">
        <f t="shared" si="2"/>
        <v>1.755413323</v>
      </c>
    </row>
    <row r="13636">
      <c r="A13636" s="1">
        <v>136.310129165649</v>
      </c>
      <c r="B13636" s="1">
        <v>144.24573</v>
      </c>
      <c r="C13636" s="1">
        <v>1.0713577</v>
      </c>
      <c r="D13636" s="1">
        <v>-0.09094793</v>
      </c>
      <c r="E13636" s="1">
        <v>1.7808113</v>
      </c>
      <c r="F13636" s="4">
        <f t="shared" si="1"/>
        <v>0.1190397444</v>
      </c>
      <c r="G13636" s="4">
        <f t="shared" si="2"/>
        <v>1.756095299</v>
      </c>
    </row>
    <row r="13637">
      <c r="A13637" s="1">
        <v>136.320123672485</v>
      </c>
      <c r="B13637" s="1">
        <v>144.29526</v>
      </c>
      <c r="C13637" s="1">
        <v>1.0713843</v>
      </c>
      <c r="D13637" s="1">
        <v>-0.14954527</v>
      </c>
      <c r="E13637" s="1">
        <v>1.7814227</v>
      </c>
      <c r="F13637" s="4">
        <f t="shared" si="1"/>
        <v>0.1190427</v>
      </c>
      <c r="G13637" s="4">
        <f t="shared" si="2"/>
        <v>1.75670678</v>
      </c>
    </row>
    <row r="13638">
      <c r="A13638" s="1">
        <v>136.329996109008</v>
      </c>
      <c r="B13638" s="1">
        <v>144.23811</v>
      </c>
      <c r="C13638" s="1">
        <v>1.071411</v>
      </c>
      <c r="D13638" s="1">
        <v>-0.20936337</v>
      </c>
      <c r="E13638" s="1">
        <v>1.7807171</v>
      </c>
      <c r="F13638" s="4">
        <f t="shared" si="1"/>
        <v>0.1190456667</v>
      </c>
      <c r="G13638" s="4">
        <f t="shared" si="2"/>
        <v>1.756001225</v>
      </c>
    </row>
    <row r="13639">
      <c r="A13639" s="1">
        <v>136.340005874633</v>
      </c>
      <c r="B13639" s="1">
        <v>144.22859</v>
      </c>
      <c r="C13639" s="1">
        <v>1.0714242</v>
      </c>
      <c r="D13639" s="1">
        <v>-0.26918146</v>
      </c>
      <c r="E13639" s="1">
        <v>1.7805996</v>
      </c>
      <c r="F13639" s="4">
        <f t="shared" si="1"/>
        <v>0.1190471333</v>
      </c>
      <c r="G13639" s="4">
        <f t="shared" si="2"/>
        <v>1.755883694</v>
      </c>
    </row>
    <row r="13640">
      <c r="A13640" s="1">
        <v>136.350122451782</v>
      </c>
      <c r="B13640" s="1">
        <v>144.16191</v>
      </c>
      <c r="C13640" s="1">
        <v>1.0714777</v>
      </c>
      <c r="D13640" s="1">
        <v>-0.29970092</v>
      </c>
      <c r="E13640" s="1">
        <v>1.7797765</v>
      </c>
      <c r="F13640" s="4">
        <f t="shared" si="1"/>
        <v>0.1190530778</v>
      </c>
      <c r="G13640" s="4">
        <f t="shared" si="2"/>
        <v>1.755060484</v>
      </c>
    </row>
    <row r="13641">
      <c r="A13641" s="1">
        <v>136.359994888305</v>
      </c>
      <c r="B13641" s="1">
        <v>144.13144</v>
      </c>
      <c r="C13641" s="1">
        <v>1.071571</v>
      </c>
      <c r="D13641" s="1">
        <v>-0.27650613</v>
      </c>
      <c r="E13641" s="1">
        <v>1.7794001</v>
      </c>
      <c r="F13641" s="4">
        <f t="shared" si="1"/>
        <v>0.1190634444</v>
      </c>
      <c r="G13641" s="4">
        <f t="shared" si="2"/>
        <v>1.754684311</v>
      </c>
    </row>
    <row r="13642">
      <c r="A13642" s="1">
        <v>136.370126724243</v>
      </c>
      <c r="B13642" s="1">
        <v>144.13907</v>
      </c>
      <c r="C13642" s="1">
        <v>1.0716909</v>
      </c>
      <c r="D13642" s="1">
        <v>-0.2508698</v>
      </c>
      <c r="E13642" s="1">
        <v>1.7794944</v>
      </c>
      <c r="F13642" s="4">
        <f t="shared" si="1"/>
        <v>0.1190767667</v>
      </c>
      <c r="G13642" s="4">
        <f t="shared" si="2"/>
        <v>1.754778509</v>
      </c>
    </row>
    <row r="13643">
      <c r="A13643" s="1">
        <v>136.379999160766</v>
      </c>
      <c r="B13643" s="1">
        <v>144.12955</v>
      </c>
      <c r="C13643" s="1">
        <v>1.0717843</v>
      </c>
      <c r="D13643" s="1">
        <v>-0.24110359</v>
      </c>
      <c r="E13643" s="1">
        <v>1.7793767</v>
      </c>
      <c r="F13643" s="4">
        <f t="shared" si="1"/>
        <v>0.1190871444</v>
      </c>
      <c r="G13643" s="4">
        <f t="shared" si="2"/>
        <v>1.754660978</v>
      </c>
    </row>
    <row r="13644">
      <c r="A13644" s="1">
        <v>136.389993667602</v>
      </c>
      <c r="B13644" s="1">
        <v>144.18097</v>
      </c>
      <c r="C13644" s="1">
        <v>1.0718375</v>
      </c>
      <c r="D13644" s="1">
        <v>-0.24476592</v>
      </c>
      <c r="E13644" s="1">
        <v>1.7800117</v>
      </c>
      <c r="F13644" s="4">
        <f t="shared" si="1"/>
        <v>0.1190930556</v>
      </c>
      <c r="G13644" s="4">
        <f t="shared" si="2"/>
        <v>1.755295793</v>
      </c>
    </row>
    <row r="13645">
      <c r="A13645" s="1">
        <v>136.40012550354</v>
      </c>
      <c r="B13645" s="1">
        <v>144.16002</v>
      </c>
      <c r="C13645" s="1">
        <v>1.0718642</v>
      </c>
      <c r="D13645" s="1">
        <v>-0.30458403</v>
      </c>
      <c r="E13645" s="1">
        <v>1.7797531</v>
      </c>
      <c r="F13645" s="4">
        <f t="shared" si="1"/>
        <v>0.1190960222</v>
      </c>
      <c r="G13645" s="4">
        <f t="shared" si="2"/>
        <v>1.755037151</v>
      </c>
    </row>
    <row r="13646">
      <c r="A13646" s="1">
        <v>136.409997940063</v>
      </c>
      <c r="B13646" s="1">
        <v>144.1505</v>
      </c>
      <c r="C13646" s="1">
        <v>1.0718908</v>
      </c>
      <c r="D13646" s="1">
        <v>-0.36318135</v>
      </c>
      <c r="E13646" s="1">
        <v>1.7796354</v>
      </c>
      <c r="F13646" s="4">
        <f t="shared" si="1"/>
        <v>0.1190989778</v>
      </c>
      <c r="G13646" s="4">
        <f t="shared" si="2"/>
        <v>1.75491962</v>
      </c>
    </row>
    <row r="13647">
      <c r="A13647" s="1">
        <v>136.420129776</v>
      </c>
      <c r="B13647" s="1">
        <v>144.12001</v>
      </c>
      <c r="C13647" s="1">
        <v>1.0719309</v>
      </c>
      <c r="D13647" s="1">
        <v>-0.40712935</v>
      </c>
      <c r="E13647" s="1">
        <v>1.7792592</v>
      </c>
      <c r="F13647" s="4">
        <f t="shared" si="1"/>
        <v>0.1191034333</v>
      </c>
      <c r="G13647" s="4">
        <f t="shared" si="2"/>
        <v>1.7545432</v>
      </c>
    </row>
    <row r="13648">
      <c r="A13648" s="1">
        <v>136.430002212524</v>
      </c>
      <c r="B13648" s="1">
        <v>144.06287</v>
      </c>
      <c r="C13648" s="1">
        <v>1.0719708</v>
      </c>
      <c r="D13648" s="1">
        <v>-0.436428</v>
      </c>
      <c r="E13648" s="1">
        <v>1.7785537</v>
      </c>
      <c r="F13648" s="4">
        <f t="shared" si="1"/>
        <v>0.1191078667</v>
      </c>
      <c r="G13648" s="4">
        <f t="shared" si="2"/>
        <v>1.753837768</v>
      </c>
    </row>
    <row r="13649">
      <c r="A13649" s="1">
        <v>136.440118789672</v>
      </c>
      <c r="B13649" s="1">
        <v>144.0762</v>
      </c>
      <c r="C13649" s="1">
        <v>1.0720376</v>
      </c>
      <c r="D13649" s="1">
        <v>-0.43886957</v>
      </c>
      <c r="E13649" s="1">
        <v>1.7787184</v>
      </c>
      <c r="F13649" s="4">
        <f t="shared" si="1"/>
        <v>0.1191152889</v>
      </c>
      <c r="G13649" s="4">
        <f t="shared" si="2"/>
        <v>1.754002336</v>
      </c>
    </row>
    <row r="13650">
      <c r="A13650" s="1">
        <v>136.450128555297</v>
      </c>
      <c r="B13650" s="1">
        <v>144.0381</v>
      </c>
      <c r="C13650" s="1">
        <v>1.0720909</v>
      </c>
      <c r="D13650" s="1">
        <v>-0.469389</v>
      </c>
      <c r="E13650" s="1">
        <v>1.7782478</v>
      </c>
      <c r="F13650" s="4">
        <f t="shared" si="1"/>
        <v>0.1191212111</v>
      </c>
      <c r="G13650" s="4">
        <f t="shared" si="2"/>
        <v>1.753531965</v>
      </c>
    </row>
    <row r="13651">
      <c r="A13651" s="1">
        <v>136.460123062133</v>
      </c>
      <c r="B13651" s="1">
        <v>144.06668</v>
      </c>
      <c r="C13651" s="1">
        <v>1.072424</v>
      </c>
      <c r="D13651" s="1">
        <v>-0.20936337</v>
      </c>
      <c r="E13651" s="1">
        <v>1.7786006</v>
      </c>
      <c r="F13651" s="4">
        <f t="shared" si="1"/>
        <v>0.1191582222</v>
      </c>
      <c r="G13651" s="4">
        <f t="shared" si="2"/>
        <v>1.753884805</v>
      </c>
    </row>
    <row r="13652">
      <c r="A13652" s="1">
        <v>136.469995498657</v>
      </c>
      <c r="B13652" s="1">
        <v>144.26097</v>
      </c>
      <c r="C13652" s="1">
        <v>1.072664</v>
      </c>
      <c r="D13652" s="1">
        <v>-0.034792162</v>
      </c>
      <c r="E13652" s="1">
        <v>1.7809994</v>
      </c>
      <c r="F13652" s="4">
        <f t="shared" si="1"/>
        <v>0.1191848889</v>
      </c>
      <c r="G13652" s="4">
        <f t="shared" si="2"/>
        <v>1.756283447</v>
      </c>
    </row>
    <row r="13653">
      <c r="A13653" s="1">
        <v>136.480127334594</v>
      </c>
      <c r="B13653" s="1">
        <v>144.31241</v>
      </c>
      <c r="C13653" s="1">
        <v>1.072584</v>
      </c>
      <c r="D13653" s="1">
        <v>-0.20692182</v>
      </c>
      <c r="E13653" s="1">
        <v>1.7816344</v>
      </c>
      <c r="F13653" s="4">
        <f t="shared" si="1"/>
        <v>0.119176</v>
      </c>
      <c r="G13653" s="4">
        <f t="shared" si="2"/>
        <v>1.756918509</v>
      </c>
    </row>
    <row r="13654">
      <c r="A13654" s="1">
        <v>136.489999771118</v>
      </c>
      <c r="B13654" s="1">
        <v>144.31241</v>
      </c>
      <c r="C13654" s="1">
        <v>1.0725573</v>
      </c>
      <c r="D13654" s="1">
        <v>-0.32289568</v>
      </c>
      <c r="E13654" s="1">
        <v>1.7816344</v>
      </c>
      <c r="F13654" s="4">
        <f t="shared" si="1"/>
        <v>0.1191730333</v>
      </c>
      <c r="G13654" s="4">
        <f t="shared" si="2"/>
        <v>1.756918509</v>
      </c>
    </row>
    <row r="13655">
      <c r="A13655" s="1">
        <v>136.500131607055</v>
      </c>
      <c r="B13655" s="1">
        <v>144.24382</v>
      </c>
      <c r="C13655" s="1">
        <v>1.072584</v>
      </c>
      <c r="D13655" s="1">
        <v>-0.36806446</v>
      </c>
      <c r="E13655" s="1">
        <v>1.7807877</v>
      </c>
      <c r="F13655" s="4">
        <f t="shared" si="1"/>
        <v>0.119176</v>
      </c>
      <c r="G13655" s="4">
        <f t="shared" si="2"/>
        <v>1.756071719</v>
      </c>
    </row>
    <row r="13656">
      <c r="A13656" s="1">
        <v>136.510126113891</v>
      </c>
      <c r="B13656" s="1">
        <v>144.20193</v>
      </c>
      <c r="C13656" s="1">
        <v>1.072584</v>
      </c>
      <c r="D13656" s="1">
        <v>-0.45596045</v>
      </c>
      <c r="E13656" s="1">
        <v>1.7802705</v>
      </c>
      <c r="F13656" s="4">
        <f t="shared" si="1"/>
        <v>0.119176</v>
      </c>
      <c r="G13656" s="4">
        <f t="shared" si="2"/>
        <v>1.755554558</v>
      </c>
    </row>
    <row r="13657">
      <c r="A13657" s="1">
        <v>136.519998550415</v>
      </c>
      <c r="B13657" s="1">
        <v>144.13525</v>
      </c>
      <c r="C13657" s="1">
        <v>1.0725974</v>
      </c>
      <c r="D13657" s="1">
        <v>-0.51577854</v>
      </c>
      <c r="E13657" s="1">
        <v>1.7794473</v>
      </c>
      <c r="F13657" s="4">
        <f t="shared" si="1"/>
        <v>0.1191774889</v>
      </c>
      <c r="G13657" s="4">
        <f t="shared" si="2"/>
        <v>1.754731348</v>
      </c>
    </row>
    <row r="13658">
      <c r="A13658" s="1">
        <v>136.52999305725</v>
      </c>
      <c r="B13658" s="1">
        <v>144.12001</v>
      </c>
      <c r="C13658" s="1">
        <v>1.0730373</v>
      </c>
      <c r="D13658" s="1">
        <v>-0.14466216</v>
      </c>
      <c r="E13658" s="1">
        <v>1.7792592</v>
      </c>
      <c r="F13658" s="4">
        <f t="shared" si="1"/>
        <v>0.1192263667</v>
      </c>
      <c r="G13658" s="4">
        <f t="shared" si="2"/>
        <v>1.7545432</v>
      </c>
    </row>
    <row r="13659">
      <c r="A13659" s="1">
        <v>136.540124893188</v>
      </c>
      <c r="B13659" s="1">
        <v>144.33527</v>
      </c>
      <c r="C13659" s="1">
        <v>1.0733439</v>
      </c>
      <c r="D13659" s="1">
        <v>0.07263627</v>
      </c>
      <c r="E13659" s="1">
        <v>1.7819166</v>
      </c>
      <c r="F13659" s="4">
        <f t="shared" si="1"/>
        <v>0.1192604333</v>
      </c>
      <c r="G13659" s="4">
        <f t="shared" si="2"/>
        <v>1.757200731</v>
      </c>
    </row>
    <row r="13660">
      <c r="A13660" s="1">
        <v>136.549997329711</v>
      </c>
      <c r="B13660" s="1">
        <v>144.43051</v>
      </c>
      <c r="C13660" s="1">
        <v>1.0732772</v>
      </c>
      <c r="D13660" s="1">
        <v>-0.05676616</v>
      </c>
      <c r="E13660" s="1">
        <v>1.7830924</v>
      </c>
      <c r="F13660" s="4">
        <f t="shared" si="1"/>
        <v>0.1192530222</v>
      </c>
      <c r="G13660" s="4">
        <f t="shared" si="2"/>
        <v>1.758376533</v>
      </c>
    </row>
    <row r="13661">
      <c r="A13661" s="1">
        <v>136.560007095336</v>
      </c>
      <c r="B13661" s="1">
        <v>144.45337</v>
      </c>
      <c r="C13661" s="1">
        <v>1.0732507</v>
      </c>
      <c r="D13661" s="1">
        <v>-0.17274004</v>
      </c>
      <c r="E13661" s="1">
        <v>1.7833747</v>
      </c>
      <c r="F13661" s="4">
        <f t="shared" si="1"/>
        <v>0.1192500778</v>
      </c>
      <c r="G13661" s="4">
        <f t="shared" si="2"/>
        <v>1.758658756</v>
      </c>
    </row>
    <row r="13662">
      <c r="A13662" s="1">
        <v>136.570001602172</v>
      </c>
      <c r="B13662" s="1">
        <v>144.41527</v>
      </c>
      <c r="C13662" s="1">
        <v>1.0732772</v>
      </c>
      <c r="D13662" s="1">
        <v>-0.23133737</v>
      </c>
      <c r="E13662" s="1">
        <v>1.7829041</v>
      </c>
      <c r="F13662" s="4">
        <f t="shared" si="1"/>
        <v>0.1192530222</v>
      </c>
      <c r="G13662" s="4">
        <f t="shared" si="2"/>
        <v>1.758188385</v>
      </c>
    </row>
    <row r="13663">
      <c r="A13663" s="1">
        <v>136.579996109008</v>
      </c>
      <c r="B13663" s="1">
        <v>144.32954</v>
      </c>
      <c r="C13663" s="1">
        <v>1.0732906</v>
      </c>
      <c r="D13663" s="1">
        <v>-0.29115546</v>
      </c>
      <c r="E13663" s="1">
        <v>1.781846</v>
      </c>
      <c r="F13663" s="4">
        <f t="shared" si="1"/>
        <v>0.1192545111</v>
      </c>
      <c r="G13663" s="4">
        <f t="shared" si="2"/>
        <v>1.75712999</v>
      </c>
    </row>
    <row r="13664">
      <c r="A13664" s="1">
        <v>136.590127944946</v>
      </c>
      <c r="B13664" s="1">
        <v>144.28383</v>
      </c>
      <c r="C13664" s="1">
        <v>1.0732906</v>
      </c>
      <c r="D13664" s="1">
        <v>-0.37905145</v>
      </c>
      <c r="E13664" s="1">
        <v>1.7812817</v>
      </c>
      <c r="F13664" s="4">
        <f t="shared" si="1"/>
        <v>0.1192545111</v>
      </c>
      <c r="G13664" s="4">
        <f t="shared" si="2"/>
        <v>1.756565669</v>
      </c>
    </row>
    <row r="13665">
      <c r="A13665" s="1">
        <v>136.600122451782</v>
      </c>
      <c r="B13665" s="1">
        <v>144.18288</v>
      </c>
      <c r="C13665" s="1">
        <v>1.0733172</v>
      </c>
      <c r="D13665" s="1">
        <v>-0.43764877</v>
      </c>
      <c r="E13665" s="1">
        <v>1.7800353</v>
      </c>
      <c r="F13665" s="4">
        <f t="shared" si="1"/>
        <v>0.1192574667</v>
      </c>
      <c r="G13665" s="4">
        <f t="shared" si="2"/>
        <v>1.755319373</v>
      </c>
    </row>
    <row r="13666">
      <c r="A13666" s="1">
        <v>136.610132217407</v>
      </c>
      <c r="B13666" s="1">
        <v>144.1505</v>
      </c>
      <c r="C13666" s="1">
        <v>1.0733839</v>
      </c>
      <c r="D13666" s="1">
        <v>-0.45473966</v>
      </c>
      <c r="E13666" s="1">
        <v>1.7796354</v>
      </c>
      <c r="F13666" s="4">
        <f t="shared" si="1"/>
        <v>0.1192648778</v>
      </c>
      <c r="G13666" s="4">
        <f t="shared" si="2"/>
        <v>1.75491962</v>
      </c>
    </row>
    <row r="13667">
      <c r="A13667" s="1">
        <v>136.62000465393</v>
      </c>
      <c r="B13667" s="1">
        <v>144.12383</v>
      </c>
      <c r="C13667" s="1">
        <v>1.0734639</v>
      </c>
      <c r="D13667" s="1">
        <v>-0.44375268</v>
      </c>
      <c r="E13667" s="1">
        <v>1.7793063</v>
      </c>
      <c r="F13667" s="4">
        <f t="shared" si="1"/>
        <v>0.1192737667</v>
      </c>
      <c r="G13667" s="4">
        <f t="shared" si="2"/>
        <v>1.75459036</v>
      </c>
    </row>
    <row r="13668">
      <c r="A13668" s="1">
        <v>136.630121231079</v>
      </c>
      <c r="B13668" s="1">
        <v>144.10097</v>
      </c>
      <c r="C13668" s="1">
        <v>1.0735571</v>
      </c>
      <c r="D13668" s="1">
        <v>-0.41811633</v>
      </c>
      <c r="E13668" s="1">
        <v>1.779024</v>
      </c>
      <c r="F13668" s="4">
        <f t="shared" si="1"/>
        <v>0.1192841222</v>
      </c>
      <c r="G13668" s="4">
        <f t="shared" si="2"/>
        <v>1.754308138</v>
      </c>
    </row>
    <row r="13669">
      <c r="A13669" s="1">
        <v>136.640130996704</v>
      </c>
      <c r="B13669" s="1">
        <v>144.14859</v>
      </c>
      <c r="C13669" s="1">
        <v>1.0736371</v>
      </c>
      <c r="D13669" s="1">
        <v>-0.4205579</v>
      </c>
      <c r="E13669" s="1">
        <v>1.779612</v>
      </c>
      <c r="F13669" s="4">
        <f t="shared" si="1"/>
        <v>0.1192930111</v>
      </c>
      <c r="G13669" s="4">
        <f t="shared" si="2"/>
        <v>1.75489604</v>
      </c>
    </row>
    <row r="13670">
      <c r="A13670" s="1">
        <v>136.650003433227</v>
      </c>
      <c r="B13670" s="1">
        <v>144.12573</v>
      </c>
      <c r="C13670" s="1">
        <v>1.0736772</v>
      </c>
      <c r="D13670" s="1">
        <v>-0.46572667</v>
      </c>
      <c r="E13670" s="1">
        <v>1.7793297</v>
      </c>
      <c r="F13670" s="4">
        <f t="shared" si="1"/>
        <v>0.1192974667</v>
      </c>
      <c r="G13670" s="4">
        <f t="shared" si="2"/>
        <v>1.754613817</v>
      </c>
    </row>
    <row r="13671">
      <c r="A13671" s="1">
        <v>136.660120010375</v>
      </c>
      <c r="B13671" s="1">
        <v>144.14098</v>
      </c>
      <c r="C13671" s="1">
        <v>1.0739037</v>
      </c>
      <c r="D13671" s="1">
        <v>-0.30214247</v>
      </c>
      <c r="E13671" s="1">
        <v>1.7795179</v>
      </c>
      <c r="F13671" s="4">
        <f t="shared" si="1"/>
        <v>0.1193226333</v>
      </c>
      <c r="G13671" s="4">
        <f t="shared" si="2"/>
        <v>1.754802089</v>
      </c>
    </row>
    <row r="13672">
      <c r="A13672" s="1">
        <v>136.670129776</v>
      </c>
      <c r="B13672" s="1">
        <v>144.32002</v>
      </c>
      <c r="C13672" s="1">
        <v>1.0741969</v>
      </c>
      <c r="D13672" s="1">
        <v>-0.100714155</v>
      </c>
      <c r="E13672" s="1">
        <v>1.7817285</v>
      </c>
      <c r="F13672" s="4">
        <f t="shared" si="1"/>
        <v>0.1193552111</v>
      </c>
      <c r="G13672" s="4">
        <f t="shared" si="2"/>
        <v>1.757012459</v>
      </c>
    </row>
    <row r="13673">
      <c r="A13673" s="1">
        <v>136.680002212524</v>
      </c>
      <c r="B13673" s="1">
        <v>144.44003</v>
      </c>
      <c r="C13673" s="1">
        <v>1.0741304</v>
      </c>
      <c r="D13673" s="1">
        <v>-0.24476592</v>
      </c>
      <c r="E13673" s="1">
        <v>1.78321</v>
      </c>
      <c r="F13673" s="4">
        <f t="shared" si="1"/>
        <v>0.1193478222</v>
      </c>
      <c r="G13673" s="4">
        <f t="shared" si="2"/>
        <v>1.758494064</v>
      </c>
    </row>
    <row r="13674">
      <c r="A13674" s="1">
        <v>136.68999671936</v>
      </c>
      <c r="B13674" s="1">
        <v>144.44574</v>
      </c>
      <c r="C13674" s="1">
        <v>1.0740637</v>
      </c>
      <c r="D13674" s="1">
        <v>-0.3875969</v>
      </c>
      <c r="E13674" s="1">
        <v>1.7832805</v>
      </c>
      <c r="F13674" s="4">
        <f t="shared" si="1"/>
        <v>0.1193404111</v>
      </c>
      <c r="G13674" s="4">
        <f t="shared" si="2"/>
        <v>1.758564558</v>
      </c>
    </row>
    <row r="13675">
      <c r="A13675" s="1">
        <v>136.700128555297</v>
      </c>
      <c r="B13675" s="1">
        <v>144.36955</v>
      </c>
      <c r="C13675" s="1">
        <v>1.0740904</v>
      </c>
      <c r="D13675" s="1">
        <v>-0.44619423</v>
      </c>
      <c r="E13675" s="1">
        <v>1.7823398</v>
      </c>
      <c r="F13675" s="4">
        <f t="shared" si="1"/>
        <v>0.1193433778</v>
      </c>
      <c r="G13675" s="4">
        <f t="shared" si="2"/>
        <v>1.757623941</v>
      </c>
    </row>
    <row r="13676">
      <c r="A13676" s="1">
        <v>136.710123062133</v>
      </c>
      <c r="B13676" s="1">
        <v>144.29716</v>
      </c>
      <c r="C13676" s="1">
        <v>1.0741436</v>
      </c>
      <c r="D13676" s="1">
        <v>-0.47793445</v>
      </c>
      <c r="E13676" s="1">
        <v>1.7814462</v>
      </c>
      <c r="F13676" s="4">
        <f t="shared" si="1"/>
        <v>0.1193492889</v>
      </c>
      <c r="G13676" s="4">
        <f t="shared" si="2"/>
        <v>1.756730237</v>
      </c>
    </row>
    <row r="13677">
      <c r="A13677" s="1">
        <v>136.720117568969</v>
      </c>
      <c r="B13677" s="1">
        <v>144.3105</v>
      </c>
      <c r="C13677" s="1">
        <v>1.0745436</v>
      </c>
      <c r="D13677" s="1">
        <v>-0.14954527</v>
      </c>
      <c r="E13677" s="1">
        <v>1.7816108</v>
      </c>
      <c r="F13677" s="4">
        <f t="shared" si="1"/>
        <v>0.1193937333</v>
      </c>
      <c r="G13677" s="4">
        <f t="shared" si="2"/>
        <v>1.756894928</v>
      </c>
    </row>
    <row r="13678">
      <c r="A13678" s="1">
        <v>136.730127334594</v>
      </c>
      <c r="B13678" s="1">
        <v>144.44003</v>
      </c>
      <c r="C13678" s="1">
        <v>1.0747036</v>
      </c>
      <c r="D13678" s="1">
        <v>-0.055545382</v>
      </c>
      <c r="E13678" s="1">
        <v>1.78321</v>
      </c>
      <c r="F13678" s="4">
        <f t="shared" si="1"/>
        <v>0.1194115111</v>
      </c>
      <c r="G13678" s="4">
        <f t="shared" si="2"/>
        <v>1.758494064</v>
      </c>
    </row>
    <row r="13679">
      <c r="A13679" s="1">
        <v>136.74012184143</v>
      </c>
      <c r="B13679" s="1">
        <v>144.55052</v>
      </c>
      <c r="C13679" s="1">
        <v>1.0746236</v>
      </c>
      <c r="D13679" s="1">
        <v>-0.21180493</v>
      </c>
      <c r="E13679" s="1">
        <v>1.7845742</v>
      </c>
      <c r="F13679" s="4">
        <f t="shared" si="1"/>
        <v>0.1194026222</v>
      </c>
      <c r="G13679" s="4">
        <f t="shared" si="2"/>
        <v>1.759858138</v>
      </c>
    </row>
    <row r="13680">
      <c r="A13680" s="1">
        <v>136.750131607055</v>
      </c>
      <c r="B13680" s="1">
        <v>144.52003</v>
      </c>
      <c r="C13680" s="1">
        <v>1.0746102</v>
      </c>
      <c r="D13680" s="1">
        <v>-0.31312945</v>
      </c>
      <c r="E13680" s="1">
        <v>1.7841978</v>
      </c>
      <c r="F13680" s="4">
        <f t="shared" si="1"/>
        <v>0.1194011333</v>
      </c>
      <c r="G13680" s="4">
        <f t="shared" si="2"/>
        <v>1.759481719</v>
      </c>
    </row>
    <row r="13681">
      <c r="A13681" s="1">
        <v>136.760004043579</v>
      </c>
      <c r="B13681" s="1">
        <v>144.44574</v>
      </c>
      <c r="C13681" s="1">
        <v>1.0746236</v>
      </c>
      <c r="D13681" s="1">
        <v>-0.3863761</v>
      </c>
      <c r="E13681" s="1">
        <v>1.7832805</v>
      </c>
      <c r="F13681" s="4">
        <f t="shared" si="1"/>
        <v>0.1194026222</v>
      </c>
      <c r="G13681" s="4">
        <f t="shared" si="2"/>
        <v>1.758564558</v>
      </c>
    </row>
    <row r="13682">
      <c r="A13682" s="1">
        <v>136.769998550415</v>
      </c>
      <c r="B13682" s="1">
        <v>144.41336</v>
      </c>
      <c r="C13682" s="1">
        <v>1.0746369</v>
      </c>
      <c r="D13682" s="1">
        <v>-0.44619423</v>
      </c>
      <c r="E13682" s="1">
        <v>1.7828808</v>
      </c>
      <c r="F13682" s="4">
        <f t="shared" si="1"/>
        <v>0.1194041</v>
      </c>
      <c r="G13682" s="4">
        <f t="shared" si="2"/>
        <v>1.758164805</v>
      </c>
    </row>
    <row r="13683">
      <c r="A13683" s="1">
        <v>136.780130386352</v>
      </c>
      <c r="B13683" s="1">
        <v>144.35812</v>
      </c>
      <c r="C13683" s="1">
        <v>1.0749435</v>
      </c>
      <c r="D13683" s="1">
        <v>-0.21546726</v>
      </c>
      <c r="E13683" s="1">
        <v>1.7821988</v>
      </c>
      <c r="F13683" s="4">
        <f t="shared" si="1"/>
        <v>0.1194381667</v>
      </c>
      <c r="G13683" s="4">
        <f t="shared" si="2"/>
        <v>1.75748283</v>
      </c>
    </row>
    <row r="13684">
      <c r="A13684" s="1">
        <v>136.790124893188</v>
      </c>
      <c r="B13684" s="1">
        <v>144.56766</v>
      </c>
      <c r="C13684" s="1">
        <v>1.0752901</v>
      </c>
      <c r="D13684" s="1">
        <v>0.05676616</v>
      </c>
      <c r="E13684" s="1">
        <v>1.7847857</v>
      </c>
      <c r="F13684" s="4">
        <f t="shared" si="1"/>
        <v>0.1194766778</v>
      </c>
      <c r="G13684" s="4">
        <f t="shared" si="2"/>
        <v>1.760069743</v>
      </c>
    </row>
    <row r="13685">
      <c r="A13685" s="1">
        <v>136.800119400024</v>
      </c>
      <c r="B13685" s="1">
        <v>144.65718</v>
      </c>
      <c r="C13685" s="1">
        <v>1.0752901</v>
      </c>
      <c r="D13685" s="1">
        <v>-0.017701276</v>
      </c>
      <c r="E13685" s="1">
        <v>1.7858909</v>
      </c>
      <c r="F13685" s="4">
        <f t="shared" si="1"/>
        <v>0.1194766778</v>
      </c>
      <c r="G13685" s="4">
        <f t="shared" si="2"/>
        <v>1.761174928</v>
      </c>
    </row>
    <row r="13686">
      <c r="A13686" s="1">
        <v>136.810129165649</v>
      </c>
      <c r="B13686" s="1">
        <v>144.71243</v>
      </c>
      <c r="C13686" s="1">
        <v>1.0752634</v>
      </c>
      <c r="D13686" s="1">
        <v>-0.13245438</v>
      </c>
      <c r="E13686" s="1">
        <v>1.7865729</v>
      </c>
      <c r="F13686" s="4">
        <f t="shared" si="1"/>
        <v>0.1194737111</v>
      </c>
      <c r="G13686" s="4">
        <f t="shared" si="2"/>
        <v>1.761857027</v>
      </c>
    </row>
    <row r="13687">
      <c r="A13687" s="1">
        <v>136.820123672485</v>
      </c>
      <c r="B13687" s="1">
        <v>144.66862</v>
      </c>
      <c r="C13687" s="1">
        <v>1.0752901</v>
      </c>
      <c r="D13687" s="1">
        <v>-0.17762315</v>
      </c>
      <c r="E13687" s="1">
        <v>1.7860321</v>
      </c>
      <c r="F13687" s="4">
        <f t="shared" si="1"/>
        <v>0.1194766778</v>
      </c>
      <c r="G13687" s="4">
        <f t="shared" si="2"/>
        <v>1.761316163</v>
      </c>
    </row>
    <row r="13688">
      <c r="A13688" s="1">
        <v>136.830118179321</v>
      </c>
      <c r="B13688" s="1">
        <v>144.59433</v>
      </c>
      <c r="C13688" s="1">
        <v>1.0753033</v>
      </c>
      <c r="D13688" s="1">
        <v>-0.2508698</v>
      </c>
      <c r="E13688" s="1">
        <v>1.7851149</v>
      </c>
      <c r="F13688" s="4">
        <f t="shared" si="1"/>
        <v>0.1194781444</v>
      </c>
      <c r="G13688" s="4">
        <f t="shared" si="2"/>
        <v>1.760399002</v>
      </c>
    </row>
    <row r="13689">
      <c r="A13689" s="1">
        <v>136.840005874633</v>
      </c>
      <c r="B13689" s="1">
        <v>144.55241</v>
      </c>
      <c r="C13689" s="1">
        <v>1.0753434</v>
      </c>
      <c r="D13689" s="1">
        <v>-0.29725936</v>
      </c>
      <c r="E13689" s="1">
        <v>1.7845975</v>
      </c>
      <c r="F13689" s="4">
        <f t="shared" si="1"/>
        <v>0.1194826</v>
      </c>
      <c r="G13689" s="4">
        <f t="shared" si="2"/>
        <v>1.759881472</v>
      </c>
    </row>
    <row r="13690">
      <c r="A13690" s="1">
        <v>136.850122451782</v>
      </c>
      <c r="B13690" s="1">
        <v>144.49336</v>
      </c>
      <c r="C13690" s="1">
        <v>1.07541</v>
      </c>
      <c r="D13690" s="1">
        <v>-0.29848012</v>
      </c>
      <c r="E13690" s="1">
        <v>1.7838684</v>
      </c>
      <c r="F13690" s="4">
        <f t="shared" si="1"/>
        <v>0.11949</v>
      </c>
      <c r="G13690" s="4">
        <f t="shared" si="2"/>
        <v>1.759152459</v>
      </c>
    </row>
    <row r="13691">
      <c r="A13691" s="1">
        <v>136.859994888305</v>
      </c>
      <c r="B13691" s="1">
        <v>144.47623</v>
      </c>
      <c r="C13691" s="1">
        <v>1.07549</v>
      </c>
      <c r="D13691" s="1">
        <v>-0.30092168</v>
      </c>
      <c r="E13691" s="1">
        <v>1.7836568</v>
      </c>
      <c r="F13691" s="4">
        <f t="shared" si="1"/>
        <v>0.1194988889</v>
      </c>
      <c r="G13691" s="4">
        <f t="shared" si="2"/>
        <v>1.758940978</v>
      </c>
    </row>
    <row r="13692">
      <c r="A13692" s="1">
        <v>136.87000465393</v>
      </c>
      <c r="B13692" s="1">
        <v>144.49147</v>
      </c>
      <c r="C13692" s="1">
        <v>1.0755966</v>
      </c>
      <c r="D13692" s="1">
        <v>-0.2630776</v>
      </c>
      <c r="E13692" s="1">
        <v>1.7838451</v>
      </c>
      <c r="F13692" s="4">
        <f t="shared" si="1"/>
        <v>0.1195107333</v>
      </c>
      <c r="G13692" s="4">
        <f t="shared" si="2"/>
        <v>1.759129126</v>
      </c>
    </row>
    <row r="13693">
      <c r="A13693" s="1">
        <v>136.880121231079</v>
      </c>
      <c r="B13693" s="1">
        <v>144.49336</v>
      </c>
      <c r="C13693" s="1">
        <v>1.0756767</v>
      </c>
      <c r="D13693" s="1">
        <v>-0.26429835</v>
      </c>
      <c r="E13693" s="1">
        <v>1.7838684</v>
      </c>
      <c r="F13693" s="4">
        <f t="shared" si="1"/>
        <v>0.1195196333</v>
      </c>
      <c r="G13693" s="4">
        <f t="shared" si="2"/>
        <v>1.759152459</v>
      </c>
    </row>
    <row r="13694">
      <c r="A13694" s="1">
        <v>136.890130996704</v>
      </c>
      <c r="B13694" s="1">
        <v>144.51622</v>
      </c>
      <c r="C13694" s="1">
        <v>1.0757166</v>
      </c>
      <c r="D13694" s="1">
        <v>-0.30946714</v>
      </c>
      <c r="E13694" s="1">
        <v>1.7841506</v>
      </c>
      <c r="F13694" s="4">
        <f t="shared" si="1"/>
        <v>0.1195240667</v>
      </c>
      <c r="G13694" s="4">
        <f t="shared" si="2"/>
        <v>1.759434681</v>
      </c>
    </row>
    <row r="13695">
      <c r="A13695" s="1">
        <v>136.90012550354</v>
      </c>
      <c r="B13695" s="1">
        <v>144.47623</v>
      </c>
      <c r="C13695" s="1">
        <v>1.0757433</v>
      </c>
      <c r="D13695" s="1">
        <v>-0.36928523</v>
      </c>
      <c r="E13695" s="1">
        <v>1.7836568</v>
      </c>
      <c r="F13695" s="4">
        <f t="shared" si="1"/>
        <v>0.1195270333</v>
      </c>
      <c r="G13695" s="4">
        <f t="shared" si="2"/>
        <v>1.758940978</v>
      </c>
    </row>
    <row r="13696">
      <c r="A13696" s="1">
        <v>136.910120010375</v>
      </c>
      <c r="B13696" s="1">
        <v>144.44574</v>
      </c>
      <c r="C13696" s="1">
        <v>1.0757567</v>
      </c>
      <c r="D13696" s="1">
        <v>-0.42910334</v>
      </c>
      <c r="E13696" s="1">
        <v>1.7832805</v>
      </c>
      <c r="F13696" s="4">
        <f t="shared" si="1"/>
        <v>0.1195285222</v>
      </c>
      <c r="G13696" s="4">
        <f t="shared" si="2"/>
        <v>1.758564558</v>
      </c>
    </row>
    <row r="13697">
      <c r="A13697" s="1">
        <v>136.920129776</v>
      </c>
      <c r="B13697" s="1">
        <v>144.4267</v>
      </c>
      <c r="C13697" s="1">
        <v>1.0757966</v>
      </c>
      <c r="D13697" s="1">
        <v>-0.4742721</v>
      </c>
      <c r="E13697" s="1">
        <v>1.7830453</v>
      </c>
      <c r="F13697" s="4">
        <f t="shared" si="1"/>
        <v>0.1195329556</v>
      </c>
      <c r="G13697" s="4">
        <f t="shared" si="2"/>
        <v>1.758329496</v>
      </c>
    </row>
    <row r="13698">
      <c r="A13698" s="1">
        <v>136.930002212524</v>
      </c>
      <c r="B13698" s="1">
        <v>144.37907</v>
      </c>
      <c r="C13698" s="1">
        <v>1.0760232</v>
      </c>
      <c r="D13698" s="1">
        <v>-0.3119087</v>
      </c>
      <c r="E13698" s="1">
        <v>1.7824576</v>
      </c>
      <c r="F13698" s="4">
        <f t="shared" si="1"/>
        <v>0.1195581333</v>
      </c>
      <c r="G13698" s="4">
        <f t="shared" si="2"/>
        <v>1.757741472</v>
      </c>
    </row>
    <row r="13699">
      <c r="A13699" s="1">
        <v>136.93999671936</v>
      </c>
      <c r="B13699" s="1">
        <v>144.53719</v>
      </c>
      <c r="C13699" s="1">
        <v>1.0763699</v>
      </c>
      <c r="D13699" s="1">
        <v>-0.039675273</v>
      </c>
      <c r="E13699" s="1">
        <v>1.7844094</v>
      </c>
      <c r="F13699" s="4">
        <f t="shared" si="1"/>
        <v>0.1195966556</v>
      </c>
      <c r="G13699" s="4">
        <f t="shared" si="2"/>
        <v>1.75969357</v>
      </c>
    </row>
    <row r="13700">
      <c r="A13700" s="1">
        <v>136.950128555297</v>
      </c>
      <c r="B13700" s="1">
        <v>144.65909</v>
      </c>
      <c r="C13700" s="1">
        <v>1.0763432</v>
      </c>
      <c r="D13700" s="1">
        <v>-0.1422206</v>
      </c>
      <c r="E13700" s="1">
        <v>1.7859144</v>
      </c>
      <c r="F13700" s="4">
        <f t="shared" si="1"/>
        <v>0.1195936889</v>
      </c>
      <c r="G13700" s="4">
        <f t="shared" si="2"/>
        <v>1.761198509</v>
      </c>
    </row>
    <row r="13701">
      <c r="A13701" s="1">
        <v>136.960123062133</v>
      </c>
      <c r="B13701" s="1">
        <v>144.70291</v>
      </c>
      <c r="C13701" s="1">
        <v>1.0762899</v>
      </c>
      <c r="D13701" s="1">
        <v>-0.28749314</v>
      </c>
      <c r="E13701" s="1">
        <v>1.7864554</v>
      </c>
      <c r="F13701" s="4">
        <f t="shared" si="1"/>
        <v>0.1195877667</v>
      </c>
      <c r="G13701" s="4">
        <f t="shared" si="2"/>
        <v>1.761739496</v>
      </c>
    </row>
    <row r="13702">
      <c r="A13702" s="1">
        <v>136.969995498657</v>
      </c>
      <c r="B13702" s="1">
        <v>144.67433</v>
      </c>
      <c r="C13702" s="1">
        <v>1.0763031</v>
      </c>
      <c r="D13702" s="1">
        <v>-0.3607398</v>
      </c>
      <c r="E13702" s="1">
        <v>1.7861027</v>
      </c>
      <c r="F13702" s="4">
        <f t="shared" si="1"/>
        <v>0.1195892333</v>
      </c>
      <c r="G13702" s="4">
        <f t="shared" si="2"/>
        <v>1.761386657</v>
      </c>
    </row>
    <row r="13703">
      <c r="A13703" s="1">
        <v>136.980127334594</v>
      </c>
      <c r="B13703" s="1">
        <v>144.56384</v>
      </c>
      <c r="C13703" s="1">
        <v>1.0763165</v>
      </c>
      <c r="D13703" s="1">
        <v>-0.4205579</v>
      </c>
      <c r="E13703" s="1">
        <v>1.7847385</v>
      </c>
      <c r="F13703" s="4">
        <f t="shared" si="1"/>
        <v>0.1195907222</v>
      </c>
      <c r="G13703" s="4">
        <f t="shared" si="2"/>
        <v>1.760022583</v>
      </c>
    </row>
    <row r="13704">
      <c r="A13704" s="1">
        <v>136.99012184143</v>
      </c>
      <c r="B13704" s="1">
        <v>144.5448</v>
      </c>
      <c r="C13704" s="1">
        <v>1.0763699</v>
      </c>
      <c r="D13704" s="1">
        <v>-0.46572667</v>
      </c>
      <c r="E13704" s="1">
        <v>1.7845035</v>
      </c>
      <c r="F13704" s="4">
        <f t="shared" si="1"/>
        <v>0.1195966556</v>
      </c>
      <c r="G13704" s="4">
        <f t="shared" si="2"/>
        <v>1.759787521</v>
      </c>
    </row>
    <row r="13705">
      <c r="A13705" s="1">
        <v>137.000131607055</v>
      </c>
      <c r="B13705" s="1">
        <v>144.51051</v>
      </c>
      <c r="C13705" s="1">
        <v>1.0767964</v>
      </c>
      <c r="D13705" s="1">
        <v>-0.12268815</v>
      </c>
      <c r="E13705" s="1">
        <v>1.78408</v>
      </c>
      <c r="F13705" s="4">
        <f t="shared" si="1"/>
        <v>0.1196440444</v>
      </c>
      <c r="G13705" s="4">
        <f t="shared" si="2"/>
        <v>1.759364188</v>
      </c>
    </row>
    <row r="13706">
      <c r="A13706" s="1">
        <v>137.010126113891</v>
      </c>
      <c r="B13706" s="1">
        <v>144.6991</v>
      </c>
      <c r="C13706" s="1">
        <v>1.0769964</v>
      </c>
      <c r="D13706" s="1">
        <v>0.04089605</v>
      </c>
      <c r="E13706" s="1">
        <v>1.7864082</v>
      </c>
      <c r="F13706" s="4">
        <f t="shared" si="1"/>
        <v>0.1196662667</v>
      </c>
      <c r="G13706" s="4">
        <f t="shared" si="2"/>
        <v>1.761692459</v>
      </c>
    </row>
    <row r="13707">
      <c r="A13707" s="1">
        <v>137.020120620727</v>
      </c>
      <c r="B13707" s="1">
        <v>144.79433</v>
      </c>
      <c r="C13707" s="1">
        <v>1.0769429</v>
      </c>
      <c r="D13707" s="1">
        <v>-0.10193493</v>
      </c>
      <c r="E13707" s="1">
        <v>1.7875841</v>
      </c>
      <c r="F13707" s="4">
        <f t="shared" si="1"/>
        <v>0.1196603222</v>
      </c>
      <c r="G13707" s="4">
        <f t="shared" si="2"/>
        <v>1.762868138</v>
      </c>
    </row>
    <row r="13708">
      <c r="A13708" s="1">
        <v>137.02999305725</v>
      </c>
      <c r="B13708" s="1">
        <v>144.75624</v>
      </c>
      <c r="C13708" s="1">
        <v>1.0769564</v>
      </c>
      <c r="D13708" s="1">
        <v>-0.16053227</v>
      </c>
      <c r="E13708" s="1">
        <v>1.7871139</v>
      </c>
      <c r="F13708" s="4">
        <f t="shared" si="1"/>
        <v>0.1196618222</v>
      </c>
      <c r="G13708" s="4">
        <f t="shared" si="2"/>
        <v>1.762397891</v>
      </c>
    </row>
    <row r="13709">
      <c r="A13709" s="1">
        <v>137.040124893188</v>
      </c>
      <c r="B13709" s="1">
        <v>144.7391</v>
      </c>
      <c r="C13709" s="1">
        <v>1.076983</v>
      </c>
      <c r="D13709" s="1">
        <v>-0.21912959</v>
      </c>
      <c r="E13709" s="1">
        <v>1.7869023</v>
      </c>
      <c r="F13709" s="4">
        <f t="shared" si="1"/>
        <v>0.1196647778</v>
      </c>
      <c r="G13709" s="4">
        <f t="shared" si="2"/>
        <v>1.762186286</v>
      </c>
    </row>
    <row r="13710">
      <c r="A13710" s="1">
        <v>137.050119400024</v>
      </c>
      <c r="B13710" s="1">
        <v>144.66862</v>
      </c>
      <c r="C13710" s="1">
        <v>1.0769964</v>
      </c>
      <c r="D13710" s="1">
        <v>-0.29237625</v>
      </c>
      <c r="E13710" s="1">
        <v>1.7860321</v>
      </c>
      <c r="F13710" s="4">
        <f t="shared" si="1"/>
        <v>0.1196662667</v>
      </c>
      <c r="G13710" s="4">
        <f t="shared" si="2"/>
        <v>1.761316163</v>
      </c>
    </row>
    <row r="13711">
      <c r="A13711" s="1">
        <v>137.060007095336</v>
      </c>
      <c r="B13711" s="1">
        <v>144.63814</v>
      </c>
      <c r="C13711" s="1">
        <v>1.077023</v>
      </c>
      <c r="D13711" s="1">
        <v>-0.337545</v>
      </c>
      <c r="E13711" s="1">
        <v>1.7856557</v>
      </c>
      <c r="F13711" s="4">
        <f t="shared" si="1"/>
        <v>0.1196692222</v>
      </c>
      <c r="G13711" s="4">
        <f t="shared" si="2"/>
        <v>1.760939867</v>
      </c>
    </row>
    <row r="13712">
      <c r="A13712" s="1">
        <v>137.070123672485</v>
      </c>
      <c r="B13712" s="1">
        <v>144.621</v>
      </c>
      <c r="C13712" s="1">
        <v>1.0770897</v>
      </c>
      <c r="D13712" s="1">
        <v>-0.35341513</v>
      </c>
      <c r="E13712" s="1">
        <v>1.7854441</v>
      </c>
      <c r="F13712" s="4">
        <f t="shared" si="1"/>
        <v>0.1196766333</v>
      </c>
      <c r="G13712" s="4">
        <f t="shared" si="2"/>
        <v>1.760728262</v>
      </c>
    </row>
    <row r="13713">
      <c r="A13713" s="1">
        <v>137.079996109008</v>
      </c>
      <c r="B13713" s="1">
        <v>144.57338</v>
      </c>
      <c r="C13713" s="1">
        <v>1.0771962</v>
      </c>
      <c r="D13713" s="1">
        <v>-0.32899958</v>
      </c>
      <c r="E13713" s="1">
        <v>1.7848562</v>
      </c>
      <c r="F13713" s="4">
        <f t="shared" si="1"/>
        <v>0.1196884667</v>
      </c>
      <c r="G13713" s="4">
        <f t="shared" si="2"/>
        <v>1.76014036</v>
      </c>
    </row>
    <row r="13714">
      <c r="A13714" s="1">
        <v>137.090127944946</v>
      </c>
      <c r="B13714" s="1">
        <v>144.59624</v>
      </c>
      <c r="C13714" s="1">
        <v>1.0773163</v>
      </c>
      <c r="D13714" s="1">
        <v>-0.27772692</v>
      </c>
      <c r="E13714" s="1">
        <v>1.7851385</v>
      </c>
      <c r="F13714" s="4">
        <f t="shared" si="1"/>
        <v>0.1197018111</v>
      </c>
      <c r="G13714" s="4">
        <f t="shared" si="2"/>
        <v>1.760422583</v>
      </c>
    </row>
    <row r="13715">
      <c r="A13715" s="1">
        <v>137.100000381469</v>
      </c>
      <c r="B13715" s="1">
        <v>144.60194</v>
      </c>
      <c r="C13715" s="1">
        <v>1.0774095</v>
      </c>
      <c r="D13715" s="1">
        <v>-0.26551914</v>
      </c>
      <c r="E13715" s="1">
        <v>1.785209</v>
      </c>
      <c r="F13715" s="4">
        <f t="shared" si="1"/>
        <v>0.1197121667</v>
      </c>
      <c r="G13715" s="4">
        <f t="shared" si="2"/>
        <v>1.760492953</v>
      </c>
    </row>
    <row r="13716">
      <c r="A13716" s="1">
        <v>137.109994888305</v>
      </c>
      <c r="B13716" s="1">
        <v>144.64195</v>
      </c>
      <c r="C13716" s="1">
        <v>1.0774629</v>
      </c>
      <c r="D13716" s="1">
        <v>-0.28261003</v>
      </c>
      <c r="E13716" s="1">
        <v>1.7857028</v>
      </c>
      <c r="F13716" s="4">
        <f t="shared" si="1"/>
        <v>0.1197181</v>
      </c>
      <c r="G13716" s="4">
        <f t="shared" si="2"/>
        <v>1.760986904</v>
      </c>
    </row>
    <row r="13717">
      <c r="A13717" s="1">
        <v>137.120126724243</v>
      </c>
      <c r="B13717" s="1">
        <v>144.64766</v>
      </c>
      <c r="C13717" s="1">
        <v>1.0774763</v>
      </c>
      <c r="D13717" s="1">
        <v>-0.35707745</v>
      </c>
      <c r="E13717" s="1">
        <v>1.7857733</v>
      </c>
      <c r="F13717" s="4">
        <f t="shared" si="1"/>
        <v>0.1197195889</v>
      </c>
      <c r="G13717" s="4">
        <f t="shared" si="2"/>
        <v>1.761057398</v>
      </c>
    </row>
    <row r="13718">
      <c r="A13718" s="1">
        <v>137.129999160766</v>
      </c>
      <c r="B13718" s="1">
        <v>144.5867</v>
      </c>
      <c r="C13718" s="1">
        <v>1.0774763</v>
      </c>
      <c r="D13718" s="1">
        <v>-0.44497344</v>
      </c>
      <c r="E13718" s="1">
        <v>1.7850207</v>
      </c>
      <c r="F13718" s="4">
        <f t="shared" si="1"/>
        <v>0.1197195889</v>
      </c>
      <c r="G13718" s="4">
        <f t="shared" si="2"/>
        <v>1.760304805</v>
      </c>
    </row>
    <row r="13719">
      <c r="A13719" s="1">
        <v>137.140130996704</v>
      </c>
      <c r="B13719" s="1">
        <v>144.59052</v>
      </c>
      <c r="C13719" s="1">
        <v>1.0776495</v>
      </c>
      <c r="D13719" s="1">
        <v>-0.33632424</v>
      </c>
      <c r="E13719" s="1">
        <v>1.7850678</v>
      </c>
      <c r="F13719" s="4">
        <f t="shared" si="1"/>
        <v>0.1197388333</v>
      </c>
      <c r="G13719" s="4">
        <f t="shared" si="2"/>
        <v>1.760351965</v>
      </c>
    </row>
    <row r="13720">
      <c r="A13720" s="1">
        <v>137.150003433227</v>
      </c>
      <c r="B13720" s="1">
        <v>144.661</v>
      </c>
      <c r="C13720" s="1">
        <v>1.0780095</v>
      </c>
      <c r="D13720" s="1">
        <v>-0.06287005</v>
      </c>
      <c r="E13720" s="1">
        <v>1.785938</v>
      </c>
      <c r="F13720" s="4">
        <f t="shared" si="1"/>
        <v>0.1197788333</v>
      </c>
      <c r="G13720" s="4">
        <f t="shared" si="2"/>
        <v>1.761222089</v>
      </c>
    </row>
    <row r="13721">
      <c r="A13721" s="1">
        <v>137.159997940063</v>
      </c>
      <c r="B13721" s="1">
        <v>144.78862</v>
      </c>
      <c r="C13721" s="1">
        <v>1.077996</v>
      </c>
      <c r="D13721" s="1">
        <v>-0.15076604</v>
      </c>
      <c r="E13721" s="1">
        <v>1.7875136</v>
      </c>
      <c r="F13721" s="4">
        <f t="shared" si="1"/>
        <v>0.1197773333</v>
      </c>
      <c r="G13721" s="4">
        <f t="shared" si="2"/>
        <v>1.762797644</v>
      </c>
    </row>
    <row r="13722">
      <c r="A13722" s="1">
        <v>137.169992446899</v>
      </c>
      <c r="B13722" s="1">
        <v>144.821</v>
      </c>
      <c r="C13722" s="1">
        <v>1.077916</v>
      </c>
      <c r="D13722" s="1">
        <v>-0.30824634</v>
      </c>
      <c r="E13722" s="1">
        <v>1.7879134</v>
      </c>
      <c r="F13722" s="4">
        <f t="shared" si="1"/>
        <v>0.1197684444</v>
      </c>
      <c r="G13722" s="4">
        <f t="shared" si="2"/>
        <v>1.763197398</v>
      </c>
    </row>
    <row r="13723">
      <c r="A13723" s="1">
        <v>137.180124282836</v>
      </c>
      <c r="B13723" s="1">
        <v>144.74481</v>
      </c>
      <c r="C13723" s="1">
        <v>1.0779295</v>
      </c>
      <c r="D13723" s="1">
        <v>-0.381493</v>
      </c>
      <c r="E13723" s="1">
        <v>1.7869728</v>
      </c>
      <c r="F13723" s="4">
        <f t="shared" si="1"/>
        <v>0.1197699444</v>
      </c>
      <c r="G13723" s="4">
        <f t="shared" si="2"/>
        <v>1.76225678</v>
      </c>
    </row>
    <row r="13724">
      <c r="A13724" s="1">
        <v>137.190118789672</v>
      </c>
      <c r="B13724" s="1">
        <v>144.71243</v>
      </c>
      <c r="C13724" s="1">
        <v>1.0779427</v>
      </c>
      <c r="D13724" s="1">
        <v>-0.44131112</v>
      </c>
      <c r="E13724" s="1">
        <v>1.7865729</v>
      </c>
      <c r="F13724" s="4">
        <f t="shared" si="1"/>
        <v>0.1197714111</v>
      </c>
      <c r="G13724" s="4">
        <f t="shared" si="2"/>
        <v>1.761857027</v>
      </c>
    </row>
    <row r="13725">
      <c r="A13725" s="1">
        <v>137.200128555297</v>
      </c>
      <c r="B13725" s="1">
        <v>144.64195</v>
      </c>
      <c r="C13725" s="1">
        <v>1.0781027</v>
      </c>
      <c r="D13725" s="1">
        <v>-0.36318135</v>
      </c>
      <c r="E13725" s="1">
        <v>1.7857028</v>
      </c>
      <c r="F13725" s="4">
        <f t="shared" si="1"/>
        <v>0.1197891889</v>
      </c>
      <c r="G13725" s="4">
        <f t="shared" si="2"/>
        <v>1.760986904</v>
      </c>
    </row>
    <row r="13726">
      <c r="A13726" s="1">
        <v>137.210123062133</v>
      </c>
      <c r="B13726" s="1">
        <v>144.72386</v>
      </c>
      <c r="C13726" s="1">
        <v>1.0785027</v>
      </c>
      <c r="D13726" s="1">
        <v>-0.033571385</v>
      </c>
      <c r="E13726" s="1">
        <v>1.786714</v>
      </c>
      <c r="F13726" s="4">
        <f t="shared" si="1"/>
        <v>0.1198336333</v>
      </c>
      <c r="G13726" s="4">
        <f t="shared" si="2"/>
        <v>1.761998138</v>
      </c>
    </row>
    <row r="13727">
      <c r="A13727" s="1">
        <v>137.219995498657</v>
      </c>
      <c r="B13727" s="1">
        <v>144.90291</v>
      </c>
      <c r="C13727" s="1">
        <v>1.0785426</v>
      </c>
      <c r="D13727" s="1">
        <v>-0.06653238</v>
      </c>
      <c r="E13727" s="1">
        <v>1.7889246</v>
      </c>
      <c r="F13727" s="4">
        <f t="shared" si="1"/>
        <v>0.1198380667</v>
      </c>
      <c r="G13727" s="4">
        <f t="shared" si="2"/>
        <v>1.764208632</v>
      </c>
    </row>
    <row r="13728">
      <c r="A13728" s="1">
        <v>137.230005264282</v>
      </c>
      <c r="B13728" s="1">
        <v>144.92197</v>
      </c>
      <c r="C13728" s="1">
        <v>1.0785027</v>
      </c>
      <c r="D13728" s="1">
        <v>-0.19593482</v>
      </c>
      <c r="E13728" s="1">
        <v>1.7891598</v>
      </c>
      <c r="F13728" s="4">
        <f t="shared" si="1"/>
        <v>0.1198336333</v>
      </c>
      <c r="G13728" s="4">
        <f t="shared" si="2"/>
        <v>1.764443941</v>
      </c>
    </row>
    <row r="13729">
      <c r="A13729" s="1">
        <v>137.239999771118</v>
      </c>
      <c r="B13729" s="1">
        <v>144.90672</v>
      </c>
      <c r="C13729" s="1">
        <v>1.078516</v>
      </c>
      <c r="D13729" s="1">
        <v>-0.26918146</v>
      </c>
      <c r="E13729" s="1">
        <v>1.7889717</v>
      </c>
      <c r="F13729" s="4">
        <f t="shared" si="1"/>
        <v>0.1198351111</v>
      </c>
      <c r="G13729" s="4">
        <f t="shared" si="2"/>
        <v>1.764255669</v>
      </c>
    </row>
    <row r="13730">
      <c r="A13730" s="1">
        <v>137.250131607055</v>
      </c>
      <c r="B13730" s="1">
        <v>144.86292</v>
      </c>
      <c r="C13730" s="1">
        <v>1.0785426</v>
      </c>
      <c r="D13730" s="1">
        <v>-0.31435025</v>
      </c>
      <c r="E13730" s="1">
        <v>1.7884307</v>
      </c>
      <c r="F13730" s="4">
        <f t="shared" si="1"/>
        <v>0.1198380667</v>
      </c>
      <c r="G13730" s="4">
        <f t="shared" si="2"/>
        <v>1.763714928</v>
      </c>
    </row>
    <row r="13731">
      <c r="A13731" s="1">
        <v>137.260126113891</v>
      </c>
      <c r="B13731" s="1">
        <v>144.80576</v>
      </c>
      <c r="C13731" s="1">
        <v>1.0785561</v>
      </c>
      <c r="D13731" s="1">
        <v>-0.38881767</v>
      </c>
      <c r="E13731" s="1">
        <v>1.7877252</v>
      </c>
      <c r="F13731" s="4">
        <f t="shared" si="1"/>
        <v>0.1198395667</v>
      </c>
      <c r="G13731" s="4">
        <f t="shared" si="2"/>
        <v>1.763009249</v>
      </c>
    </row>
    <row r="13732">
      <c r="A13732" s="1">
        <v>137.270120620727</v>
      </c>
      <c r="B13732" s="1">
        <v>144.75813</v>
      </c>
      <c r="C13732" s="1">
        <v>1.0785826</v>
      </c>
      <c r="D13732" s="1">
        <v>-0.43398646</v>
      </c>
      <c r="E13732" s="1">
        <v>1.7871373</v>
      </c>
      <c r="F13732" s="4">
        <f t="shared" si="1"/>
        <v>0.1198425111</v>
      </c>
      <c r="G13732" s="4">
        <f t="shared" si="2"/>
        <v>1.762421225</v>
      </c>
    </row>
    <row r="13733">
      <c r="A13733" s="1">
        <v>137.280130386352</v>
      </c>
      <c r="B13733" s="1">
        <v>144.70671</v>
      </c>
      <c r="C13733" s="1">
        <v>1.0787559</v>
      </c>
      <c r="D13733" s="1">
        <v>-0.37050602</v>
      </c>
      <c r="E13733" s="1">
        <v>1.7865024</v>
      </c>
      <c r="F13733" s="4">
        <f t="shared" si="1"/>
        <v>0.1198617667</v>
      </c>
      <c r="G13733" s="4">
        <f t="shared" si="2"/>
        <v>1.76178641</v>
      </c>
    </row>
    <row r="13734">
      <c r="A13734" s="1">
        <v>137.290002822875</v>
      </c>
      <c r="B13734" s="1">
        <v>144.82481</v>
      </c>
      <c r="C13734" s="1">
        <v>1.0791692</v>
      </c>
      <c r="D13734" s="5">
        <v>6.103888E-4</v>
      </c>
      <c r="E13734" s="1">
        <v>1.7879604</v>
      </c>
      <c r="F13734" s="4">
        <f t="shared" si="1"/>
        <v>0.1199076889</v>
      </c>
      <c r="G13734" s="4">
        <f t="shared" si="2"/>
        <v>1.763244435</v>
      </c>
    </row>
    <row r="13735">
      <c r="A13735" s="1">
        <v>137.300119400024</v>
      </c>
      <c r="B13735" s="1">
        <v>144.98672</v>
      </c>
      <c r="C13735" s="1">
        <v>1.0793158</v>
      </c>
      <c r="D13735" s="1">
        <v>0.07874016</v>
      </c>
      <c r="E13735" s="1">
        <v>1.7899593</v>
      </c>
      <c r="F13735" s="4">
        <f t="shared" si="1"/>
        <v>0.1199239778</v>
      </c>
      <c r="G13735" s="4">
        <f t="shared" si="2"/>
        <v>1.765243323</v>
      </c>
    </row>
    <row r="13736">
      <c r="A13736" s="1">
        <v>137.310129165649</v>
      </c>
      <c r="B13736" s="1">
        <v>145.03244</v>
      </c>
      <c r="C13736" s="1">
        <v>1.0792491</v>
      </c>
      <c r="D13736" s="1">
        <v>-0.07751938</v>
      </c>
      <c r="E13736" s="1">
        <v>1.7905238</v>
      </c>
      <c r="F13736" s="4">
        <f t="shared" si="1"/>
        <v>0.1199165667</v>
      </c>
      <c r="G13736" s="4">
        <f t="shared" si="2"/>
        <v>1.765807768</v>
      </c>
    </row>
    <row r="13737">
      <c r="A13737" s="1">
        <v>137.320001602172</v>
      </c>
      <c r="B13737" s="1">
        <v>145.06482</v>
      </c>
      <c r="C13737" s="1">
        <v>1.0792624</v>
      </c>
      <c r="D13737" s="1">
        <v>-0.15198682</v>
      </c>
      <c r="E13737" s="1">
        <v>1.7909235</v>
      </c>
      <c r="F13737" s="4">
        <f t="shared" si="1"/>
        <v>0.1199180444</v>
      </c>
      <c r="G13737" s="4">
        <f t="shared" si="2"/>
        <v>1.766207521</v>
      </c>
    </row>
    <row r="13738">
      <c r="A13738" s="1">
        <v>137.330118179321</v>
      </c>
      <c r="B13738" s="1">
        <v>145.01149</v>
      </c>
      <c r="C13738" s="1">
        <v>1.0792891</v>
      </c>
      <c r="D13738" s="1">
        <v>-0.1971556</v>
      </c>
      <c r="E13738" s="1">
        <v>1.790265</v>
      </c>
      <c r="F13738" s="4">
        <f t="shared" si="1"/>
        <v>0.1199210111</v>
      </c>
      <c r="G13738" s="4">
        <f t="shared" si="2"/>
        <v>1.765549126</v>
      </c>
    </row>
    <row r="13739">
      <c r="A13739" s="1">
        <v>137.340005874633</v>
      </c>
      <c r="B13739" s="1">
        <v>144.97911</v>
      </c>
      <c r="C13739" s="1">
        <v>1.0793158</v>
      </c>
      <c r="D13739" s="1">
        <v>-0.27040225</v>
      </c>
      <c r="E13739" s="1">
        <v>1.7898653</v>
      </c>
      <c r="F13739" s="4">
        <f t="shared" si="1"/>
        <v>0.1199239778</v>
      </c>
      <c r="G13739" s="4">
        <f t="shared" si="2"/>
        <v>1.765149373</v>
      </c>
    </row>
    <row r="13740">
      <c r="A13740" s="1">
        <v>137.350000381469</v>
      </c>
      <c r="B13740" s="1">
        <v>144.89148</v>
      </c>
      <c r="C13740" s="1">
        <v>1.0793558</v>
      </c>
      <c r="D13740" s="1">
        <v>-0.28749314</v>
      </c>
      <c r="E13740" s="1">
        <v>1.7887836</v>
      </c>
      <c r="F13740" s="4">
        <f t="shared" si="1"/>
        <v>0.1199284222</v>
      </c>
      <c r="G13740" s="4">
        <f t="shared" si="2"/>
        <v>1.764067521</v>
      </c>
    </row>
    <row r="13741">
      <c r="A13741" s="1">
        <v>137.360132217407</v>
      </c>
      <c r="B13741" s="1">
        <v>144.87244</v>
      </c>
      <c r="C13741" s="1">
        <v>1.0794357</v>
      </c>
      <c r="D13741" s="1">
        <v>-0.29237625</v>
      </c>
      <c r="E13741" s="1">
        <v>1.7885484</v>
      </c>
      <c r="F13741" s="4">
        <f t="shared" si="1"/>
        <v>0.1199373</v>
      </c>
      <c r="G13741" s="4">
        <f t="shared" si="2"/>
        <v>1.763832459</v>
      </c>
    </row>
    <row r="13742">
      <c r="A13742" s="1">
        <v>137.37000465393</v>
      </c>
      <c r="B13742" s="1">
        <v>144.8648</v>
      </c>
      <c r="C13742" s="1">
        <v>1.0795157</v>
      </c>
      <c r="D13742" s="1">
        <v>-0.29603857</v>
      </c>
      <c r="E13742" s="1">
        <v>1.7884542</v>
      </c>
      <c r="F13742" s="4">
        <f t="shared" si="1"/>
        <v>0.1199461889</v>
      </c>
      <c r="G13742" s="4">
        <f t="shared" si="2"/>
        <v>1.763738138</v>
      </c>
    </row>
    <row r="13743">
      <c r="A13743" s="1">
        <v>137.380121231079</v>
      </c>
      <c r="B13743" s="1">
        <v>144.83052</v>
      </c>
      <c r="C13743" s="1">
        <v>1.0795957</v>
      </c>
      <c r="D13743" s="1">
        <v>-0.28749314</v>
      </c>
      <c r="E13743" s="1">
        <v>1.788031</v>
      </c>
      <c r="F13743" s="4">
        <f t="shared" si="1"/>
        <v>0.1199550778</v>
      </c>
      <c r="G13743" s="4">
        <f t="shared" si="2"/>
        <v>1.763314928</v>
      </c>
    </row>
    <row r="13744">
      <c r="A13744" s="1">
        <v>137.389993667602</v>
      </c>
      <c r="B13744" s="1">
        <v>144.85529</v>
      </c>
      <c r="C13744" s="1">
        <v>1.0796357</v>
      </c>
      <c r="D13744" s="1">
        <v>-0.3326619</v>
      </c>
      <c r="E13744" s="1">
        <v>1.7883366</v>
      </c>
      <c r="F13744" s="4">
        <f t="shared" si="1"/>
        <v>0.1199595222</v>
      </c>
      <c r="G13744" s="4">
        <f t="shared" si="2"/>
        <v>1.763620731</v>
      </c>
    </row>
    <row r="13745">
      <c r="A13745" s="1">
        <v>137.40012550354</v>
      </c>
      <c r="B13745" s="1">
        <v>144.80386</v>
      </c>
      <c r="C13745" s="1">
        <v>1.0796624</v>
      </c>
      <c r="D13745" s="1">
        <v>-0.39248002</v>
      </c>
      <c r="E13745" s="1">
        <v>1.7877018</v>
      </c>
      <c r="F13745" s="4">
        <f t="shared" si="1"/>
        <v>0.1199624889</v>
      </c>
      <c r="G13745" s="4">
        <f t="shared" si="2"/>
        <v>1.762985793</v>
      </c>
    </row>
    <row r="13746">
      <c r="A13746" s="1">
        <v>137.409997940063</v>
      </c>
      <c r="B13746" s="1">
        <v>144.78862</v>
      </c>
      <c r="C13746" s="1">
        <v>1.079689</v>
      </c>
      <c r="D13746" s="1">
        <v>-0.43886957</v>
      </c>
      <c r="E13746" s="1">
        <v>1.7875136</v>
      </c>
      <c r="F13746" s="4">
        <f t="shared" si="1"/>
        <v>0.1199654444</v>
      </c>
      <c r="G13746" s="4">
        <f t="shared" si="2"/>
        <v>1.762797644</v>
      </c>
    </row>
    <row r="13747">
      <c r="A13747" s="1">
        <v>137.420129776</v>
      </c>
      <c r="B13747" s="1">
        <v>144.78862</v>
      </c>
      <c r="C13747" s="1">
        <v>1.0799156</v>
      </c>
      <c r="D13747" s="1">
        <v>-0.29115546</v>
      </c>
      <c r="E13747" s="1">
        <v>1.7875136</v>
      </c>
      <c r="F13747" s="4">
        <f t="shared" si="1"/>
        <v>0.1199906222</v>
      </c>
      <c r="G13747" s="4">
        <f t="shared" si="2"/>
        <v>1.762797644</v>
      </c>
    </row>
    <row r="13748">
      <c r="A13748" s="1">
        <v>137.430124282836</v>
      </c>
      <c r="B13748" s="1">
        <v>144.8972</v>
      </c>
      <c r="C13748" s="1">
        <v>1.0802622</v>
      </c>
      <c r="D13748" s="1">
        <v>-0.017701276</v>
      </c>
      <c r="E13748" s="1">
        <v>1.7888541</v>
      </c>
      <c r="F13748" s="4">
        <f t="shared" si="1"/>
        <v>0.1200291333</v>
      </c>
      <c r="G13748" s="4">
        <f t="shared" si="2"/>
        <v>1.764138138</v>
      </c>
    </row>
    <row r="13749">
      <c r="A13749" s="1">
        <v>137.43999671936</v>
      </c>
      <c r="B13749" s="1">
        <v>145.0553</v>
      </c>
      <c r="C13749" s="1">
        <v>1.080249</v>
      </c>
      <c r="D13749" s="1">
        <v>-0.105597265</v>
      </c>
      <c r="E13749" s="1">
        <v>1.7908059</v>
      </c>
      <c r="F13749" s="4">
        <f t="shared" si="1"/>
        <v>0.1200276667</v>
      </c>
      <c r="G13749" s="4">
        <f t="shared" si="2"/>
        <v>1.76608999</v>
      </c>
    </row>
    <row r="13750">
      <c r="A13750" s="1">
        <v>137.450006484985</v>
      </c>
      <c r="B13750" s="1">
        <v>145.03625</v>
      </c>
      <c r="C13750" s="1">
        <v>1.0802089</v>
      </c>
      <c r="D13750" s="1">
        <v>-0.2349997</v>
      </c>
      <c r="E13750" s="1">
        <v>1.7905707</v>
      </c>
      <c r="F13750" s="4">
        <f t="shared" si="1"/>
        <v>0.1200232111</v>
      </c>
      <c r="G13750" s="4">
        <f t="shared" si="2"/>
        <v>1.765854805</v>
      </c>
    </row>
    <row r="13751">
      <c r="A13751" s="1">
        <v>137.460123062133</v>
      </c>
      <c r="B13751" s="1">
        <v>144.99625</v>
      </c>
      <c r="C13751" s="1">
        <v>1.0802222</v>
      </c>
      <c r="D13751" s="1">
        <v>-0.293597</v>
      </c>
      <c r="E13751" s="1">
        <v>1.7900769</v>
      </c>
      <c r="F13751" s="4">
        <f t="shared" si="1"/>
        <v>0.1200246889</v>
      </c>
      <c r="G13751" s="4">
        <f t="shared" si="2"/>
        <v>1.765360978</v>
      </c>
    </row>
    <row r="13752">
      <c r="A13752" s="1">
        <v>137.470117568969</v>
      </c>
      <c r="B13752" s="1">
        <v>144.95815</v>
      </c>
      <c r="C13752" s="1">
        <v>1.0802355</v>
      </c>
      <c r="D13752" s="1">
        <v>-0.36684367</v>
      </c>
      <c r="E13752" s="1">
        <v>1.7896066</v>
      </c>
      <c r="F13752" s="4">
        <f t="shared" si="1"/>
        <v>0.1200261667</v>
      </c>
      <c r="G13752" s="4">
        <f t="shared" si="2"/>
        <v>1.764890607</v>
      </c>
    </row>
    <row r="13753">
      <c r="A13753" s="1">
        <v>137.480127334594</v>
      </c>
      <c r="B13753" s="1">
        <v>144.8591</v>
      </c>
      <c r="C13753" s="1">
        <v>1.0802355</v>
      </c>
      <c r="D13753" s="1">
        <v>-0.45473966</v>
      </c>
      <c r="E13753" s="1">
        <v>1.7883837</v>
      </c>
      <c r="F13753" s="4">
        <f t="shared" si="1"/>
        <v>0.1200261667</v>
      </c>
      <c r="G13753" s="4">
        <f t="shared" si="2"/>
        <v>1.763667768</v>
      </c>
    </row>
    <row r="13754">
      <c r="A13754" s="1">
        <v>137.489999771118</v>
      </c>
      <c r="B13754" s="1">
        <v>144.86101</v>
      </c>
      <c r="C13754" s="1">
        <v>1.0804888</v>
      </c>
      <c r="D13754" s="1">
        <v>-0.26429835</v>
      </c>
      <c r="E13754" s="1">
        <v>1.7884073</v>
      </c>
      <c r="F13754" s="4">
        <f t="shared" si="1"/>
        <v>0.1200543111</v>
      </c>
      <c r="G13754" s="4">
        <f t="shared" si="2"/>
        <v>1.763691348</v>
      </c>
    </row>
    <row r="13755">
      <c r="A13755" s="1">
        <v>137.499994277954</v>
      </c>
      <c r="B13755" s="1">
        <v>144.98102</v>
      </c>
      <c r="C13755" s="1">
        <v>1.0809155</v>
      </c>
      <c r="D13755" s="1">
        <v>0.09094793</v>
      </c>
      <c r="E13755" s="1">
        <v>1.7898889</v>
      </c>
      <c r="F13755" s="4">
        <f t="shared" si="1"/>
        <v>0.1201017222</v>
      </c>
      <c r="G13755" s="4">
        <f t="shared" si="2"/>
        <v>1.765172953</v>
      </c>
    </row>
    <row r="13756">
      <c r="A13756" s="1">
        <v>137.510004043579</v>
      </c>
      <c r="B13756" s="1">
        <v>145.16388</v>
      </c>
      <c r="C13756" s="1">
        <v>1.0809687</v>
      </c>
      <c r="D13756" s="1">
        <v>0.07263627</v>
      </c>
      <c r="E13756" s="1">
        <v>1.7921466</v>
      </c>
      <c r="F13756" s="4">
        <f t="shared" si="1"/>
        <v>0.1201076333</v>
      </c>
      <c r="G13756" s="4">
        <f t="shared" si="2"/>
        <v>1.767430484</v>
      </c>
    </row>
    <row r="13757">
      <c r="A13757" s="1">
        <v>137.520120620727</v>
      </c>
      <c r="B13757" s="1">
        <v>145.22102</v>
      </c>
      <c r="C13757" s="1">
        <v>1.0809021</v>
      </c>
      <c r="D13757" s="1">
        <v>-0.08362327</v>
      </c>
      <c r="E13757" s="1">
        <v>1.7928519</v>
      </c>
      <c r="F13757" s="4">
        <f t="shared" si="1"/>
        <v>0.1201002333</v>
      </c>
      <c r="G13757" s="4">
        <f t="shared" si="2"/>
        <v>1.768135916</v>
      </c>
    </row>
    <row r="13758">
      <c r="A13758" s="1">
        <v>137.52999305725</v>
      </c>
      <c r="B13758" s="1">
        <v>145.14293</v>
      </c>
      <c r="C13758" s="1">
        <v>1.0809288</v>
      </c>
      <c r="D13758" s="1">
        <v>-0.14344138</v>
      </c>
      <c r="E13758" s="1">
        <v>1.7918878</v>
      </c>
      <c r="F13758" s="4">
        <f t="shared" si="1"/>
        <v>0.1201032</v>
      </c>
      <c r="G13758" s="4">
        <f t="shared" si="2"/>
        <v>1.767171842</v>
      </c>
    </row>
    <row r="13759">
      <c r="A13759" s="1">
        <v>137.540002822875</v>
      </c>
      <c r="B13759" s="1">
        <v>145.14484</v>
      </c>
      <c r="C13759" s="1">
        <v>1.0809554</v>
      </c>
      <c r="D13759" s="1">
        <v>-0.18861015</v>
      </c>
      <c r="E13759" s="1">
        <v>1.7919114</v>
      </c>
      <c r="F13759" s="4">
        <f t="shared" si="1"/>
        <v>0.1201061556</v>
      </c>
      <c r="G13759" s="4">
        <f t="shared" si="2"/>
        <v>1.767195422</v>
      </c>
    </row>
    <row r="13760">
      <c r="A13760" s="1">
        <v>137.550119400024</v>
      </c>
      <c r="B13760" s="1">
        <v>145.06863</v>
      </c>
      <c r="C13760" s="1">
        <v>1.0809821</v>
      </c>
      <c r="D13760" s="1">
        <v>-0.24842826</v>
      </c>
      <c r="E13760" s="1">
        <v>1.7909707</v>
      </c>
      <c r="F13760" s="4">
        <f t="shared" si="1"/>
        <v>0.1201091222</v>
      </c>
      <c r="G13760" s="4">
        <f t="shared" si="2"/>
        <v>1.766254558</v>
      </c>
    </row>
    <row r="13761">
      <c r="A13761" s="1">
        <v>137.560007095336</v>
      </c>
      <c r="B13761" s="1">
        <v>145.01149</v>
      </c>
      <c r="C13761" s="1">
        <v>1.0810487</v>
      </c>
      <c r="D13761" s="1">
        <v>-0.2667399</v>
      </c>
      <c r="E13761" s="1">
        <v>1.790265</v>
      </c>
      <c r="F13761" s="4">
        <f t="shared" si="1"/>
        <v>0.1201165222</v>
      </c>
      <c r="G13761" s="4">
        <f t="shared" si="2"/>
        <v>1.765549126</v>
      </c>
    </row>
    <row r="13762">
      <c r="A13762" s="1">
        <v>137.570123672485</v>
      </c>
      <c r="B13762" s="1">
        <v>144.99815</v>
      </c>
      <c r="C13762" s="1">
        <v>1.0811421</v>
      </c>
      <c r="D13762" s="1">
        <v>-0.24110359</v>
      </c>
      <c r="E13762" s="1">
        <v>1.7901005</v>
      </c>
      <c r="F13762" s="4">
        <f t="shared" si="1"/>
        <v>0.1201269</v>
      </c>
      <c r="G13762" s="4">
        <f t="shared" si="2"/>
        <v>1.765384435</v>
      </c>
    </row>
    <row r="13763">
      <c r="A13763" s="1">
        <v>137.579996109008</v>
      </c>
      <c r="B13763" s="1">
        <v>144.96387</v>
      </c>
      <c r="C13763" s="1">
        <v>1.0812353</v>
      </c>
      <c r="D13763" s="1">
        <v>-0.22889581</v>
      </c>
      <c r="E13763" s="1">
        <v>1.7896773</v>
      </c>
      <c r="F13763" s="4">
        <f t="shared" si="1"/>
        <v>0.1201372556</v>
      </c>
      <c r="G13763" s="4">
        <f t="shared" si="2"/>
        <v>1.764961225</v>
      </c>
    </row>
    <row r="13764">
      <c r="A13764" s="1">
        <v>137.590005874633</v>
      </c>
      <c r="B13764" s="1">
        <v>145.0153</v>
      </c>
      <c r="C13764" s="1">
        <v>1.081302</v>
      </c>
      <c r="D13764" s="1">
        <v>-0.24476592</v>
      </c>
      <c r="E13764" s="1">
        <v>1.790312</v>
      </c>
      <c r="F13764" s="4">
        <f t="shared" si="1"/>
        <v>0.1201446667</v>
      </c>
      <c r="G13764" s="4">
        <f t="shared" si="2"/>
        <v>1.765596163</v>
      </c>
    </row>
    <row r="13765">
      <c r="A13765" s="1">
        <v>137.600000381469</v>
      </c>
      <c r="B13765" s="1">
        <v>144.98482</v>
      </c>
      <c r="C13765" s="1">
        <v>1.0813286</v>
      </c>
      <c r="D13765" s="1">
        <v>-0.2899347</v>
      </c>
      <c r="E13765" s="1">
        <v>1.7899358</v>
      </c>
      <c r="F13765" s="4">
        <f t="shared" si="1"/>
        <v>0.1201476222</v>
      </c>
      <c r="G13765" s="4">
        <f t="shared" si="2"/>
        <v>1.765219867</v>
      </c>
    </row>
    <row r="13766">
      <c r="A13766" s="1">
        <v>137.609994888305</v>
      </c>
      <c r="B13766" s="1">
        <v>144.96959</v>
      </c>
      <c r="C13766" s="1">
        <v>1.0813553</v>
      </c>
      <c r="D13766" s="1">
        <v>-0.35097358</v>
      </c>
      <c r="E13766" s="1">
        <v>1.7897477</v>
      </c>
      <c r="F13766" s="4">
        <f t="shared" si="1"/>
        <v>0.1201505889</v>
      </c>
      <c r="G13766" s="4">
        <f t="shared" si="2"/>
        <v>1.765031842</v>
      </c>
    </row>
    <row r="13767">
      <c r="A13767" s="1">
        <v>137.62000465393</v>
      </c>
      <c r="B13767" s="1">
        <v>144.94101</v>
      </c>
      <c r="C13767" s="1">
        <v>1.081382</v>
      </c>
      <c r="D13767" s="1">
        <v>-0.39614233</v>
      </c>
      <c r="E13767" s="1">
        <v>1.7893949</v>
      </c>
      <c r="F13767" s="4">
        <f t="shared" si="1"/>
        <v>0.1201535556</v>
      </c>
      <c r="G13767" s="4">
        <f t="shared" si="2"/>
        <v>1.764679002</v>
      </c>
    </row>
    <row r="13768">
      <c r="A13768" s="1">
        <v>137.630121231079</v>
      </c>
      <c r="B13768" s="1">
        <v>144.88387</v>
      </c>
      <c r="C13768" s="1">
        <v>1.0814353</v>
      </c>
      <c r="D13768" s="1">
        <v>-0.42788255</v>
      </c>
      <c r="E13768" s="1">
        <v>1.7886894</v>
      </c>
      <c r="F13768" s="4">
        <f t="shared" si="1"/>
        <v>0.1201594778</v>
      </c>
      <c r="G13768" s="4">
        <f t="shared" si="2"/>
        <v>1.76397357</v>
      </c>
    </row>
    <row r="13769">
      <c r="A13769" s="1">
        <v>137.639993667602</v>
      </c>
      <c r="B13769" s="1">
        <v>144.89339</v>
      </c>
      <c r="C13769" s="1">
        <v>1.0815018</v>
      </c>
      <c r="D13769" s="1">
        <v>-0.44497344</v>
      </c>
      <c r="E13769" s="1">
        <v>1.7888069</v>
      </c>
      <c r="F13769" s="4">
        <f t="shared" si="1"/>
        <v>0.1201668667</v>
      </c>
      <c r="G13769" s="4">
        <f t="shared" si="2"/>
        <v>1.764091101</v>
      </c>
    </row>
    <row r="13770">
      <c r="A13770" s="1">
        <v>137.65012550354</v>
      </c>
      <c r="B13770" s="1">
        <v>144.91054</v>
      </c>
      <c r="C13770" s="1">
        <v>1.0818218</v>
      </c>
      <c r="D13770" s="1">
        <v>-0.2130257</v>
      </c>
      <c r="E13770" s="1">
        <v>1.7890186</v>
      </c>
      <c r="F13770" s="4">
        <f t="shared" si="1"/>
        <v>0.1202024222</v>
      </c>
      <c r="G13770" s="4">
        <f t="shared" si="2"/>
        <v>1.76430283</v>
      </c>
    </row>
    <row r="13771">
      <c r="A13771" s="1">
        <v>137.660120010375</v>
      </c>
      <c r="B13771" s="1">
        <v>145.07436</v>
      </c>
      <c r="C13771" s="1">
        <v>1.0820484</v>
      </c>
      <c r="D13771" s="1">
        <v>-0.038454495</v>
      </c>
      <c r="E13771" s="1">
        <v>1.7910411</v>
      </c>
      <c r="F13771" s="4">
        <f t="shared" si="1"/>
        <v>0.1202276</v>
      </c>
      <c r="G13771" s="4">
        <f t="shared" si="2"/>
        <v>1.766325299</v>
      </c>
    </row>
    <row r="13772">
      <c r="A13772" s="1">
        <v>137.669992446899</v>
      </c>
      <c r="B13772" s="1">
        <v>145.18103</v>
      </c>
      <c r="C13772" s="1">
        <v>1.0820084</v>
      </c>
      <c r="D13772" s="1">
        <v>-0.16663615</v>
      </c>
      <c r="E13772" s="1">
        <v>1.7923582</v>
      </c>
      <c r="F13772" s="4">
        <f t="shared" si="1"/>
        <v>0.1202231556</v>
      </c>
      <c r="G13772" s="4">
        <f t="shared" si="2"/>
        <v>1.767642212</v>
      </c>
    </row>
    <row r="13773">
      <c r="A13773" s="1">
        <v>137.680002212524</v>
      </c>
      <c r="B13773" s="1">
        <v>145.1677</v>
      </c>
      <c r="C13773" s="1">
        <v>1.0819951</v>
      </c>
      <c r="D13773" s="1">
        <v>-0.25453213</v>
      </c>
      <c r="E13773" s="1">
        <v>1.7921934</v>
      </c>
      <c r="F13773" s="4">
        <f t="shared" si="1"/>
        <v>0.1202216778</v>
      </c>
      <c r="G13773" s="4">
        <f t="shared" si="2"/>
        <v>1.767477644</v>
      </c>
    </row>
    <row r="13774">
      <c r="A13774" s="1">
        <v>137.690118789672</v>
      </c>
      <c r="B13774" s="1">
        <v>145.14864</v>
      </c>
      <c r="C13774" s="1">
        <v>1.0819951</v>
      </c>
      <c r="D13774" s="1">
        <v>-0.34242812</v>
      </c>
      <c r="E13774" s="1">
        <v>1.7919582</v>
      </c>
      <c r="F13774" s="4">
        <f t="shared" si="1"/>
        <v>0.1202216778</v>
      </c>
      <c r="G13774" s="4">
        <f t="shared" si="2"/>
        <v>1.767242336</v>
      </c>
    </row>
    <row r="13775">
      <c r="A13775" s="1">
        <v>137.700006484985</v>
      </c>
      <c r="B13775" s="1">
        <v>145.0515</v>
      </c>
      <c r="C13775" s="1">
        <v>1.0819951</v>
      </c>
      <c r="D13775" s="1">
        <v>-0.41567478</v>
      </c>
      <c r="E13775" s="1">
        <v>1.7907588</v>
      </c>
      <c r="F13775" s="4">
        <f t="shared" si="1"/>
        <v>0.1202216778</v>
      </c>
      <c r="G13775" s="4">
        <f t="shared" si="2"/>
        <v>1.766043077</v>
      </c>
    </row>
    <row r="13776">
      <c r="A13776" s="1">
        <v>137.710000991821</v>
      </c>
      <c r="B13776" s="1">
        <v>145.00006</v>
      </c>
      <c r="C13776" s="1">
        <v>1.0820884</v>
      </c>
      <c r="D13776" s="1">
        <v>-0.40590855</v>
      </c>
      <c r="E13776" s="1">
        <v>1.7901239</v>
      </c>
      <c r="F13776" s="4">
        <f t="shared" si="1"/>
        <v>0.1202320444</v>
      </c>
      <c r="G13776" s="4">
        <f t="shared" si="2"/>
        <v>1.765408015</v>
      </c>
    </row>
    <row r="13777">
      <c r="A13777" s="1">
        <v>137.719995498657</v>
      </c>
      <c r="B13777" s="1">
        <v>145.07625</v>
      </c>
      <c r="C13777" s="1">
        <v>1.0825284</v>
      </c>
      <c r="D13777" s="1">
        <v>-0.037233718</v>
      </c>
      <c r="E13777" s="1">
        <v>1.7910646</v>
      </c>
      <c r="F13777" s="4">
        <f t="shared" si="1"/>
        <v>0.1202809333</v>
      </c>
      <c r="G13777" s="4">
        <f t="shared" si="2"/>
        <v>1.766348632</v>
      </c>
    </row>
    <row r="13778">
      <c r="A13778" s="1">
        <v>137.730005264282</v>
      </c>
      <c r="B13778" s="1">
        <v>145.20198</v>
      </c>
      <c r="C13778" s="1">
        <v>1.0827149</v>
      </c>
      <c r="D13778" s="1">
        <v>0.08240249</v>
      </c>
      <c r="E13778" s="1">
        <v>1.7926167</v>
      </c>
      <c r="F13778" s="4">
        <f t="shared" si="1"/>
        <v>0.1203016556</v>
      </c>
      <c r="G13778" s="4">
        <f t="shared" si="2"/>
        <v>1.767900854</v>
      </c>
    </row>
    <row r="13779">
      <c r="A13779" s="1">
        <v>137.739999771118</v>
      </c>
      <c r="B13779" s="1">
        <v>145.33722</v>
      </c>
      <c r="C13779" s="1">
        <v>1.0826883</v>
      </c>
      <c r="D13779" s="1">
        <v>-0.033571385</v>
      </c>
      <c r="E13779" s="1">
        <v>1.7942864</v>
      </c>
      <c r="F13779" s="4">
        <f t="shared" si="1"/>
        <v>0.1202987</v>
      </c>
      <c r="G13779" s="4">
        <f t="shared" si="2"/>
        <v>1.769570484</v>
      </c>
    </row>
    <row r="13780">
      <c r="A13780" s="1">
        <v>137.749994277954</v>
      </c>
      <c r="B13780" s="1">
        <v>145.3277</v>
      </c>
      <c r="C13780" s="1">
        <v>1.0827017</v>
      </c>
      <c r="D13780" s="1">
        <v>-0.10681804</v>
      </c>
      <c r="E13780" s="1">
        <v>1.7941688</v>
      </c>
      <c r="F13780" s="4">
        <f t="shared" si="1"/>
        <v>0.1203001889</v>
      </c>
      <c r="G13780" s="4">
        <f t="shared" si="2"/>
        <v>1.769452953</v>
      </c>
    </row>
    <row r="13781">
      <c r="A13781" s="1">
        <v>137.760126113891</v>
      </c>
      <c r="B13781" s="1">
        <v>145.29723</v>
      </c>
      <c r="C13781" s="1">
        <v>1.0827149</v>
      </c>
      <c r="D13781" s="1">
        <v>-0.16541538</v>
      </c>
      <c r="E13781" s="1">
        <v>1.7937925</v>
      </c>
      <c r="F13781" s="4">
        <f t="shared" si="1"/>
        <v>0.1203016556</v>
      </c>
      <c r="G13781" s="4">
        <f t="shared" si="2"/>
        <v>1.76907678</v>
      </c>
    </row>
    <row r="13782">
      <c r="A13782" s="1">
        <v>137.769998550415</v>
      </c>
      <c r="B13782" s="1">
        <v>145.26485</v>
      </c>
      <c r="C13782" s="1">
        <v>1.0827416</v>
      </c>
      <c r="D13782" s="1">
        <v>-0.22523348</v>
      </c>
      <c r="E13782" s="1">
        <v>1.7933929</v>
      </c>
      <c r="F13782" s="4">
        <f t="shared" si="1"/>
        <v>0.1203046222</v>
      </c>
      <c r="G13782" s="4">
        <f t="shared" si="2"/>
        <v>1.768677027</v>
      </c>
    </row>
    <row r="13783">
      <c r="A13783" s="1">
        <v>137.77999305725</v>
      </c>
      <c r="B13783" s="1">
        <v>145.16388</v>
      </c>
      <c r="C13783" s="1">
        <v>1.0828216</v>
      </c>
      <c r="D13783" s="1">
        <v>-0.2130257</v>
      </c>
      <c r="E13783" s="1">
        <v>1.7921466</v>
      </c>
      <c r="F13783" s="4">
        <f t="shared" si="1"/>
        <v>0.1203135111</v>
      </c>
      <c r="G13783" s="4">
        <f t="shared" si="2"/>
        <v>1.767430484</v>
      </c>
    </row>
    <row r="13784">
      <c r="A13784" s="1">
        <v>137.790124893188</v>
      </c>
      <c r="B13784" s="1">
        <v>145.16388</v>
      </c>
      <c r="C13784" s="1">
        <v>1.0829549</v>
      </c>
      <c r="D13784" s="1">
        <v>-0.17274004</v>
      </c>
      <c r="E13784" s="1">
        <v>1.7921466</v>
      </c>
      <c r="F13784" s="4">
        <f t="shared" si="1"/>
        <v>0.1203283222</v>
      </c>
      <c r="G13784" s="4">
        <f t="shared" si="2"/>
        <v>1.767430484</v>
      </c>
    </row>
    <row r="13785">
      <c r="A13785" s="1">
        <v>137.800119400024</v>
      </c>
      <c r="B13785" s="1">
        <v>145.17912</v>
      </c>
      <c r="C13785" s="1">
        <v>1.0830615</v>
      </c>
      <c r="D13785" s="1">
        <v>-0.13245438</v>
      </c>
      <c r="E13785" s="1">
        <v>1.7923346</v>
      </c>
      <c r="F13785" s="4">
        <f t="shared" si="1"/>
        <v>0.1203401667</v>
      </c>
      <c r="G13785" s="4">
        <f t="shared" si="2"/>
        <v>1.767618632</v>
      </c>
    </row>
    <row r="13786">
      <c r="A13786" s="1">
        <v>137.810007095336</v>
      </c>
      <c r="B13786" s="1">
        <v>145.2115</v>
      </c>
      <c r="C13786" s="1">
        <v>1.0831282</v>
      </c>
      <c r="D13786" s="1">
        <v>-0.13611671</v>
      </c>
      <c r="E13786" s="1">
        <v>1.7927343</v>
      </c>
      <c r="F13786" s="4">
        <f t="shared" si="1"/>
        <v>0.1203475778</v>
      </c>
      <c r="G13786" s="4">
        <f t="shared" si="2"/>
        <v>1.768018385</v>
      </c>
    </row>
    <row r="13787">
      <c r="A13787" s="1">
        <v>137.820001602172</v>
      </c>
      <c r="B13787" s="1">
        <v>145.21532</v>
      </c>
      <c r="C13787" s="1">
        <v>1.0831549</v>
      </c>
      <c r="D13787" s="1">
        <v>-0.20936337</v>
      </c>
      <c r="E13787" s="1">
        <v>1.7927814</v>
      </c>
      <c r="F13787" s="4">
        <f t="shared" si="1"/>
        <v>0.1203505444</v>
      </c>
      <c r="G13787" s="4">
        <f t="shared" si="2"/>
        <v>1.768065546</v>
      </c>
    </row>
    <row r="13788">
      <c r="A13788" s="1">
        <v>137.829996109008</v>
      </c>
      <c r="B13788" s="1">
        <v>145.15245</v>
      </c>
      <c r="C13788" s="1">
        <v>1.0831815</v>
      </c>
      <c r="D13788" s="1">
        <v>-0.25575292</v>
      </c>
      <c r="E13788" s="1">
        <v>1.7920054</v>
      </c>
      <c r="F13788" s="4">
        <f t="shared" si="1"/>
        <v>0.1203535</v>
      </c>
      <c r="G13788" s="4">
        <f t="shared" si="2"/>
        <v>1.767289373</v>
      </c>
    </row>
    <row r="13789">
      <c r="A13789" s="1">
        <v>137.840127944946</v>
      </c>
      <c r="B13789" s="1">
        <v>145.1696</v>
      </c>
      <c r="C13789" s="1">
        <v>1.0832615</v>
      </c>
      <c r="D13789" s="1">
        <v>-0.25575292</v>
      </c>
      <c r="E13789" s="1">
        <v>1.792217</v>
      </c>
      <c r="F13789" s="4">
        <f t="shared" si="1"/>
        <v>0.1203623889</v>
      </c>
      <c r="G13789" s="4">
        <f t="shared" si="2"/>
        <v>1.767501101</v>
      </c>
    </row>
    <row r="13790">
      <c r="A13790" s="1">
        <v>137.850122451782</v>
      </c>
      <c r="B13790" s="1">
        <v>145.11816</v>
      </c>
      <c r="C13790" s="1">
        <v>1.0833281</v>
      </c>
      <c r="D13790" s="1">
        <v>-0.25941524</v>
      </c>
      <c r="E13790" s="1">
        <v>1.791582</v>
      </c>
      <c r="F13790" s="4">
        <f t="shared" si="1"/>
        <v>0.1203697889</v>
      </c>
      <c r="G13790" s="4">
        <f t="shared" si="2"/>
        <v>1.76686604</v>
      </c>
    </row>
    <row r="13791">
      <c r="A13791" s="1">
        <v>137.859994888305</v>
      </c>
      <c r="B13791" s="1">
        <v>145.1334</v>
      </c>
      <c r="C13791" s="1">
        <v>1.0833948</v>
      </c>
      <c r="D13791" s="1">
        <v>-0.2630776</v>
      </c>
      <c r="E13791" s="1">
        <v>1.7917702</v>
      </c>
      <c r="F13791" s="4">
        <f t="shared" si="1"/>
        <v>0.1203772</v>
      </c>
      <c r="G13791" s="4">
        <f t="shared" si="2"/>
        <v>1.767054188</v>
      </c>
    </row>
    <row r="13792">
      <c r="A13792" s="1">
        <v>137.87000465393</v>
      </c>
      <c r="B13792" s="1">
        <v>145.12387</v>
      </c>
      <c r="C13792" s="1">
        <v>1.0834348</v>
      </c>
      <c r="D13792" s="1">
        <v>-0.30824634</v>
      </c>
      <c r="E13792" s="1">
        <v>1.7916526</v>
      </c>
      <c r="F13792" s="4">
        <f t="shared" si="1"/>
        <v>0.1203816444</v>
      </c>
      <c r="G13792" s="4">
        <f t="shared" si="2"/>
        <v>1.766936533</v>
      </c>
    </row>
    <row r="13793">
      <c r="A13793" s="1">
        <v>137.880121231079</v>
      </c>
      <c r="B13793" s="1">
        <v>145.08006</v>
      </c>
      <c r="C13793" s="1">
        <v>1.0834615</v>
      </c>
      <c r="D13793" s="1">
        <v>-0.36928523</v>
      </c>
      <c r="E13793" s="1">
        <v>1.7911116</v>
      </c>
      <c r="F13793" s="4">
        <f t="shared" si="1"/>
        <v>0.1203846111</v>
      </c>
      <c r="G13793" s="4">
        <f t="shared" si="2"/>
        <v>1.766395669</v>
      </c>
    </row>
    <row r="13794">
      <c r="A13794" s="1">
        <v>137.889993667602</v>
      </c>
      <c r="B13794" s="1">
        <v>145.07245</v>
      </c>
      <c r="C13794" s="1">
        <v>1.0834882</v>
      </c>
      <c r="D13794" s="1">
        <v>-0.414454</v>
      </c>
      <c r="E13794" s="1">
        <v>1.7910175</v>
      </c>
      <c r="F13794" s="4">
        <f t="shared" si="1"/>
        <v>0.1203875778</v>
      </c>
      <c r="G13794" s="4">
        <f t="shared" si="2"/>
        <v>1.766301719</v>
      </c>
    </row>
    <row r="13795">
      <c r="A13795" s="1">
        <v>137.900003433227</v>
      </c>
      <c r="B13795" s="1">
        <v>144.99245</v>
      </c>
      <c r="C13795" s="1">
        <v>1.0835282</v>
      </c>
      <c r="D13795" s="1">
        <v>-0.45962277</v>
      </c>
      <c r="E13795" s="1">
        <v>1.79003</v>
      </c>
      <c r="F13795" s="4">
        <f t="shared" si="1"/>
        <v>0.1203920222</v>
      </c>
      <c r="G13795" s="4">
        <f t="shared" si="2"/>
        <v>1.765314064</v>
      </c>
    </row>
    <row r="13796">
      <c r="A13796" s="1">
        <v>137.909997940063</v>
      </c>
      <c r="B13796" s="1">
        <v>145.00577</v>
      </c>
      <c r="C13796" s="1">
        <v>1.0838348</v>
      </c>
      <c r="D13796" s="1">
        <v>-0.22889581</v>
      </c>
      <c r="E13796" s="1">
        <v>1.7901945</v>
      </c>
      <c r="F13796" s="4">
        <f t="shared" si="1"/>
        <v>0.1204260889</v>
      </c>
      <c r="G13796" s="4">
        <f t="shared" si="2"/>
        <v>1.765478509</v>
      </c>
    </row>
    <row r="13797">
      <c r="A13797" s="1">
        <v>137.919992446899</v>
      </c>
      <c r="B13797" s="1">
        <v>145.1334</v>
      </c>
      <c r="C13797" s="1">
        <v>1.0841013</v>
      </c>
      <c r="D13797" s="1">
        <v>-0.025025941</v>
      </c>
      <c r="E13797" s="1">
        <v>1.7917702</v>
      </c>
      <c r="F13797" s="4">
        <f t="shared" si="1"/>
        <v>0.1204557</v>
      </c>
      <c r="G13797" s="4">
        <f t="shared" si="2"/>
        <v>1.767054188</v>
      </c>
    </row>
    <row r="13798">
      <c r="A13798" s="1">
        <v>137.930124282836</v>
      </c>
      <c r="B13798" s="1">
        <v>145.19626</v>
      </c>
      <c r="C13798" s="1">
        <v>1.0840746</v>
      </c>
      <c r="D13798" s="1">
        <v>-0.14344138</v>
      </c>
      <c r="E13798" s="1">
        <v>1.7925462</v>
      </c>
      <c r="F13798" s="4">
        <f t="shared" si="1"/>
        <v>0.1204527333</v>
      </c>
      <c r="G13798" s="4">
        <f t="shared" si="2"/>
        <v>1.767830237</v>
      </c>
    </row>
    <row r="13799">
      <c r="A13799" s="1">
        <v>137.940118789672</v>
      </c>
      <c r="B13799" s="1">
        <v>145.24197</v>
      </c>
      <c r="C13799" s="1">
        <v>1.0840613</v>
      </c>
      <c r="D13799" s="1">
        <v>-0.23133737</v>
      </c>
      <c r="E13799" s="1">
        <v>1.7931105</v>
      </c>
      <c r="F13799" s="4">
        <f t="shared" si="1"/>
        <v>0.1204512556</v>
      </c>
      <c r="G13799" s="4">
        <f t="shared" si="2"/>
        <v>1.768394558</v>
      </c>
    </row>
    <row r="13800">
      <c r="A13800" s="1">
        <v>137.950128555297</v>
      </c>
      <c r="B13800" s="1">
        <v>145.2115</v>
      </c>
      <c r="C13800" s="1">
        <v>1.0840613</v>
      </c>
      <c r="D13800" s="1">
        <v>-0.31923336</v>
      </c>
      <c r="E13800" s="1">
        <v>1.7927343</v>
      </c>
      <c r="F13800" s="4">
        <f t="shared" si="1"/>
        <v>0.1204512556</v>
      </c>
      <c r="G13800" s="4">
        <f t="shared" si="2"/>
        <v>1.768018385</v>
      </c>
    </row>
    <row r="13801">
      <c r="A13801" s="1">
        <v>137.960123062133</v>
      </c>
      <c r="B13801" s="1">
        <v>145.15245</v>
      </c>
      <c r="C13801" s="1">
        <v>1.0840613</v>
      </c>
      <c r="D13801" s="1">
        <v>-0.40712935</v>
      </c>
      <c r="E13801" s="1">
        <v>1.7920054</v>
      </c>
      <c r="F13801" s="4">
        <f t="shared" si="1"/>
        <v>0.1204512556</v>
      </c>
      <c r="G13801" s="4">
        <f t="shared" si="2"/>
        <v>1.767289373</v>
      </c>
    </row>
    <row r="13802">
      <c r="A13802" s="1">
        <v>137.970117568969</v>
      </c>
      <c r="B13802" s="1">
        <v>145.11055</v>
      </c>
      <c r="C13802" s="1">
        <v>1.084088</v>
      </c>
      <c r="D13802" s="1">
        <v>-0.4535189</v>
      </c>
      <c r="E13802" s="1">
        <v>1.7914879</v>
      </c>
      <c r="F13802" s="4">
        <f t="shared" si="1"/>
        <v>0.1204542222</v>
      </c>
      <c r="G13802" s="4">
        <f t="shared" si="2"/>
        <v>1.766772089</v>
      </c>
    </row>
    <row r="13803">
      <c r="A13803" s="1">
        <v>137.980005264282</v>
      </c>
      <c r="B13803" s="1">
        <v>145.07625</v>
      </c>
      <c r="C13803" s="1">
        <v>1.0845013</v>
      </c>
      <c r="D13803" s="1">
        <v>-0.110480376</v>
      </c>
      <c r="E13803" s="1">
        <v>1.7910646</v>
      </c>
      <c r="F13803" s="4">
        <f t="shared" si="1"/>
        <v>0.1205001444</v>
      </c>
      <c r="G13803" s="4">
        <f t="shared" si="2"/>
        <v>1.766348632</v>
      </c>
    </row>
    <row r="13804">
      <c r="A13804" s="1">
        <v>137.99012184143</v>
      </c>
      <c r="B13804" s="1">
        <v>145.30673</v>
      </c>
      <c r="C13804" s="1">
        <v>1.0847546</v>
      </c>
      <c r="D13804" s="1">
        <v>0.064090826</v>
      </c>
      <c r="E13804" s="1">
        <v>1.7939101</v>
      </c>
      <c r="F13804" s="4">
        <f t="shared" si="1"/>
        <v>0.1205282889</v>
      </c>
      <c r="G13804" s="4">
        <f t="shared" si="2"/>
        <v>1.769194064</v>
      </c>
    </row>
    <row r="13805">
      <c r="A13805" s="1">
        <v>137.999994277954</v>
      </c>
      <c r="B13805" s="1">
        <v>145.38866</v>
      </c>
      <c r="C13805" s="1">
        <v>1.0847011</v>
      </c>
      <c r="D13805" s="1">
        <v>-0.06653238</v>
      </c>
      <c r="E13805" s="1">
        <v>1.7949215</v>
      </c>
      <c r="F13805" s="4">
        <f t="shared" si="1"/>
        <v>0.1205223444</v>
      </c>
      <c r="G13805" s="4">
        <f t="shared" si="2"/>
        <v>1.770205546</v>
      </c>
    </row>
    <row r="13806">
      <c r="A13806" s="1">
        <v>138.010004043579</v>
      </c>
      <c r="B13806" s="1">
        <v>145.39818</v>
      </c>
      <c r="C13806" s="1">
        <v>1.0847011</v>
      </c>
      <c r="D13806" s="1">
        <v>-0.15564916</v>
      </c>
      <c r="E13806" s="1">
        <v>1.795039</v>
      </c>
      <c r="F13806" s="4">
        <f t="shared" si="1"/>
        <v>0.1205223444</v>
      </c>
      <c r="G13806" s="4">
        <f t="shared" si="2"/>
        <v>1.770323077</v>
      </c>
    </row>
    <row r="13807">
      <c r="A13807" s="1">
        <v>138.019998550415</v>
      </c>
      <c r="B13807" s="1">
        <v>145.34485</v>
      </c>
      <c r="C13807" s="1">
        <v>1.0847145</v>
      </c>
      <c r="D13807" s="1">
        <v>-0.21424648</v>
      </c>
      <c r="E13807" s="1">
        <v>1.7943804</v>
      </c>
      <c r="F13807" s="4">
        <f t="shared" si="1"/>
        <v>0.1205238333</v>
      </c>
      <c r="G13807" s="4">
        <f t="shared" si="2"/>
        <v>1.769664681</v>
      </c>
    </row>
    <row r="13808">
      <c r="A13808" s="1">
        <v>138.02999305725</v>
      </c>
      <c r="B13808" s="1">
        <v>145.24197</v>
      </c>
      <c r="C13808" s="1">
        <v>1.0847278</v>
      </c>
      <c r="D13808" s="1">
        <v>-0.28749314</v>
      </c>
      <c r="E13808" s="1">
        <v>1.7931105</v>
      </c>
      <c r="F13808" s="4">
        <f t="shared" si="1"/>
        <v>0.1205253111</v>
      </c>
      <c r="G13808" s="4">
        <f t="shared" si="2"/>
        <v>1.768394558</v>
      </c>
    </row>
    <row r="13809">
      <c r="A13809" s="1">
        <v>138.040124893188</v>
      </c>
      <c r="B13809" s="1">
        <v>145.21532</v>
      </c>
      <c r="C13809" s="1">
        <v>1.0847546</v>
      </c>
      <c r="D13809" s="1">
        <v>-0.34731123</v>
      </c>
      <c r="E13809" s="1">
        <v>1.7927814</v>
      </c>
      <c r="F13809" s="4">
        <f t="shared" si="1"/>
        <v>0.1205282889</v>
      </c>
      <c r="G13809" s="4">
        <f t="shared" si="2"/>
        <v>1.768065546</v>
      </c>
    </row>
    <row r="13810">
      <c r="A13810" s="1">
        <v>138.050119400024</v>
      </c>
      <c r="B13810" s="1">
        <v>145.15245</v>
      </c>
      <c r="C13810" s="1">
        <v>1.0848211</v>
      </c>
      <c r="D13810" s="1">
        <v>-0.34853202</v>
      </c>
      <c r="E13810" s="1">
        <v>1.7920054</v>
      </c>
      <c r="F13810" s="4">
        <f t="shared" si="1"/>
        <v>0.1205356778</v>
      </c>
      <c r="G13810" s="4">
        <f t="shared" si="2"/>
        <v>1.767289373</v>
      </c>
    </row>
    <row r="13811">
      <c r="A13811" s="1">
        <v>138.060007095336</v>
      </c>
      <c r="B13811" s="1">
        <v>145.1334</v>
      </c>
      <c r="C13811" s="1">
        <v>1.0849011</v>
      </c>
      <c r="D13811" s="1">
        <v>-0.35219434</v>
      </c>
      <c r="E13811" s="1">
        <v>1.7917702</v>
      </c>
      <c r="F13811" s="4">
        <f t="shared" si="1"/>
        <v>0.1205445667</v>
      </c>
      <c r="G13811" s="4">
        <f t="shared" si="2"/>
        <v>1.767054188</v>
      </c>
    </row>
    <row r="13812">
      <c r="A13812" s="1">
        <v>138.070001602172</v>
      </c>
      <c r="B13812" s="1">
        <v>145.1296</v>
      </c>
      <c r="C13812" s="1">
        <v>1.0849811</v>
      </c>
      <c r="D13812" s="1">
        <v>-0.3558567</v>
      </c>
      <c r="E13812" s="1">
        <v>1.791723</v>
      </c>
      <c r="F13812" s="4">
        <f t="shared" si="1"/>
        <v>0.1205534556</v>
      </c>
      <c r="G13812" s="4">
        <f t="shared" si="2"/>
        <v>1.767007274</v>
      </c>
    </row>
    <row r="13813">
      <c r="A13813" s="1">
        <v>138.080118179321</v>
      </c>
      <c r="B13813" s="1">
        <v>145.10101</v>
      </c>
      <c r="C13813" s="1">
        <v>1.0850478</v>
      </c>
      <c r="D13813" s="1">
        <v>-0.3607398</v>
      </c>
      <c r="E13813" s="1">
        <v>1.7913703</v>
      </c>
      <c r="F13813" s="4">
        <f t="shared" si="1"/>
        <v>0.1205608667</v>
      </c>
      <c r="G13813" s="4">
        <f t="shared" si="2"/>
        <v>1.766654311</v>
      </c>
    </row>
    <row r="13814">
      <c r="A13814" s="1">
        <v>138.090005874633</v>
      </c>
      <c r="B13814" s="1">
        <v>145.14102</v>
      </c>
      <c r="C13814" s="1">
        <v>1.0850744</v>
      </c>
      <c r="D13814" s="1">
        <v>-0.4205579</v>
      </c>
      <c r="E13814" s="1">
        <v>1.7918643</v>
      </c>
      <c r="F13814" s="4">
        <f t="shared" si="1"/>
        <v>0.1205638222</v>
      </c>
      <c r="G13814" s="4">
        <f t="shared" si="2"/>
        <v>1.767148262</v>
      </c>
    </row>
    <row r="13815">
      <c r="A13815" s="1">
        <v>138.100000381469</v>
      </c>
      <c r="B13815" s="1">
        <v>145.08197</v>
      </c>
      <c r="C13815" s="1">
        <v>1.0851277</v>
      </c>
      <c r="D13815" s="1">
        <v>-0.45107734</v>
      </c>
      <c r="E13815" s="1">
        <v>1.7911352</v>
      </c>
      <c r="F13815" s="4">
        <f t="shared" si="1"/>
        <v>0.1205697444</v>
      </c>
      <c r="G13815" s="4">
        <f t="shared" si="2"/>
        <v>1.766419249</v>
      </c>
    </row>
    <row r="13816">
      <c r="A13816" s="1">
        <v>138.109994888305</v>
      </c>
      <c r="B13816" s="1">
        <v>145.12007</v>
      </c>
      <c r="C13816" s="1">
        <v>1.0855143</v>
      </c>
      <c r="D13816" s="1">
        <v>-0.13855827</v>
      </c>
      <c r="E13816" s="1">
        <v>1.7916055</v>
      </c>
      <c r="F13816" s="4">
        <f t="shared" si="1"/>
        <v>0.1206127</v>
      </c>
      <c r="G13816" s="4">
        <f t="shared" si="2"/>
        <v>1.76688962</v>
      </c>
    </row>
    <row r="13817">
      <c r="A13817" s="1">
        <v>138.12000465393</v>
      </c>
      <c r="B13817" s="1">
        <v>145.28389</v>
      </c>
      <c r="C13817" s="1">
        <v>1.0856209</v>
      </c>
      <c r="D13817" s="1">
        <v>-0.10193493</v>
      </c>
      <c r="E13817" s="1">
        <v>1.793628</v>
      </c>
      <c r="F13817" s="4">
        <f t="shared" si="1"/>
        <v>0.1206245444</v>
      </c>
      <c r="G13817" s="4">
        <f t="shared" si="2"/>
        <v>1.768912089</v>
      </c>
    </row>
    <row r="13818">
      <c r="A13818" s="1">
        <v>138.130121231079</v>
      </c>
      <c r="B13818" s="1">
        <v>145.31627</v>
      </c>
      <c r="C13818" s="1">
        <v>1.0855277</v>
      </c>
      <c r="D13818" s="1">
        <v>-0.2728438</v>
      </c>
      <c r="E13818" s="1">
        <v>1.7940277</v>
      </c>
      <c r="F13818" s="4">
        <f t="shared" si="1"/>
        <v>0.1206141889</v>
      </c>
      <c r="G13818" s="4">
        <f t="shared" si="2"/>
        <v>1.769311842</v>
      </c>
    </row>
    <row r="13819">
      <c r="A13819" s="1">
        <v>138.139993667602</v>
      </c>
      <c r="B13819" s="1">
        <v>145.31436</v>
      </c>
      <c r="C13819" s="1">
        <v>1.0855143</v>
      </c>
      <c r="D13819" s="1">
        <v>-0.37416834</v>
      </c>
      <c r="E13819" s="1">
        <v>1.7940042</v>
      </c>
      <c r="F13819" s="4">
        <f t="shared" si="1"/>
        <v>0.1206127</v>
      </c>
      <c r="G13819" s="4">
        <f t="shared" si="2"/>
        <v>1.769288262</v>
      </c>
    </row>
    <row r="13820">
      <c r="A13820" s="1">
        <v>138.15012550354</v>
      </c>
      <c r="B13820" s="1">
        <v>145.24197</v>
      </c>
      <c r="C13820" s="1">
        <v>1.0855143</v>
      </c>
      <c r="D13820" s="1">
        <v>-0.46206433</v>
      </c>
      <c r="E13820" s="1">
        <v>1.7931105</v>
      </c>
      <c r="F13820" s="4">
        <f t="shared" si="1"/>
        <v>0.1206127</v>
      </c>
      <c r="G13820" s="4">
        <f t="shared" si="2"/>
        <v>1.768394558</v>
      </c>
    </row>
    <row r="13821">
      <c r="A13821" s="1">
        <v>138.160120010375</v>
      </c>
      <c r="B13821" s="1">
        <v>145.21341</v>
      </c>
      <c r="C13821" s="1">
        <v>1.0857409</v>
      </c>
      <c r="D13821" s="1">
        <v>-0.3277788</v>
      </c>
      <c r="E13821" s="1">
        <v>1.7927577</v>
      </c>
      <c r="F13821" s="4">
        <f t="shared" si="1"/>
        <v>0.1206378778</v>
      </c>
      <c r="G13821" s="4">
        <f t="shared" si="2"/>
        <v>1.768041965</v>
      </c>
    </row>
    <row r="13822">
      <c r="A13822" s="1">
        <v>138.170129776</v>
      </c>
      <c r="B13822" s="1">
        <v>145.29341</v>
      </c>
      <c r="C13822" s="1">
        <v>1.0860742</v>
      </c>
      <c r="D13822" s="1">
        <v>-0.04089605</v>
      </c>
      <c r="E13822" s="1">
        <v>1.7937456</v>
      </c>
      <c r="F13822" s="4">
        <f t="shared" si="1"/>
        <v>0.1206749111</v>
      </c>
      <c r="G13822" s="4">
        <f t="shared" si="2"/>
        <v>1.76902962</v>
      </c>
    </row>
    <row r="13823">
      <c r="A13823" s="1">
        <v>138.180002212524</v>
      </c>
      <c r="B13823" s="1">
        <v>145.36578</v>
      </c>
      <c r="C13823" s="1">
        <v>1.0860742</v>
      </c>
      <c r="D13823" s="1">
        <v>-0.116584264</v>
      </c>
      <c r="E13823" s="1">
        <v>1.7946391</v>
      </c>
      <c r="F13823" s="4">
        <f t="shared" si="1"/>
        <v>0.1206749111</v>
      </c>
      <c r="G13823" s="4">
        <f t="shared" si="2"/>
        <v>1.769923077</v>
      </c>
    </row>
    <row r="13824">
      <c r="A13824" s="1">
        <v>138.18999671936</v>
      </c>
      <c r="B13824" s="1">
        <v>145.43056</v>
      </c>
      <c r="C13824" s="1">
        <v>1.0860342</v>
      </c>
      <c r="D13824" s="1">
        <v>-0.24476592</v>
      </c>
      <c r="E13824" s="1">
        <v>1.7954386</v>
      </c>
      <c r="F13824" s="4">
        <f t="shared" si="1"/>
        <v>0.1206704667</v>
      </c>
      <c r="G13824" s="4">
        <f t="shared" si="2"/>
        <v>1.77072283</v>
      </c>
    </row>
    <row r="13825">
      <c r="A13825" s="1">
        <v>138.200006484985</v>
      </c>
      <c r="B13825" s="1">
        <v>145.33722</v>
      </c>
      <c r="C13825" s="1">
        <v>1.0860475</v>
      </c>
      <c r="D13825" s="1">
        <v>-0.31923336</v>
      </c>
      <c r="E13825" s="1">
        <v>1.7942864</v>
      </c>
      <c r="F13825" s="4">
        <f t="shared" si="1"/>
        <v>0.1206719444</v>
      </c>
      <c r="G13825" s="4">
        <f t="shared" si="2"/>
        <v>1.769570484</v>
      </c>
    </row>
    <row r="13826">
      <c r="A13826" s="1">
        <v>138.210000991821</v>
      </c>
      <c r="B13826" s="1">
        <v>145.29913</v>
      </c>
      <c r="C13826" s="1">
        <v>1.0860475</v>
      </c>
      <c r="D13826" s="1">
        <v>-0.39248002</v>
      </c>
      <c r="E13826" s="1">
        <v>1.7938161</v>
      </c>
      <c r="F13826" s="4">
        <f t="shared" si="1"/>
        <v>0.1206719444</v>
      </c>
      <c r="G13826" s="4">
        <f t="shared" si="2"/>
        <v>1.769100237</v>
      </c>
    </row>
    <row r="13827">
      <c r="A13827" s="1">
        <v>138.220117568969</v>
      </c>
      <c r="B13827" s="1">
        <v>145.26294</v>
      </c>
      <c r="C13827" s="1">
        <v>1.0860742</v>
      </c>
      <c r="D13827" s="1">
        <v>-0.4522981</v>
      </c>
      <c r="E13827" s="1">
        <v>1.7933693</v>
      </c>
      <c r="F13827" s="4">
        <f t="shared" si="1"/>
        <v>0.1206749111</v>
      </c>
      <c r="G13827" s="4">
        <f t="shared" si="2"/>
        <v>1.768653447</v>
      </c>
    </row>
    <row r="13828">
      <c r="A13828" s="1">
        <v>138.230127334594</v>
      </c>
      <c r="B13828" s="1">
        <v>145.23627</v>
      </c>
      <c r="C13828" s="1">
        <v>1.0864874</v>
      </c>
      <c r="D13828" s="1">
        <v>-0.13855827</v>
      </c>
      <c r="E13828" s="1">
        <v>1.79304</v>
      </c>
      <c r="F13828" s="4">
        <f t="shared" si="1"/>
        <v>0.1207208222</v>
      </c>
      <c r="G13828" s="4">
        <f t="shared" si="2"/>
        <v>1.768324188</v>
      </c>
    </row>
    <row r="13829">
      <c r="A13829" s="1">
        <v>138.24012184143</v>
      </c>
      <c r="B13829" s="1">
        <v>145.43246</v>
      </c>
      <c r="C13829" s="1">
        <v>1.086754</v>
      </c>
      <c r="D13829" s="1">
        <v>0.07874016</v>
      </c>
      <c r="E13829" s="1">
        <v>1.7954623</v>
      </c>
      <c r="F13829" s="4">
        <f t="shared" si="1"/>
        <v>0.1207504444</v>
      </c>
      <c r="G13829" s="4">
        <f t="shared" si="2"/>
        <v>1.770746286</v>
      </c>
    </row>
    <row r="13830">
      <c r="A13830" s="1">
        <v>138.250131607055</v>
      </c>
      <c r="B13830" s="1">
        <v>145.5639</v>
      </c>
      <c r="C13830" s="1">
        <v>1.0867007</v>
      </c>
      <c r="D13830" s="1">
        <v>-0.049441494</v>
      </c>
      <c r="E13830" s="1">
        <v>1.7970849</v>
      </c>
      <c r="F13830" s="4">
        <f t="shared" si="1"/>
        <v>0.1207445222</v>
      </c>
      <c r="G13830" s="4">
        <f t="shared" si="2"/>
        <v>1.772369002</v>
      </c>
    </row>
    <row r="13831">
      <c r="A13831" s="1">
        <v>138.260004043579</v>
      </c>
      <c r="B13831" s="1">
        <v>145.56009</v>
      </c>
      <c r="C13831" s="1">
        <v>1.0866873</v>
      </c>
      <c r="D13831" s="1">
        <v>-0.13611671</v>
      </c>
      <c r="E13831" s="1">
        <v>1.7970378</v>
      </c>
      <c r="F13831" s="4">
        <f t="shared" si="1"/>
        <v>0.1207430333</v>
      </c>
      <c r="G13831" s="4">
        <f t="shared" si="2"/>
        <v>1.772321965</v>
      </c>
    </row>
    <row r="13832">
      <c r="A13832" s="1">
        <v>138.269998550415</v>
      </c>
      <c r="B13832" s="1">
        <v>145.49342</v>
      </c>
      <c r="C13832" s="1">
        <v>1.0867007</v>
      </c>
      <c r="D13832" s="1">
        <v>-0.20936337</v>
      </c>
      <c r="E13832" s="1">
        <v>1.7962149</v>
      </c>
      <c r="F13832" s="4">
        <f t="shared" si="1"/>
        <v>0.1207445222</v>
      </c>
      <c r="G13832" s="4">
        <f t="shared" si="2"/>
        <v>1.771498879</v>
      </c>
    </row>
    <row r="13833">
      <c r="A13833" s="1">
        <v>138.27999305725</v>
      </c>
      <c r="B13833" s="1">
        <v>145.41913</v>
      </c>
      <c r="C13833" s="1">
        <v>1.086714</v>
      </c>
      <c r="D13833" s="1">
        <v>-0.2838308</v>
      </c>
      <c r="E13833" s="1">
        <v>1.7952976</v>
      </c>
      <c r="F13833" s="4">
        <f t="shared" si="1"/>
        <v>0.120746</v>
      </c>
      <c r="G13833" s="4">
        <f t="shared" si="2"/>
        <v>1.770581719</v>
      </c>
    </row>
    <row r="13834">
      <c r="A13834" s="1">
        <v>138.290002822875</v>
      </c>
      <c r="B13834" s="1">
        <v>145.38484</v>
      </c>
      <c r="C13834" s="1">
        <v>1.0867673</v>
      </c>
      <c r="D13834" s="1">
        <v>-0.30214247</v>
      </c>
      <c r="E13834" s="1">
        <v>1.7948743</v>
      </c>
      <c r="F13834" s="4">
        <f t="shared" si="1"/>
        <v>0.1207519222</v>
      </c>
      <c r="G13834" s="4">
        <f t="shared" si="2"/>
        <v>1.770158385</v>
      </c>
    </row>
    <row r="13835">
      <c r="A13835" s="1">
        <v>138.299997329711</v>
      </c>
      <c r="B13835" s="1">
        <v>145.29341</v>
      </c>
      <c r="C13835" s="1">
        <v>1.086834</v>
      </c>
      <c r="D13835" s="1">
        <v>-0.31801257</v>
      </c>
      <c r="E13835" s="1">
        <v>1.7937456</v>
      </c>
      <c r="F13835" s="4">
        <f t="shared" si="1"/>
        <v>0.1207593333</v>
      </c>
      <c r="G13835" s="4">
        <f t="shared" si="2"/>
        <v>1.76902962</v>
      </c>
    </row>
    <row r="13836">
      <c r="A13836" s="1">
        <v>138.310007095336</v>
      </c>
      <c r="B13836" s="1">
        <v>145.29723</v>
      </c>
      <c r="C13836" s="1">
        <v>1.086914</v>
      </c>
      <c r="D13836" s="1">
        <v>-0.32045412</v>
      </c>
      <c r="E13836" s="1">
        <v>1.7937925</v>
      </c>
      <c r="F13836" s="4">
        <f t="shared" si="1"/>
        <v>0.1207682222</v>
      </c>
      <c r="G13836" s="4">
        <f t="shared" si="2"/>
        <v>1.76907678</v>
      </c>
    </row>
    <row r="13837">
      <c r="A13837" s="1">
        <v>138.320001602172</v>
      </c>
      <c r="B13837" s="1">
        <v>145.32008</v>
      </c>
      <c r="C13837" s="1">
        <v>1.0869806</v>
      </c>
      <c r="D13837" s="1">
        <v>-0.32289568</v>
      </c>
      <c r="E13837" s="1">
        <v>1.7940748</v>
      </c>
      <c r="F13837" s="4">
        <f t="shared" si="1"/>
        <v>0.1207756222</v>
      </c>
      <c r="G13837" s="4">
        <f t="shared" si="2"/>
        <v>1.769358879</v>
      </c>
    </row>
    <row r="13838">
      <c r="A13838" s="1">
        <v>138.330118179321</v>
      </c>
      <c r="B13838" s="1">
        <v>145.26294</v>
      </c>
      <c r="C13838" s="1">
        <v>1.0870205</v>
      </c>
      <c r="D13838" s="1">
        <v>-0.37050602</v>
      </c>
      <c r="E13838" s="1">
        <v>1.7933693</v>
      </c>
      <c r="F13838" s="4">
        <f t="shared" si="1"/>
        <v>0.1207800556</v>
      </c>
      <c r="G13838" s="4">
        <f t="shared" si="2"/>
        <v>1.768653447</v>
      </c>
    </row>
    <row r="13839">
      <c r="A13839" s="1">
        <v>138.340127944946</v>
      </c>
      <c r="B13839" s="1">
        <v>145.26485</v>
      </c>
      <c r="C13839" s="1">
        <v>1.0870472</v>
      </c>
      <c r="D13839" s="1">
        <v>-0.41567478</v>
      </c>
      <c r="E13839" s="1">
        <v>1.7933929</v>
      </c>
      <c r="F13839" s="4">
        <f t="shared" si="1"/>
        <v>0.1207830222</v>
      </c>
      <c r="G13839" s="4">
        <f t="shared" si="2"/>
        <v>1.768677027</v>
      </c>
    </row>
    <row r="13840">
      <c r="A13840" s="1">
        <v>138.350122451782</v>
      </c>
      <c r="B13840" s="1">
        <v>145.20389</v>
      </c>
      <c r="C13840" s="1">
        <v>1.0871805</v>
      </c>
      <c r="D13840" s="1">
        <v>-0.3656229</v>
      </c>
      <c r="E13840" s="1">
        <v>1.7926402</v>
      </c>
      <c r="F13840" s="4">
        <f t="shared" si="1"/>
        <v>0.1207978333</v>
      </c>
      <c r="G13840" s="4">
        <f t="shared" si="2"/>
        <v>1.767924435</v>
      </c>
    </row>
    <row r="13841">
      <c r="A13841" s="1">
        <v>138.359994888305</v>
      </c>
      <c r="B13841" s="1">
        <v>145.30293</v>
      </c>
      <c r="C13841" s="1">
        <v>1.0875272</v>
      </c>
      <c r="D13841" s="1">
        <v>-0.09216871</v>
      </c>
      <c r="E13841" s="1">
        <v>1.7938632</v>
      </c>
      <c r="F13841" s="4">
        <f t="shared" si="1"/>
        <v>0.1208363556</v>
      </c>
      <c r="G13841" s="4">
        <f t="shared" si="2"/>
        <v>1.769147151</v>
      </c>
    </row>
    <row r="13842">
      <c r="A13842" s="1">
        <v>138.37000465393</v>
      </c>
      <c r="B13842" s="1">
        <v>145.47057</v>
      </c>
      <c r="C13842" s="1">
        <v>1.0875272</v>
      </c>
      <c r="D13842" s="1">
        <v>-0.16663615</v>
      </c>
      <c r="E13842" s="1">
        <v>1.7959327</v>
      </c>
      <c r="F13842" s="4">
        <f t="shared" si="1"/>
        <v>0.1208363556</v>
      </c>
      <c r="G13842" s="4">
        <f t="shared" si="2"/>
        <v>1.77121678</v>
      </c>
    </row>
    <row r="13843">
      <c r="A13843" s="1">
        <v>138.379999160766</v>
      </c>
      <c r="B13843" s="1">
        <v>145.46294</v>
      </c>
      <c r="C13843" s="1">
        <v>1.0874871</v>
      </c>
      <c r="D13843" s="1">
        <v>-0.29725936</v>
      </c>
      <c r="E13843" s="1">
        <v>1.7958386</v>
      </c>
      <c r="F13843" s="4">
        <f t="shared" si="1"/>
        <v>0.1208319</v>
      </c>
      <c r="G13843" s="4">
        <f t="shared" si="2"/>
        <v>1.771122583</v>
      </c>
    </row>
    <row r="13844">
      <c r="A13844" s="1">
        <v>138.389993667602</v>
      </c>
      <c r="B13844" s="1">
        <v>145.43437</v>
      </c>
      <c r="C13844" s="1">
        <v>1.0874871</v>
      </c>
      <c r="D13844" s="1">
        <v>-0.38515535</v>
      </c>
      <c r="E13844" s="1">
        <v>1.7954859</v>
      </c>
      <c r="F13844" s="4">
        <f t="shared" si="1"/>
        <v>0.1208319</v>
      </c>
      <c r="G13844" s="4">
        <f t="shared" si="2"/>
        <v>1.770769867</v>
      </c>
    </row>
    <row r="13845">
      <c r="A13845" s="1">
        <v>138.40012550354</v>
      </c>
      <c r="B13845" s="1">
        <v>145.33533</v>
      </c>
      <c r="C13845" s="1">
        <v>1.0875006</v>
      </c>
      <c r="D13845" s="1">
        <v>-0.44375268</v>
      </c>
      <c r="E13845" s="1">
        <v>1.7942629</v>
      </c>
      <c r="F13845" s="4">
        <f t="shared" si="1"/>
        <v>0.1208334</v>
      </c>
      <c r="G13845" s="4">
        <f t="shared" si="2"/>
        <v>1.769547151</v>
      </c>
    </row>
    <row r="13846">
      <c r="A13846" s="1">
        <v>138.409997940063</v>
      </c>
      <c r="B13846" s="1">
        <v>145.32199</v>
      </c>
      <c r="C13846" s="1">
        <v>1.087807</v>
      </c>
      <c r="D13846" s="1">
        <v>-0.21180493</v>
      </c>
      <c r="E13846" s="1">
        <v>1.7940984</v>
      </c>
      <c r="F13846" s="4">
        <f t="shared" si="1"/>
        <v>0.1208674444</v>
      </c>
      <c r="G13846" s="4">
        <f t="shared" si="2"/>
        <v>1.769382459</v>
      </c>
    </row>
    <row r="13847">
      <c r="A13847" s="1">
        <v>138.420129776</v>
      </c>
      <c r="B13847" s="1">
        <v>145.42674</v>
      </c>
      <c r="C13847" s="1">
        <v>1.0880071</v>
      </c>
      <c r="D13847" s="1">
        <v>-0.0762986</v>
      </c>
      <c r="E13847" s="1">
        <v>1.7953918</v>
      </c>
      <c r="F13847" s="4">
        <f t="shared" si="1"/>
        <v>0.1208896778</v>
      </c>
      <c r="G13847" s="4">
        <f t="shared" si="2"/>
        <v>1.770675669</v>
      </c>
    </row>
    <row r="13848">
      <c r="A13848" s="1">
        <v>138.430002212524</v>
      </c>
      <c r="B13848" s="1">
        <v>145.49533</v>
      </c>
      <c r="C13848" s="1">
        <v>1.0879804</v>
      </c>
      <c r="D13848" s="1">
        <v>-0.19227248</v>
      </c>
      <c r="E13848" s="1">
        <v>1.7962383</v>
      </c>
      <c r="F13848" s="4">
        <f t="shared" si="1"/>
        <v>0.1208867111</v>
      </c>
      <c r="G13848" s="4">
        <f t="shared" si="2"/>
        <v>1.771522459</v>
      </c>
    </row>
    <row r="13849">
      <c r="A13849" s="1">
        <v>138.43999671936</v>
      </c>
      <c r="B13849" s="1">
        <v>145.51247</v>
      </c>
      <c r="C13849" s="1">
        <v>1.0879804</v>
      </c>
      <c r="D13849" s="1">
        <v>-0.28016847</v>
      </c>
      <c r="E13849" s="1">
        <v>1.7964499</v>
      </c>
      <c r="F13849" s="4">
        <f t="shared" si="1"/>
        <v>0.1208867111</v>
      </c>
      <c r="G13849" s="4">
        <f t="shared" si="2"/>
        <v>1.771734064</v>
      </c>
    </row>
    <row r="13850">
      <c r="A13850" s="1">
        <v>138.450006484985</v>
      </c>
      <c r="B13850" s="1">
        <v>145.43056</v>
      </c>
      <c r="C13850" s="1">
        <v>1.0879804</v>
      </c>
      <c r="D13850" s="1">
        <v>-0.35341513</v>
      </c>
      <c r="E13850" s="1">
        <v>1.7954386</v>
      </c>
      <c r="F13850" s="4">
        <f t="shared" si="1"/>
        <v>0.1208867111</v>
      </c>
      <c r="G13850" s="4">
        <f t="shared" si="2"/>
        <v>1.77072283</v>
      </c>
    </row>
    <row r="13851">
      <c r="A13851" s="1">
        <v>138.460000991821</v>
      </c>
      <c r="B13851" s="1">
        <v>145.39627</v>
      </c>
      <c r="C13851" s="1">
        <v>1.0879804</v>
      </c>
      <c r="D13851" s="1">
        <v>-0.44131112</v>
      </c>
      <c r="E13851" s="1">
        <v>1.7950155</v>
      </c>
      <c r="F13851" s="4">
        <f t="shared" si="1"/>
        <v>0.1208867111</v>
      </c>
      <c r="G13851" s="4">
        <f t="shared" si="2"/>
        <v>1.770299496</v>
      </c>
    </row>
    <row r="13852">
      <c r="A13852" s="1">
        <v>138.469995498657</v>
      </c>
      <c r="B13852" s="1">
        <v>145.35056</v>
      </c>
      <c r="C13852" s="1">
        <v>1.0882336</v>
      </c>
      <c r="D13852" s="1">
        <v>-0.26551914</v>
      </c>
      <c r="E13852" s="1">
        <v>1.7944511</v>
      </c>
      <c r="F13852" s="4">
        <f t="shared" si="1"/>
        <v>0.1209148444</v>
      </c>
      <c r="G13852" s="4">
        <f t="shared" si="2"/>
        <v>1.769735175</v>
      </c>
    </row>
    <row r="13853">
      <c r="A13853" s="1">
        <v>138.480005264282</v>
      </c>
      <c r="B13853" s="1">
        <v>145.46484</v>
      </c>
      <c r="C13853" s="1">
        <v>1.0886068</v>
      </c>
      <c r="D13853" s="1">
        <v>0.049441494</v>
      </c>
      <c r="E13853" s="1">
        <v>1.7958622</v>
      </c>
      <c r="F13853" s="4">
        <f t="shared" si="1"/>
        <v>0.1209563111</v>
      </c>
      <c r="G13853" s="4">
        <f t="shared" si="2"/>
        <v>1.77114604</v>
      </c>
    </row>
    <row r="13854">
      <c r="A13854" s="1">
        <v>138.49012184143</v>
      </c>
      <c r="B13854" s="1">
        <v>145.70296</v>
      </c>
      <c r="C13854" s="1">
        <v>1.0886202</v>
      </c>
      <c r="D13854" s="1">
        <v>-0.025025941</v>
      </c>
      <c r="E13854" s="1">
        <v>1.7988015</v>
      </c>
      <c r="F13854" s="4">
        <f t="shared" si="1"/>
        <v>0.1209578</v>
      </c>
      <c r="G13854" s="4">
        <f t="shared" si="2"/>
        <v>1.774085793</v>
      </c>
    </row>
    <row r="13855">
      <c r="A13855" s="1">
        <v>138.499994277954</v>
      </c>
      <c r="B13855" s="1">
        <v>145.69534</v>
      </c>
      <c r="C13855" s="1">
        <v>1.0885801</v>
      </c>
      <c r="D13855" s="1">
        <v>-0.15564916</v>
      </c>
      <c r="E13855" s="1">
        <v>1.7987076</v>
      </c>
      <c r="F13855" s="4">
        <f t="shared" si="1"/>
        <v>0.1209533444</v>
      </c>
      <c r="G13855" s="4">
        <f t="shared" si="2"/>
        <v>1.773991719</v>
      </c>
    </row>
    <row r="13856">
      <c r="A13856" s="1">
        <v>138.510004043579</v>
      </c>
      <c r="B13856" s="1">
        <v>145.64772</v>
      </c>
      <c r="C13856" s="1">
        <v>1.0885936</v>
      </c>
      <c r="D13856" s="1">
        <v>-0.21424648</v>
      </c>
      <c r="E13856" s="1">
        <v>1.7981197</v>
      </c>
      <c r="F13856" s="4">
        <f t="shared" si="1"/>
        <v>0.1209548444</v>
      </c>
      <c r="G13856" s="4">
        <f t="shared" si="2"/>
        <v>1.773403817</v>
      </c>
    </row>
    <row r="13857">
      <c r="A13857" s="1">
        <v>138.519998550415</v>
      </c>
      <c r="B13857" s="1">
        <v>145.6058</v>
      </c>
      <c r="C13857" s="1">
        <v>1.0886068</v>
      </c>
      <c r="D13857" s="1">
        <v>-0.28749314</v>
      </c>
      <c r="E13857" s="1">
        <v>1.7976024</v>
      </c>
      <c r="F13857" s="4">
        <f t="shared" si="1"/>
        <v>0.1209563111</v>
      </c>
      <c r="G13857" s="4">
        <f t="shared" si="2"/>
        <v>1.772886286</v>
      </c>
    </row>
    <row r="13858">
      <c r="A13858" s="1">
        <v>138.52999305725</v>
      </c>
      <c r="B13858" s="1">
        <v>145.4858</v>
      </c>
      <c r="C13858" s="1">
        <v>1.0886202</v>
      </c>
      <c r="D13858" s="1">
        <v>-0.34609047</v>
      </c>
      <c r="E13858" s="1">
        <v>1.7961206</v>
      </c>
      <c r="F13858" s="4">
        <f t="shared" si="1"/>
        <v>0.1209578</v>
      </c>
      <c r="G13858" s="4">
        <f t="shared" si="2"/>
        <v>1.771404805</v>
      </c>
    </row>
    <row r="13859">
      <c r="A13859" s="1">
        <v>138.540002822875</v>
      </c>
      <c r="B13859" s="1">
        <v>145.47057</v>
      </c>
      <c r="C13859" s="1">
        <v>1.0886736</v>
      </c>
      <c r="D13859" s="1">
        <v>-0.37783068</v>
      </c>
      <c r="E13859" s="1">
        <v>1.7959327</v>
      </c>
      <c r="F13859" s="4">
        <f t="shared" si="1"/>
        <v>0.1209637333</v>
      </c>
      <c r="G13859" s="4">
        <f t="shared" si="2"/>
        <v>1.77121678</v>
      </c>
    </row>
    <row r="13860">
      <c r="A13860" s="1">
        <v>138.549997329711</v>
      </c>
      <c r="B13860" s="1">
        <v>145.40198</v>
      </c>
      <c r="C13860" s="1">
        <v>1.0887402</v>
      </c>
      <c r="D13860" s="1">
        <v>-0.39736313</v>
      </c>
      <c r="E13860" s="1">
        <v>1.7950859</v>
      </c>
      <c r="F13860" s="4">
        <f t="shared" si="1"/>
        <v>0.1209711333</v>
      </c>
      <c r="G13860" s="4">
        <f t="shared" si="2"/>
        <v>1.77036999</v>
      </c>
    </row>
    <row r="13861">
      <c r="A13861" s="1">
        <v>138.560129165649</v>
      </c>
      <c r="B13861" s="1">
        <v>145.39055</v>
      </c>
      <c r="C13861" s="1">
        <v>1.0888335</v>
      </c>
      <c r="D13861" s="1">
        <v>-0.37294757</v>
      </c>
      <c r="E13861" s="1">
        <v>1.7949449</v>
      </c>
      <c r="F13861" s="4">
        <f t="shared" si="1"/>
        <v>0.1209815</v>
      </c>
      <c r="G13861" s="4">
        <f t="shared" si="2"/>
        <v>1.770228879</v>
      </c>
    </row>
    <row r="13862">
      <c r="A13862" s="1">
        <v>138.570001602172</v>
      </c>
      <c r="B13862" s="1">
        <v>145.41151</v>
      </c>
      <c r="C13862" s="1">
        <v>1.0889134</v>
      </c>
      <c r="D13862" s="1">
        <v>-0.37538913</v>
      </c>
      <c r="E13862" s="1">
        <v>1.7952036</v>
      </c>
      <c r="F13862" s="4">
        <f t="shared" si="1"/>
        <v>0.1209903778</v>
      </c>
      <c r="G13862" s="4">
        <f t="shared" si="2"/>
        <v>1.770487644</v>
      </c>
    </row>
    <row r="13863">
      <c r="A13863" s="1">
        <v>138.579996109008</v>
      </c>
      <c r="B13863" s="1">
        <v>145.38484</v>
      </c>
      <c r="C13863" s="1">
        <v>1.0889668</v>
      </c>
      <c r="D13863" s="1">
        <v>-0.4083501</v>
      </c>
      <c r="E13863" s="1">
        <v>1.7948743</v>
      </c>
      <c r="F13863" s="4">
        <f t="shared" si="1"/>
        <v>0.1209963111</v>
      </c>
      <c r="G13863" s="4">
        <f t="shared" si="2"/>
        <v>1.770158385</v>
      </c>
    </row>
    <row r="13864">
      <c r="A13864" s="1">
        <v>138.590005874633</v>
      </c>
      <c r="B13864" s="1">
        <v>145.40579</v>
      </c>
      <c r="C13864" s="1">
        <v>1.0889802</v>
      </c>
      <c r="D13864" s="1">
        <v>-0.46816823</v>
      </c>
      <c r="E13864" s="1">
        <v>1.7951331</v>
      </c>
      <c r="F13864" s="4">
        <f t="shared" si="1"/>
        <v>0.1209978</v>
      </c>
      <c r="G13864" s="4">
        <f t="shared" si="2"/>
        <v>1.770417027</v>
      </c>
    </row>
    <row r="13865">
      <c r="A13865" s="1">
        <v>138.600122451782</v>
      </c>
      <c r="B13865" s="1">
        <v>145.37341</v>
      </c>
      <c r="C13865" s="1">
        <v>1.0892867</v>
      </c>
      <c r="D13865" s="1">
        <v>-0.23622048</v>
      </c>
      <c r="E13865" s="1">
        <v>1.7947332</v>
      </c>
      <c r="F13865" s="4">
        <f t="shared" si="1"/>
        <v>0.1210318556</v>
      </c>
      <c r="G13865" s="4">
        <f t="shared" si="2"/>
        <v>1.770017274</v>
      </c>
    </row>
    <row r="13866">
      <c r="A13866" s="1">
        <v>138.609994888305</v>
      </c>
      <c r="B13866" s="1">
        <v>145.50294</v>
      </c>
      <c r="C13866" s="1">
        <v>1.0895134</v>
      </c>
      <c r="D13866" s="1">
        <v>-0.07263627</v>
      </c>
      <c r="E13866" s="1">
        <v>1.7963325</v>
      </c>
      <c r="F13866" s="4">
        <f t="shared" si="1"/>
        <v>0.1210570444</v>
      </c>
      <c r="G13866" s="4">
        <f t="shared" si="2"/>
        <v>1.77161641</v>
      </c>
    </row>
    <row r="13867">
      <c r="A13867" s="1">
        <v>138.620126724243</v>
      </c>
      <c r="B13867" s="1">
        <v>145.60771</v>
      </c>
      <c r="C13867" s="1">
        <v>1.0894467</v>
      </c>
      <c r="D13867" s="1">
        <v>-0.21912959</v>
      </c>
      <c r="E13867" s="1">
        <v>1.7976258</v>
      </c>
      <c r="F13867" s="4">
        <f t="shared" si="1"/>
        <v>0.1210496333</v>
      </c>
      <c r="G13867" s="4">
        <f t="shared" si="2"/>
        <v>1.772909867</v>
      </c>
    </row>
    <row r="13868">
      <c r="A13868" s="1">
        <v>138.629999160766</v>
      </c>
      <c r="B13868" s="1">
        <v>145.58295</v>
      </c>
      <c r="C13868" s="1">
        <v>1.0894334</v>
      </c>
      <c r="D13868" s="1">
        <v>-0.3338827</v>
      </c>
      <c r="E13868" s="1">
        <v>1.7973201</v>
      </c>
      <c r="F13868" s="4">
        <f t="shared" si="1"/>
        <v>0.1210481556</v>
      </c>
      <c r="G13868" s="4">
        <f t="shared" si="2"/>
        <v>1.772604188</v>
      </c>
    </row>
    <row r="13869">
      <c r="A13869" s="1">
        <v>138.640130996704</v>
      </c>
      <c r="B13869" s="1">
        <v>145.54675</v>
      </c>
      <c r="C13869" s="1">
        <v>1.0894334</v>
      </c>
      <c r="D13869" s="1">
        <v>-0.40712935</v>
      </c>
      <c r="E13869" s="1">
        <v>1.7968733</v>
      </c>
      <c r="F13869" s="4">
        <f t="shared" si="1"/>
        <v>0.1210481556</v>
      </c>
      <c r="G13869" s="4">
        <f t="shared" si="2"/>
        <v>1.772157274</v>
      </c>
    </row>
    <row r="13870">
      <c r="A13870" s="1">
        <v>138.650003433227</v>
      </c>
      <c r="B13870" s="1">
        <v>145.46294</v>
      </c>
      <c r="C13870" s="1">
        <v>1.0894867</v>
      </c>
      <c r="D13870" s="1">
        <v>-0.44009033</v>
      </c>
      <c r="E13870" s="1">
        <v>1.7958386</v>
      </c>
      <c r="F13870" s="4">
        <f t="shared" si="1"/>
        <v>0.1210540778</v>
      </c>
      <c r="G13870" s="4">
        <f t="shared" si="2"/>
        <v>1.771122583</v>
      </c>
    </row>
    <row r="13871">
      <c r="A13871" s="1">
        <v>138.660120010375</v>
      </c>
      <c r="B13871" s="1">
        <v>145.49913</v>
      </c>
      <c r="C13871" s="1">
        <v>1.0898865</v>
      </c>
      <c r="D13871" s="1">
        <v>-0.11170115</v>
      </c>
      <c r="E13871" s="1">
        <v>1.7962854</v>
      </c>
      <c r="F13871" s="4">
        <f t="shared" si="1"/>
        <v>0.1210985</v>
      </c>
      <c r="G13871" s="4">
        <f t="shared" si="2"/>
        <v>1.771569373</v>
      </c>
    </row>
    <row r="13872">
      <c r="A13872" s="1">
        <v>138.669992446899</v>
      </c>
      <c r="B13872" s="1">
        <v>145.65343</v>
      </c>
      <c r="C13872" s="1">
        <v>1.0900465</v>
      </c>
      <c r="D13872" s="1">
        <v>-0.018922053</v>
      </c>
      <c r="E13872" s="1">
        <v>1.7981904</v>
      </c>
      <c r="F13872" s="4">
        <f t="shared" si="1"/>
        <v>0.1211162778</v>
      </c>
      <c r="G13872" s="4">
        <f t="shared" si="2"/>
        <v>1.773474311</v>
      </c>
    </row>
    <row r="13873">
      <c r="A13873" s="1">
        <v>138.680124282836</v>
      </c>
      <c r="B13873" s="1">
        <v>145.70296</v>
      </c>
      <c r="C13873" s="1">
        <v>1.0900066</v>
      </c>
      <c r="D13873" s="1">
        <v>-0.14832449</v>
      </c>
      <c r="E13873" s="1">
        <v>1.7988015</v>
      </c>
      <c r="F13873" s="4">
        <f t="shared" si="1"/>
        <v>0.1211118444</v>
      </c>
      <c r="G13873" s="4">
        <f t="shared" si="2"/>
        <v>1.774085793</v>
      </c>
    </row>
    <row r="13874">
      <c r="A13874" s="1">
        <v>138.68999671936</v>
      </c>
      <c r="B13874" s="1">
        <v>145.69724</v>
      </c>
      <c r="C13874" s="1">
        <v>1.09002</v>
      </c>
      <c r="D13874" s="1">
        <v>-0.2081426</v>
      </c>
      <c r="E13874" s="1">
        <v>1.7987311</v>
      </c>
      <c r="F13874" s="4">
        <f t="shared" si="1"/>
        <v>0.1211133333</v>
      </c>
      <c r="G13874" s="4">
        <f t="shared" si="2"/>
        <v>1.774015175</v>
      </c>
    </row>
    <row r="13875">
      <c r="A13875" s="1">
        <v>138.700006484985</v>
      </c>
      <c r="B13875" s="1">
        <v>145.61153</v>
      </c>
      <c r="C13875" s="1">
        <v>1.09002</v>
      </c>
      <c r="D13875" s="1">
        <v>-0.29603857</v>
      </c>
      <c r="E13875" s="1">
        <v>1.7976729</v>
      </c>
      <c r="F13875" s="4">
        <f t="shared" si="1"/>
        <v>0.1211133333</v>
      </c>
      <c r="G13875" s="4">
        <f t="shared" si="2"/>
        <v>1.772957027</v>
      </c>
    </row>
    <row r="13876">
      <c r="A13876" s="1">
        <v>138.710000991821</v>
      </c>
      <c r="B13876" s="1">
        <v>145.57724</v>
      </c>
      <c r="C13876" s="1">
        <v>1.0900333</v>
      </c>
      <c r="D13876" s="1">
        <v>-0.36928523</v>
      </c>
      <c r="E13876" s="1">
        <v>1.7972497</v>
      </c>
      <c r="F13876" s="4">
        <f t="shared" si="1"/>
        <v>0.1211148111</v>
      </c>
      <c r="G13876" s="4">
        <f t="shared" si="2"/>
        <v>1.772533694</v>
      </c>
    </row>
    <row r="13877">
      <c r="A13877" s="1">
        <v>138.720117568969</v>
      </c>
      <c r="B13877" s="1">
        <v>145.52771</v>
      </c>
      <c r="C13877" s="1">
        <v>1.0900732</v>
      </c>
      <c r="D13877" s="1">
        <v>-0.39980468</v>
      </c>
      <c r="E13877" s="1">
        <v>1.7966381</v>
      </c>
      <c r="F13877" s="4">
        <f t="shared" si="1"/>
        <v>0.1211192444</v>
      </c>
      <c r="G13877" s="4">
        <f t="shared" si="2"/>
        <v>1.771922212</v>
      </c>
    </row>
    <row r="13878">
      <c r="A13878" s="1">
        <v>138.730005264282</v>
      </c>
      <c r="B13878" s="1">
        <v>145.46294</v>
      </c>
      <c r="C13878" s="1">
        <v>1.0901399</v>
      </c>
      <c r="D13878" s="1">
        <v>-0.41567478</v>
      </c>
      <c r="E13878" s="1">
        <v>1.7958386</v>
      </c>
      <c r="F13878" s="4">
        <f t="shared" si="1"/>
        <v>0.1211266556</v>
      </c>
      <c r="G13878" s="4">
        <f t="shared" si="2"/>
        <v>1.771122583</v>
      </c>
    </row>
    <row r="13879">
      <c r="A13879" s="1">
        <v>138.74012184143</v>
      </c>
      <c r="B13879" s="1">
        <v>145.4439</v>
      </c>
      <c r="C13879" s="1">
        <v>1.0902598</v>
      </c>
      <c r="D13879" s="1">
        <v>-0.3766099</v>
      </c>
      <c r="E13879" s="1">
        <v>1.7956034</v>
      </c>
      <c r="F13879" s="4">
        <f t="shared" si="1"/>
        <v>0.1211399778</v>
      </c>
      <c r="G13879" s="4">
        <f t="shared" si="2"/>
        <v>1.770887521</v>
      </c>
    </row>
    <row r="13880">
      <c r="A13880" s="1">
        <v>138.750131607055</v>
      </c>
      <c r="B13880" s="1">
        <v>145.44771</v>
      </c>
      <c r="C13880" s="1">
        <v>1.0904331</v>
      </c>
      <c r="D13880" s="1">
        <v>-0.26918146</v>
      </c>
      <c r="E13880" s="1">
        <v>1.7956504</v>
      </c>
      <c r="F13880" s="4">
        <f t="shared" si="1"/>
        <v>0.1211592333</v>
      </c>
      <c r="G13880" s="4">
        <f t="shared" si="2"/>
        <v>1.770934558</v>
      </c>
    </row>
    <row r="13881">
      <c r="A13881" s="1">
        <v>138.760004043579</v>
      </c>
      <c r="B13881" s="1">
        <v>145.56009</v>
      </c>
      <c r="C13881" s="1">
        <v>1.0906198</v>
      </c>
      <c r="D13881" s="1">
        <v>-0.16175304</v>
      </c>
      <c r="E13881" s="1">
        <v>1.7970378</v>
      </c>
      <c r="F13881" s="4">
        <f t="shared" si="1"/>
        <v>0.1211799778</v>
      </c>
      <c r="G13881" s="4">
        <f t="shared" si="2"/>
        <v>1.772321965</v>
      </c>
    </row>
    <row r="13882">
      <c r="A13882" s="1">
        <v>138.769998550415</v>
      </c>
      <c r="B13882" s="1">
        <v>145.6439</v>
      </c>
      <c r="C13882" s="1">
        <v>1.090713</v>
      </c>
      <c r="D13882" s="1">
        <v>-0.13855827</v>
      </c>
      <c r="E13882" s="1">
        <v>1.7980727</v>
      </c>
      <c r="F13882" s="4">
        <f t="shared" si="1"/>
        <v>0.1211903333</v>
      </c>
      <c r="G13882" s="4">
        <f t="shared" si="2"/>
        <v>1.773356657</v>
      </c>
    </row>
    <row r="13883">
      <c r="A13883" s="1">
        <v>138.77999305725</v>
      </c>
      <c r="B13883" s="1">
        <v>145.62296</v>
      </c>
      <c r="C13883" s="1">
        <v>1.0907264</v>
      </c>
      <c r="D13883" s="1">
        <v>-0.2130257</v>
      </c>
      <c r="E13883" s="1">
        <v>1.797814</v>
      </c>
      <c r="F13883" s="4">
        <f t="shared" si="1"/>
        <v>0.1211918222</v>
      </c>
      <c r="G13883" s="4">
        <f t="shared" si="2"/>
        <v>1.773098138</v>
      </c>
    </row>
    <row r="13884">
      <c r="A13884" s="1">
        <v>138.790124893188</v>
      </c>
      <c r="B13884" s="1">
        <v>145.63057</v>
      </c>
      <c r="C13884" s="1">
        <v>1.0907264</v>
      </c>
      <c r="D13884" s="1">
        <v>-0.30092168</v>
      </c>
      <c r="E13884" s="1">
        <v>1.7979081</v>
      </c>
      <c r="F13884" s="4">
        <f t="shared" si="1"/>
        <v>0.1211918222</v>
      </c>
      <c r="G13884" s="4">
        <f t="shared" si="2"/>
        <v>1.773192089</v>
      </c>
    </row>
    <row r="13885">
      <c r="A13885" s="1">
        <v>138.800119400024</v>
      </c>
      <c r="B13885" s="1">
        <v>145.57913</v>
      </c>
      <c r="C13885" s="1">
        <v>1.0907663</v>
      </c>
      <c r="D13885" s="1">
        <v>-0.33144113</v>
      </c>
      <c r="E13885" s="1">
        <v>1.797273</v>
      </c>
      <c r="F13885" s="4">
        <f t="shared" si="1"/>
        <v>0.1211962556</v>
      </c>
      <c r="G13885" s="4">
        <f t="shared" si="2"/>
        <v>1.772557027</v>
      </c>
    </row>
    <row r="13886">
      <c r="A13886" s="1">
        <v>138.810007095336</v>
      </c>
      <c r="B13886" s="1">
        <v>145.56009</v>
      </c>
      <c r="C13886" s="1">
        <v>1.0908597</v>
      </c>
      <c r="D13886" s="1">
        <v>-0.3338827</v>
      </c>
      <c r="E13886" s="1">
        <v>1.7970378</v>
      </c>
      <c r="F13886" s="4">
        <f t="shared" si="1"/>
        <v>0.1212066333</v>
      </c>
      <c r="G13886" s="4">
        <f t="shared" si="2"/>
        <v>1.772321965</v>
      </c>
    </row>
    <row r="13887">
      <c r="A13887" s="1">
        <v>138.820123672485</v>
      </c>
      <c r="B13887" s="1">
        <v>145.55627</v>
      </c>
      <c r="C13887" s="1">
        <v>1.0909396</v>
      </c>
      <c r="D13887" s="1">
        <v>-0.3216749</v>
      </c>
      <c r="E13887" s="1">
        <v>1.7969909</v>
      </c>
      <c r="F13887" s="4">
        <f t="shared" si="1"/>
        <v>0.1212155111</v>
      </c>
      <c r="G13887" s="4">
        <f t="shared" si="2"/>
        <v>1.772274805</v>
      </c>
    </row>
    <row r="13888">
      <c r="A13888" s="1">
        <v>138.830118179321</v>
      </c>
      <c r="B13888" s="1">
        <v>145.5258</v>
      </c>
      <c r="C13888" s="1">
        <v>1.0910063</v>
      </c>
      <c r="D13888" s="1">
        <v>-0.3277788</v>
      </c>
      <c r="E13888" s="1">
        <v>1.7966145</v>
      </c>
      <c r="F13888" s="4">
        <f t="shared" si="1"/>
        <v>0.1212229222</v>
      </c>
      <c r="G13888" s="4">
        <f t="shared" si="2"/>
        <v>1.771898632</v>
      </c>
    </row>
    <row r="13889">
      <c r="A13889" s="1">
        <v>138.840127944946</v>
      </c>
      <c r="B13889" s="1">
        <v>145.54866</v>
      </c>
      <c r="C13889" s="1">
        <v>1.091033</v>
      </c>
      <c r="D13889" s="1">
        <v>-0.3875969</v>
      </c>
      <c r="E13889" s="1">
        <v>1.7968968</v>
      </c>
      <c r="F13889" s="4">
        <f t="shared" si="1"/>
        <v>0.1212258889</v>
      </c>
      <c r="G13889" s="4">
        <f t="shared" si="2"/>
        <v>1.772180854</v>
      </c>
    </row>
    <row r="13890">
      <c r="A13890" s="1">
        <v>138.850000381469</v>
      </c>
      <c r="B13890" s="1">
        <v>145.482</v>
      </c>
      <c r="C13890" s="1">
        <v>1.091033</v>
      </c>
      <c r="D13890" s="1">
        <v>-0.46084356</v>
      </c>
      <c r="E13890" s="1">
        <v>1.7960738</v>
      </c>
      <c r="F13890" s="4">
        <f t="shared" si="1"/>
        <v>0.1212258889</v>
      </c>
      <c r="G13890" s="4">
        <f t="shared" si="2"/>
        <v>1.771357891</v>
      </c>
    </row>
    <row r="13891">
      <c r="A13891" s="1">
        <v>138.859994888305</v>
      </c>
      <c r="B13891" s="1">
        <v>145.50104</v>
      </c>
      <c r="C13891" s="1">
        <v>1.0913396</v>
      </c>
      <c r="D13891" s="1">
        <v>-0.23011659</v>
      </c>
      <c r="E13891" s="1">
        <v>1.796309</v>
      </c>
      <c r="F13891" s="4">
        <f t="shared" si="1"/>
        <v>0.1212599556</v>
      </c>
      <c r="G13891" s="4">
        <f t="shared" si="2"/>
        <v>1.771592953</v>
      </c>
    </row>
    <row r="13892">
      <c r="A13892" s="1">
        <v>138.87000465393</v>
      </c>
      <c r="B13892" s="1">
        <v>145.65533</v>
      </c>
      <c r="C13892" s="1">
        <v>1.0915796</v>
      </c>
      <c r="D13892" s="1">
        <v>-0.06653238</v>
      </c>
      <c r="E13892" s="1">
        <v>1.7982137</v>
      </c>
      <c r="F13892" s="4">
        <f t="shared" si="1"/>
        <v>0.1212866222</v>
      </c>
      <c r="G13892" s="4">
        <f t="shared" si="2"/>
        <v>1.773497768</v>
      </c>
    </row>
    <row r="13893">
      <c r="A13893" s="1">
        <v>138.879999160766</v>
      </c>
      <c r="B13893" s="1">
        <v>145.7239</v>
      </c>
      <c r="C13893" s="1">
        <v>1.0915396</v>
      </c>
      <c r="D13893" s="1">
        <v>-0.16785693</v>
      </c>
      <c r="E13893" s="1">
        <v>1.7990603</v>
      </c>
      <c r="F13893" s="4">
        <f t="shared" si="1"/>
        <v>0.1212821778</v>
      </c>
      <c r="G13893" s="4">
        <f t="shared" si="2"/>
        <v>1.774344311</v>
      </c>
    </row>
    <row r="13894">
      <c r="A13894" s="1">
        <v>138.889993667602</v>
      </c>
      <c r="B13894" s="1">
        <v>145.73154</v>
      </c>
      <c r="C13894" s="1">
        <v>1.0915262</v>
      </c>
      <c r="D13894" s="1">
        <v>-0.28261003</v>
      </c>
      <c r="E13894" s="1">
        <v>1.7991544</v>
      </c>
      <c r="F13894" s="4">
        <f t="shared" si="1"/>
        <v>0.1212806889</v>
      </c>
      <c r="G13894" s="4">
        <f t="shared" si="2"/>
        <v>1.774438632</v>
      </c>
    </row>
    <row r="13895">
      <c r="A13895" s="1">
        <v>138.900003433227</v>
      </c>
      <c r="B13895" s="1">
        <v>145.66867</v>
      </c>
      <c r="C13895" s="1">
        <v>1.0915396</v>
      </c>
      <c r="D13895" s="1">
        <v>-0.35707745</v>
      </c>
      <c r="E13895" s="1">
        <v>1.7983783</v>
      </c>
      <c r="F13895" s="4">
        <f t="shared" si="1"/>
        <v>0.1212821778</v>
      </c>
      <c r="G13895" s="4">
        <f t="shared" si="2"/>
        <v>1.773662459</v>
      </c>
    </row>
    <row r="13896">
      <c r="A13896" s="1">
        <v>138.909997940063</v>
      </c>
      <c r="B13896" s="1">
        <v>145.62486</v>
      </c>
      <c r="C13896" s="1">
        <v>1.0915396</v>
      </c>
      <c r="D13896" s="1">
        <v>-0.4303241</v>
      </c>
      <c r="E13896" s="1">
        <v>1.7978376</v>
      </c>
      <c r="F13896" s="4">
        <f t="shared" si="1"/>
        <v>0.1212821778</v>
      </c>
      <c r="G13896" s="4">
        <f t="shared" si="2"/>
        <v>1.773121595</v>
      </c>
    </row>
    <row r="13897">
      <c r="A13897" s="1">
        <v>138.919992446899</v>
      </c>
      <c r="B13897" s="1">
        <v>145.56009</v>
      </c>
      <c r="C13897" s="1">
        <v>1.0915796</v>
      </c>
      <c r="D13897" s="1">
        <v>-0.4754929</v>
      </c>
      <c r="E13897" s="1">
        <v>1.7970378</v>
      </c>
      <c r="F13897" s="4">
        <f t="shared" si="1"/>
        <v>0.1212866222</v>
      </c>
      <c r="G13897" s="4">
        <f t="shared" si="2"/>
        <v>1.772321965</v>
      </c>
    </row>
    <row r="13898">
      <c r="A13898" s="1">
        <v>138.930002212524</v>
      </c>
      <c r="B13898" s="1">
        <v>145.54105</v>
      </c>
      <c r="C13898" s="1">
        <v>1.0919927</v>
      </c>
      <c r="D13898" s="1">
        <v>-0.1202466</v>
      </c>
      <c r="E13898" s="1">
        <v>1.7968029</v>
      </c>
      <c r="F13898" s="4">
        <f t="shared" si="1"/>
        <v>0.1213325222</v>
      </c>
      <c r="G13898" s="4">
        <f t="shared" si="2"/>
        <v>1.772086904</v>
      </c>
    </row>
    <row r="13899">
      <c r="A13899" s="1">
        <v>138.940118789672</v>
      </c>
      <c r="B13899" s="1">
        <v>145.78868</v>
      </c>
      <c r="C13899" s="1">
        <v>1.0922594</v>
      </c>
      <c r="D13899" s="1">
        <v>0.070194714</v>
      </c>
      <c r="E13899" s="1">
        <v>1.7998599</v>
      </c>
      <c r="F13899" s="4">
        <f t="shared" si="1"/>
        <v>0.1213621556</v>
      </c>
      <c r="G13899" s="4">
        <f t="shared" si="2"/>
        <v>1.775144064</v>
      </c>
    </row>
    <row r="13900">
      <c r="A13900" s="1">
        <v>138.950006484985</v>
      </c>
      <c r="B13900" s="1">
        <v>145.8782</v>
      </c>
      <c r="C13900" s="1">
        <v>1.092206</v>
      </c>
      <c r="D13900" s="1">
        <v>-0.07141549</v>
      </c>
      <c r="E13900" s="1">
        <v>1.8009653</v>
      </c>
      <c r="F13900" s="4">
        <f t="shared" si="1"/>
        <v>0.1213562222</v>
      </c>
      <c r="G13900" s="4">
        <f t="shared" si="2"/>
        <v>1.776249249</v>
      </c>
    </row>
    <row r="13901">
      <c r="A13901" s="1">
        <v>138.960000991821</v>
      </c>
      <c r="B13901" s="1">
        <v>145.8782</v>
      </c>
      <c r="C13901" s="1">
        <v>1.092206</v>
      </c>
      <c r="D13901" s="1">
        <v>-0.14344138</v>
      </c>
      <c r="E13901" s="1">
        <v>1.8009653</v>
      </c>
      <c r="F13901" s="4">
        <f t="shared" si="1"/>
        <v>0.1213562222</v>
      </c>
      <c r="G13901" s="4">
        <f t="shared" si="2"/>
        <v>1.776249249</v>
      </c>
    </row>
    <row r="13902">
      <c r="A13902" s="1">
        <v>138.969995498657</v>
      </c>
      <c r="B13902" s="1">
        <v>145.85344</v>
      </c>
      <c r="C13902" s="1">
        <v>1.0922327</v>
      </c>
      <c r="D13902" s="1">
        <v>-0.20325948</v>
      </c>
      <c r="E13902" s="1">
        <v>1.8006594</v>
      </c>
      <c r="F13902" s="4">
        <f t="shared" si="1"/>
        <v>0.1213591889</v>
      </c>
      <c r="G13902" s="4">
        <f t="shared" si="2"/>
        <v>1.77594357</v>
      </c>
    </row>
    <row r="13903">
      <c r="A13903" s="1">
        <v>138.980005264282</v>
      </c>
      <c r="B13903" s="1">
        <v>145.74486</v>
      </c>
      <c r="C13903" s="1">
        <v>1.0922459</v>
      </c>
      <c r="D13903" s="1">
        <v>-0.27650613</v>
      </c>
      <c r="E13903" s="1">
        <v>1.799319</v>
      </c>
      <c r="F13903" s="4">
        <f t="shared" si="1"/>
        <v>0.1213606556</v>
      </c>
      <c r="G13903" s="4">
        <f t="shared" si="2"/>
        <v>1.774603077</v>
      </c>
    </row>
    <row r="13904">
      <c r="A13904" s="1">
        <v>138.989999771118</v>
      </c>
      <c r="B13904" s="1">
        <v>145.72772</v>
      </c>
      <c r="C13904" s="1">
        <v>1.0922726</v>
      </c>
      <c r="D13904" s="1">
        <v>-0.3216749</v>
      </c>
      <c r="E13904" s="1">
        <v>1.7991074</v>
      </c>
      <c r="F13904" s="4">
        <f t="shared" si="1"/>
        <v>0.1213636222</v>
      </c>
      <c r="G13904" s="4">
        <f t="shared" si="2"/>
        <v>1.774391472</v>
      </c>
    </row>
    <row r="13905">
      <c r="A13905" s="1">
        <v>139.000131607055</v>
      </c>
      <c r="B13905" s="1">
        <v>145.65343</v>
      </c>
      <c r="C13905" s="1">
        <v>1.0923526</v>
      </c>
      <c r="D13905" s="1">
        <v>-0.3387658</v>
      </c>
      <c r="E13905" s="1">
        <v>1.7981904</v>
      </c>
      <c r="F13905" s="4">
        <f t="shared" si="1"/>
        <v>0.1213725111</v>
      </c>
      <c r="G13905" s="4">
        <f t="shared" si="2"/>
        <v>1.773474311</v>
      </c>
    </row>
    <row r="13906">
      <c r="A13906" s="1">
        <v>139.010126113891</v>
      </c>
      <c r="B13906" s="1">
        <v>145.642</v>
      </c>
      <c r="C13906" s="1">
        <v>1.092446</v>
      </c>
      <c r="D13906" s="1">
        <v>-0.29848012</v>
      </c>
      <c r="E13906" s="1">
        <v>1.7980492</v>
      </c>
      <c r="F13906" s="4">
        <f t="shared" si="1"/>
        <v>0.1213828889</v>
      </c>
      <c r="G13906" s="4">
        <f t="shared" si="2"/>
        <v>1.7733332</v>
      </c>
    </row>
    <row r="13907">
      <c r="A13907" s="1">
        <v>139.019998550415</v>
      </c>
      <c r="B13907" s="1">
        <v>145.66867</v>
      </c>
      <c r="C13907" s="1">
        <v>1.0925527</v>
      </c>
      <c r="D13907" s="1">
        <v>-0.27528536</v>
      </c>
      <c r="E13907" s="1">
        <v>1.7983783</v>
      </c>
      <c r="F13907" s="4">
        <f t="shared" si="1"/>
        <v>0.1213947444</v>
      </c>
      <c r="G13907" s="4">
        <f t="shared" si="2"/>
        <v>1.773662459</v>
      </c>
    </row>
    <row r="13908">
      <c r="A13908" s="1">
        <v>139.030130386352</v>
      </c>
      <c r="B13908" s="1">
        <v>145.66486</v>
      </c>
      <c r="C13908" s="1">
        <v>1.092646</v>
      </c>
      <c r="D13908" s="1">
        <v>-0.2618568</v>
      </c>
      <c r="E13908" s="1">
        <v>1.7983313</v>
      </c>
      <c r="F13908" s="4">
        <f t="shared" si="1"/>
        <v>0.1214051111</v>
      </c>
      <c r="G13908" s="4">
        <f t="shared" si="2"/>
        <v>1.773615422</v>
      </c>
    </row>
    <row r="13909">
      <c r="A13909" s="1">
        <v>139.040124893188</v>
      </c>
      <c r="B13909" s="1">
        <v>145.69153</v>
      </c>
      <c r="C13909" s="1">
        <v>1.0926859</v>
      </c>
      <c r="D13909" s="1">
        <v>-0.29237625</v>
      </c>
      <c r="E13909" s="1">
        <v>1.7986606</v>
      </c>
      <c r="F13909" s="4">
        <f t="shared" si="1"/>
        <v>0.1214095444</v>
      </c>
      <c r="G13909" s="4">
        <f t="shared" si="2"/>
        <v>1.773944681</v>
      </c>
    </row>
    <row r="13910">
      <c r="A13910" s="1">
        <v>139.049997329711</v>
      </c>
      <c r="B13910" s="1">
        <v>145.65152</v>
      </c>
      <c r="C13910" s="1">
        <v>1.0927125</v>
      </c>
      <c r="D13910" s="1">
        <v>-0.35219434</v>
      </c>
      <c r="E13910" s="1">
        <v>1.7981668</v>
      </c>
      <c r="F13910" s="4">
        <f t="shared" si="1"/>
        <v>0.1214125</v>
      </c>
      <c r="G13910" s="4">
        <f t="shared" si="2"/>
        <v>1.773450731</v>
      </c>
    </row>
    <row r="13911">
      <c r="A13911" s="1">
        <v>139.060007095336</v>
      </c>
      <c r="B13911" s="1">
        <v>145.64009</v>
      </c>
      <c r="C13911" s="1">
        <v>1.092726</v>
      </c>
      <c r="D13911" s="1">
        <v>-0.425441</v>
      </c>
      <c r="E13911" s="1">
        <v>1.7980256</v>
      </c>
      <c r="F13911" s="4">
        <f t="shared" si="1"/>
        <v>0.121414</v>
      </c>
      <c r="G13911" s="4">
        <f t="shared" si="2"/>
        <v>1.77330962</v>
      </c>
    </row>
    <row r="13912">
      <c r="A13912" s="1">
        <v>139.070001602172</v>
      </c>
      <c r="B13912" s="1">
        <v>145.6039</v>
      </c>
      <c r="C13912" s="1">
        <v>1.0927659</v>
      </c>
      <c r="D13912" s="1">
        <v>-0.45718122</v>
      </c>
      <c r="E13912" s="1">
        <v>1.7975788</v>
      </c>
      <c r="F13912" s="4">
        <f t="shared" si="1"/>
        <v>0.1214184333</v>
      </c>
      <c r="G13912" s="4">
        <f t="shared" si="2"/>
        <v>1.77286283</v>
      </c>
    </row>
    <row r="13913">
      <c r="A13913" s="1">
        <v>139.079996109008</v>
      </c>
      <c r="B13913" s="1">
        <v>145.61153</v>
      </c>
      <c r="C13913" s="1">
        <v>1.0931125</v>
      </c>
      <c r="D13913" s="1">
        <v>-0.18494782</v>
      </c>
      <c r="E13913" s="1">
        <v>1.7976729</v>
      </c>
      <c r="F13913" s="4">
        <f t="shared" si="1"/>
        <v>0.1214569444</v>
      </c>
      <c r="G13913" s="4">
        <f t="shared" si="2"/>
        <v>1.772957027</v>
      </c>
    </row>
    <row r="13914">
      <c r="A13914" s="1">
        <v>139.090127944946</v>
      </c>
      <c r="B13914" s="1">
        <v>145.76962</v>
      </c>
      <c r="C13914" s="1">
        <v>1.0933125</v>
      </c>
      <c r="D13914" s="1">
        <v>-0.049441494</v>
      </c>
      <c r="E13914" s="1">
        <v>1.7996247</v>
      </c>
      <c r="F13914" s="4">
        <f t="shared" si="1"/>
        <v>0.1214791667</v>
      </c>
      <c r="G13914" s="4">
        <f t="shared" si="2"/>
        <v>1.774908756</v>
      </c>
    </row>
    <row r="13915">
      <c r="A13915" s="1">
        <v>139.100000381469</v>
      </c>
      <c r="B13915" s="1">
        <v>145.83058</v>
      </c>
      <c r="C13915" s="1">
        <v>1.0932325</v>
      </c>
      <c r="D13915" s="1">
        <v>-0.22157115</v>
      </c>
      <c r="E13915" s="1">
        <v>1.8003774</v>
      </c>
      <c r="F13915" s="4">
        <f t="shared" si="1"/>
        <v>0.1214702778</v>
      </c>
      <c r="G13915" s="4">
        <f t="shared" si="2"/>
        <v>1.775661348</v>
      </c>
    </row>
    <row r="13916">
      <c r="A13916" s="1">
        <v>139.109994888305</v>
      </c>
      <c r="B13916" s="1">
        <v>145.80772</v>
      </c>
      <c r="C13916" s="1">
        <v>1.093219</v>
      </c>
      <c r="D13916" s="1">
        <v>-0.32411647</v>
      </c>
      <c r="E13916" s="1">
        <v>1.8000951</v>
      </c>
      <c r="F13916" s="4">
        <f t="shared" si="1"/>
        <v>0.1214687778</v>
      </c>
      <c r="G13916" s="4">
        <f t="shared" si="2"/>
        <v>1.775379126</v>
      </c>
    </row>
    <row r="13917">
      <c r="A13917" s="1">
        <v>139.120126724243</v>
      </c>
      <c r="B13917" s="1">
        <v>145.74677</v>
      </c>
      <c r="C13917" s="1">
        <v>1.0932325</v>
      </c>
      <c r="D13917" s="1">
        <v>-0.38393456</v>
      </c>
      <c r="E13917" s="1">
        <v>1.7993426</v>
      </c>
      <c r="F13917" s="4">
        <f t="shared" si="1"/>
        <v>0.1214702778</v>
      </c>
      <c r="G13917" s="4">
        <f t="shared" si="2"/>
        <v>1.774626657</v>
      </c>
    </row>
    <row r="13918">
      <c r="A13918" s="1">
        <v>139.130121231079</v>
      </c>
      <c r="B13918" s="1">
        <v>145.68771</v>
      </c>
      <c r="C13918" s="1">
        <v>1.0932325</v>
      </c>
      <c r="D13918" s="1">
        <v>-0.47183055</v>
      </c>
      <c r="E13918" s="1">
        <v>1.7986135</v>
      </c>
      <c r="F13918" s="4">
        <f t="shared" si="1"/>
        <v>0.1214702778</v>
      </c>
      <c r="G13918" s="4">
        <f t="shared" si="2"/>
        <v>1.773897521</v>
      </c>
    </row>
    <row r="13919">
      <c r="A13919" s="1">
        <v>139.139993667602</v>
      </c>
      <c r="B13919" s="1">
        <v>145.64581</v>
      </c>
      <c r="C13919" s="1">
        <v>1.0934458</v>
      </c>
      <c r="D13919" s="1">
        <v>-0.33632424</v>
      </c>
      <c r="E13919" s="1">
        <v>1.7980961</v>
      </c>
      <c r="F13919" s="4">
        <f t="shared" si="1"/>
        <v>0.1214939778</v>
      </c>
      <c r="G13919" s="4">
        <f t="shared" si="2"/>
        <v>1.773380237</v>
      </c>
    </row>
    <row r="13920">
      <c r="A13920" s="1">
        <v>139.150003433227</v>
      </c>
      <c r="B13920" s="1">
        <v>145.7239</v>
      </c>
      <c r="C13920" s="1">
        <v>1.0938456</v>
      </c>
      <c r="D13920" s="1">
        <v>0.0054934993</v>
      </c>
      <c r="E13920" s="1">
        <v>1.7990603</v>
      </c>
      <c r="F13920" s="4">
        <f t="shared" si="1"/>
        <v>0.1215384</v>
      </c>
      <c r="G13920" s="4">
        <f t="shared" si="2"/>
        <v>1.774344311</v>
      </c>
    </row>
    <row r="13921">
      <c r="A13921" s="1">
        <v>139.159997940063</v>
      </c>
      <c r="B13921" s="1">
        <v>145.92583</v>
      </c>
      <c r="C13921" s="1">
        <v>1.093899</v>
      </c>
      <c r="D13921" s="1">
        <v>-0.027467497</v>
      </c>
      <c r="E13921" s="1">
        <v>1.8015532</v>
      </c>
      <c r="F13921" s="4">
        <f t="shared" si="1"/>
        <v>0.1215443333</v>
      </c>
      <c r="G13921" s="4">
        <f t="shared" si="2"/>
        <v>1.776837274</v>
      </c>
    </row>
    <row r="13922">
      <c r="A13922" s="1">
        <v>139.169992446899</v>
      </c>
      <c r="B13922" s="1">
        <v>145.98868</v>
      </c>
      <c r="C13922" s="1">
        <v>1.0938723</v>
      </c>
      <c r="D13922" s="1">
        <v>-0.12879205</v>
      </c>
      <c r="E13922" s="1">
        <v>1.8023292</v>
      </c>
      <c r="F13922" s="4">
        <f t="shared" si="1"/>
        <v>0.1215413667</v>
      </c>
      <c r="G13922" s="4">
        <f t="shared" si="2"/>
        <v>1.7776132</v>
      </c>
    </row>
    <row r="13923">
      <c r="A13923" s="1">
        <v>139.180124282836</v>
      </c>
      <c r="B13923" s="1">
        <v>145.9144</v>
      </c>
      <c r="C13923" s="1">
        <v>1.093899</v>
      </c>
      <c r="D13923" s="1">
        <v>-0.18738937</v>
      </c>
      <c r="E13923" s="1">
        <v>1.8014121</v>
      </c>
      <c r="F13923" s="4">
        <f t="shared" si="1"/>
        <v>0.1215443333</v>
      </c>
      <c r="G13923" s="4">
        <f t="shared" si="2"/>
        <v>1.776696163</v>
      </c>
    </row>
    <row r="13924">
      <c r="A13924" s="1">
        <v>139.190118789672</v>
      </c>
      <c r="B13924" s="1">
        <v>145.87059</v>
      </c>
      <c r="C13924" s="1">
        <v>1.093899</v>
      </c>
      <c r="D13924" s="1">
        <v>-0.27528536</v>
      </c>
      <c r="E13924" s="1">
        <v>1.8008713</v>
      </c>
      <c r="F13924" s="4">
        <f t="shared" si="1"/>
        <v>0.1215443333</v>
      </c>
      <c r="G13924" s="4">
        <f t="shared" si="2"/>
        <v>1.776155299</v>
      </c>
    </row>
    <row r="13925">
      <c r="A13925" s="1">
        <v>139.200006484985</v>
      </c>
      <c r="B13925" s="1">
        <v>145.78868</v>
      </c>
      <c r="C13925" s="1">
        <v>1.0939124</v>
      </c>
      <c r="D13925" s="1">
        <v>-0.3338827</v>
      </c>
      <c r="E13925" s="1">
        <v>1.7998599</v>
      </c>
      <c r="F13925" s="4">
        <f t="shared" si="1"/>
        <v>0.1215458222</v>
      </c>
      <c r="G13925" s="4">
        <f t="shared" si="2"/>
        <v>1.775144064</v>
      </c>
    </row>
    <row r="13926">
      <c r="A13926" s="1">
        <v>139.210123062133</v>
      </c>
      <c r="B13926" s="1">
        <v>145.73534</v>
      </c>
      <c r="C13926" s="1">
        <v>1.0939656</v>
      </c>
      <c r="D13926" s="1">
        <v>-0.36440212</v>
      </c>
      <c r="E13926" s="1">
        <v>1.7992015</v>
      </c>
      <c r="F13926" s="4">
        <f t="shared" si="1"/>
        <v>0.1215517333</v>
      </c>
      <c r="G13926" s="4">
        <f t="shared" si="2"/>
        <v>1.774485546</v>
      </c>
    </row>
    <row r="13927">
      <c r="A13927" s="1">
        <v>139.220117568969</v>
      </c>
      <c r="B13927" s="1">
        <v>145.722</v>
      </c>
      <c r="C13927" s="1">
        <v>1.0940589</v>
      </c>
      <c r="D13927" s="1">
        <v>-0.35341513</v>
      </c>
      <c r="E13927" s="1">
        <v>1.7990367</v>
      </c>
      <c r="F13927" s="4">
        <f t="shared" si="1"/>
        <v>0.1215621</v>
      </c>
      <c r="G13927" s="4">
        <f t="shared" si="2"/>
        <v>1.774320854</v>
      </c>
    </row>
    <row r="13928">
      <c r="A13928" s="1">
        <v>139.230005264282</v>
      </c>
      <c r="B13928" s="1">
        <v>145.69914</v>
      </c>
      <c r="C13928" s="1">
        <v>1.0942189</v>
      </c>
      <c r="D13928" s="1">
        <v>-0.25941524</v>
      </c>
      <c r="E13928" s="1">
        <v>1.7987547</v>
      </c>
      <c r="F13928" s="4">
        <f t="shared" si="1"/>
        <v>0.1215798778</v>
      </c>
      <c r="G13928" s="4">
        <f t="shared" si="2"/>
        <v>1.774038632</v>
      </c>
    </row>
    <row r="13929">
      <c r="A13929" s="1">
        <v>139.239999771118</v>
      </c>
      <c r="B13929" s="1">
        <v>145.79439</v>
      </c>
      <c r="C13929" s="1">
        <v>1.0943922</v>
      </c>
      <c r="D13929" s="1">
        <v>-0.16541538</v>
      </c>
      <c r="E13929" s="1">
        <v>1.7999306</v>
      </c>
      <c r="F13929" s="4">
        <f t="shared" si="1"/>
        <v>0.1215991333</v>
      </c>
      <c r="G13929" s="4">
        <f t="shared" si="2"/>
        <v>1.775214558</v>
      </c>
    </row>
    <row r="13930">
      <c r="A13930" s="1">
        <v>139.249994277954</v>
      </c>
      <c r="B13930" s="1">
        <v>145.85535</v>
      </c>
      <c r="C13930" s="1">
        <v>1.0945255</v>
      </c>
      <c r="D13930" s="1">
        <v>-0.09949338</v>
      </c>
      <c r="E13930" s="1">
        <v>1.800683</v>
      </c>
      <c r="F13930" s="4">
        <f t="shared" si="1"/>
        <v>0.1216139444</v>
      </c>
      <c r="G13930" s="4">
        <f t="shared" si="2"/>
        <v>1.775967151</v>
      </c>
    </row>
    <row r="13931">
      <c r="A13931" s="1">
        <v>139.260126113891</v>
      </c>
      <c r="B13931" s="1">
        <v>145.92012</v>
      </c>
      <c r="C13931" s="1">
        <v>1.0945654</v>
      </c>
      <c r="D13931" s="1">
        <v>-0.14588293</v>
      </c>
      <c r="E13931" s="1">
        <v>1.8014826</v>
      </c>
      <c r="F13931" s="4">
        <f t="shared" si="1"/>
        <v>0.1216183778</v>
      </c>
      <c r="G13931" s="4">
        <f t="shared" si="2"/>
        <v>1.77676678</v>
      </c>
    </row>
    <row r="13932">
      <c r="A13932" s="1">
        <v>139.270120620727</v>
      </c>
      <c r="B13932" s="1">
        <v>145.92201</v>
      </c>
      <c r="C13932" s="1">
        <v>1.0945654</v>
      </c>
      <c r="D13932" s="1">
        <v>-0.23377892</v>
      </c>
      <c r="E13932" s="1">
        <v>1.801506</v>
      </c>
      <c r="F13932" s="4">
        <f t="shared" si="1"/>
        <v>0.1216183778</v>
      </c>
      <c r="G13932" s="4">
        <f t="shared" si="2"/>
        <v>1.776790114</v>
      </c>
    </row>
    <row r="13933">
      <c r="A13933" s="1">
        <v>139.280130386352</v>
      </c>
      <c r="B13933" s="1">
        <v>145.84392</v>
      </c>
      <c r="C13933" s="1">
        <v>1.0946054</v>
      </c>
      <c r="D13933" s="1">
        <v>-0.26429835</v>
      </c>
      <c r="E13933" s="1">
        <v>1.8005419</v>
      </c>
      <c r="F13933" s="4">
        <f t="shared" si="1"/>
        <v>0.1216228222</v>
      </c>
      <c r="G13933" s="4">
        <f t="shared" si="2"/>
        <v>1.77582604</v>
      </c>
    </row>
    <row r="13934">
      <c r="A13934" s="1">
        <v>139.290124893188</v>
      </c>
      <c r="B13934" s="1">
        <v>145.8363</v>
      </c>
      <c r="C13934" s="1">
        <v>1.0946988</v>
      </c>
      <c r="D13934" s="1">
        <v>-0.2667399</v>
      </c>
      <c r="E13934" s="1">
        <v>1.8004478</v>
      </c>
      <c r="F13934" s="4">
        <f t="shared" si="1"/>
        <v>0.1216332</v>
      </c>
      <c r="G13934" s="4">
        <f t="shared" si="2"/>
        <v>1.775731965</v>
      </c>
    </row>
    <row r="13935">
      <c r="A13935" s="1">
        <v>139.300119400024</v>
      </c>
      <c r="B13935" s="1">
        <v>145.80202</v>
      </c>
      <c r="C13935" s="1">
        <v>1.0947787</v>
      </c>
      <c r="D13935" s="1">
        <v>-0.25575292</v>
      </c>
      <c r="E13935" s="1">
        <v>1.8000246</v>
      </c>
      <c r="F13935" s="4">
        <f t="shared" si="1"/>
        <v>0.1216420778</v>
      </c>
      <c r="G13935" s="4">
        <f t="shared" si="2"/>
        <v>1.775308756</v>
      </c>
    </row>
    <row r="13936">
      <c r="A13936" s="1">
        <v>139.310007095336</v>
      </c>
      <c r="B13936" s="1">
        <v>145.83058</v>
      </c>
      <c r="C13936" s="1">
        <v>1.0948454</v>
      </c>
      <c r="D13936" s="1">
        <v>-0.25819448</v>
      </c>
      <c r="E13936" s="1">
        <v>1.8003774</v>
      </c>
      <c r="F13936" s="4">
        <f t="shared" si="1"/>
        <v>0.1216494889</v>
      </c>
      <c r="G13936" s="4">
        <f t="shared" si="2"/>
        <v>1.775661348</v>
      </c>
    </row>
    <row r="13937">
      <c r="A13937" s="1">
        <v>139.320123672485</v>
      </c>
      <c r="B13937" s="1">
        <v>145.81725</v>
      </c>
      <c r="C13937" s="1">
        <v>1.0948853</v>
      </c>
      <c r="D13937" s="1">
        <v>-0.30336323</v>
      </c>
      <c r="E13937" s="1">
        <v>1.8002126</v>
      </c>
      <c r="F13937" s="4">
        <f t="shared" si="1"/>
        <v>0.1216539222</v>
      </c>
      <c r="G13937" s="4">
        <f t="shared" si="2"/>
        <v>1.77549678</v>
      </c>
    </row>
    <row r="13938">
      <c r="A13938" s="1">
        <v>139.330118179321</v>
      </c>
      <c r="B13938" s="1">
        <v>145.78296</v>
      </c>
      <c r="C13938" s="1">
        <v>1.094912</v>
      </c>
      <c r="D13938" s="1">
        <v>-0.34731123</v>
      </c>
      <c r="E13938" s="1">
        <v>1.7997894</v>
      </c>
      <c r="F13938" s="4">
        <f t="shared" si="1"/>
        <v>0.1216568889</v>
      </c>
      <c r="G13938" s="4">
        <f t="shared" si="2"/>
        <v>1.775073447</v>
      </c>
    </row>
    <row r="13939">
      <c r="A13939" s="1">
        <v>139.340127944946</v>
      </c>
      <c r="B13939" s="1">
        <v>145.78868</v>
      </c>
      <c r="C13939" s="1">
        <v>1.0949386</v>
      </c>
      <c r="D13939" s="1">
        <v>-0.4083501</v>
      </c>
      <c r="E13939" s="1">
        <v>1.7998599</v>
      </c>
      <c r="F13939" s="4">
        <f t="shared" si="1"/>
        <v>0.1216598444</v>
      </c>
      <c r="G13939" s="4">
        <f t="shared" si="2"/>
        <v>1.775144064</v>
      </c>
    </row>
    <row r="13940">
      <c r="A13940" s="1">
        <v>139.350000381469</v>
      </c>
      <c r="B13940" s="1">
        <v>145.7201</v>
      </c>
      <c r="C13940" s="1">
        <v>1.0949787</v>
      </c>
      <c r="D13940" s="1">
        <v>-0.4535189</v>
      </c>
      <c r="E13940" s="1">
        <v>1.7990133</v>
      </c>
      <c r="F13940" s="4">
        <f t="shared" si="1"/>
        <v>0.1216643</v>
      </c>
      <c r="G13940" s="4">
        <f t="shared" si="2"/>
        <v>1.774297398</v>
      </c>
    </row>
    <row r="13941">
      <c r="A13941" s="1">
        <v>139.359994888305</v>
      </c>
      <c r="B13941" s="1">
        <v>145.70486</v>
      </c>
      <c r="C13941" s="1">
        <v>1.095272</v>
      </c>
      <c r="D13941" s="1">
        <v>-0.24720748</v>
      </c>
      <c r="E13941" s="1">
        <v>1.7988251</v>
      </c>
      <c r="F13941" s="4">
        <f t="shared" si="1"/>
        <v>0.1216968889</v>
      </c>
      <c r="G13941" s="4">
        <f t="shared" si="2"/>
        <v>1.774109249</v>
      </c>
    </row>
    <row r="13942">
      <c r="A13942" s="1">
        <v>139.37000465393</v>
      </c>
      <c r="B13942" s="1">
        <v>145.85916</v>
      </c>
      <c r="C13942" s="1">
        <v>1.0955919</v>
      </c>
      <c r="D13942" s="1">
        <v>0.025025941</v>
      </c>
      <c r="E13942" s="1">
        <v>1.8007301</v>
      </c>
      <c r="F13942" s="4">
        <f t="shared" si="1"/>
        <v>0.1217324333</v>
      </c>
      <c r="G13942" s="4">
        <f t="shared" si="2"/>
        <v>1.776014188</v>
      </c>
    </row>
    <row r="13943">
      <c r="A13943" s="1">
        <v>139.380121231079</v>
      </c>
      <c r="B13943" s="1">
        <v>145.97917</v>
      </c>
      <c r="C13943" s="1">
        <v>1.0955786</v>
      </c>
      <c r="D13943" s="1">
        <v>-0.0762986</v>
      </c>
      <c r="E13943" s="1">
        <v>1.8022116</v>
      </c>
      <c r="F13943" s="4">
        <f t="shared" si="1"/>
        <v>0.1217309556</v>
      </c>
      <c r="G13943" s="4">
        <f t="shared" si="2"/>
        <v>1.777495793</v>
      </c>
    </row>
    <row r="13944">
      <c r="A13944" s="1">
        <v>139.390130996704</v>
      </c>
      <c r="B13944" s="1">
        <v>146.0344</v>
      </c>
      <c r="C13944" s="1">
        <v>1.095552</v>
      </c>
      <c r="D13944" s="1">
        <v>-0.17762315</v>
      </c>
      <c r="E13944" s="1">
        <v>1.8028935</v>
      </c>
      <c r="F13944" s="4">
        <f t="shared" si="1"/>
        <v>0.121728</v>
      </c>
      <c r="G13944" s="4">
        <f t="shared" si="2"/>
        <v>1.778177644</v>
      </c>
    </row>
    <row r="13945">
      <c r="A13945" s="1">
        <v>139.400003433227</v>
      </c>
      <c r="B13945" s="1">
        <v>145.96582</v>
      </c>
      <c r="C13945" s="1">
        <v>1.0955786</v>
      </c>
      <c r="D13945" s="1">
        <v>-0.23744126</v>
      </c>
      <c r="E13945" s="1">
        <v>1.8020469</v>
      </c>
      <c r="F13945" s="4">
        <f t="shared" si="1"/>
        <v>0.1217309556</v>
      </c>
      <c r="G13945" s="4">
        <f t="shared" si="2"/>
        <v>1.777330978</v>
      </c>
    </row>
    <row r="13946">
      <c r="A13946" s="1">
        <v>139.410120010375</v>
      </c>
      <c r="B13946" s="1">
        <v>145.94868</v>
      </c>
      <c r="C13946" s="1">
        <v>1.0955919</v>
      </c>
      <c r="D13946" s="1">
        <v>-0.3106879</v>
      </c>
      <c r="E13946" s="1">
        <v>1.8018353</v>
      </c>
      <c r="F13946" s="4">
        <f t="shared" si="1"/>
        <v>0.1217324333</v>
      </c>
      <c r="G13946" s="4">
        <f t="shared" si="2"/>
        <v>1.777119373</v>
      </c>
    </row>
    <row r="13947">
      <c r="A13947" s="1">
        <v>139.419992446899</v>
      </c>
      <c r="B13947" s="1">
        <v>145.88582</v>
      </c>
      <c r="C13947" s="1">
        <v>1.0956185</v>
      </c>
      <c r="D13947" s="1">
        <v>-0.35707745</v>
      </c>
      <c r="E13947" s="1">
        <v>1.8010592</v>
      </c>
      <c r="F13947" s="4">
        <f t="shared" si="1"/>
        <v>0.1217353889</v>
      </c>
      <c r="G13947" s="4">
        <f t="shared" si="2"/>
        <v>1.776343323</v>
      </c>
    </row>
    <row r="13948">
      <c r="A13948" s="1">
        <v>139.430002212524</v>
      </c>
      <c r="B13948" s="1">
        <v>145.81154</v>
      </c>
      <c r="C13948" s="1">
        <v>1.0956585</v>
      </c>
      <c r="D13948" s="1">
        <v>-0.4046878</v>
      </c>
      <c r="E13948" s="1">
        <v>1.8001422</v>
      </c>
      <c r="F13948" s="4">
        <f t="shared" si="1"/>
        <v>0.1217398333</v>
      </c>
      <c r="G13948" s="4">
        <f t="shared" si="2"/>
        <v>1.775426286</v>
      </c>
    </row>
    <row r="13949">
      <c r="A13949" s="1">
        <v>139.43999671936</v>
      </c>
      <c r="B13949" s="1">
        <v>145.81154</v>
      </c>
      <c r="C13949" s="1">
        <v>1.0957519</v>
      </c>
      <c r="D13949" s="1">
        <v>-0.381493</v>
      </c>
      <c r="E13949" s="1">
        <v>1.8001422</v>
      </c>
      <c r="F13949" s="4">
        <f t="shared" si="1"/>
        <v>0.1217502111</v>
      </c>
      <c r="G13949" s="4">
        <f t="shared" si="2"/>
        <v>1.775426286</v>
      </c>
    </row>
    <row r="13950">
      <c r="A13950" s="1">
        <v>139.450128555297</v>
      </c>
      <c r="B13950" s="1">
        <v>145.77534</v>
      </c>
      <c r="C13950" s="1">
        <v>1.0958985</v>
      </c>
      <c r="D13950" s="1">
        <v>-0.3277788</v>
      </c>
      <c r="E13950" s="1">
        <v>1.7996954</v>
      </c>
      <c r="F13950" s="4">
        <f t="shared" si="1"/>
        <v>0.1217665</v>
      </c>
      <c r="G13950" s="4">
        <f t="shared" si="2"/>
        <v>1.774979373</v>
      </c>
    </row>
    <row r="13951">
      <c r="A13951" s="1">
        <v>139.460123062133</v>
      </c>
      <c r="B13951" s="1">
        <v>145.82677</v>
      </c>
      <c r="C13951" s="1">
        <v>1.0960851</v>
      </c>
      <c r="D13951" s="1">
        <v>-0.20692182</v>
      </c>
      <c r="E13951" s="1">
        <v>1.8003302</v>
      </c>
      <c r="F13951" s="4">
        <f t="shared" si="1"/>
        <v>0.1217872333</v>
      </c>
      <c r="G13951" s="4">
        <f t="shared" si="2"/>
        <v>1.775614311</v>
      </c>
    </row>
    <row r="13952">
      <c r="A13952" s="1">
        <v>139.469995498657</v>
      </c>
      <c r="B13952" s="1">
        <v>145.90106</v>
      </c>
      <c r="C13952" s="1">
        <v>1.096245</v>
      </c>
      <c r="D13952" s="1">
        <v>-0.12635049</v>
      </c>
      <c r="E13952" s="1">
        <v>1.8012474</v>
      </c>
      <c r="F13952" s="4">
        <f t="shared" si="1"/>
        <v>0.121805</v>
      </c>
      <c r="G13952" s="4">
        <f t="shared" si="2"/>
        <v>1.776531472</v>
      </c>
    </row>
    <row r="13953">
      <c r="A13953" s="1">
        <v>139.480127334594</v>
      </c>
      <c r="B13953" s="1">
        <v>145.94106</v>
      </c>
      <c r="C13953" s="1">
        <v>1.0963117</v>
      </c>
      <c r="D13953" s="1">
        <v>-0.13001283</v>
      </c>
      <c r="E13953" s="1">
        <v>1.8017412</v>
      </c>
      <c r="F13953" s="4">
        <f t="shared" si="1"/>
        <v>0.1218124111</v>
      </c>
      <c r="G13953" s="4">
        <f t="shared" si="2"/>
        <v>1.777025299</v>
      </c>
    </row>
    <row r="13954">
      <c r="A13954" s="1">
        <v>139.489999771118</v>
      </c>
      <c r="B13954" s="1">
        <v>145.9925</v>
      </c>
      <c r="C13954" s="1">
        <v>1.0963117</v>
      </c>
      <c r="D13954" s="1">
        <v>-0.21790881</v>
      </c>
      <c r="E13954" s="1">
        <v>1.8023763</v>
      </c>
      <c r="F13954" s="4">
        <f t="shared" si="1"/>
        <v>0.1218124111</v>
      </c>
      <c r="G13954" s="4">
        <f t="shared" si="2"/>
        <v>1.77766036</v>
      </c>
    </row>
    <row r="13955">
      <c r="A13955" s="1">
        <v>139.499994277954</v>
      </c>
      <c r="B13955" s="1">
        <v>145.92392</v>
      </c>
      <c r="C13955" s="1">
        <v>1.0963383</v>
      </c>
      <c r="D13955" s="1">
        <v>-0.2618568</v>
      </c>
      <c r="E13955" s="1">
        <v>1.8015296</v>
      </c>
      <c r="F13955" s="4">
        <f t="shared" si="1"/>
        <v>0.1218153667</v>
      </c>
      <c r="G13955" s="4">
        <f t="shared" si="2"/>
        <v>1.776813694</v>
      </c>
    </row>
    <row r="13956">
      <c r="A13956" s="1">
        <v>139.510004043579</v>
      </c>
      <c r="B13956" s="1">
        <v>145.90869</v>
      </c>
      <c r="C13956" s="1">
        <v>1.096405</v>
      </c>
      <c r="D13956" s="1">
        <v>-0.27894768</v>
      </c>
      <c r="E13956" s="1">
        <v>1.8013414</v>
      </c>
      <c r="F13956" s="4">
        <f t="shared" si="1"/>
        <v>0.1218227778</v>
      </c>
      <c r="G13956" s="4">
        <f t="shared" si="2"/>
        <v>1.776625669</v>
      </c>
    </row>
    <row r="13957">
      <c r="A13957" s="1">
        <v>139.519998550415</v>
      </c>
      <c r="B13957" s="1">
        <v>145.92392</v>
      </c>
      <c r="C13957" s="1">
        <v>1.0964984</v>
      </c>
      <c r="D13957" s="1">
        <v>-0.25575292</v>
      </c>
      <c r="E13957" s="1">
        <v>1.8015296</v>
      </c>
      <c r="F13957" s="4">
        <f t="shared" si="1"/>
        <v>0.1218331556</v>
      </c>
      <c r="G13957" s="4">
        <f t="shared" si="2"/>
        <v>1.776813694</v>
      </c>
    </row>
    <row r="13958">
      <c r="A13958" s="1">
        <v>139.530130386352</v>
      </c>
      <c r="B13958" s="1">
        <v>145.88582</v>
      </c>
      <c r="C13958" s="1">
        <v>1.0965916</v>
      </c>
      <c r="D13958" s="1">
        <v>-0.24354514</v>
      </c>
      <c r="E13958" s="1">
        <v>1.8010592</v>
      </c>
      <c r="F13958" s="4">
        <f t="shared" si="1"/>
        <v>0.1218435111</v>
      </c>
      <c r="G13958" s="4">
        <f t="shared" si="2"/>
        <v>1.776343323</v>
      </c>
    </row>
    <row r="13959">
      <c r="A13959" s="1">
        <v>139.540002822875</v>
      </c>
      <c r="B13959" s="1">
        <v>145.91821</v>
      </c>
      <c r="C13959" s="1">
        <v>1.096645</v>
      </c>
      <c r="D13959" s="1">
        <v>-0.27772692</v>
      </c>
      <c r="E13959" s="1">
        <v>1.801459</v>
      </c>
      <c r="F13959" s="4">
        <f t="shared" si="1"/>
        <v>0.1218494444</v>
      </c>
      <c r="G13959" s="4">
        <f t="shared" si="2"/>
        <v>1.7767432</v>
      </c>
    </row>
    <row r="13960">
      <c r="A13960" s="1">
        <v>139.549997329711</v>
      </c>
      <c r="B13960" s="1">
        <v>145.8763</v>
      </c>
      <c r="C13960" s="1">
        <v>1.0966716</v>
      </c>
      <c r="D13960" s="1">
        <v>-0.32411647</v>
      </c>
      <c r="E13960" s="1">
        <v>1.8009417</v>
      </c>
      <c r="F13960" s="4">
        <f t="shared" si="1"/>
        <v>0.1218524</v>
      </c>
      <c r="G13960" s="4">
        <f t="shared" si="2"/>
        <v>1.776225793</v>
      </c>
    </row>
    <row r="13961">
      <c r="A13961" s="1">
        <v>139.560007095336</v>
      </c>
      <c r="B13961" s="1">
        <v>145.86868</v>
      </c>
      <c r="C13961" s="1">
        <v>1.096685</v>
      </c>
      <c r="D13961" s="1">
        <v>-0.3985839</v>
      </c>
      <c r="E13961" s="1">
        <v>1.8008476</v>
      </c>
      <c r="F13961" s="4">
        <f t="shared" si="1"/>
        <v>0.1218538889</v>
      </c>
      <c r="G13961" s="4">
        <f t="shared" si="2"/>
        <v>1.776131719</v>
      </c>
    </row>
    <row r="13962">
      <c r="A13962" s="1">
        <v>139.570123672485</v>
      </c>
      <c r="B13962" s="1">
        <v>145.84392</v>
      </c>
      <c r="C13962" s="1">
        <v>1.0967116</v>
      </c>
      <c r="D13962" s="1">
        <v>-0.45718122</v>
      </c>
      <c r="E13962" s="1">
        <v>1.8005419</v>
      </c>
      <c r="F13962" s="4">
        <f t="shared" si="1"/>
        <v>0.1218568444</v>
      </c>
      <c r="G13962" s="4">
        <f t="shared" si="2"/>
        <v>1.77582604</v>
      </c>
    </row>
    <row r="13963">
      <c r="A13963" s="1">
        <v>139.580118179321</v>
      </c>
      <c r="B13963" s="1">
        <v>145.80963</v>
      </c>
      <c r="C13963" s="1">
        <v>1.0970316</v>
      </c>
      <c r="D13963" s="1">
        <v>-0.22523348</v>
      </c>
      <c r="E13963" s="1">
        <v>1.8001186</v>
      </c>
      <c r="F13963" s="4">
        <f t="shared" si="1"/>
        <v>0.1218924</v>
      </c>
      <c r="G13963" s="4">
        <f t="shared" si="2"/>
        <v>1.775402706</v>
      </c>
    </row>
    <row r="13964">
      <c r="A13964" s="1">
        <v>139.590005874633</v>
      </c>
      <c r="B13964" s="1">
        <v>145.97534</v>
      </c>
      <c r="C13964" s="1">
        <v>1.0972581</v>
      </c>
      <c r="D13964" s="1">
        <v>-0.049441494</v>
      </c>
      <c r="E13964" s="1">
        <v>1.8021644</v>
      </c>
      <c r="F13964" s="4">
        <f t="shared" si="1"/>
        <v>0.1219175667</v>
      </c>
      <c r="G13964" s="4">
        <f t="shared" si="2"/>
        <v>1.777448509</v>
      </c>
    </row>
    <row r="13965">
      <c r="A13965" s="1">
        <v>139.600122451782</v>
      </c>
      <c r="B13965" s="1">
        <v>146.00201</v>
      </c>
      <c r="C13965" s="1">
        <v>1.0972048</v>
      </c>
      <c r="D13965" s="1">
        <v>-0.17762315</v>
      </c>
      <c r="E13965" s="1">
        <v>1.8024939</v>
      </c>
      <c r="F13965" s="4">
        <f t="shared" si="1"/>
        <v>0.1219116444</v>
      </c>
      <c r="G13965" s="4">
        <f t="shared" si="2"/>
        <v>1.777777768</v>
      </c>
    </row>
    <row r="13966">
      <c r="A13966" s="1">
        <v>139.610132217407</v>
      </c>
      <c r="B13966" s="1">
        <v>146.02869</v>
      </c>
      <c r="C13966" s="1">
        <v>1.0971916</v>
      </c>
      <c r="D13966" s="1">
        <v>-0.27894768</v>
      </c>
      <c r="E13966" s="1">
        <v>1.8028231</v>
      </c>
      <c r="F13966" s="4">
        <f t="shared" si="1"/>
        <v>0.1219101778</v>
      </c>
      <c r="G13966" s="4">
        <f t="shared" si="2"/>
        <v>1.778107151</v>
      </c>
    </row>
    <row r="13967">
      <c r="A13967" s="1">
        <v>139.62000465393</v>
      </c>
      <c r="B13967" s="1">
        <v>146.00774</v>
      </c>
      <c r="C13967" s="1">
        <v>1.0971916</v>
      </c>
      <c r="D13967" s="1">
        <v>-0.36684367</v>
      </c>
      <c r="E13967" s="1">
        <v>1.8025644</v>
      </c>
      <c r="F13967" s="4">
        <f t="shared" si="1"/>
        <v>0.1219101778</v>
      </c>
      <c r="G13967" s="4">
        <f t="shared" si="2"/>
        <v>1.777848509</v>
      </c>
    </row>
    <row r="13968">
      <c r="A13968" s="1">
        <v>139.629999160766</v>
      </c>
      <c r="B13968" s="1">
        <v>145.90488</v>
      </c>
      <c r="C13968" s="1">
        <v>1.0972048</v>
      </c>
      <c r="D13968" s="1">
        <v>-0.425441</v>
      </c>
      <c r="E13968" s="1">
        <v>1.8012944</v>
      </c>
      <c r="F13968" s="4">
        <f t="shared" si="1"/>
        <v>0.1219116444</v>
      </c>
      <c r="G13968" s="4">
        <f t="shared" si="2"/>
        <v>1.776578632</v>
      </c>
    </row>
    <row r="13969">
      <c r="A13969" s="1">
        <v>139.640130996704</v>
      </c>
      <c r="B13969" s="1">
        <v>145.88963</v>
      </c>
      <c r="C13969" s="1">
        <v>1.0972315</v>
      </c>
      <c r="D13969" s="1">
        <v>-0.48403832</v>
      </c>
      <c r="E13969" s="1">
        <v>1.8011062</v>
      </c>
      <c r="F13969" s="4">
        <f t="shared" si="1"/>
        <v>0.1219146111</v>
      </c>
      <c r="G13969" s="4">
        <f t="shared" si="2"/>
        <v>1.77639036</v>
      </c>
    </row>
    <row r="13970">
      <c r="A13970" s="1">
        <v>139.65012550354</v>
      </c>
      <c r="B13970" s="1">
        <v>145.86296</v>
      </c>
      <c r="C13970" s="1">
        <v>1.097658</v>
      </c>
      <c r="D13970" s="1">
        <v>-0.12879205</v>
      </c>
      <c r="E13970" s="1">
        <v>1.800777</v>
      </c>
      <c r="F13970" s="4">
        <f t="shared" si="1"/>
        <v>0.121962</v>
      </c>
      <c r="G13970" s="4">
        <f t="shared" si="2"/>
        <v>1.776061101</v>
      </c>
    </row>
    <row r="13971">
      <c r="A13971" s="1">
        <v>139.659997940063</v>
      </c>
      <c r="B13971" s="1">
        <v>146.04582</v>
      </c>
      <c r="C13971" s="1">
        <v>1.0979114</v>
      </c>
      <c r="D13971" s="1">
        <v>0.06164927</v>
      </c>
      <c r="E13971" s="1">
        <v>1.8030347</v>
      </c>
      <c r="F13971" s="4">
        <f t="shared" si="1"/>
        <v>0.1219901556</v>
      </c>
      <c r="G13971" s="4">
        <f t="shared" si="2"/>
        <v>1.778318632</v>
      </c>
    </row>
    <row r="13972">
      <c r="A13972" s="1">
        <v>139.670129776</v>
      </c>
      <c r="B13972" s="1">
        <v>146.16965</v>
      </c>
      <c r="C13972" s="1">
        <v>1.0978714</v>
      </c>
      <c r="D13972" s="1">
        <v>-0.06653238</v>
      </c>
      <c r="E13972" s="1">
        <v>1.8045633</v>
      </c>
      <c r="F13972" s="4">
        <f t="shared" si="1"/>
        <v>0.1219857111</v>
      </c>
      <c r="G13972" s="4">
        <f t="shared" si="2"/>
        <v>1.779847398</v>
      </c>
    </row>
    <row r="13973">
      <c r="A13973" s="1">
        <v>139.680124282836</v>
      </c>
      <c r="B13973" s="1">
        <v>146.18298</v>
      </c>
      <c r="C13973" s="1">
        <v>1.0978714</v>
      </c>
      <c r="D13973" s="1">
        <v>-0.13977905</v>
      </c>
      <c r="E13973" s="1">
        <v>1.8047278</v>
      </c>
      <c r="F13973" s="4">
        <f t="shared" si="1"/>
        <v>0.1219857111</v>
      </c>
      <c r="G13973" s="4">
        <f t="shared" si="2"/>
        <v>1.780011965</v>
      </c>
    </row>
    <row r="13974">
      <c r="A13974" s="1">
        <v>139.690118789672</v>
      </c>
      <c r="B13974" s="1">
        <v>146.1525</v>
      </c>
      <c r="C13974" s="1">
        <v>1.097898</v>
      </c>
      <c r="D13974" s="1">
        <v>-0.19837637</v>
      </c>
      <c r="E13974" s="1">
        <v>1.8043517</v>
      </c>
      <c r="F13974" s="4">
        <f t="shared" si="1"/>
        <v>0.1219886667</v>
      </c>
      <c r="G13974" s="4">
        <f t="shared" si="2"/>
        <v>1.779635669</v>
      </c>
    </row>
    <row r="13975">
      <c r="A13975" s="1">
        <v>139.700128555297</v>
      </c>
      <c r="B13975" s="1">
        <v>146.07631</v>
      </c>
      <c r="C13975" s="1">
        <v>1.0979114</v>
      </c>
      <c r="D13975" s="1">
        <v>-0.27162302</v>
      </c>
      <c r="E13975" s="1">
        <v>1.803411</v>
      </c>
      <c r="F13975" s="4">
        <f t="shared" si="1"/>
        <v>0.1219901556</v>
      </c>
      <c r="G13975" s="4">
        <f t="shared" si="2"/>
        <v>1.778695052</v>
      </c>
    </row>
    <row r="13976">
      <c r="A13976" s="1">
        <v>139.710000991821</v>
      </c>
      <c r="B13976" s="1">
        <v>146.04773</v>
      </c>
      <c r="C13976" s="1">
        <v>1.097938</v>
      </c>
      <c r="D13976" s="1">
        <v>-0.3167918</v>
      </c>
      <c r="E13976" s="1">
        <v>1.8030583</v>
      </c>
      <c r="F13976" s="4">
        <f t="shared" si="1"/>
        <v>0.1219931111</v>
      </c>
      <c r="G13976" s="4">
        <f t="shared" si="2"/>
        <v>1.778342212</v>
      </c>
    </row>
    <row r="13977">
      <c r="A13977" s="1">
        <v>139.719995498657</v>
      </c>
      <c r="B13977" s="1">
        <v>145.9944</v>
      </c>
      <c r="C13977" s="1">
        <v>1.0980179</v>
      </c>
      <c r="D13977" s="1">
        <v>-0.31923336</v>
      </c>
      <c r="E13977" s="1">
        <v>1.8023996</v>
      </c>
      <c r="F13977" s="4">
        <f t="shared" si="1"/>
        <v>0.1220019889</v>
      </c>
      <c r="G13977" s="4">
        <f t="shared" si="2"/>
        <v>1.777683817</v>
      </c>
    </row>
    <row r="13978">
      <c r="A13978" s="1">
        <v>139.730005264282</v>
      </c>
      <c r="B13978" s="1">
        <v>145.96774</v>
      </c>
      <c r="C13978" s="1">
        <v>1.0981246</v>
      </c>
      <c r="D13978" s="1">
        <v>-0.293597</v>
      </c>
      <c r="E13978" s="1">
        <v>1.8020705</v>
      </c>
      <c r="F13978" s="4">
        <f t="shared" si="1"/>
        <v>0.1220138444</v>
      </c>
      <c r="G13978" s="4">
        <f t="shared" si="2"/>
        <v>1.777354681</v>
      </c>
    </row>
    <row r="13979">
      <c r="A13979" s="1">
        <v>139.74012184143</v>
      </c>
      <c r="B13979" s="1">
        <v>146.00392</v>
      </c>
      <c r="C13979" s="1">
        <v>1.0982579</v>
      </c>
      <c r="D13979" s="1">
        <v>-0.22645426</v>
      </c>
      <c r="E13979" s="1">
        <v>1.8025172</v>
      </c>
      <c r="F13979" s="4">
        <f t="shared" si="1"/>
        <v>0.1220286556</v>
      </c>
      <c r="G13979" s="4">
        <f t="shared" si="2"/>
        <v>1.777801348</v>
      </c>
    </row>
    <row r="13980">
      <c r="A13980" s="1">
        <v>139.749994277954</v>
      </c>
      <c r="B13980" s="1">
        <v>146.02487</v>
      </c>
      <c r="C13980" s="1">
        <v>1.0983512</v>
      </c>
      <c r="D13980" s="1">
        <v>-0.21546726</v>
      </c>
      <c r="E13980" s="1">
        <v>1.802776</v>
      </c>
      <c r="F13980" s="4">
        <f t="shared" si="1"/>
        <v>0.1220390222</v>
      </c>
      <c r="G13980" s="4">
        <f t="shared" si="2"/>
        <v>1.77805999</v>
      </c>
    </row>
    <row r="13981">
      <c r="A13981" s="1">
        <v>139.760004043579</v>
      </c>
      <c r="B13981" s="1">
        <v>146.05345</v>
      </c>
      <c r="C13981" s="1">
        <v>1.0983912</v>
      </c>
      <c r="D13981" s="1">
        <v>-0.2459867</v>
      </c>
      <c r="E13981" s="1">
        <v>1.8031287</v>
      </c>
      <c r="F13981" s="4">
        <f t="shared" si="1"/>
        <v>0.1220434667</v>
      </c>
      <c r="G13981" s="4">
        <f t="shared" si="2"/>
        <v>1.77841283</v>
      </c>
    </row>
    <row r="13982">
      <c r="A13982" s="1">
        <v>139.770120620727</v>
      </c>
      <c r="B13982" s="1">
        <v>146.05536</v>
      </c>
      <c r="C13982" s="1">
        <v>1.0984312</v>
      </c>
      <c r="D13982" s="1">
        <v>-0.29115546</v>
      </c>
      <c r="E13982" s="1">
        <v>1.8031523</v>
      </c>
      <c r="F13982" s="4">
        <f t="shared" si="1"/>
        <v>0.1220479111</v>
      </c>
      <c r="G13982" s="4">
        <f t="shared" si="2"/>
        <v>1.77843641</v>
      </c>
    </row>
    <row r="13983">
      <c r="A13983" s="1">
        <v>139.780130386352</v>
      </c>
      <c r="B13983" s="1">
        <v>146.00774</v>
      </c>
      <c r="C13983" s="1">
        <v>1.0984712</v>
      </c>
      <c r="D13983" s="1">
        <v>-0.33632424</v>
      </c>
      <c r="E13983" s="1">
        <v>1.8025644</v>
      </c>
      <c r="F13983" s="4">
        <f t="shared" si="1"/>
        <v>0.1220523556</v>
      </c>
      <c r="G13983" s="4">
        <f t="shared" si="2"/>
        <v>1.777848509</v>
      </c>
    </row>
    <row r="13984">
      <c r="A13984" s="1">
        <v>139.790002822875</v>
      </c>
      <c r="B13984" s="1">
        <v>146.01726</v>
      </c>
      <c r="C13984" s="1">
        <v>1.0985245</v>
      </c>
      <c r="D13984" s="1">
        <v>-0.35219434</v>
      </c>
      <c r="E13984" s="1">
        <v>1.8026819</v>
      </c>
      <c r="F13984" s="4">
        <f t="shared" si="1"/>
        <v>0.1220582778</v>
      </c>
      <c r="G13984" s="4">
        <f t="shared" si="2"/>
        <v>1.77796604</v>
      </c>
    </row>
    <row r="13985">
      <c r="A13985" s="1">
        <v>139.800119400024</v>
      </c>
      <c r="B13985" s="1">
        <v>145.97345</v>
      </c>
      <c r="C13985" s="1">
        <v>1.0985912</v>
      </c>
      <c r="D13985" s="1">
        <v>-0.37050602</v>
      </c>
      <c r="E13985" s="1">
        <v>1.8021412</v>
      </c>
      <c r="F13985" s="4">
        <f t="shared" si="1"/>
        <v>0.1220656889</v>
      </c>
      <c r="G13985" s="4">
        <f t="shared" si="2"/>
        <v>1.777425175</v>
      </c>
    </row>
    <row r="13986">
      <c r="A13986" s="1">
        <v>139.810129165649</v>
      </c>
      <c r="B13986" s="1">
        <v>145.97534</v>
      </c>
      <c r="C13986" s="1">
        <v>1.0986578</v>
      </c>
      <c r="D13986" s="1">
        <v>-0.403467</v>
      </c>
      <c r="E13986" s="1">
        <v>1.8021644</v>
      </c>
      <c r="F13986" s="4">
        <f t="shared" si="1"/>
        <v>0.1220730889</v>
      </c>
      <c r="G13986" s="4">
        <f t="shared" si="2"/>
        <v>1.777448509</v>
      </c>
    </row>
    <row r="13987">
      <c r="A13987" s="1">
        <v>139.820123672485</v>
      </c>
      <c r="B13987" s="1">
        <v>145.96582</v>
      </c>
      <c r="C13987" s="1">
        <v>1.0986978</v>
      </c>
      <c r="D13987" s="1">
        <v>-0.42177868</v>
      </c>
      <c r="E13987" s="1">
        <v>1.8020469</v>
      </c>
      <c r="F13987" s="4">
        <f t="shared" si="1"/>
        <v>0.1220775333</v>
      </c>
      <c r="G13987" s="4">
        <f t="shared" si="2"/>
        <v>1.777330978</v>
      </c>
    </row>
    <row r="13988">
      <c r="A13988" s="1">
        <v>139.829996109008</v>
      </c>
      <c r="B13988" s="1">
        <v>145.91058</v>
      </c>
      <c r="C13988" s="1">
        <v>1.0987245</v>
      </c>
      <c r="D13988" s="1">
        <v>-0.48281756</v>
      </c>
      <c r="E13988" s="1">
        <v>1.8013649</v>
      </c>
      <c r="F13988" s="4">
        <f t="shared" si="1"/>
        <v>0.1220805</v>
      </c>
      <c r="G13988" s="4">
        <f t="shared" si="2"/>
        <v>1.776649002</v>
      </c>
    </row>
    <row r="13989">
      <c r="A13989" s="1">
        <v>139.840005874633</v>
      </c>
      <c r="B13989" s="1">
        <v>145.97154</v>
      </c>
      <c r="C13989" s="1">
        <v>1.0990977</v>
      </c>
      <c r="D13989" s="1">
        <v>-0.16907771</v>
      </c>
      <c r="E13989" s="1">
        <v>1.8021176</v>
      </c>
      <c r="F13989" s="4">
        <f t="shared" si="1"/>
        <v>0.1221219667</v>
      </c>
      <c r="G13989" s="4">
        <f t="shared" si="2"/>
        <v>1.777401595</v>
      </c>
    </row>
    <row r="13990">
      <c r="A13990" s="1">
        <v>139.850000381469</v>
      </c>
      <c r="B13990" s="1">
        <v>146.13155</v>
      </c>
      <c r="C13990" s="1">
        <v>1.099311</v>
      </c>
      <c r="D13990" s="1">
        <v>-0.033571385</v>
      </c>
      <c r="E13990" s="1">
        <v>1.804093</v>
      </c>
      <c r="F13990" s="4">
        <f t="shared" si="1"/>
        <v>0.1221456667</v>
      </c>
      <c r="G13990" s="4">
        <f t="shared" si="2"/>
        <v>1.779377027</v>
      </c>
    </row>
    <row r="13991">
      <c r="A13991" s="1">
        <v>139.860132217407</v>
      </c>
      <c r="B13991" s="1">
        <v>146.21536</v>
      </c>
      <c r="C13991" s="1">
        <v>1.0992178</v>
      </c>
      <c r="D13991" s="1">
        <v>-0.21912959</v>
      </c>
      <c r="E13991" s="1">
        <v>1.8051277</v>
      </c>
      <c r="F13991" s="4">
        <f t="shared" si="1"/>
        <v>0.1221353111</v>
      </c>
      <c r="G13991" s="4">
        <f t="shared" si="2"/>
        <v>1.780411719</v>
      </c>
    </row>
    <row r="13992">
      <c r="A13992" s="1">
        <v>139.870126724243</v>
      </c>
      <c r="B13992" s="1">
        <v>146.21346</v>
      </c>
      <c r="C13992" s="1">
        <v>1.0991911</v>
      </c>
      <c r="D13992" s="1">
        <v>-0.31923336</v>
      </c>
      <c r="E13992" s="1">
        <v>1.8051041</v>
      </c>
      <c r="F13992" s="4">
        <f t="shared" si="1"/>
        <v>0.1221323444</v>
      </c>
      <c r="G13992" s="4">
        <f t="shared" si="2"/>
        <v>1.780388262</v>
      </c>
    </row>
    <row r="13993">
      <c r="A13993" s="1">
        <v>139.879999160766</v>
      </c>
      <c r="B13993" s="1">
        <v>146.10678</v>
      </c>
      <c r="C13993" s="1">
        <v>1.0992043</v>
      </c>
      <c r="D13993" s="1">
        <v>-0.39248002</v>
      </c>
      <c r="E13993" s="1">
        <v>1.8037871</v>
      </c>
      <c r="F13993" s="4">
        <f t="shared" si="1"/>
        <v>0.1221338111</v>
      </c>
      <c r="G13993" s="4">
        <f t="shared" si="2"/>
        <v>1.779071225</v>
      </c>
    </row>
    <row r="13994">
      <c r="A13994" s="1">
        <v>139.890130996704</v>
      </c>
      <c r="B13994" s="1">
        <v>146.10298</v>
      </c>
      <c r="C13994" s="1">
        <v>1.0992178</v>
      </c>
      <c r="D13994" s="1">
        <v>-0.46572667</v>
      </c>
      <c r="E13994" s="1">
        <v>1.8037403</v>
      </c>
      <c r="F13994" s="4">
        <f t="shared" si="1"/>
        <v>0.1221353111</v>
      </c>
      <c r="G13994" s="4">
        <f t="shared" si="2"/>
        <v>1.779024311</v>
      </c>
    </row>
    <row r="13995">
      <c r="A13995" s="1">
        <v>139.90012550354</v>
      </c>
      <c r="B13995" s="1">
        <v>146.02107</v>
      </c>
      <c r="C13995" s="1">
        <v>1.099271</v>
      </c>
      <c r="D13995" s="1">
        <v>-0.4974669</v>
      </c>
      <c r="E13995" s="1">
        <v>1.802729</v>
      </c>
      <c r="F13995" s="4">
        <f t="shared" si="1"/>
        <v>0.1221412222</v>
      </c>
      <c r="G13995" s="4">
        <f t="shared" si="2"/>
        <v>1.778013077</v>
      </c>
    </row>
    <row r="13996">
      <c r="A13996" s="1">
        <v>139.909997940063</v>
      </c>
      <c r="B13996" s="1">
        <v>146.06488</v>
      </c>
      <c r="C13996" s="1">
        <v>1.0997375</v>
      </c>
      <c r="D13996" s="1">
        <v>-0.084844045</v>
      </c>
      <c r="E13996" s="1">
        <v>1.8032699</v>
      </c>
      <c r="F13996" s="4">
        <f t="shared" si="1"/>
        <v>0.1221930556</v>
      </c>
      <c r="G13996" s="4">
        <f t="shared" si="2"/>
        <v>1.778553941</v>
      </c>
    </row>
    <row r="13997">
      <c r="A13997" s="1">
        <v>139.919992446899</v>
      </c>
      <c r="B13997" s="1">
        <v>146.25537</v>
      </c>
      <c r="C13997" s="1">
        <v>1.0999508</v>
      </c>
      <c r="D13997" s="1">
        <v>0.064090826</v>
      </c>
      <c r="E13997" s="1">
        <v>1.8056216</v>
      </c>
      <c r="F13997" s="4">
        <f t="shared" si="1"/>
        <v>0.1222167556</v>
      </c>
      <c r="G13997" s="4">
        <f t="shared" si="2"/>
        <v>1.780905669</v>
      </c>
    </row>
    <row r="13998">
      <c r="A13998" s="1">
        <v>139.930124282836</v>
      </c>
      <c r="B13998" s="1">
        <v>146.35823</v>
      </c>
      <c r="C13998" s="1">
        <v>1.0998843</v>
      </c>
      <c r="D13998" s="1">
        <v>-0.09338949</v>
      </c>
      <c r="E13998" s="1">
        <v>1.8068914</v>
      </c>
      <c r="F13998" s="4">
        <f t="shared" si="1"/>
        <v>0.1222093667</v>
      </c>
      <c r="G13998" s="4">
        <f t="shared" si="2"/>
        <v>1.782175546</v>
      </c>
    </row>
    <row r="13999">
      <c r="A13999" s="1">
        <v>139.93999671936</v>
      </c>
      <c r="B13999" s="1">
        <v>146.36394</v>
      </c>
      <c r="C13999" s="1">
        <v>1.0998843</v>
      </c>
      <c r="D13999" s="1">
        <v>-0.18006471</v>
      </c>
      <c r="E13999" s="1">
        <v>1.8069619</v>
      </c>
      <c r="F13999" s="4">
        <f t="shared" si="1"/>
        <v>0.1222093667</v>
      </c>
      <c r="G13999" s="4">
        <f t="shared" si="2"/>
        <v>1.78224604</v>
      </c>
    </row>
    <row r="14000">
      <c r="A14000" s="1">
        <v>139.950006484985</v>
      </c>
      <c r="B14000" s="1">
        <v>146.28966</v>
      </c>
      <c r="C14000" s="1">
        <v>1.0999109</v>
      </c>
      <c r="D14000" s="1">
        <v>-0.2240127</v>
      </c>
      <c r="E14000" s="1">
        <v>1.8060448</v>
      </c>
      <c r="F14000" s="4">
        <f t="shared" si="1"/>
        <v>0.1222123222</v>
      </c>
      <c r="G14000" s="4">
        <f t="shared" si="2"/>
        <v>1.781329002</v>
      </c>
    </row>
    <row r="14001">
      <c r="A14001" s="1">
        <v>139.960000991821</v>
      </c>
      <c r="B14001" s="1">
        <v>146.20775</v>
      </c>
      <c r="C14001" s="1">
        <v>1.0999109</v>
      </c>
      <c r="D14001" s="1">
        <v>-0.3119087</v>
      </c>
      <c r="E14001" s="1">
        <v>1.8050337</v>
      </c>
      <c r="F14001" s="4">
        <f t="shared" si="1"/>
        <v>0.1222123222</v>
      </c>
      <c r="G14001" s="4">
        <f t="shared" si="2"/>
        <v>1.780317768</v>
      </c>
    </row>
    <row r="14002">
      <c r="A14002" s="1">
        <v>139.970117568969</v>
      </c>
      <c r="B14002" s="1">
        <v>146.15822</v>
      </c>
      <c r="C14002" s="1">
        <v>1.0999376</v>
      </c>
      <c r="D14002" s="1">
        <v>-0.3863761</v>
      </c>
      <c r="E14002" s="1">
        <v>1.8044221</v>
      </c>
      <c r="F14002" s="4">
        <f t="shared" si="1"/>
        <v>0.1222152889</v>
      </c>
      <c r="G14002" s="4">
        <f t="shared" si="2"/>
        <v>1.779706286</v>
      </c>
    </row>
    <row r="14003">
      <c r="A14003" s="1">
        <v>139.980005264282</v>
      </c>
      <c r="B14003" s="1">
        <v>146.06679</v>
      </c>
      <c r="C14003" s="1">
        <v>1.0999643</v>
      </c>
      <c r="D14003" s="1">
        <v>-0.41933712</v>
      </c>
      <c r="E14003" s="1">
        <v>1.8032935</v>
      </c>
      <c r="F14003" s="4">
        <f t="shared" si="1"/>
        <v>0.1222182556</v>
      </c>
      <c r="G14003" s="4">
        <f t="shared" si="2"/>
        <v>1.778577521</v>
      </c>
    </row>
    <row r="14004">
      <c r="A14004" s="1">
        <v>139.989999771118</v>
      </c>
      <c r="B14004" s="1">
        <v>146.05345</v>
      </c>
      <c r="C14004" s="1">
        <v>1.1000441</v>
      </c>
      <c r="D14004" s="1">
        <v>-0.4205579</v>
      </c>
      <c r="E14004" s="1">
        <v>1.8031287</v>
      </c>
      <c r="F14004" s="4">
        <f t="shared" si="1"/>
        <v>0.1222271222</v>
      </c>
      <c r="G14004" s="4">
        <f t="shared" si="2"/>
        <v>1.77841283</v>
      </c>
    </row>
    <row r="14005">
      <c r="A14005" s="1">
        <v>139.999994277954</v>
      </c>
      <c r="B14005" s="1">
        <v>146.01726</v>
      </c>
      <c r="C14005" s="1">
        <v>1.1001508</v>
      </c>
      <c r="D14005" s="1">
        <v>-0.3827138</v>
      </c>
      <c r="E14005" s="1">
        <v>1.8026819</v>
      </c>
      <c r="F14005" s="4">
        <f t="shared" si="1"/>
        <v>0.1222389778</v>
      </c>
      <c r="G14005" s="4">
        <f t="shared" si="2"/>
        <v>1.77796604</v>
      </c>
    </row>
    <row r="14006">
      <c r="A14006" s="1">
        <v>140.010004043579</v>
      </c>
      <c r="B14006" s="1">
        <v>146.0344</v>
      </c>
      <c r="C14006" s="1">
        <v>1.100244</v>
      </c>
      <c r="D14006" s="1">
        <v>-0.37172678</v>
      </c>
      <c r="E14006" s="1">
        <v>1.8028935</v>
      </c>
      <c r="F14006" s="4">
        <f t="shared" si="1"/>
        <v>0.1222493333</v>
      </c>
      <c r="G14006" s="4">
        <f t="shared" si="2"/>
        <v>1.778177644</v>
      </c>
    </row>
    <row r="14007">
      <c r="A14007" s="1">
        <v>140.019998550415</v>
      </c>
      <c r="B14007" s="1">
        <v>146.05725</v>
      </c>
      <c r="C14007" s="1">
        <v>1.1003108</v>
      </c>
      <c r="D14007" s="1">
        <v>-0.3863761</v>
      </c>
      <c r="E14007" s="1">
        <v>1.8031758</v>
      </c>
      <c r="F14007" s="4">
        <f t="shared" si="1"/>
        <v>0.1222567556</v>
      </c>
      <c r="G14007" s="4">
        <f t="shared" si="2"/>
        <v>1.778459743</v>
      </c>
    </row>
    <row r="14008">
      <c r="A14008" s="1">
        <v>140.02999305725</v>
      </c>
      <c r="B14008" s="1">
        <v>146.02678</v>
      </c>
      <c r="C14008" s="1">
        <v>1.1003242</v>
      </c>
      <c r="D14008" s="1">
        <v>-0.44497344</v>
      </c>
      <c r="E14008" s="1">
        <v>1.8027996</v>
      </c>
      <c r="F14008" s="4">
        <f t="shared" si="1"/>
        <v>0.1222582444</v>
      </c>
      <c r="G14008" s="4">
        <f t="shared" si="2"/>
        <v>1.77808357</v>
      </c>
    </row>
    <row r="14009">
      <c r="A14009" s="1">
        <v>140.040002822875</v>
      </c>
      <c r="B14009" s="1">
        <v>146.03821</v>
      </c>
      <c r="C14009" s="1">
        <v>1.1005107</v>
      </c>
      <c r="D14009" s="1">
        <v>-0.3387658</v>
      </c>
      <c r="E14009" s="1">
        <v>1.8029407</v>
      </c>
      <c r="F14009" s="4">
        <f t="shared" si="1"/>
        <v>0.1222789667</v>
      </c>
      <c r="G14009" s="4">
        <f t="shared" si="2"/>
        <v>1.778224681</v>
      </c>
    </row>
    <row r="14010">
      <c r="A14010" s="1">
        <v>140.050119400024</v>
      </c>
      <c r="B14010" s="1">
        <v>146.12964</v>
      </c>
      <c r="C14010" s="1">
        <v>1.1008307</v>
      </c>
      <c r="D14010" s="1">
        <v>-0.09461027</v>
      </c>
      <c r="E14010" s="1">
        <v>1.8040694</v>
      </c>
      <c r="F14010" s="4">
        <f t="shared" si="1"/>
        <v>0.1223145222</v>
      </c>
      <c r="G14010" s="4">
        <f t="shared" si="2"/>
        <v>1.779353447</v>
      </c>
    </row>
    <row r="14011">
      <c r="A14011" s="1">
        <v>140.060129165649</v>
      </c>
      <c r="B14011" s="1">
        <v>146.24965</v>
      </c>
      <c r="C14011" s="1">
        <v>1.100804</v>
      </c>
      <c r="D14011" s="1">
        <v>-0.1971556</v>
      </c>
      <c r="E14011" s="1">
        <v>1.8055509</v>
      </c>
      <c r="F14011" s="4">
        <f t="shared" si="1"/>
        <v>0.1223115556</v>
      </c>
      <c r="G14011" s="4">
        <f t="shared" si="2"/>
        <v>1.780835052</v>
      </c>
    </row>
    <row r="14012">
      <c r="A14012" s="1">
        <v>140.070001602172</v>
      </c>
      <c r="B14012" s="1">
        <v>146.25728</v>
      </c>
      <c r="C14012" s="1">
        <v>1.1007241</v>
      </c>
      <c r="D14012" s="1">
        <v>-0.36806446</v>
      </c>
      <c r="E14012" s="1">
        <v>1.8056451</v>
      </c>
      <c r="F14012" s="4">
        <f t="shared" si="1"/>
        <v>0.1223026778</v>
      </c>
      <c r="G14012" s="4">
        <f t="shared" si="2"/>
        <v>1.780929249</v>
      </c>
    </row>
    <row r="14013">
      <c r="A14013" s="1">
        <v>140.079996109008</v>
      </c>
      <c r="B14013" s="1">
        <v>146.18489</v>
      </c>
      <c r="C14013" s="1">
        <v>1.1007373</v>
      </c>
      <c r="D14013" s="1">
        <v>-0.42788255</v>
      </c>
      <c r="E14013" s="1">
        <v>1.8047514</v>
      </c>
      <c r="F14013" s="4">
        <f t="shared" si="1"/>
        <v>0.1223041444</v>
      </c>
      <c r="G14013" s="4">
        <f t="shared" si="2"/>
        <v>1.780035546</v>
      </c>
    </row>
    <row r="14014">
      <c r="A14014" s="1">
        <v>140.090127944946</v>
      </c>
      <c r="B14014" s="1">
        <v>146.14679</v>
      </c>
      <c r="C14014" s="1">
        <v>1.1007639</v>
      </c>
      <c r="D14014" s="1">
        <v>-0.5011292</v>
      </c>
      <c r="E14014" s="1">
        <v>1.804281</v>
      </c>
      <c r="F14014" s="4">
        <f t="shared" si="1"/>
        <v>0.1223071</v>
      </c>
      <c r="G14014" s="4">
        <f t="shared" si="2"/>
        <v>1.779565175</v>
      </c>
    </row>
    <row r="14015">
      <c r="A14015" s="1">
        <v>140.100122451782</v>
      </c>
      <c r="B14015" s="1">
        <v>146.08583</v>
      </c>
      <c r="C14015" s="1">
        <v>1.1011106</v>
      </c>
      <c r="D14015" s="1">
        <v>-0.24232437</v>
      </c>
      <c r="E14015" s="1">
        <v>1.8035287</v>
      </c>
      <c r="F14015" s="4">
        <f t="shared" si="1"/>
        <v>0.1223456222</v>
      </c>
      <c r="G14015" s="4">
        <f t="shared" si="2"/>
        <v>1.778812583</v>
      </c>
    </row>
    <row r="14016">
      <c r="A14016" s="1">
        <v>140.110132217407</v>
      </c>
      <c r="B14016" s="1">
        <v>146.20966</v>
      </c>
      <c r="C14016" s="1">
        <v>1.1013639</v>
      </c>
      <c r="D14016" s="1">
        <v>-0.023805164</v>
      </c>
      <c r="E14016" s="1">
        <v>1.8050572</v>
      </c>
      <c r="F14016" s="4">
        <f t="shared" si="1"/>
        <v>0.1223737667</v>
      </c>
      <c r="G14016" s="4">
        <f t="shared" si="2"/>
        <v>1.780341348</v>
      </c>
    </row>
    <row r="14017">
      <c r="A14017" s="1">
        <v>140.12000465393</v>
      </c>
      <c r="B14017" s="1">
        <v>146.3468</v>
      </c>
      <c r="C14017" s="1">
        <v>1.1013105</v>
      </c>
      <c r="D14017" s="1">
        <v>-0.16663615</v>
      </c>
      <c r="E14017" s="1">
        <v>1.8067503</v>
      </c>
      <c r="F14017" s="4">
        <f t="shared" si="1"/>
        <v>0.1223678333</v>
      </c>
      <c r="G14017" s="4">
        <f t="shared" si="2"/>
        <v>1.782034435</v>
      </c>
    </row>
    <row r="14018">
      <c r="A14018" s="1">
        <v>140.129999160766</v>
      </c>
      <c r="B14018" s="1">
        <v>146.31061</v>
      </c>
      <c r="C14018" s="1">
        <v>1.1012706</v>
      </c>
      <c r="D14018" s="1">
        <v>-0.29603857</v>
      </c>
      <c r="E14018" s="1">
        <v>1.8063035</v>
      </c>
      <c r="F14018" s="4">
        <f t="shared" si="1"/>
        <v>0.1223634</v>
      </c>
      <c r="G14018" s="4">
        <f t="shared" si="2"/>
        <v>1.781587644</v>
      </c>
    </row>
    <row r="14019">
      <c r="A14019" s="1">
        <v>140.139993667602</v>
      </c>
      <c r="B14019" s="1">
        <v>146.26108</v>
      </c>
      <c r="C14019" s="1">
        <v>1.1012839</v>
      </c>
      <c r="D14019" s="1">
        <v>-0.3558567</v>
      </c>
      <c r="E14019" s="1">
        <v>1.8056921</v>
      </c>
      <c r="F14019" s="4">
        <f t="shared" si="1"/>
        <v>0.1223648778</v>
      </c>
      <c r="G14019" s="4">
        <f t="shared" si="2"/>
        <v>1.780976163</v>
      </c>
    </row>
    <row r="14020">
      <c r="A14020" s="1">
        <v>140.15012550354</v>
      </c>
      <c r="B14020" s="1">
        <v>146.16583</v>
      </c>
      <c r="C14020" s="1">
        <v>1.1012971</v>
      </c>
      <c r="D14020" s="1">
        <v>-0.42910334</v>
      </c>
      <c r="E14020" s="1">
        <v>1.8045162</v>
      </c>
      <c r="F14020" s="4">
        <f t="shared" si="1"/>
        <v>0.1223663444</v>
      </c>
      <c r="G14020" s="4">
        <f t="shared" si="2"/>
        <v>1.779800237</v>
      </c>
    </row>
    <row r="14021">
      <c r="A14021" s="1">
        <v>140.160120010375</v>
      </c>
      <c r="B14021" s="1">
        <v>146.12012</v>
      </c>
      <c r="C14021" s="1">
        <v>1.1014705</v>
      </c>
      <c r="D14021" s="1">
        <v>-0.34975278</v>
      </c>
      <c r="E14021" s="1">
        <v>1.8039519</v>
      </c>
      <c r="F14021" s="4">
        <f t="shared" si="1"/>
        <v>0.1223856111</v>
      </c>
      <c r="G14021" s="4">
        <f t="shared" si="2"/>
        <v>1.779235916</v>
      </c>
    </row>
    <row r="14022">
      <c r="A14022" s="1">
        <v>140.170129776</v>
      </c>
      <c r="B14022" s="1">
        <v>146.20966</v>
      </c>
      <c r="C14022" s="1">
        <v>1.1018704</v>
      </c>
      <c r="D14022" s="1">
        <v>0.006714277</v>
      </c>
      <c r="E14022" s="1">
        <v>1.8050572</v>
      </c>
      <c r="F14022" s="4">
        <f t="shared" si="1"/>
        <v>0.1224300444</v>
      </c>
      <c r="G14022" s="4">
        <f t="shared" si="2"/>
        <v>1.780341348</v>
      </c>
    </row>
    <row r="14023">
      <c r="A14023" s="1">
        <v>140.180002212524</v>
      </c>
      <c r="B14023" s="1">
        <v>146.33347</v>
      </c>
      <c r="C14023" s="1">
        <v>1.101977</v>
      </c>
      <c r="D14023" s="1">
        <v>0.029909052</v>
      </c>
      <c r="E14023" s="1">
        <v>1.8065858</v>
      </c>
      <c r="F14023" s="4">
        <f t="shared" si="1"/>
        <v>0.1224418889</v>
      </c>
      <c r="G14023" s="4">
        <f t="shared" si="2"/>
        <v>1.781869867</v>
      </c>
    </row>
    <row r="14024">
      <c r="A14024" s="1">
        <v>140.18999671936</v>
      </c>
      <c r="B14024" s="1">
        <v>146.42299</v>
      </c>
      <c r="C14024" s="1">
        <v>1.1019237</v>
      </c>
      <c r="D14024" s="1">
        <v>-0.100714155</v>
      </c>
      <c r="E14024" s="1">
        <v>1.807691</v>
      </c>
      <c r="F14024" s="4">
        <f t="shared" si="1"/>
        <v>0.1224359667</v>
      </c>
      <c r="G14024" s="4">
        <f t="shared" si="2"/>
        <v>1.782975052</v>
      </c>
    </row>
    <row r="14025">
      <c r="A14025" s="1">
        <v>140.200006484985</v>
      </c>
      <c r="B14025" s="1">
        <v>146.38681</v>
      </c>
      <c r="C14025" s="1">
        <v>1.1019504</v>
      </c>
      <c r="D14025" s="1">
        <v>-0.15931149</v>
      </c>
      <c r="E14025" s="1">
        <v>1.8072443</v>
      </c>
      <c r="F14025" s="4">
        <f t="shared" si="1"/>
        <v>0.1224389333</v>
      </c>
      <c r="G14025" s="4">
        <f t="shared" si="2"/>
        <v>1.782528385</v>
      </c>
    </row>
    <row r="14026">
      <c r="A14026" s="1">
        <v>140.210000991821</v>
      </c>
      <c r="B14026" s="1">
        <v>146.35251</v>
      </c>
      <c r="C14026" s="1">
        <v>1.101977</v>
      </c>
      <c r="D14026" s="1">
        <v>-0.21912959</v>
      </c>
      <c r="E14026" s="1">
        <v>1.8068208</v>
      </c>
      <c r="F14026" s="4">
        <f t="shared" si="1"/>
        <v>0.1224418889</v>
      </c>
      <c r="G14026" s="4">
        <f t="shared" si="2"/>
        <v>1.782104928</v>
      </c>
    </row>
    <row r="14027">
      <c r="A14027" s="1">
        <v>140.219995498657</v>
      </c>
      <c r="B14027" s="1">
        <v>146.30489</v>
      </c>
      <c r="C14027" s="1">
        <v>1.1020037</v>
      </c>
      <c r="D14027" s="1">
        <v>-0.26551914</v>
      </c>
      <c r="E14027" s="1">
        <v>1.806233</v>
      </c>
      <c r="F14027" s="4">
        <f t="shared" si="1"/>
        <v>0.1224448556</v>
      </c>
      <c r="G14027" s="4">
        <f t="shared" si="2"/>
        <v>1.781517027</v>
      </c>
    </row>
    <row r="14028">
      <c r="A14028" s="1">
        <v>140.230005264282</v>
      </c>
      <c r="B14028" s="1">
        <v>146.25537</v>
      </c>
      <c r="C14028" s="1">
        <v>1.102057</v>
      </c>
      <c r="D14028" s="1">
        <v>-0.2948178</v>
      </c>
      <c r="E14028" s="1">
        <v>1.8056216</v>
      </c>
      <c r="F14028" s="4">
        <f t="shared" si="1"/>
        <v>0.1224507778</v>
      </c>
      <c r="G14028" s="4">
        <f t="shared" si="2"/>
        <v>1.780905669</v>
      </c>
    </row>
    <row r="14029">
      <c r="A14029" s="1">
        <v>140.24012184143</v>
      </c>
      <c r="B14029" s="1">
        <v>146.23631</v>
      </c>
      <c r="C14029" s="1">
        <v>1.1021503</v>
      </c>
      <c r="D14029" s="1">
        <v>-0.28138924</v>
      </c>
      <c r="E14029" s="1">
        <v>1.8053864</v>
      </c>
      <c r="F14029" s="4">
        <f t="shared" si="1"/>
        <v>0.1224611444</v>
      </c>
      <c r="G14029" s="4">
        <f t="shared" si="2"/>
        <v>1.78067036</v>
      </c>
    </row>
    <row r="14030">
      <c r="A14030" s="1">
        <v>140.249994277954</v>
      </c>
      <c r="B14030" s="1">
        <v>146.19441</v>
      </c>
      <c r="C14030" s="1">
        <v>1.1022437</v>
      </c>
      <c r="D14030" s="1">
        <v>-0.25697368</v>
      </c>
      <c r="E14030" s="1">
        <v>1.8048689</v>
      </c>
      <c r="F14030" s="4">
        <f t="shared" si="1"/>
        <v>0.1224715222</v>
      </c>
      <c r="G14030" s="4">
        <f t="shared" si="2"/>
        <v>1.780153077</v>
      </c>
    </row>
    <row r="14031">
      <c r="A14031" s="1">
        <v>140.260126113891</v>
      </c>
      <c r="B14031" s="1">
        <v>146.21918</v>
      </c>
      <c r="C14031" s="1">
        <v>1.1023235</v>
      </c>
      <c r="D14031" s="1">
        <v>-0.2618568</v>
      </c>
      <c r="E14031" s="1">
        <v>1.8051748</v>
      </c>
      <c r="F14031" s="4">
        <f t="shared" si="1"/>
        <v>0.1224803889</v>
      </c>
      <c r="G14031" s="4">
        <f t="shared" si="2"/>
        <v>1.780458879</v>
      </c>
    </row>
    <row r="14032">
      <c r="A14032" s="1">
        <v>140.270120620727</v>
      </c>
      <c r="B14032" s="1">
        <v>146.24013</v>
      </c>
      <c r="C14032" s="1">
        <v>1.1023769</v>
      </c>
      <c r="D14032" s="1">
        <v>-0.28016847</v>
      </c>
      <c r="E14032" s="1">
        <v>1.8054333</v>
      </c>
      <c r="F14032" s="4">
        <f t="shared" si="1"/>
        <v>0.1224863222</v>
      </c>
      <c r="G14032" s="4">
        <f t="shared" si="2"/>
        <v>1.780717521</v>
      </c>
    </row>
    <row r="14033">
      <c r="A14033" s="1">
        <v>140.27999305725</v>
      </c>
      <c r="B14033" s="1">
        <v>146.21918</v>
      </c>
      <c r="C14033" s="1">
        <v>1.1024035</v>
      </c>
      <c r="D14033" s="1">
        <v>-0.34120736</v>
      </c>
      <c r="E14033" s="1">
        <v>1.8051748</v>
      </c>
      <c r="F14033" s="4">
        <f t="shared" si="1"/>
        <v>0.1224892778</v>
      </c>
      <c r="G14033" s="4">
        <f t="shared" si="2"/>
        <v>1.780458879</v>
      </c>
    </row>
    <row r="14034">
      <c r="A14034" s="1">
        <v>140.290124893188</v>
      </c>
      <c r="B14034" s="1">
        <v>146.20775</v>
      </c>
      <c r="C14034" s="1">
        <v>1.1024302</v>
      </c>
      <c r="D14034" s="1">
        <v>-0.40102544</v>
      </c>
      <c r="E14034" s="1">
        <v>1.8050337</v>
      </c>
      <c r="F14034" s="4">
        <f t="shared" si="1"/>
        <v>0.1224922444</v>
      </c>
      <c r="G14034" s="4">
        <f t="shared" si="2"/>
        <v>1.780317768</v>
      </c>
    </row>
    <row r="14035">
      <c r="A14035" s="1">
        <v>140.300119400024</v>
      </c>
      <c r="B14035" s="1">
        <v>146.1506</v>
      </c>
      <c r="C14035" s="1">
        <v>1.1024703</v>
      </c>
      <c r="D14035" s="1">
        <v>-0.4303241</v>
      </c>
      <c r="E14035" s="1">
        <v>1.8043282</v>
      </c>
      <c r="F14035" s="4">
        <f t="shared" si="1"/>
        <v>0.1224967</v>
      </c>
      <c r="G14035" s="4">
        <f t="shared" si="2"/>
        <v>1.779612212</v>
      </c>
    </row>
    <row r="14036">
      <c r="A14036" s="1">
        <v>140.310007095336</v>
      </c>
      <c r="B14036" s="1">
        <v>146.13918</v>
      </c>
      <c r="C14036" s="1">
        <v>1.1025236</v>
      </c>
      <c r="D14036" s="1">
        <v>-0.46084356</v>
      </c>
      <c r="E14036" s="1">
        <v>1.804187</v>
      </c>
      <c r="F14036" s="4">
        <f t="shared" si="1"/>
        <v>0.1225026222</v>
      </c>
      <c r="G14036" s="4">
        <f t="shared" si="2"/>
        <v>1.779471225</v>
      </c>
    </row>
    <row r="14037">
      <c r="A14037" s="1">
        <v>140.320001602172</v>
      </c>
      <c r="B14037" s="1">
        <v>146.13727</v>
      </c>
      <c r="C14037" s="1">
        <v>1.1027902</v>
      </c>
      <c r="D14037" s="1">
        <v>-0.27162302</v>
      </c>
      <c r="E14037" s="1">
        <v>1.8041635</v>
      </c>
      <c r="F14037" s="4">
        <f t="shared" si="1"/>
        <v>0.1225322444</v>
      </c>
      <c r="G14037" s="4">
        <f t="shared" si="2"/>
        <v>1.779447644</v>
      </c>
    </row>
    <row r="14038">
      <c r="A14038" s="1">
        <v>140.329996109008</v>
      </c>
      <c r="B14038" s="1">
        <v>146.2687</v>
      </c>
      <c r="C14038" s="1">
        <v>1.1030968</v>
      </c>
      <c r="D14038" s="1">
        <v>-0.027467497</v>
      </c>
      <c r="E14038" s="1">
        <v>1.8057861</v>
      </c>
      <c r="F14038" s="4">
        <f t="shared" si="1"/>
        <v>0.1225663111</v>
      </c>
      <c r="G14038" s="4">
        <f t="shared" si="2"/>
        <v>1.781070237</v>
      </c>
    </row>
    <row r="14039">
      <c r="A14039" s="1">
        <v>140.340127944946</v>
      </c>
      <c r="B14039" s="1">
        <v>146.39824</v>
      </c>
      <c r="C14039" s="1">
        <v>1.1030568</v>
      </c>
      <c r="D14039" s="1">
        <v>-0.15809071</v>
      </c>
      <c r="E14039" s="1">
        <v>1.8073853</v>
      </c>
      <c r="F14039" s="4">
        <f t="shared" si="1"/>
        <v>0.1225618667</v>
      </c>
      <c r="G14039" s="4">
        <f t="shared" si="2"/>
        <v>1.782669496</v>
      </c>
    </row>
    <row r="14040">
      <c r="A14040" s="1">
        <v>140.350122451782</v>
      </c>
      <c r="B14040" s="1">
        <v>146.37538</v>
      </c>
      <c r="C14040" s="1">
        <v>1.1030035</v>
      </c>
      <c r="D14040" s="1">
        <v>-0.28749314</v>
      </c>
      <c r="E14040" s="1">
        <v>1.8071032</v>
      </c>
      <c r="F14040" s="4">
        <f t="shared" si="1"/>
        <v>0.1225559444</v>
      </c>
      <c r="G14040" s="4">
        <f t="shared" si="2"/>
        <v>1.782387274</v>
      </c>
    </row>
    <row r="14041">
      <c r="A14041" s="1">
        <v>140.359994888305</v>
      </c>
      <c r="B14041" s="1">
        <v>146.32394</v>
      </c>
      <c r="C14041" s="1">
        <v>1.1030301</v>
      </c>
      <c r="D14041" s="1">
        <v>-0.34731123</v>
      </c>
      <c r="E14041" s="1">
        <v>1.806468</v>
      </c>
      <c r="F14041" s="4">
        <f t="shared" si="1"/>
        <v>0.1225589</v>
      </c>
      <c r="G14041" s="4">
        <f t="shared" si="2"/>
        <v>1.781752212</v>
      </c>
    </row>
    <row r="14042">
      <c r="A14042" s="1">
        <v>140.370126724243</v>
      </c>
      <c r="B14042" s="1">
        <v>146.28584</v>
      </c>
      <c r="C14042" s="1">
        <v>1.1030568</v>
      </c>
      <c r="D14042" s="1">
        <v>-0.42177868</v>
      </c>
      <c r="E14042" s="1">
        <v>1.8059978</v>
      </c>
      <c r="F14042" s="4">
        <f t="shared" si="1"/>
        <v>0.1225618667</v>
      </c>
      <c r="G14042" s="4">
        <f t="shared" si="2"/>
        <v>1.781281842</v>
      </c>
    </row>
    <row r="14043">
      <c r="A14043" s="1">
        <v>140.379999160766</v>
      </c>
      <c r="B14043" s="1">
        <v>146.18489</v>
      </c>
      <c r="C14043" s="1">
        <v>1.1030568</v>
      </c>
      <c r="D14043" s="1">
        <v>-0.48159677</v>
      </c>
      <c r="E14043" s="1">
        <v>1.8047514</v>
      </c>
      <c r="F14043" s="4">
        <f t="shared" si="1"/>
        <v>0.1225618667</v>
      </c>
      <c r="G14043" s="4">
        <f t="shared" si="2"/>
        <v>1.780035546</v>
      </c>
    </row>
    <row r="14044">
      <c r="A14044" s="1">
        <v>140.390130996704</v>
      </c>
      <c r="B14044" s="1">
        <v>146.20012</v>
      </c>
      <c r="C14044" s="1">
        <v>1.1034167</v>
      </c>
      <c r="D14044" s="1">
        <v>-0.19593482</v>
      </c>
      <c r="E14044" s="1">
        <v>1.8049396</v>
      </c>
      <c r="F14044" s="4">
        <f t="shared" si="1"/>
        <v>0.1226018556</v>
      </c>
      <c r="G14044" s="4">
        <f t="shared" si="2"/>
        <v>1.78022357</v>
      </c>
    </row>
    <row r="14045">
      <c r="A14045" s="1">
        <v>140.40012550354</v>
      </c>
      <c r="B14045" s="1">
        <v>146.33728</v>
      </c>
      <c r="C14045" s="1">
        <v>1.1037366</v>
      </c>
      <c r="D14045" s="1">
        <v>0.049441494</v>
      </c>
      <c r="E14045" s="1">
        <v>1.8066328</v>
      </c>
      <c r="F14045" s="4">
        <f t="shared" si="1"/>
        <v>0.1226374</v>
      </c>
      <c r="G14045" s="4">
        <f t="shared" si="2"/>
        <v>1.781916904</v>
      </c>
    </row>
    <row r="14046">
      <c r="A14046" s="1">
        <v>140.410120010375</v>
      </c>
      <c r="B14046" s="1">
        <v>146.50108</v>
      </c>
      <c r="C14046" s="1">
        <v>1.1037233</v>
      </c>
      <c r="D14046" s="1">
        <v>-0.037233718</v>
      </c>
      <c r="E14046" s="1">
        <v>1.8086553</v>
      </c>
      <c r="F14046" s="4">
        <f t="shared" si="1"/>
        <v>0.1226359222</v>
      </c>
      <c r="G14046" s="4">
        <f t="shared" si="2"/>
        <v>1.783939126</v>
      </c>
    </row>
    <row r="14047">
      <c r="A14047" s="1">
        <v>140.419992446899</v>
      </c>
      <c r="B14047" s="1">
        <v>146.51823</v>
      </c>
      <c r="C14047" s="1">
        <v>1.1037099</v>
      </c>
      <c r="D14047" s="1">
        <v>-0.13855827</v>
      </c>
      <c r="E14047" s="1">
        <v>1.8088669</v>
      </c>
      <c r="F14047" s="4">
        <f t="shared" si="1"/>
        <v>0.1226344333</v>
      </c>
      <c r="G14047" s="4">
        <f t="shared" si="2"/>
        <v>1.784150854</v>
      </c>
    </row>
    <row r="14048">
      <c r="A14048" s="1">
        <v>140.430124282836</v>
      </c>
      <c r="B14048" s="1">
        <v>146.44775</v>
      </c>
      <c r="C14048" s="1">
        <v>1.1037366</v>
      </c>
      <c r="D14048" s="1">
        <v>-0.18372704</v>
      </c>
      <c r="E14048" s="1">
        <v>1.8079966</v>
      </c>
      <c r="F14048" s="4">
        <f t="shared" si="1"/>
        <v>0.1226374</v>
      </c>
      <c r="G14048" s="4">
        <f t="shared" si="2"/>
        <v>1.783280731</v>
      </c>
    </row>
    <row r="14049">
      <c r="A14049" s="1">
        <v>140.43999671936</v>
      </c>
      <c r="B14049" s="1">
        <v>146.39252</v>
      </c>
      <c r="C14049" s="1">
        <v>1.1037499</v>
      </c>
      <c r="D14049" s="1">
        <v>-0.25697368</v>
      </c>
      <c r="E14049" s="1">
        <v>1.8073148</v>
      </c>
      <c r="F14049" s="4">
        <f t="shared" si="1"/>
        <v>0.1226388778</v>
      </c>
      <c r="G14049" s="4">
        <f t="shared" si="2"/>
        <v>1.782598879</v>
      </c>
    </row>
    <row r="14050">
      <c r="A14050" s="1">
        <v>140.450128555297</v>
      </c>
      <c r="B14050" s="1">
        <v>146.31252</v>
      </c>
      <c r="C14050" s="1">
        <v>1.1037899</v>
      </c>
      <c r="D14050" s="1">
        <v>-0.30092168</v>
      </c>
      <c r="E14050" s="1">
        <v>1.8063271</v>
      </c>
      <c r="F14050" s="4">
        <f t="shared" si="1"/>
        <v>0.1226433222</v>
      </c>
      <c r="G14050" s="4">
        <f t="shared" si="2"/>
        <v>1.781611225</v>
      </c>
    </row>
    <row r="14051">
      <c r="A14051" s="1">
        <v>140.460000991821</v>
      </c>
      <c r="B14051" s="1">
        <v>146.29536</v>
      </c>
      <c r="C14051" s="1">
        <v>1.1038566</v>
      </c>
      <c r="D14051" s="1">
        <v>-0.30458403</v>
      </c>
      <c r="E14051" s="1">
        <v>1.8061153</v>
      </c>
      <c r="F14051" s="4">
        <f t="shared" si="1"/>
        <v>0.1226507333</v>
      </c>
      <c r="G14051" s="4">
        <f t="shared" si="2"/>
        <v>1.781399373</v>
      </c>
    </row>
    <row r="14052">
      <c r="A14052" s="1">
        <v>140.470117568969</v>
      </c>
      <c r="B14052" s="1">
        <v>146.2706</v>
      </c>
      <c r="C14052" s="1">
        <v>1.1039499</v>
      </c>
      <c r="D14052" s="1">
        <v>-0.293597</v>
      </c>
      <c r="E14052" s="1">
        <v>1.8058096</v>
      </c>
      <c r="F14052" s="4">
        <f t="shared" si="1"/>
        <v>0.1226611</v>
      </c>
      <c r="G14052" s="4">
        <f t="shared" si="2"/>
        <v>1.781093694</v>
      </c>
    </row>
    <row r="14053">
      <c r="A14053" s="1">
        <v>140.480127334594</v>
      </c>
      <c r="B14053" s="1">
        <v>146.24013</v>
      </c>
      <c r="C14053" s="1">
        <v>1.1040566</v>
      </c>
      <c r="D14053" s="1">
        <v>-0.26918146</v>
      </c>
      <c r="E14053" s="1">
        <v>1.8054333</v>
      </c>
      <c r="F14053" s="4">
        <f t="shared" si="1"/>
        <v>0.1226729556</v>
      </c>
      <c r="G14053" s="4">
        <f t="shared" si="2"/>
        <v>1.780717521</v>
      </c>
    </row>
    <row r="14054">
      <c r="A14054" s="1">
        <v>140.489999771118</v>
      </c>
      <c r="B14054" s="1">
        <v>146.28775</v>
      </c>
      <c r="C14054" s="1">
        <v>1.1041231</v>
      </c>
      <c r="D14054" s="1">
        <v>-0.27040225</v>
      </c>
      <c r="E14054" s="1">
        <v>1.8060212</v>
      </c>
      <c r="F14054" s="4">
        <f t="shared" si="1"/>
        <v>0.1226803444</v>
      </c>
      <c r="G14054" s="4">
        <f t="shared" si="2"/>
        <v>1.781305422</v>
      </c>
    </row>
    <row r="14055">
      <c r="A14055" s="1">
        <v>140.500131607055</v>
      </c>
      <c r="B14055" s="1">
        <v>146.24203</v>
      </c>
      <c r="C14055" s="1">
        <v>1.1041632</v>
      </c>
      <c r="D14055" s="1">
        <v>-0.315571</v>
      </c>
      <c r="E14055" s="1">
        <v>1.8054569</v>
      </c>
      <c r="F14055" s="4">
        <f t="shared" si="1"/>
        <v>0.1226848</v>
      </c>
      <c r="G14055" s="4">
        <f t="shared" si="2"/>
        <v>1.780740978</v>
      </c>
    </row>
    <row r="14056">
      <c r="A14056" s="1">
        <v>140.510004043579</v>
      </c>
      <c r="B14056" s="1">
        <v>146.25346</v>
      </c>
      <c r="C14056" s="1">
        <v>1.1041764</v>
      </c>
      <c r="D14056" s="1">
        <v>-0.37416834</v>
      </c>
      <c r="E14056" s="1">
        <v>1.805598</v>
      </c>
      <c r="F14056" s="4">
        <f t="shared" si="1"/>
        <v>0.1226862667</v>
      </c>
      <c r="G14056" s="4">
        <f t="shared" si="2"/>
        <v>1.780882089</v>
      </c>
    </row>
    <row r="14057">
      <c r="A14057" s="1">
        <v>140.519998550415</v>
      </c>
      <c r="B14057" s="1">
        <v>146.22679</v>
      </c>
      <c r="C14057" s="1">
        <v>1.1041899</v>
      </c>
      <c r="D14057" s="1">
        <v>-0.447415</v>
      </c>
      <c r="E14057" s="1">
        <v>1.8052689</v>
      </c>
      <c r="F14057" s="4">
        <f t="shared" si="1"/>
        <v>0.1226877667</v>
      </c>
      <c r="G14057" s="4">
        <f t="shared" si="2"/>
        <v>1.78055283</v>
      </c>
    </row>
    <row r="14058">
      <c r="A14058" s="1">
        <v>140.52999305725</v>
      </c>
      <c r="B14058" s="1">
        <v>146.16393</v>
      </c>
      <c r="C14058" s="1">
        <v>1.1043632</v>
      </c>
      <c r="D14058" s="1">
        <v>-0.3546359</v>
      </c>
      <c r="E14058" s="1">
        <v>1.8044926</v>
      </c>
      <c r="F14058" s="4">
        <f t="shared" si="1"/>
        <v>0.1227070222</v>
      </c>
      <c r="G14058" s="4">
        <f t="shared" si="2"/>
        <v>1.77977678</v>
      </c>
    </row>
    <row r="14059">
      <c r="A14059" s="1">
        <v>140.540124893188</v>
      </c>
      <c r="B14059" s="1">
        <v>146.28966</v>
      </c>
      <c r="C14059" s="1">
        <v>1.104723</v>
      </c>
      <c r="D14059" s="1">
        <v>-0.055545382</v>
      </c>
      <c r="E14059" s="1">
        <v>1.8060448</v>
      </c>
      <c r="F14059" s="4">
        <f t="shared" si="1"/>
        <v>0.122747</v>
      </c>
      <c r="G14059" s="4">
        <f t="shared" si="2"/>
        <v>1.781329002</v>
      </c>
    </row>
    <row r="14060">
      <c r="A14060" s="1">
        <v>140.550119400024</v>
      </c>
      <c r="B14060" s="1">
        <v>146.39824</v>
      </c>
      <c r="C14060" s="1">
        <v>1.1047097</v>
      </c>
      <c r="D14060" s="1">
        <v>-0.14344138</v>
      </c>
      <c r="E14060" s="1">
        <v>1.8073853</v>
      </c>
      <c r="F14060" s="4">
        <f t="shared" si="1"/>
        <v>0.1227455222</v>
      </c>
      <c r="G14060" s="4">
        <f t="shared" si="2"/>
        <v>1.782669496</v>
      </c>
    </row>
    <row r="14061">
      <c r="A14061" s="1">
        <v>140.560129165649</v>
      </c>
      <c r="B14061" s="1">
        <v>146.4249</v>
      </c>
      <c r="C14061" s="1">
        <v>1.1046431</v>
      </c>
      <c r="D14061" s="1">
        <v>-0.31312945</v>
      </c>
      <c r="E14061" s="1">
        <v>1.8077146</v>
      </c>
      <c r="F14061" s="4">
        <f t="shared" si="1"/>
        <v>0.1227381222</v>
      </c>
      <c r="G14061" s="4">
        <f t="shared" si="2"/>
        <v>1.782998632</v>
      </c>
    </row>
    <row r="14062">
      <c r="A14062" s="1">
        <v>140.570123672485</v>
      </c>
      <c r="B14062" s="1">
        <v>146.37538</v>
      </c>
      <c r="C14062" s="1">
        <v>1.1046697</v>
      </c>
      <c r="D14062" s="1">
        <v>-0.359519</v>
      </c>
      <c r="E14062" s="1">
        <v>1.8071032</v>
      </c>
      <c r="F14062" s="4">
        <f t="shared" si="1"/>
        <v>0.1227410778</v>
      </c>
      <c r="G14062" s="4">
        <f t="shared" si="2"/>
        <v>1.782387274</v>
      </c>
    </row>
    <row r="14063">
      <c r="A14063" s="1">
        <v>140.580118179321</v>
      </c>
      <c r="B14063" s="1">
        <v>146.2725</v>
      </c>
      <c r="C14063" s="1">
        <v>1.1046697</v>
      </c>
      <c r="D14063" s="1">
        <v>-0.447415</v>
      </c>
      <c r="E14063" s="1">
        <v>1.8058332</v>
      </c>
      <c r="F14063" s="4">
        <f t="shared" si="1"/>
        <v>0.1227410778</v>
      </c>
      <c r="G14063" s="4">
        <f t="shared" si="2"/>
        <v>1.781117151</v>
      </c>
    </row>
    <row r="14064">
      <c r="A14064" s="1">
        <v>140.590127944946</v>
      </c>
      <c r="B14064" s="1">
        <v>146.23631</v>
      </c>
      <c r="C14064" s="1">
        <v>1.104803</v>
      </c>
      <c r="D14064" s="1">
        <v>-0.381493</v>
      </c>
      <c r="E14064" s="1">
        <v>1.8053864</v>
      </c>
      <c r="F14064" s="4">
        <f t="shared" si="1"/>
        <v>0.1227558889</v>
      </c>
      <c r="G14064" s="4">
        <f t="shared" si="2"/>
        <v>1.78067036</v>
      </c>
    </row>
    <row r="14065">
      <c r="A14065" s="1">
        <v>140.600122451782</v>
      </c>
      <c r="B14065" s="1">
        <v>146.27632</v>
      </c>
      <c r="C14065" s="1">
        <v>1.1052163</v>
      </c>
      <c r="D14065" s="1">
        <v>-0.053103827</v>
      </c>
      <c r="E14065" s="1">
        <v>1.8058803</v>
      </c>
      <c r="F14065" s="4">
        <f t="shared" si="1"/>
        <v>0.1228018111</v>
      </c>
      <c r="G14065" s="4">
        <f t="shared" si="2"/>
        <v>1.781164311</v>
      </c>
    </row>
    <row r="14066">
      <c r="A14066" s="1">
        <v>140.610132217407</v>
      </c>
      <c r="B14066" s="1">
        <v>146.41728</v>
      </c>
      <c r="C14066" s="1">
        <v>1.1053095</v>
      </c>
      <c r="D14066" s="1">
        <v>-0.029909052</v>
      </c>
      <c r="E14066" s="1">
        <v>1.8076205</v>
      </c>
      <c r="F14066" s="4">
        <f t="shared" si="1"/>
        <v>0.1228121667</v>
      </c>
      <c r="G14066" s="4">
        <f t="shared" si="2"/>
        <v>1.782904558</v>
      </c>
    </row>
    <row r="14067">
      <c r="A14067" s="1">
        <v>140.62000465393</v>
      </c>
      <c r="B14067" s="1">
        <v>146.44775</v>
      </c>
      <c r="C14067" s="1">
        <v>1.1052562</v>
      </c>
      <c r="D14067" s="1">
        <v>-0.15809071</v>
      </c>
      <c r="E14067" s="1">
        <v>1.8079966</v>
      </c>
      <c r="F14067" s="4">
        <f t="shared" si="1"/>
        <v>0.1228062444</v>
      </c>
      <c r="G14067" s="4">
        <f t="shared" si="2"/>
        <v>1.783280731</v>
      </c>
    </row>
    <row r="14068">
      <c r="A14068" s="1">
        <v>140.630121231079</v>
      </c>
      <c r="B14068" s="1">
        <v>146.43633</v>
      </c>
      <c r="C14068" s="1">
        <v>1.1052829</v>
      </c>
      <c r="D14068" s="1">
        <v>-0.21790881</v>
      </c>
      <c r="E14068" s="1">
        <v>1.8078555</v>
      </c>
      <c r="F14068" s="4">
        <f t="shared" si="1"/>
        <v>0.1228092111</v>
      </c>
      <c r="G14068" s="4">
        <f t="shared" si="2"/>
        <v>1.783139743</v>
      </c>
    </row>
    <row r="14069">
      <c r="A14069" s="1">
        <v>140.640130996704</v>
      </c>
      <c r="B14069" s="1">
        <v>146.41537</v>
      </c>
      <c r="C14069" s="1">
        <v>1.1052963</v>
      </c>
      <c r="D14069" s="1">
        <v>-0.29237625</v>
      </c>
      <c r="E14069" s="1">
        <v>1.807597</v>
      </c>
      <c r="F14069" s="4">
        <f t="shared" si="1"/>
        <v>0.1228107</v>
      </c>
      <c r="G14069" s="4">
        <f t="shared" si="2"/>
        <v>1.782880978</v>
      </c>
    </row>
    <row r="14070">
      <c r="A14070" s="1">
        <v>140.650003433227</v>
      </c>
      <c r="B14070" s="1">
        <v>146.35062</v>
      </c>
      <c r="C14070" s="1">
        <v>1.1053095</v>
      </c>
      <c r="D14070" s="1">
        <v>-0.35219434</v>
      </c>
      <c r="E14070" s="1">
        <v>1.8067974</v>
      </c>
      <c r="F14070" s="4">
        <f t="shared" si="1"/>
        <v>0.1228121667</v>
      </c>
      <c r="G14070" s="4">
        <f t="shared" si="2"/>
        <v>1.782081595</v>
      </c>
    </row>
    <row r="14071">
      <c r="A14071" s="1">
        <v>140.659997940063</v>
      </c>
      <c r="B14071" s="1">
        <v>146.32204</v>
      </c>
      <c r="C14071" s="1">
        <v>1.1053362</v>
      </c>
      <c r="D14071" s="1">
        <v>-0.41079167</v>
      </c>
      <c r="E14071" s="1">
        <v>1.8064446</v>
      </c>
      <c r="F14071" s="4">
        <f t="shared" si="1"/>
        <v>0.1228151333</v>
      </c>
      <c r="G14071" s="4">
        <f t="shared" si="2"/>
        <v>1.781728756</v>
      </c>
    </row>
    <row r="14072">
      <c r="A14072" s="1">
        <v>140.670129776</v>
      </c>
      <c r="B14072" s="1">
        <v>146.28966</v>
      </c>
      <c r="C14072" s="1">
        <v>1.105403</v>
      </c>
      <c r="D14072" s="1">
        <v>-0.41323322</v>
      </c>
      <c r="E14072" s="1">
        <v>1.8060448</v>
      </c>
      <c r="F14072" s="4">
        <f t="shared" si="1"/>
        <v>0.1228225556</v>
      </c>
      <c r="G14072" s="4">
        <f t="shared" si="2"/>
        <v>1.781329002</v>
      </c>
    </row>
    <row r="14073">
      <c r="A14073" s="1">
        <v>140.680002212524</v>
      </c>
      <c r="B14073" s="1">
        <v>146.24965</v>
      </c>
      <c r="C14073" s="1">
        <v>1.1055362</v>
      </c>
      <c r="D14073" s="1">
        <v>-0.359519</v>
      </c>
      <c r="E14073" s="1">
        <v>1.8055509</v>
      </c>
      <c r="F14073" s="4">
        <f t="shared" si="1"/>
        <v>0.1228373556</v>
      </c>
      <c r="G14073" s="4">
        <f t="shared" si="2"/>
        <v>1.780835052</v>
      </c>
    </row>
    <row r="14074">
      <c r="A14074" s="1">
        <v>140.690118789672</v>
      </c>
      <c r="B14074" s="1">
        <v>146.29536</v>
      </c>
      <c r="C14074" s="1">
        <v>1.1057228</v>
      </c>
      <c r="D14074" s="1">
        <v>-0.25209057</v>
      </c>
      <c r="E14074" s="1">
        <v>1.8061153</v>
      </c>
      <c r="F14074" s="4">
        <f t="shared" si="1"/>
        <v>0.1228580889</v>
      </c>
      <c r="G14074" s="4">
        <f t="shared" si="2"/>
        <v>1.781399373</v>
      </c>
    </row>
    <row r="14075">
      <c r="A14075" s="1">
        <v>140.700006484985</v>
      </c>
      <c r="B14075" s="1">
        <v>146.3449</v>
      </c>
      <c r="C14075" s="1">
        <v>1.1059095</v>
      </c>
      <c r="D14075" s="1">
        <v>-0.1312336</v>
      </c>
      <c r="E14075" s="1">
        <v>1.8067268</v>
      </c>
      <c r="F14075" s="4">
        <f t="shared" si="1"/>
        <v>0.1228788333</v>
      </c>
      <c r="G14075" s="4">
        <f t="shared" si="2"/>
        <v>1.782010978</v>
      </c>
    </row>
    <row r="14076">
      <c r="A14076" s="1">
        <v>140.710000991821</v>
      </c>
      <c r="B14076" s="1">
        <v>146.44014</v>
      </c>
      <c r="C14076" s="1">
        <v>1.1060028</v>
      </c>
      <c r="D14076" s="1">
        <v>-0.121467374</v>
      </c>
      <c r="E14076" s="1">
        <v>1.8079027</v>
      </c>
      <c r="F14076" s="4">
        <f t="shared" si="1"/>
        <v>0.1228892</v>
      </c>
      <c r="G14076" s="4">
        <f t="shared" si="2"/>
        <v>1.78318678</v>
      </c>
    </row>
    <row r="14077">
      <c r="A14077" s="1">
        <v>140.720117568969</v>
      </c>
      <c r="B14077" s="1">
        <v>146.45729</v>
      </c>
      <c r="C14077" s="1">
        <v>1.1060028</v>
      </c>
      <c r="D14077" s="1">
        <v>-0.20936337</v>
      </c>
      <c r="E14077" s="1">
        <v>1.8081143</v>
      </c>
      <c r="F14077" s="4">
        <f t="shared" si="1"/>
        <v>0.1228892</v>
      </c>
      <c r="G14077" s="4">
        <f t="shared" si="2"/>
        <v>1.783398509</v>
      </c>
    </row>
    <row r="14078">
      <c r="A14078" s="1">
        <v>140.730005264282</v>
      </c>
      <c r="B14078" s="1">
        <v>146.44395</v>
      </c>
      <c r="C14078" s="1">
        <v>1.106016</v>
      </c>
      <c r="D14078" s="1">
        <v>-0.2679607</v>
      </c>
      <c r="E14078" s="1">
        <v>1.8079498</v>
      </c>
      <c r="F14078" s="4">
        <f t="shared" si="1"/>
        <v>0.1228906667</v>
      </c>
      <c r="G14078" s="4">
        <f t="shared" si="2"/>
        <v>1.783233817</v>
      </c>
    </row>
    <row r="14079">
      <c r="A14079" s="1">
        <v>140.739999771118</v>
      </c>
      <c r="B14079" s="1">
        <v>146.44586</v>
      </c>
      <c r="C14079" s="1">
        <v>1.1060561</v>
      </c>
      <c r="D14079" s="1">
        <v>-0.32655802</v>
      </c>
      <c r="E14079" s="1">
        <v>1.8079733</v>
      </c>
      <c r="F14079" s="4">
        <f t="shared" si="1"/>
        <v>0.1228951222</v>
      </c>
      <c r="G14079" s="4">
        <f t="shared" si="2"/>
        <v>1.783257398</v>
      </c>
    </row>
    <row r="14080">
      <c r="A14080" s="1">
        <v>140.749994277954</v>
      </c>
      <c r="B14080" s="1">
        <v>146.34871</v>
      </c>
      <c r="C14080" s="1">
        <v>1.1061227</v>
      </c>
      <c r="D14080" s="1">
        <v>-0.3167918</v>
      </c>
      <c r="E14080" s="1">
        <v>1.8067739</v>
      </c>
      <c r="F14080" s="4">
        <f t="shared" si="1"/>
        <v>0.1229025222</v>
      </c>
      <c r="G14080" s="4">
        <f t="shared" si="2"/>
        <v>1.782058015</v>
      </c>
    </row>
    <row r="14081">
      <c r="A14081" s="1">
        <v>140.760126113891</v>
      </c>
      <c r="B14081" s="1">
        <v>146.35251</v>
      </c>
      <c r="C14081" s="1">
        <v>1.1062161</v>
      </c>
      <c r="D14081" s="1">
        <v>-0.30702558</v>
      </c>
      <c r="E14081" s="1">
        <v>1.8068208</v>
      </c>
      <c r="F14081" s="4">
        <f t="shared" si="1"/>
        <v>0.1229129</v>
      </c>
      <c r="G14081" s="4">
        <f t="shared" si="2"/>
        <v>1.782104928</v>
      </c>
    </row>
    <row r="14082">
      <c r="A14082" s="1">
        <v>140.769998550415</v>
      </c>
      <c r="B14082" s="1">
        <v>146.3468</v>
      </c>
      <c r="C14082" s="1">
        <v>1.1062961</v>
      </c>
      <c r="D14082" s="1">
        <v>-0.30824634</v>
      </c>
      <c r="E14082" s="1">
        <v>1.8067503</v>
      </c>
      <c r="F14082" s="4">
        <f t="shared" si="1"/>
        <v>0.1229217889</v>
      </c>
      <c r="G14082" s="4">
        <f t="shared" si="2"/>
        <v>1.782034435</v>
      </c>
    </row>
    <row r="14083">
      <c r="A14083" s="1">
        <v>140.780130386352</v>
      </c>
      <c r="B14083" s="1">
        <v>146.32585</v>
      </c>
      <c r="C14083" s="1">
        <v>1.1063493</v>
      </c>
      <c r="D14083" s="1">
        <v>-0.32533723</v>
      </c>
      <c r="E14083" s="1">
        <v>1.8064916</v>
      </c>
      <c r="F14083" s="4">
        <f t="shared" si="1"/>
        <v>0.1229277</v>
      </c>
      <c r="G14083" s="4">
        <f t="shared" si="2"/>
        <v>1.781775793</v>
      </c>
    </row>
    <row r="14084">
      <c r="A14084" s="1">
        <v>140.790124893188</v>
      </c>
      <c r="B14084" s="1">
        <v>146.3468</v>
      </c>
      <c r="C14084" s="1">
        <v>1.106376</v>
      </c>
      <c r="D14084" s="1">
        <v>-0.38393456</v>
      </c>
      <c r="E14084" s="1">
        <v>1.8067503</v>
      </c>
      <c r="F14084" s="4">
        <f t="shared" si="1"/>
        <v>0.1229306667</v>
      </c>
      <c r="G14084" s="4">
        <f t="shared" si="2"/>
        <v>1.782034435</v>
      </c>
    </row>
    <row r="14085">
      <c r="A14085" s="1">
        <v>140.799997329711</v>
      </c>
      <c r="B14085" s="1">
        <v>146.29536</v>
      </c>
      <c r="C14085" s="1">
        <v>1.1063893</v>
      </c>
      <c r="D14085" s="1">
        <v>-0.458402</v>
      </c>
      <c r="E14085" s="1">
        <v>1.8061153</v>
      </c>
      <c r="F14085" s="4">
        <f t="shared" si="1"/>
        <v>0.1229321444</v>
      </c>
      <c r="G14085" s="4">
        <f t="shared" si="2"/>
        <v>1.781399373</v>
      </c>
    </row>
    <row r="14086">
      <c r="A14086" s="1">
        <v>140.810007095336</v>
      </c>
      <c r="B14086" s="1">
        <v>146.29536</v>
      </c>
      <c r="C14086" s="1">
        <v>1.1066825</v>
      </c>
      <c r="D14086" s="1">
        <v>-0.22645426</v>
      </c>
      <c r="E14086" s="1">
        <v>1.8061153</v>
      </c>
      <c r="F14086" s="4">
        <f t="shared" si="1"/>
        <v>0.1229647222</v>
      </c>
      <c r="G14086" s="4">
        <f t="shared" si="2"/>
        <v>1.781399373</v>
      </c>
    </row>
    <row r="14087">
      <c r="A14087" s="1">
        <v>140.820123672485</v>
      </c>
      <c r="B14087" s="1">
        <v>146.45157</v>
      </c>
      <c r="C14087" s="1">
        <v>1.1069891</v>
      </c>
      <c r="D14087" s="1">
        <v>-0.009155832</v>
      </c>
      <c r="E14087" s="1">
        <v>1.8080438</v>
      </c>
      <c r="F14087" s="4">
        <f t="shared" si="1"/>
        <v>0.1229987889</v>
      </c>
      <c r="G14087" s="4">
        <f t="shared" si="2"/>
        <v>1.783327891</v>
      </c>
    </row>
    <row r="14088">
      <c r="A14088" s="1">
        <v>140.830118179321</v>
      </c>
      <c r="B14088" s="1">
        <v>146.5449</v>
      </c>
      <c r="C14088" s="1">
        <v>1.1069492</v>
      </c>
      <c r="D14088" s="1">
        <v>-0.110480376</v>
      </c>
      <c r="E14088" s="1">
        <v>1.8091961</v>
      </c>
      <c r="F14088" s="4">
        <f t="shared" si="1"/>
        <v>0.1229943556</v>
      </c>
      <c r="G14088" s="4">
        <f t="shared" si="2"/>
        <v>1.784480114</v>
      </c>
    </row>
    <row r="14089">
      <c r="A14089" s="1">
        <v>140.840005874633</v>
      </c>
      <c r="B14089" s="1">
        <v>146.5811</v>
      </c>
      <c r="C14089" s="1">
        <v>1.1069226</v>
      </c>
      <c r="D14089" s="1">
        <v>-0.22523348</v>
      </c>
      <c r="E14089" s="1">
        <v>1.8096429</v>
      </c>
      <c r="F14089" s="4">
        <f t="shared" si="1"/>
        <v>0.1229914</v>
      </c>
      <c r="G14089" s="4">
        <f t="shared" si="2"/>
        <v>1.784927027</v>
      </c>
    </row>
    <row r="14090">
      <c r="A14090" s="1">
        <v>140.850122451782</v>
      </c>
      <c r="B14090" s="1">
        <v>146.503</v>
      </c>
      <c r="C14090" s="1">
        <v>1.1069492</v>
      </c>
      <c r="D14090" s="1">
        <v>-0.28505158</v>
      </c>
      <c r="E14090" s="1">
        <v>1.8086786</v>
      </c>
      <c r="F14090" s="4">
        <f t="shared" si="1"/>
        <v>0.1229943556</v>
      </c>
      <c r="G14090" s="4">
        <f t="shared" si="2"/>
        <v>1.78396283</v>
      </c>
    </row>
    <row r="14091">
      <c r="A14091" s="1">
        <v>140.860132217407</v>
      </c>
      <c r="B14091" s="1">
        <v>146.44205</v>
      </c>
      <c r="C14091" s="1">
        <v>1.1069626</v>
      </c>
      <c r="D14091" s="1">
        <v>-0.3436489</v>
      </c>
      <c r="E14091" s="1">
        <v>1.8079262</v>
      </c>
      <c r="F14091" s="4">
        <f t="shared" si="1"/>
        <v>0.1229958444</v>
      </c>
      <c r="G14091" s="4">
        <f t="shared" si="2"/>
        <v>1.78321036</v>
      </c>
    </row>
    <row r="14092">
      <c r="A14092" s="1">
        <v>140.870126724243</v>
      </c>
      <c r="B14092" s="1">
        <v>146.40204</v>
      </c>
      <c r="C14092" s="1">
        <v>1.1069759</v>
      </c>
      <c r="D14092" s="1">
        <v>-0.41689557</v>
      </c>
      <c r="E14092" s="1">
        <v>1.8074323</v>
      </c>
      <c r="F14092" s="4">
        <f t="shared" si="1"/>
        <v>0.1229973222</v>
      </c>
      <c r="G14092" s="4">
        <f t="shared" si="2"/>
        <v>1.78271641</v>
      </c>
    </row>
    <row r="14093">
      <c r="A14093" s="1">
        <v>140.879999160766</v>
      </c>
      <c r="B14093" s="1">
        <v>146.33537</v>
      </c>
      <c r="C14093" s="1">
        <v>1.1071092</v>
      </c>
      <c r="D14093" s="1">
        <v>-0.36684367</v>
      </c>
      <c r="E14093" s="1">
        <v>1.8066092</v>
      </c>
      <c r="F14093" s="4">
        <f t="shared" si="1"/>
        <v>0.1230121333</v>
      </c>
      <c r="G14093" s="4">
        <f t="shared" si="2"/>
        <v>1.781893323</v>
      </c>
    </row>
    <row r="14094">
      <c r="A14094" s="1">
        <v>140.889993667602</v>
      </c>
      <c r="B14094" s="1">
        <v>146.42871</v>
      </c>
      <c r="C14094" s="1">
        <v>1.1075624</v>
      </c>
      <c r="D14094" s="1">
        <v>0.032350607</v>
      </c>
      <c r="E14094" s="1">
        <v>1.8077614</v>
      </c>
      <c r="F14094" s="4">
        <f t="shared" si="1"/>
        <v>0.1230624889</v>
      </c>
      <c r="G14094" s="4">
        <f t="shared" si="2"/>
        <v>1.783045669</v>
      </c>
    </row>
    <row r="14095">
      <c r="A14095" s="1">
        <v>140.900003433227</v>
      </c>
      <c r="B14095" s="1">
        <v>146.5868</v>
      </c>
      <c r="C14095" s="1">
        <v>1.1077224</v>
      </c>
      <c r="D14095" s="1">
        <v>0.110480376</v>
      </c>
      <c r="E14095" s="1">
        <v>1.8097135</v>
      </c>
      <c r="F14095" s="4">
        <f t="shared" si="1"/>
        <v>0.1230802667</v>
      </c>
      <c r="G14095" s="4">
        <f t="shared" si="2"/>
        <v>1.784997398</v>
      </c>
    </row>
    <row r="14096">
      <c r="A14096" s="1">
        <v>140.910120010375</v>
      </c>
      <c r="B14096" s="1">
        <v>146.68587</v>
      </c>
      <c r="C14096" s="1">
        <v>1.1076424</v>
      </c>
      <c r="D14096" s="1">
        <v>-0.044558384</v>
      </c>
      <c r="E14096" s="1">
        <v>1.8109363</v>
      </c>
      <c r="F14096" s="4">
        <f t="shared" si="1"/>
        <v>0.1230713778</v>
      </c>
      <c r="G14096" s="4">
        <f t="shared" si="2"/>
        <v>1.786220484</v>
      </c>
    </row>
    <row r="14097">
      <c r="A14097" s="1">
        <v>140.919992446899</v>
      </c>
      <c r="B14097" s="1">
        <v>146.64204</v>
      </c>
      <c r="C14097" s="1">
        <v>1.1076556</v>
      </c>
      <c r="D14097" s="1">
        <v>-0.11902582</v>
      </c>
      <c r="E14097" s="1">
        <v>1.8103955</v>
      </c>
      <c r="F14097" s="4">
        <f t="shared" si="1"/>
        <v>0.1230728444</v>
      </c>
      <c r="G14097" s="4">
        <f t="shared" si="2"/>
        <v>1.785679373</v>
      </c>
    </row>
    <row r="14098">
      <c r="A14098" s="1">
        <v>140.930124282836</v>
      </c>
      <c r="B14098" s="1">
        <v>146.59062</v>
      </c>
      <c r="C14098" s="1">
        <v>1.1076823</v>
      </c>
      <c r="D14098" s="1">
        <v>-0.17884393</v>
      </c>
      <c r="E14098" s="1">
        <v>1.8097605</v>
      </c>
      <c r="F14098" s="4">
        <f t="shared" si="1"/>
        <v>0.1230758111</v>
      </c>
      <c r="G14098" s="4">
        <f t="shared" si="2"/>
        <v>1.785044558</v>
      </c>
    </row>
    <row r="14099">
      <c r="A14099" s="1">
        <v>140.93999671936</v>
      </c>
      <c r="B14099" s="1">
        <v>146.57156</v>
      </c>
      <c r="C14099" s="1">
        <v>1.1076957</v>
      </c>
      <c r="D14099" s="1">
        <v>-0.23866203</v>
      </c>
      <c r="E14099" s="1">
        <v>1.8095253</v>
      </c>
      <c r="F14099" s="4">
        <f t="shared" si="1"/>
        <v>0.1230773</v>
      </c>
      <c r="G14099" s="4">
        <f t="shared" si="2"/>
        <v>1.784809249</v>
      </c>
    </row>
    <row r="14100">
      <c r="A14100" s="1">
        <v>140.950128555297</v>
      </c>
      <c r="B14100" s="1">
        <v>146.46109</v>
      </c>
      <c r="C14100" s="1">
        <v>1.1077356</v>
      </c>
      <c r="D14100" s="1">
        <v>-0.2838308</v>
      </c>
      <c r="E14100" s="1">
        <v>1.8081614</v>
      </c>
      <c r="F14100" s="4">
        <f t="shared" si="1"/>
        <v>0.1230817333</v>
      </c>
      <c r="G14100" s="4">
        <f t="shared" si="2"/>
        <v>1.783445422</v>
      </c>
    </row>
    <row r="14101">
      <c r="A14101" s="1">
        <v>140.960000991821</v>
      </c>
      <c r="B14101" s="1">
        <v>146.45538</v>
      </c>
      <c r="C14101" s="1">
        <v>1.107829</v>
      </c>
      <c r="D14101" s="1">
        <v>-0.27162302</v>
      </c>
      <c r="E14101" s="1">
        <v>1.8080908</v>
      </c>
      <c r="F14101" s="4">
        <f t="shared" si="1"/>
        <v>0.1230921111</v>
      </c>
      <c r="G14101" s="4">
        <f t="shared" si="2"/>
        <v>1.783374928</v>
      </c>
    </row>
    <row r="14102">
      <c r="A14102" s="1">
        <v>140.970117568969</v>
      </c>
      <c r="B14102" s="1">
        <v>146.463</v>
      </c>
      <c r="C14102" s="1">
        <v>1.1079222</v>
      </c>
      <c r="D14102" s="1">
        <v>-0.2459867</v>
      </c>
      <c r="E14102" s="1">
        <v>1.808185</v>
      </c>
      <c r="F14102" s="4">
        <f t="shared" si="1"/>
        <v>0.1231024667</v>
      </c>
      <c r="G14102" s="4">
        <f t="shared" si="2"/>
        <v>1.783469002</v>
      </c>
    </row>
    <row r="14103">
      <c r="A14103" s="1">
        <v>140.980005264282</v>
      </c>
      <c r="B14103" s="1">
        <v>146.44395</v>
      </c>
      <c r="C14103" s="1">
        <v>1.1080022</v>
      </c>
      <c r="D14103" s="1">
        <v>-0.24720748</v>
      </c>
      <c r="E14103" s="1">
        <v>1.8079498</v>
      </c>
      <c r="F14103" s="4">
        <f t="shared" si="1"/>
        <v>0.1231113556</v>
      </c>
      <c r="G14103" s="4">
        <f t="shared" si="2"/>
        <v>1.783233817</v>
      </c>
    </row>
    <row r="14104">
      <c r="A14104" s="1">
        <v>140.99012184143</v>
      </c>
      <c r="B14104" s="1">
        <v>146.4649</v>
      </c>
      <c r="C14104" s="1">
        <v>1.1080422</v>
      </c>
      <c r="D14104" s="1">
        <v>-0.27772692</v>
      </c>
      <c r="E14104" s="1">
        <v>1.8082085</v>
      </c>
      <c r="F14104" s="4">
        <f t="shared" si="1"/>
        <v>0.1231158</v>
      </c>
      <c r="G14104" s="4">
        <f t="shared" si="2"/>
        <v>1.783492459</v>
      </c>
    </row>
    <row r="14105">
      <c r="A14105" s="1">
        <v>140.999994277954</v>
      </c>
      <c r="B14105" s="1">
        <v>146.40776</v>
      </c>
      <c r="C14105" s="1">
        <v>1.108069</v>
      </c>
      <c r="D14105" s="1">
        <v>-0.33632424</v>
      </c>
      <c r="E14105" s="1">
        <v>1.8075029</v>
      </c>
      <c r="F14105" s="4">
        <f t="shared" si="1"/>
        <v>0.1231187778</v>
      </c>
      <c r="G14105" s="4">
        <f t="shared" si="2"/>
        <v>1.782787027</v>
      </c>
    </row>
    <row r="14106">
      <c r="A14106" s="1">
        <v>141.010126113891</v>
      </c>
      <c r="B14106" s="1">
        <v>146.39824</v>
      </c>
      <c r="C14106" s="1">
        <v>1.1080955</v>
      </c>
      <c r="D14106" s="1">
        <v>-0.39492157</v>
      </c>
      <c r="E14106" s="1">
        <v>1.8073853</v>
      </c>
      <c r="F14106" s="4">
        <f t="shared" si="1"/>
        <v>0.1231217222</v>
      </c>
      <c r="G14106" s="4">
        <f t="shared" si="2"/>
        <v>1.782669496</v>
      </c>
    </row>
    <row r="14107">
      <c r="A14107" s="1">
        <v>141.020120620727</v>
      </c>
      <c r="B14107" s="1">
        <v>146.35632</v>
      </c>
      <c r="C14107" s="1">
        <v>1.1081222</v>
      </c>
      <c r="D14107" s="1">
        <v>-0.43886957</v>
      </c>
      <c r="E14107" s="1">
        <v>1.806868</v>
      </c>
      <c r="F14107" s="4">
        <f t="shared" si="1"/>
        <v>0.1231246889</v>
      </c>
      <c r="G14107" s="4">
        <f t="shared" si="2"/>
        <v>1.782151965</v>
      </c>
    </row>
    <row r="14108">
      <c r="A14108" s="1">
        <v>141.030130386352</v>
      </c>
      <c r="B14108" s="1">
        <v>146.33156</v>
      </c>
      <c r="C14108" s="1">
        <v>1.1084688</v>
      </c>
      <c r="D14108" s="1">
        <v>-0.19227248</v>
      </c>
      <c r="E14108" s="1">
        <v>1.8065623</v>
      </c>
      <c r="F14108" s="4">
        <f t="shared" si="1"/>
        <v>0.1231632</v>
      </c>
      <c r="G14108" s="4">
        <f t="shared" si="2"/>
        <v>1.781846286</v>
      </c>
    </row>
    <row r="14109">
      <c r="A14109" s="1">
        <v>141.040124893188</v>
      </c>
      <c r="B14109" s="1">
        <v>146.51443</v>
      </c>
      <c r="C14109" s="1">
        <v>1.1086688</v>
      </c>
      <c r="D14109" s="1">
        <v>-0.044558384</v>
      </c>
      <c r="E14109" s="1">
        <v>1.8088198</v>
      </c>
      <c r="F14109" s="4">
        <f t="shared" si="1"/>
        <v>0.1231854222</v>
      </c>
      <c r="G14109" s="4">
        <f t="shared" si="2"/>
        <v>1.784103941</v>
      </c>
    </row>
    <row r="14110">
      <c r="A14110" s="1">
        <v>141.050119400024</v>
      </c>
      <c r="B14110" s="1">
        <v>146.56204</v>
      </c>
      <c r="C14110" s="1">
        <v>1.1086155</v>
      </c>
      <c r="D14110" s="1">
        <v>-0.17274004</v>
      </c>
      <c r="E14110" s="1">
        <v>1.8094077</v>
      </c>
      <c r="F14110" s="4">
        <f t="shared" si="1"/>
        <v>0.1231795</v>
      </c>
      <c r="G14110" s="4">
        <f t="shared" si="2"/>
        <v>1.784691719</v>
      </c>
    </row>
    <row r="14111">
      <c r="A14111" s="1">
        <v>141.060129165649</v>
      </c>
      <c r="B14111" s="1">
        <v>146.59442</v>
      </c>
      <c r="C14111" s="1">
        <v>1.108602</v>
      </c>
      <c r="D14111" s="1">
        <v>-0.27528536</v>
      </c>
      <c r="E14111" s="1">
        <v>1.8098075</v>
      </c>
      <c r="F14111" s="4">
        <f t="shared" si="1"/>
        <v>0.123178</v>
      </c>
      <c r="G14111" s="4">
        <f t="shared" si="2"/>
        <v>1.785091472</v>
      </c>
    </row>
    <row r="14112">
      <c r="A14112" s="1">
        <v>141.070001602172</v>
      </c>
      <c r="B14112" s="1">
        <v>146.56204</v>
      </c>
      <c r="C14112" s="1">
        <v>1.108602</v>
      </c>
      <c r="D14112" s="1">
        <v>-0.34853202</v>
      </c>
      <c r="E14112" s="1">
        <v>1.8094077</v>
      </c>
      <c r="F14112" s="4">
        <f t="shared" si="1"/>
        <v>0.123178</v>
      </c>
      <c r="G14112" s="4">
        <f t="shared" si="2"/>
        <v>1.784691719</v>
      </c>
    </row>
    <row r="14113">
      <c r="A14113" s="1">
        <v>141.079996109008</v>
      </c>
      <c r="B14113" s="1">
        <v>146.48967</v>
      </c>
      <c r="C14113" s="1">
        <v>1.108602</v>
      </c>
      <c r="D14113" s="1">
        <v>-0.436428</v>
      </c>
      <c r="E14113" s="1">
        <v>1.8085141</v>
      </c>
      <c r="F14113" s="4">
        <f t="shared" si="1"/>
        <v>0.123178</v>
      </c>
      <c r="G14113" s="4">
        <f t="shared" si="2"/>
        <v>1.783798262</v>
      </c>
    </row>
    <row r="14114">
      <c r="A14114" s="1">
        <v>141.090005874633</v>
      </c>
      <c r="B14114" s="1">
        <v>146.46109</v>
      </c>
      <c r="C14114" s="1">
        <v>1.1087354</v>
      </c>
      <c r="D14114" s="1">
        <v>-0.38515535</v>
      </c>
      <c r="E14114" s="1">
        <v>1.8081614</v>
      </c>
      <c r="F14114" s="4">
        <f t="shared" si="1"/>
        <v>0.1231928222</v>
      </c>
      <c r="G14114" s="4">
        <f t="shared" si="2"/>
        <v>1.783445422</v>
      </c>
    </row>
    <row r="14115">
      <c r="A14115" s="1">
        <v>141.100122451782</v>
      </c>
      <c r="B14115" s="1">
        <v>146.51634</v>
      </c>
      <c r="C14115" s="1">
        <v>1.1091753</v>
      </c>
      <c r="D14115" s="1">
        <v>-0.014038943</v>
      </c>
      <c r="E14115" s="1">
        <v>1.8088434</v>
      </c>
      <c r="F14115" s="4">
        <f t="shared" si="1"/>
        <v>0.1232417</v>
      </c>
      <c r="G14115" s="4">
        <f t="shared" si="2"/>
        <v>1.784127521</v>
      </c>
    </row>
    <row r="14116">
      <c r="A14116" s="1">
        <v>141.110132217407</v>
      </c>
      <c r="B14116" s="1">
        <v>146.73158</v>
      </c>
      <c r="C14116" s="1">
        <v>1.1093353</v>
      </c>
      <c r="D14116" s="1">
        <v>0.07874016</v>
      </c>
      <c r="E14116" s="1">
        <v>1.8115007</v>
      </c>
      <c r="F14116" s="4">
        <f t="shared" si="1"/>
        <v>0.1232594778</v>
      </c>
      <c r="G14116" s="4">
        <f t="shared" si="2"/>
        <v>1.786784805</v>
      </c>
    </row>
    <row r="14117">
      <c r="A14117" s="1">
        <v>141.120126724243</v>
      </c>
      <c r="B14117" s="1">
        <v>146.79825</v>
      </c>
      <c r="C14117" s="1">
        <v>1.1092952</v>
      </c>
      <c r="D14117" s="1">
        <v>-0.05066227</v>
      </c>
      <c r="E14117" s="1">
        <v>1.8123238</v>
      </c>
      <c r="F14117" s="4">
        <f t="shared" si="1"/>
        <v>0.1232550222</v>
      </c>
      <c r="G14117" s="4">
        <f t="shared" si="2"/>
        <v>1.787607891</v>
      </c>
    </row>
    <row r="14118">
      <c r="A14118" s="1">
        <v>141.130121231079</v>
      </c>
      <c r="B14118" s="1">
        <v>146.77158</v>
      </c>
      <c r="C14118" s="1">
        <v>1.1093086</v>
      </c>
      <c r="D14118" s="1">
        <v>-0.1092596</v>
      </c>
      <c r="E14118" s="1">
        <v>1.8119946</v>
      </c>
      <c r="F14118" s="4">
        <f t="shared" si="1"/>
        <v>0.1232565111</v>
      </c>
      <c r="G14118" s="4">
        <f t="shared" si="2"/>
        <v>1.787278632</v>
      </c>
    </row>
    <row r="14119">
      <c r="A14119" s="1">
        <v>141.139993667602</v>
      </c>
      <c r="B14119" s="1">
        <v>146.74683</v>
      </c>
      <c r="C14119" s="1">
        <v>1.109322</v>
      </c>
      <c r="D14119" s="1">
        <v>-0.18250626</v>
      </c>
      <c r="E14119" s="1">
        <v>1.8116889</v>
      </c>
      <c r="F14119" s="4">
        <f t="shared" si="1"/>
        <v>0.123258</v>
      </c>
      <c r="G14119" s="4">
        <f t="shared" si="2"/>
        <v>1.786973077</v>
      </c>
    </row>
    <row r="14120">
      <c r="A14120" s="1">
        <v>141.15012550354</v>
      </c>
      <c r="B14120" s="1">
        <v>146.70491</v>
      </c>
      <c r="C14120" s="1">
        <v>1.1093619</v>
      </c>
      <c r="D14120" s="1">
        <v>-0.2130257</v>
      </c>
      <c r="E14120" s="1">
        <v>1.8111715</v>
      </c>
      <c r="F14120" s="4">
        <f t="shared" si="1"/>
        <v>0.1232624333</v>
      </c>
      <c r="G14120" s="4">
        <f t="shared" si="2"/>
        <v>1.786455546</v>
      </c>
    </row>
    <row r="14121">
      <c r="A14121" s="1">
        <v>141.159997940063</v>
      </c>
      <c r="B14121" s="1">
        <v>146.64204</v>
      </c>
      <c r="C14121" s="1">
        <v>1.1094553</v>
      </c>
      <c r="D14121" s="1">
        <v>-0.21668804</v>
      </c>
      <c r="E14121" s="1">
        <v>1.8103955</v>
      </c>
      <c r="F14121" s="4">
        <f t="shared" si="1"/>
        <v>0.1232728111</v>
      </c>
      <c r="G14121" s="4">
        <f t="shared" si="2"/>
        <v>1.785679373</v>
      </c>
    </row>
    <row r="14122">
      <c r="A14122" s="1">
        <v>141.170129776</v>
      </c>
      <c r="B14122" s="1">
        <v>146.64015</v>
      </c>
      <c r="C14122" s="1">
        <v>1.1095753</v>
      </c>
      <c r="D14122" s="1">
        <v>-0.16297382</v>
      </c>
      <c r="E14122" s="1">
        <v>1.810372</v>
      </c>
      <c r="F14122" s="4">
        <f t="shared" si="1"/>
        <v>0.1232861444</v>
      </c>
      <c r="G14122" s="4">
        <f t="shared" si="2"/>
        <v>1.78565604</v>
      </c>
    </row>
    <row r="14123">
      <c r="A14123" s="1">
        <v>141.180002212524</v>
      </c>
      <c r="B14123" s="1">
        <v>146.64015</v>
      </c>
      <c r="C14123" s="1">
        <v>1.1096952</v>
      </c>
      <c r="D14123" s="1">
        <v>-0.110480376</v>
      </c>
      <c r="E14123" s="1">
        <v>1.810372</v>
      </c>
      <c r="F14123" s="4">
        <f t="shared" si="1"/>
        <v>0.1232994667</v>
      </c>
      <c r="G14123" s="4">
        <f t="shared" si="2"/>
        <v>1.78565604</v>
      </c>
    </row>
    <row r="14124">
      <c r="A14124" s="1">
        <v>141.18999671936</v>
      </c>
      <c r="B14124" s="1">
        <v>146.6973</v>
      </c>
      <c r="C14124" s="1">
        <v>1.1097618</v>
      </c>
      <c r="D14124" s="1">
        <v>-0.12879205</v>
      </c>
      <c r="E14124" s="1">
        <v>1.8110775</v>
      </c>
      <c r="F14124" s="4">
        <f t="shared" si="1"/>
        <v>0.1233068667</v>
      </c>
      <c r="G14124" s="4">
        <f t="shared" si="2"/>
        <v>1.786361595</v>
      </c>
    </row>
    <row r="14125">
      <c r="A14125" s="1">
        <v>141.200128555297</v>
      </c>
      <c r="B14125" s="1">
        <v>146.66681</v>
      </c>
      <c r="C14125" s="1">
        <v>1.1097885</v>
      </c>
      <c r="D14125" s="1">
        <v>-0.18861015</v>
      </c>
      <c r="E14125" s="1">
        <v>1.8107011</v>
      </c>
      <c r="F14125" s="4">
        <f t="shared" si="1"/>
        <v>0.1233098333</v>
      </c>
      <c r="G14125" s="4">
        <f t="shared" si="2"/>
        <v>1.785985175</v>
      </c>
    </row>
    <row r="14126">
      <c r="A14126" s="1">
        <v>141.210000991821</v>
      </c>
      <c r="B14126" s="1">
        <v>146.68015</v>
      </c>
      <c r="C14126" s="1">
        <v>1.1098286</v>
      </c>
      <c r="D14126" s="1">
        <v>-0.21912959</v>
      </c>
      <c r="E14126" s="1">
        <v>1.8108659</v>
      </c>
      <c r="F14126" s="4">
        <f t="shared" si="1"/>
        <v>0.1233142889</v>
      </c>
      <c r="G14126" s="4">
        <f t="shared" si="2"/>
        <v>1.786149867</v>
      </c>
    </row>
    <row r="14127">
      <c r="A14127" s="1">
        <v>141.220117568969</v>
      </c>
      <c r="B14127" s="1">
        <v>146.67062</v>
      </c>
      <c r="C14127" s="1">
        <v>1.1098951</v>
      </c>
      <c r="D14127" s="1">
        <v>-0.2349997</v>
      </c>
      <c r="E14127" s="1">
        <v>1.8107482</v>
      </c>
      <c r="F14127" s="4">
        <f t="shared" si="1"/>
        <v>0.1233216778</v>
      </c>
      <c r="G14127" s="4">
        <f t="shared" si="2"/>
        <v>1.786032212</v>
      </c>
    </row>
    <row r="14128">
      <c r="A14128" s="1">
        <v>141.230005264282</v>
      </c>
      <c r="B14128" s="1">
        <v>146.63252</v>
      </c>
      <c r="C14128" s="1">
        <v>1.1099751</v>
      </c>
      <c r="D14128" s="1">
        <v>-0.2240127</v>
      </c>
      <c r="E14128" s="1">
        <v>1.8102779</v>
      </c>
      <c r="F14128" s="4">
        <f t="shared" si="1"/>
        <v>0.1233305667</v>
      </c>
      <c r="G14128" s="4">
        <f t="shared" si="2"/>
        <v>1.785561842</v>
      </c>
    </row>
    <row r="14129">
      <c r="A14129" s="1">
        <v>141.24012184143</v>
      </c>
      <c r="B14129" s="1">
        <v>146.65729</v>
      </c>
      <c r="C14129" s="1">
        <v>1.1100419</v>
      </c>
      <c r="D14129" s="1">
        <v>-0.24354514</v>
      </c>
      <c r="E14129" s="1">
        <v>1.8105836</v>
      </c>
      <c r="F14129" s="4">
        <f t="shared" si="1"/>
        <v>0.1233379889</v>
      </c>
      <c r="G14129" s="4">
        <f t="shared" si="2"/>
        <v>1.785867644</v>
      </c>
    </row>
    <row r="14130">
      <c r="A14130" s="1">
        <v>141.249994277954</v>
      </c>
      <c r="B14130" s="1">
        <v>146.60966</v>
      </c>
      <c r="C14130" s="1">
        <v>1.1100818</v>
      </c>
      <c r="D14130" s="1">
        <v>-0.29115546</v>
      </c>
      <c r="E14130" s="1">
        <v>1.8099957</v>
      </c>
      <c r="F14130" s="4">
        <f t="shared" si="1"/>
        <v>0.1233424222</v>
      </c>
      <c r="G14130" s="4">
        <f t="shared" si="2"/>
        <v>1.78527962</v>
      </c>
    </row>
    <row r="14131">
      <c r="A14131" s="1">
        <v>141.260126113891</v>
      </c>
      <c r="B14131" s="1">
        <v>146.60776</v>
      </c>
      <c r="C14131" s="1">
        <v>1.1101218</v>
      </c>
      <c r="D14131" s="1">
        <v>-0.32289568</v>
      </c>
      <c r="E14131" s="1">
        <v>1.809972</v>
      </c>
      <c r="F14131" s="4">
        <f t="shared" si="1"/>
        <v>0.1233468667</v>
      </c>
      <c r="G14131" s="4">
        <f t="shared" si="2"/>
        <v>1.785256163</v>
      </c>
    </row>
    <row r="14132">
      <c r="A14132" s="1">
        <v>141.270120620727</v>
      </c>
      <c r="B14132" s="1">
        <v>146.57347</v>
      </c>
      <c r="C14132" s="1">
        <v>1.1101484</v>
      </c>
      <c r="D14132" s="1">
        <v>-0.38393456</v>
      </c>
      <c r="E14132" s="1">
        <v>1.8095489</v>
      </c>
      <c r="F14132" s="4">
        <f t="shared" si="1"/>
        <v>0.1233498222</v>
      </c>
      <c r="G14132" s="4">
        <f t="shared" si="2"/>
        <v>1.78483283</v>
      </c>
    </row>
    <row r="14133">
      <c r="A14133" s="1">
        <v>141.27999305725</v>
      </c>
      <c r="B14133" s="1">
        <v>146.5392</v>
      </c>
      <c r="C14133" s="1">
        <v>1.1101884</v>
      </c>
      <c r="D14133" s="1">
        <v>-0.4315449</v>
      </c>
      <c r="E14133" s="1">
        <v>1.8091255</v>
      </c>
      <c r="F14133" s="4">
        <f t="shared" si="1"/>
        <v>0.1233542667</v>
      </c>
      <c r="G14133" s="4">
        <f t="shared" si="2"/>
        <v>1.784409743</v>
      </c>
    </row>
    <row r="14134">
      <c r="A14134" s="1">
        <v>141.290002822875</v>
      </c>
      <c r="B14134" s="1">
        <v>146.52966</v>
      </c>
      <c r="C14134" s="1">
        <v>1.1102551</v>
      </c>
      <c r="D14134" s="1">
        <v>-0.43520722</v>
      </c>
      <c r="E14134" s="1">
        <v>1.809008</v>
      </c>
      <c r="F14134" s="4">
        <f t="shared" si="1"/>
        <v>0.1233616778</v>
      </c>
      <c r="G14134" s="4">
        <f t="shared" si="2"/>
        <v>1.784291965</v>
      </c>
    </row>
    <row r="14135">
      <c r="A14135" s="1">
        <v>141.300119400024</v>
      </c>
      <c r="B14135" s="1">
        <v>146.48395</v>
      </c>
      <c r="C14135" s="1">
        <v>1.1103351</v>
      </c>
      <c r="D14135" s="1">
        <v>-0.43764877</v>
      </c>
      <c r="E14135" s="1">
        <v>1.8084434</v>
      </c>
      <c r="F14135" s="4">
        <f t="shared" si="1"/>
        <v>0.1233705667</v>
      </c>
      <c r="G14135" s="4">
        <f t="shared" si="2"/>
        <v>1.783727644</v>
      </c>
    </row>
    <row r="14136">
      <c r="A14136" s="1">
        <v>141.310129165649</v>
      </c>
      <c r="B14136" s="1">
        <v>146.49728</v>
      </c>
      <c r="C14136" s="1">
        <v>1.1104016</v>
      </c>
      <c r="D14136" s="1">
        <v>-0.47060978</v>
      </c>
      <c r="E14136" s="1">
        <v>1.8086082</v>
      </c>
      <c r="F14136" s="4">
        <f t="shared" si="1"/>
        <v>0.1233779556</v>
      </c>
      <c r="G14136" s="4">
        <f t="shared" si="2"/>
        <v>1.783892212</v>
      </c>
    </row>
    <row r="14137">
      <c r="A14137" s="1">
        <v>141.320001602172</v>
      </c>
      <c r="B14137" s="1">
        <v>146.50871</v>
      </c>
      <c r="C14137" s="1">
        <v>1.1106416</v>
      </c>
      <c r="D14137" s="1">
        <v>-0.293597</v>
      </c>
      <c r="E14137" s="1">
        <v>1.8087493</v>
      </c>
      <c r="F14137" s="4">
        <f t="shared" si="1"/>
        <v>0.1234046222</v>
      </c>
      <c r="G14137" s="4">
        <f t="shared" si="2"/>
        <v>1.784033323</v>
      </c>
    </row>
    <row r="14138">
      <c r="A14138" s="1">
        <v>141.330118179321</v>
      </c>
      <c r="B14138" s="1">
        <v>146.64967</v>
      </c>
      <c r="C14138" s="1">
        <v>1.1110015</v>
      </c>
      <c r="D14138" s="1">
        <v>0.0054934993</v>
      </c>
      <c r="E14138" s="1">
        <v>1.8104895</v>
      </c>
      <c r="F14138" s="4">
        <f t="shared" si="1"/>
        <v>0.1234446111</v>
      </c>
      <c r="G14138" s="4">
        <f t="shared" si="2"/>
        <v>1.78577357</v>
      </c>
    </row>
    <row r="14139">
      <c r="A14139" s="1">
        <v>141.340005874633</v>
      </c>
      <c r="B14139" s="1">
        <v>146.78873</v>
      </c>
      <c r="C14139" s="1">
        <v>1.1110282</v>
      </c>
      <c r="D14139" s="1">
        <v>-0.04089605</v>
      </c>
      <c r="E14139" s="1">
        <v>1.8122063</v>
      </c>
      <c r="F14139" s="4">
        <f t="shared" si="1"/>
        <v>0.1234475778</v>
      </c>
      <c r="G14139" s="4">
        <f t="shared" si="2"/>
        <v>1.78749036</v>
      </c>
    </row>
    <row r="14140">
      <c r="A14140" s="1">
        <v>141.350000381469</v>
      </c>
      <c r="B14140" s="1">
        <v>146.8173</v>
      </c>
      <c r="C14140" s="1">
        <v>1.1110015</v>
      </c>
      <c r="D14140" s="1">
        <v>-0.16907771</v>
      </c>
      <c r="E14140" s="1">
        <v>1.812559</v>
      </c>
      <c r="F14140" s="4">
        <f t="shared" si="1"/>
        <v>0.1234446111</v>
      </c>
      <c r="G14140" s="4">
        <f t="shared" si="2"/>
        <v>1.787843077</v>
      </c>
    </row>
    <row r="14141">
      <c r="A14141" s="1">
        <v>141.360132217407</v>
      </c>
      <c r="B14141" s="1">
        <v>146.8173</v>
      </c>
      <c r="C14141" s="1">
        <v>1.111015</v>
      </c>
      <c r="D14141" s="1">
        <v>-0.22767504</v>
      </c>
      <c r="E14141" s="1">
        <v>1.812559</v>
      </c>
      <c r="F14141" s="4">
        <f t="shared" si="1"/>
        <v>0.1234461111</v>
      </c>
      <c r="G14141" s="4">
        <f t="shared" si="2"/>
        <v>1.787843077</v>
      </c>
    </row>
    <row r="14142">
      <c r="A14142" s="1">
        <v>141.37000465393</v>
      </c>
      <c r="B14142" s="1">
        <v>146.77348</v>
      </c>
      <c r="C14142" s="1">
        <v>1.111015</v>
      </c>
      <c r="D14142" s="1">
        <v>-0.30092168</v>
      </c>
      <c r="E14142" s="1">
        <v>1.8120182</v>
      </c>
      <c r="F14142" s="4">
        <f t="shared" si="1"/>
        <v>0.1234461111</v>
      </c>
      <c r="G14142" s="4">
        <f t="shared" si="2"/>
        <v>1.787302089</v>
      </c>
    </row>
    <row r="14143">
      <c r="A14143" s="1">
        <v>141.379999160766</v>
      </c>
      <c r="B14143" s="1">
        <v>146.70872</v>
      </c>
      <c r="C14143" s="1">
        <v>1.1110415</v>
      </c>
      <c r="D14143" s="1">
        <v>-0.359519</v>
      </c>
      <c r="E14143" s="1">
        <v>1.8112186</v>
      </c>
      <c r="F14143" s="4">
        <f t="shared" si="1"/>
        <v>0.1234490556</v>
      </c>
      <c r="G14143" s="4">
        <f t="shared" si="2"/>
        <v>1.786502583</v>
      </c>
    </row>
    <row r="14144">
      <c r="A14144" s="1">
        <v>141.390130996704</v>
      </c>
      <c r="B14144" s="1">
        <v>146.67253</v>
      </c>
      <c r="C14144" s="1">
        <v>1.1110815</v>
      </c>
      <c r="D14144" s="1">
        <v>-0.4046878</v>
      </c>
      <c r="E14144" s="1">
        <v>1.8107716</v>
      </c>
      <c r="F14144" s="4">
        <f t="shared" si="1"/>
        <v>0.1234535</v>
      </c>
      <c r="G14144" s="4">
        <f t="shared" si="2"/>
        <v>1.786055793</v>
      </c>
    </row>
    <row r="14145">
      <c r="A14145" s="1">
        <v>141.40012550354</v>
      </c>
      <c r="B14145" s="1">
        <v>146.60205</v>
      </c>
      <c r="C14145" s="1">
        <v>1.1111615</v>
      </c>
      <c r="D14145" s="1">
        <v>-0.39492157</v>
      </c>
      <c r="E14145" s="1">
        <v>1.8099016</v>
      </c>
      <c r="F14145" s="4">
        <f t="shared" si="1"/>
        <v>0.1234623889</v>
      </c>
      <c r="G14145" s="4">
        <f t="shared" si="2"/>
        <v>1.785185669</v>
      </c>
    </row>
    <row r="14146">
      <c r="A14146" s="1">
        <v>141.410120010375</v>
      </c>
      <c r="B14146" s="1">
        <v>146.60014</v>
      </c>
      <c r="C14146" s="1">
        <v>1.1112815</v>
      </c>
      <c r="D14146" s="1">
        <v>-0.3558567</v>
      </c>
      <c r="E14146" s="1">
        <v>1.809878</v>
      </c>
      <c r="F14146" s="4">
        <f t="shared" si="1"/>
        <v>0.1234757222</v>
      </c>
      <c r="G14146" s="4">
        <f t="shared" si="2"/>
        <v>1.785162089</v>
      </c>
    </row>
    <row r="14147">
      <c r="A14147" s="1">
        <v>141.419992446899</v>
      </c>
      <c r="B14147" s="1">
        <v>146.6211</v>
      </c>
      <c r="C14147" s="1">
        <v>1.1114148</v>
      </c>
      <c r="D14147" s="1">
        <v>-0.2887139</v>
      </c>
      <c r="E14147" s="1">
        <v>1.8101368</v>
      </c>
      <c r="F14147" s="4">
        <f t="shared" si="1"/>
        <v>0.1234905333</v>
      </c>
      <c r="G14147" s="4">
        <f t="shared" si="2"/>
        <v>1.785420854</v>
      </c>
    </row>
    <row r="14148">
      <c r="A14148" s="1">
        <v>141.430124282836</v>
      </c>
      <c r="B14148" s="1">
        <v>146.65729</v>
      </c>
      <c r="C14148" s="1">
        <v>1.1115347</v>
      </c>
      <c r="D14148" s="1">
        <v>-0.2508698</v>
      </c>
      <c r="E14148" s="1">
        <v>1.8105836</v>
      </c>
      <c r="F14148" s="4">
        <f t="shared" si="1"/>
        <v>0.1235038556</v>
      </c>
      <c r="G14148" s="4">
        <f t="shared" si="2"/>
        <v>1.785867644</v>
      </c>
    </row>
    <row r="14149">
      <c r="A14149" s="1">
        <v>141.43999671936</v>
      </c>
      <c r="B14149" s="1">
        <v>146.69539</v>
      </c>
      <c r="C14149" s="1">
        <v>1.1116015</v>
      </c>
      <c r="D14149" s="1">
        <v>-0.26918146</v>
      </c>
      <c r="E14149" s="1">
        <v>1.8110539</v>
      </c>
      <c r="F14149" s="4">
        <f t="shared" si="1"/>
        <v>0.1235112778</v>
      </c>
      <c r="G14149" s="4">
        <f t="shared" si="2"/>
        <v>1.786338015</v>
      </c>
    </row>
    <row r="14150">
      <c r="A14150" s="1">
        <v>141.450006484985</v>
      </c>
      <c r="B14150" s="1">
        <v>146.67635</v>
      </c>
      <c r="C14150" s="1">
        <v>1.1116147</v>
      </c>
      <c r="D14150" s="1">
        <v>-0.32899958</v>
      </c>
      <c r="E14150" s="1">
        <v>1.8108188</v>
      </c>
      <c r="F14150" s="4">
        <f t="shared" si="1"/>
        <v>0.1235127444</v>
      </c>
      <c r="G14150" s="4">
        <f t="shared" si="2"/>
        <v>1.786102953</v>
      </c>
    </row>
    <row r="14151">
      <c r="A14151" s="1">
        <v>141.460123062133</v>
      </c>
      <c r="B14151" s="1">
        <v>146.68205</v>
      </c>
      <c r="C14151" s="1">
        <v>1.1116147</v>
      </c>
      <c r="D14151" s="1">
        <v>-0.41689557</v>
      </c>
      <c r="E14151" s="1">
        <v>1.8108894</v>
      </c>
      <c r="F14151" s="4">
        <f t="shared" si="1"/>
        <v>0.1235127444</v>
      </c>
      <c r="G14151" s="4">
        <f t="shared" si="2"/>
        <v>1.786173323</v>
      </c>
    </row>
    <row r="14152">
      <c r="A14152" s="1">
        <v>141.469995498657</v>
      </c>
      <c r="B14152" s="1">
        <v>146.65158</v>
      </c>
      <c r="C14152" s="1">
        <v>1.111748</v>
      </c>
      <c r="D14152" s="1">
        <v>-0.37905145</v>
      </c>
      <c r="E14152" s="1">
        <v>1.8105131</v>
      </c>
      <c r="F14152" s="4">
        <f t="shared" si="1"/>
        <v>0.1235275556</v>
      </c>
      <c r="G14152" s="4">
        <f t="shared" si="2"/>
        <v>1.785797151</v>
      </c>
    </row>
    <row r="14153">
      <c r="A14153" s="1">
        <v>141.480005264282</v>
      </c>
      <c r="B14153" s="1">
        <v>146.72015</v>
      </c>
      <c r="C14153" s="1">
        <v>1.1121213</v>
      </c>
      <c r="D14153" s="1">
        <v>-0.05066227</v>
      </c>
      <c r="E14153" s="1">
        <v>1.8113595</v>
      </c>
      <c r="F14153" s="4">
        <f t="shared" si="1"/>
        <v>0.1235690333</v>
      </c>
      <c r="G14153" s="4">
        <f t="shared" si="2"/>
        <v>1.786643694</v>
      </c>
    </row>
    <row r="14154">
      <c r="A14154" s="1">
        <v>141.489999771118</v>
      </c>
      <c r="B14154" s="1">
        <v>146.8535</v>
      </c>
      <c r="C14154" s="1">
        <v>1.1121213</v>
      </c>
      <c r="D14154" s="1">
        <v>-0.13733749</v>
      </c>
      <c r="E14154" s="1">
        <v>1.8130059</v>
      </c>
      <c r="F14154" s="4">
        <f t="shared" si="1"/>
        <v>0.1235690333</v>
      </c>
      <c r="G14154" s="4">
        <f t="shared" si="2"/>
        <v>1.78828999</v>
      </c>
    </row>
    <row r="14155">
      <c r="A14155" s="1">
        <v>141.499994277954</v>
      </c>
      <c r="B14155" s="1">
        <v>146.82874</v>
      </c>
      <c r="C14155" s="1">
        <v>1.1120414</v>
      </c>
      <c r="D14155" s="1">
        <v>-0.29237625</v>
      </c>
      <c r="E14155" s="1">
        <v>1.8127002</v>
      </c>
      <c r="F14155" s="4">
        <f t="shared" si="1"/>
        <v>0.1235601556</v>
      </c>
      <c r="G14155" s="4">
        <f t="shared" si="2"/>
        <v>1.787984311</v>
      </c>
    </row>
    <row r="14156">
      <c r="A14156" s="1">
        <v>141.510126113891</v>
      </c>
      <c r="B14156" s="1">
        <v>146.82301</v>
      </c>
      <c r="C14156" s="1">
        <v>1.1120546</v>
      </c>
      <c r="D14156" s="1">
        <v>-0.36684367</v>
      </c>
      <c r="E14156" s="1">
        <v>1.8126296</v>
      </c>
      <c r="F14156" s="4">
        <f t="shared" si="1"/>
        <v>0.1235616222</v>
      </c>
      <c r="G14156" s="4">
        <f t="shared" si="2"/>
        <v>1.78791357</v>
      </c>
    </row>
    <row r="14157">
      <c r="A14157" s="1">
        <v>141.520120620727</v>
      </c>
      <c r="B14157" s="1">
        <v>146.78111</v>
      </c>
      <c r="C14157" s="1">
        <v>1.1120546</v>
      </c>
      <c r="D14157" s="1">
        <v>-0.45473966</v>
      </c>
      <c r="E14157" s="1">
        <v>1.8121122</v>
      </c>
      <c r="F14157" s="4">
        <f t="shared" si="1"/>
        <v>0.1235616222</v>
      </c>
      <c r="G14157" s="4">
        <f t="shared" si="2"/>
        <v>1.787396286</v>
      </c>
    </row>
    <row r="14158">
      <c r="A14158" s="1">
        <v>141.530130386352</v>
      </c>
      <c r="B14158" s="1">
        <v>146.70872</v>
      </c>
      <c r="C14158" s="1">
        <v>1.112148</v>
      </c>
      <c r="D14158" s="1">
        <v>-0.44375268</v>
      </c>
      <c r="E14158" s="1">
        <v>1.8112186</v>
      </c>
      <c r="F14158" s="4">
        <f t="shared" si="1"/>
        <v>0.123572</v>
      </c>
      <c r="G14158" s="4">
        <f t="shared" si="2"/>
        <v>1.786502583</v>
      </c>
    </row>
    <row r="14159">
      <c r="A14159" s="1">
        <v>141.540124893188</v>
      </c>
      <c r="B14159" s="1">
        <v>146.76587</v>
      </c>
      <c r="C14159" s="1">
        <v>1.1125611</v>
      </c>
      <c r="D14159" s="1">
        <v>-0.08850638</v>
      </c>
      <c r="E14159" s="1">
        <v>1.8119241</v>
      </c>
      <c r="F14159" s="4">
        <f t="shared" si="1"/>
        <v>0.1236179</v>
      </c>
      <c r="G14159" s="4">
        <f t="shared" si="2"/>
        <v>1.787208138</v>
      </c>
    </row>
    <row r="14160">
      <c r="A14160" s="1">
        <v>141.549997329711</v>
      </c>
      <c r="B14160" s="1">
        <v>146.87254</v>
      </c>
      <c r="C14160" s="1">
        <v>1.1126678</v>
      </c>
      <c r="D14160" s="1">
        <v>-0.0653116</v>
      </c>
      <c r="E14160" s="1">
        <v>1.8132409</v>
      </c>
      <c r="F14160" s="4">
        <f t="shared" si="1"/>
        <v>0.1236297556</v>
      </c>
      <c r="G14160" s="4">
        <f t="shared" si="2"/>
        <v>1.788525052</v>
      </c>
    </row>
    <row r="14161">
      <c r="A14161" s="1">
        <v>141.560007095336</v>
      </c>
      <c r="B14161" s="1">
        <v>146.96016</v>
      </c>
      <c r="C14161" s="1">
        <v>1.1125746</v>
      </c>
      <c r="D14161" s="1">
        <v>-0.23744126</v>
      </c>
      <c r="E14161" s="1">
        <v>1.8143227</v>
      </c>
      <c r="F14161" s="4">
        <f t="shared" si="1"/>
        <v>0.1236194</v>
      </c>
      <c r="G14161" s="4">
        <f t="shared" si="2"/>
        <v>1.78960678</v>
      </c>
    </row>
    <row r="14162">
      <c r="A14162" s="1">
        <v>141.570123672485</v>
      </c>
      <c r="B14162" s="1">
        <v>146.90683</v>
      </c>
      <c r="C14162" s="1">
        <v>1.1125611</v>
      </c>
      <c r="D14162" s="1">
        <v>-0.33998656</v>
      </c>
      <c r="E14162" s="1">
        <v>1.8136643</v>
      </c>
      <c r="F14162" s="4">
        <f t="shared" si="1"/>
        <v>0.1236179</v>
      </c>
      <c r="G14162" s="4">
        <f t="shared" si="2"/>
        <v>1.788948385</v>
      </c>
    </row>
    <row r="14163">
      <c r="A14163" s="1">
        <v>141.580118179321</v>
      </c>
      <c r="B14163" s="1">
        <v>146.83635</v>
      </c>
      <c r="C14163" s="1">
        <v>1.1125746</v>
      </c>
      <c r="D14163" s="1">
        <v>-0.39980468</v>
      </c>
      <c r="E14163" s="1">
        <v>1.8127941</v>
      </c>
      <c r="F14163" s="4">
        <f t="shared" si="1"/>
        <v>0.1236194</v>
      </c>
      <c r="G14163" s="4">
        <f t="shared" si="2"/>
        <v>1.788078262</v>
      </c>
    </row>
    <row r="14164">
      <c r="A14164" s="1">
        <v>141.590127944946</v>
      </c>
      <c r="B14164" s="1">
        <v>146.79634</v>
      </c>
      <c r="C14164" s="1">
        <v>1.1126012</v>
      </c>
      <c r="D14164" s="1">
        <v>-0.45962277</v>
      </c>
      <c r="E14164" s="1">
        <v>1.8123002</v>
      </c>
      <c r="F14164" s="4">
        <f t="shared" si="1"/>
        <v>0.1236223556</v>
      </c>
      <c r="G14164" s="4">
        <f t="shared" si="2"/>
        <v>1.787584311</v>
      </c>
    </row>
    <row r="14165">
      <c r="A14165" s="1">
        <v>141.600122451782</v>
      </c>
      <c r="B14165" s="1">
        <v>146.76968</v>
      </c>
      <c r="C14165" s="1">
        <v>1.1130143</v>
      </c>
      <c r="D14165" s="1">
        <v>-0.14466216</v>
      </c>
      <c r="E14165" s="1">
        <v>1.8119711</v>
      </c>
      <c r="F14165" s="4">
        <f t="shared" si="1"/>
        <v>0.1236682556</v>
      </c>
      <c r="G14165" s="4">
        <f t="shared" si="2"/>
        <v>1.787255175</v>
      </c>
    </row>
    <row r="14166">
      <c r="A14166" s="1">
        <v>141.609994888305</v>
      </c>
      <c r="B14166" s="1">
        <v>146.92587</v>
      </c>
      <c r="C14166" s="1">
        <v>1.1132543</v>
      </c>
      <c r="D14166" s="1">
        <v>0.059207715</v>
      </c>
      <c r="E14166" s="1">
        <v>1.8138995</v>
      </c>
      <c r="F14166" s="4">
        <f t="shared" si="1"/>
        <v>0.1236949222</v>
      </c>
      <c r="G14166" s="4">
        <f t="shared" si="2"/>
        <v>1.789183447</v>
      </c>
    </row>
    <row r="14167">
      <c r="A14167" s="1">
        <v>141.620126724243</v>
      </c>
      <c r="B14167" s="1">
        <v>147.02875</v>
      </c>
      <c r="C14167" s="1">
        <v>1.1132144</v>
      </c>
      <c r="D14167" s="1">
        <v>-0.05676616</v>
      </c>
      <c r="E14167" s="1">
        <v>1.8151693</v>
      </c>
      <c r="F14167" s="4">
        <f t="shared" si="1"/>
        <v>0.1236904889</v>
      </c>
      <c r="G14167" s="4">
        <f t="shared" si="2"/>
        <v>1.79045357</v>
      </c>
    </row>
    <row r="14168">
      <c r="A14168" s="1">
        <v>141.630121231079</v>
      </c>
      <c r="B14168" s="1">
        <v>146.99635</v>
      </c>
      <c r="C14168" s="1">
        <v>1.1132144</v>
      </c>
      <c r="D14168" s="1">
        <v>-0.16053227</v>
      </c>
      <c r="E14168" s="1">
        <v>1.8147695</v>
      </c>
      <c r="F14168" s="4">
        <f t="shared" si="1"/>
        <v>0.1236904889</v>
      </c>
      <c r="G14168" s="4">
        <f t="shared" si="2"/>
        <v>1.79005357</v>
      </c>
    </row>
    <row r="14169">
      <c r="A14169" s="1">
        <v>141.639993667602</v>
      </c>
      <c r="B14169" s="1">
        <v>147.01732</v>
      </c>
      <c r="C14169" s="1">
        <v>1.1132276</v>
      </c>
      <c r="D14169" s="1">
        <v>-0.22035037</v>
      </c>
      <c r="E14169" s="1">
        <v>1.8150283</v>
      </c>
      <c r="F14169" s="4">
        <f t="shared" si="1"/>
        <v>0.1236919556</v>
      </c>
      <c r="G14169" s="4">
        <f t="shared" si="2"/>
        <v>1.790312459</v>
      </c>
    </row>
    <row r="14170">
      <c r="A14170" s="1">
        <v>141.65012550354</v>
      </c>
      <c r="B14170" s="1">
        <v>146.95445</v>
      </c>
      <c r="C14170" s="1">
        <v>1.1132543</v>
      </c>
      <c r="D14170" s="1">
        <v>-0.28016847</v>
      </c>
      <c r="E14170" s="1">
        <v>1.8142523</v>
      </c>
      <c r="F14170" s="4">
        <f t="shared" si="1"/>
        <v>0.1236949222</v>
      </c>
      <c r="G14170" s="4">
        <f t="shared" si="2"/>
        <v>1.789536286</v>
      </c>
    </row>
    <row r="14171">
      <c r="A14171" s="1">
        <v>141.659997940063</v>
      </c>
      <c r="B14171" s="1">
        <v>146.91444</v>
      </c>
      <c r="C14171" s="1">
        <v>1.1133077</v>
      </c>
      <c r="D14171" s="1">
        <v>-0.29725936</v>
      </c>
      <c r="E14171" s="1">
        <v>1.8137584</v>
      </c>
      <c r="F14171" s="4">
        <f t="shared" si="1"/>
        <v>0.1237008556</v>
      </c>
      <c r="G14171" s="4">
        <f t="shared" si="2"/>
        <v>1.789042336</v>
      </c>
    </row>
    <row r="14172">
      <c r="A14172" s="1">
        <v>141.669992446899</v>
      </c>
      <c r="B14172" s="1">
        <v>146.87636</v>
      </c>
      <c r="C14172" s="1">
        <v>1.1134009</v>
      </c>
      <c r="D14172" s="1">
        <v>-0.28749314</v>
      </c>
      <c r="E14172" s="1">
        <v>1.8132881</v>
      </c>
      <c r="F14172" s="4">
        <f t="shared" si="1"/>
        <v>0.1237112111</v>
      </c>
      <c r="G14172" s="4">
        <f t="shared" si="2"/>
        <v>1.788572212</v>
      </c>
    </row>
    <row r="14173">
      <c r="A14173" s="1">
        <v>141.680002212524</v>
      </c>
      <c r="B14173" s="1">
        <v>146.86302</v>
      </c>
      <c r="C14173" s="1">
        <v>1.1135076</v>
      </c>
      <c r="D14173" s="1">
        <v>-0.2630776</v>
      </c>
      <c r="E14173" s="1">
        <v>1.8131233</v>
      </c>
      <c r="F14173" s="4">
        <f t="shared" si="1"/>
        <v>0.1237230667</v>
      </c>
      <c r="G14173" s="4">
        <f t="shared" si="2"/>
        <v>1.788407521</v>
      </c>
    </row>
    <row r="14174">
      <c r="A14174" s="1">
        <v>141.68999671936</v>
      </c>
      <c r="B14174" s="1">
        <v>146.92207</v>
      </c>
      <c r="C14174" s="1">
        <v>1.1135876</v>
      </c>
      <c r="D14174" s="1">
        <v>-0.2508698</v>
      </c>
      <c r="E14174" s="1">
        <v>1.8138524</v>
      </c>
      <c r="F14174" s="4">
        <f t="shared" si="1"/>
        <v>0.1237319556</v>
      </c>
      <c r="G14174" s="4">
        <f t="shared" si="2"/>
        <v>1.789136533</v>
      </c>
    </row>
    <row r="14175">
      <c r="A14175" s="1">
        <v>141.700128555297</v>
      </c>
      <c r="B14175" s="1">
        <v>146.90302</v>
      </c>
      <c r="C14175" s="1">
        <v>1.1136409</v>
      </c>
      <c r="D14175" s="1">
        <v>-0.28016847</v>
      </c>
      <c r="E14175" s="1">
        <v>1.8136172</v>
      </c>
      <c r="F14175" s="4">
        <f t="shared" si="1"/>
        <v>0.1237378778</v>
      </c>
      <c r="G14175" s="4">
        <f t="shared" si="2"/>
        <v>1.788901348</v>
      </c>
    </row>
    <row r="14176">
      <c r="A14176" s="1">
        <v>141.710000991821</v>
      </c>
      <c r="B14176" s="1">
        <v>146.89922</v>
      </c>
      <c r="C14176" s="1">
        <v>1.1136409</v>
      </c>
      <c r="D14176" s="1">
        <v>-0.36806446</v>
      </c>
      <c r="E14176" s="1">
        <v>1.8135703</v>
      </c>
      <c r="F14176" s="4">
        <f t="shared" si="1"/>
        <v>0.1237378778</v>
      </c>
      <c r="G14176" s="4">
        <f t="shared" si="2"/>
        <v>1.788854435</v>
      </c>
    </row>
    <row r="14177">
      <c r="A14177" s="1">
        <v>141.720117568969</v>
      </c>
      <c r="B14177" s="1">
        <v>146.8573</v>
      </c>
      <c r="C14177" s="1">
        <v>1.1136676</v>
      </c>
      <c r="D14177" s="1">
        <v>-0.414454</v>
      </c>
      <c r="E14177" s="1">
        <v>1.8130529</v>
      </c>
      <c r="F14177" s="4">
        <f t="shared" si="1"/>
        <v>0.1237408444</v>
      </c>
      <c r="G14177" s="4">
        <f t="shared" si="2"/>
        <v>1.788336904</v>
      </c>
    </row>
    <row r="14178">
      <c r="A14178" s="1">
        <v>141.730005264282</v>
      </c>
      <c r="B14178" s="1">
        <v>146.78682</v>
      </c>
      <c r="C14178" s="1">
        <v>1.1137077</v>
      </c>
      <c r="D14178" s="1">
        <v>-0.458402</v>
      </c>
      <c r="E14178" s="1">
        <v>1.8121828</v>
      </c>
      <c r="F14178" s="4">
        <f t="shared" si="1"/>
        <v>0.1237453</v>
      </c>
      <c r="G14178" s="4">
        <f t="shared" si="2"/>
        <v>1.78746678</v>
      </c>
    </row>
    <row r="14179">
      <c r="A14179" s="1">
        <v>141.74012184143</v>
      </c>
      <c r="B14179" s="1">
        <v>146.83635</v>
      </c>
      <c r="C14179" s="1">
        <v>1.1140674</v>
      </c>
      <c r="D14179" s="1">
        <v>-0.15809071</v>
      </c>
      <c r="E14179" s="1">
        <v>1.8127941</v>
      </c>
      <c r="F14179" s="4">
        <f t="shared" si="1"/>
        <v>0.1237852667</v>
      </c>
      <c r="G14179" s="4">
        <f t="shared" si="2"/>
        <v>1.788078262</v>
      </c>
    </row>
    <row r="14180">
      <c r="A14180" s="1">
        <v>141.750131607055</v>
      </c>
      <c r="B14180" s="1">
        <v>146.98874</v>
      </c>
      <c r="C14180" s="1">
        <v>1.1142408</v>
      </c>
      <c r="D14180" s="1">
        <v>-0.0653116</v>
      </c>
      <c r="E14180" s="1">
        <v>1.8146756</v>
      </c>
      <c r="F14180" s="4">
        <f t="shared" si="1"/>
        <v>0.1238045333</v>
      </c>
      <c r="G14180" s="4">
        <f t="shared" si="2"/>
        <v>1.78995962</v>
      </c>
    </row>
    <row r="14181">
      <c r="A14181" s="1">
        <v>141.760004043579</v>
      </c>
      <c r="B14181" s="1">
        <v>147.04398</v>
      </c>
      <c r="C14181" s="1">
        <v>1.1141608</v>
      </c>
      <c r="D14181" s="1">
        <v>-0.2349997</v>
      </c>
      <c r="E14181" s="1">
        <v>1.8153574</v>
      </c>
      <c r="F14181" s="4">
        <f t="shared" si="1"/>
        <v>0.1237956444</v>
      </c>
      <c r="G14181" s="4">
        <f t="shared" si="2"/>
        <v>1.790641595</v>
      </c>
    </row>
    <row r="14182">
      <c r="A14182" s="1">
        <v>141.769998550415</v>
      </c>
      <c r="B14182" s="1">
        <v>147.00589</v>
      </c>
      <c r="C14182" s="1">
        <v>1.1141474</v>
      </c>
      <c r="D14182" s="1">
        <v>-0.3216749</v>
      </c>
      <c r="E14182" s="1">
        <v>1.8148872</v>
      </c>
      <c r="F14182" s="4">
        <f t="shared" si="1"/>
        <v>0.1237941556</v>
      </c>
      <c r="G14182" s="4">
        <f t="shared" si="2"/>
        <v>1.790171348</v>
      </c>
    </row>
    <row r="14183">
      <c r="A14183" s="1">
        <v>141.780130386352</v>
      </c>
      <c r="B14183" s="1">
        <v>146.92587</v>
      </c>
      <c r="C14183" s="1">
        <v>1.1141474</v>
      </c>
      <c r="D14183" s="1">
        <v>-0.4095709</v>
      </c>
      <c r="E14183" s="1">
        <v>1.8138995</v>
      </c>
      <c r="F14183" s="4">
        <f t="shared" si="1"/>
        <v>0.1237941556</v>
      </c>
      <c r="G14183" s="4">
        <f t="shared" si="2"/>
        <v>1.789183447</v>
      </c>
    </row>
    <row r="14184">
      <c r="A14184" s="1">
        <v>141.790124893188</v>
      </c>
      <c r="B14184" s="1">
        <v>146.89731</v>
      </c>
      <c r="C14184" s="1">
        <v>1.1142007</v>
      </c>
      <c r="D14184" s="1">
        <v>-0.45473966</v>
      </c>
      <c r="E14184" s="1">
        <v>1.8135468</v>
      </c>
      <c r="F14184" s="4">
        <f t="shared" si="1"/>
        <v>0.1238000778</v>
      </c>
      <c r="G14184" s="4">
        <f t="shared" si="2"/>
        <v>1.788830854</v>
      </c>
    </row>
    <row r="14185">
      <c r="A14185" s="1">
        <v>141.799997329711</v>
      </c>
      <c r="B14185" s="1">
        <v>146.87636</v>
      </c>
      <c r="C14185" s="1">
        <v>1.1145607</v>
      </c>
      <c r="D14185" s="1">
        <v>-0.13977905</v>
      </c>
      <c r="E14185" s="1">
        <v>1.8132881</v>
      </c>
      <c r="F14185" s="4">
        <f t="shared" si="1"/>
        <v>0.1238400778</v>
      </c>
      <c r="G14185" s="4">
        <f t="shared" si="2"/>
        <v>1.788572212</v>
      </c>
    </row>
    <row r="14186">
      <c r="A14186" s="1">
        <v>141.810129165649</v>
      </c>
      <c r="B14186" s="1">
        <v>147.02112</v>
      </c>
      <c r="C14186" s="1">
        <v>1.1147074</v>
      </c>
      <c r="D14186" s="1">
        <v>-0.07385705</v>
      </c>
      <c r="E14186" s="1">
        <v>1.8150753</v>
      </c>
      <c r="F14186" s="4">
        <f t="shared" si="1"/>
        <v>0.1238563778</v>
      </c>
      <c r="G14186" s="4">
        <f t="shared" si="2"/>
        <v>1.790359373</v>
      </c>
    </row>
    <row r="14187">
      <c r="A14187" s="1">
        <v>141.820123672485</v>
      </c>
      <c r="B14187" s="1">
        <v>147.05731</v>
      </c>
      <c r="C14187" s="1">
        <v>1.1146541</v>
      </c>
      <c r="D14187" s="1">
        <v>-0.20570104</v>
      </c>
      <c r="E14187" s="1">
        <v>1.8155221</v>
      </c>
      <c r="F14187" s="4">
        <f t="shared" si="1"/>
        <v>0.1238504556</v>
      </c>
      <c r="G14187" s="4">
        <f t="shared" si="2"/>
        <v>1.790806163</v>
      </c>
    </row>
    <row r="14188">
      <c r="A14188" s="1">
        <v>141.829996109008</v>
      </c>
      <c r="B14188" s="1">
        <v>147.03827</v>
      </c>
      <c r="C14188" s="1">
        <v>1.1146673</v>
      </c>
      <c r="D14188" s="1">
        <v>-0.28016847</v>
      </c>
      <c r="E14188" s="1">
        <v>1.815287</v>
      </c>
      <c r="F14188" s="4">
        <f t="shared" si="1"/>
        <v>0.1238519222</v>
      </c>
      <c r="G14188" s="4">
        <f t="shared" si="2"/>
        <v>1.790571101</v>
      </c>
    </row>
    <row r="14189">
      <c r="A14189" s="1">
        <v>141.840127944946</v>
      </c>
      <c r="B14189" s="1">
        <v>147.00969</v>
      </c>
      <c r="C14189" s="1">
        <v>1.1146673</v>
      </c>
      <c r="D14189" s="1">
        <v>-0.36806446</v>
      </c>
      <c r="E14189" s="1">
        <v>1.8149343</v>
      </c>
      <c r="F14189" s="4">
        <f t="shared" si="1"/>
        <v>0.1238519222</v>
      </c>
      <c r="G14189" s="4">
        <f t="shared" si="2"/>
        <v>1.790218262</v>
      </c>
    </row>
    <row r="14190">
      <c r="A14190" s="1">
        <v>141.850122451782</v>
      </c>
      <c r="B14190" s="1">
        <v>146.92398</v>
      </c>
      <c r="C14190" s="1">
        <v>1.1146808</v>
      </c>
      <c r="D14190" s="1">
        <v>-0.42788255</v>
      </c>
      <c r="E14190" s="1">
        <v>1.813876</v>
      </c>
      <c r="F14190" s="4">
        <f t="shared" si="1"/>
        <v>0.1238534222</v>
      </c>
      <c r="G14190" s="4">
        <f t="shared" si="2"/>
        <v>1.789160114</v>
      </c>
    </row>
    <row r="14191">
      <c r="A14191" s="1">
        <v>141.859994888305</v>
      </c>
      <c r="B14191" s="1">
        <v>146.90683</v>
      </c>
      <c r="C14191" s="1">
        <v>1.1150006</v>
      </c>
      <c r="D14191" s="1">
        <v>-0.18128549</v>
      </c>
      <c r="E14191" s="1">
        <v>1.8136643</v>
      </c>
      <c r="F14191" s="4">
        <f t="shared" si="1"/>
        <v>0.1238889556</v>
      </c>
      <c r="G14191" s="4">
        <f t="shared" si="2"/>
        <v>1.788948385</v>
      </c>
    </row>
    <row r="14192">
      <c r="A14192" s="1">
        <v>141.87000465393</v>
      </c>
      <c r="B14192" s="1">
        <v>147.0497</v>
      </c>
      <c r="C14192" s="1">
        <v>1.1152939</v>
      </c>
      <c r="D14192" s="1">
        <v>0.03601294</v>
      </c>
      <c r="E14192" s="1">
        <v>1.815428</v>
      </c>
      <c r="F14192" s="4">
        <f t="shared" si="1"/>
        <v>0.1239215444</v>
      </c>
      <c r="G14192" s="4">
        <f t="shared" si="2"/>
        <v>1.790712212</v>
      </c>
    </row>
    <row r="14193">
      <c r="A14193" s="1">
        <v>141.880121231079</v>
      </c>
      <c r="B14193" s="1">
        <v>147.18875</v>
      </c>
      <c r="C14193" s="1">
        <v>1.1152673</v>
      </c>
      <c r="D14193" s="1">
        <v>-0.0653116</v>
      </c>
      <c r="E14193" s="1">
        <v>1.8171448</v>
      </c>
      <c r="F14193" s="4">
        <f t="shared" si="1"/>
        <v>0.1239185889</v>
      </c>
      <c r="G14193" s="4">
        <f t="shared" si="2"/>
        <v>1.792428879</v>
      </c>
    </row>
    <row r="14194">
      <c r="A14194" s="1">
        <v>141.890130996704</v>
      </c>
      <c r="B14194" s="1">
        <v>147.21732</v>
      </c>
      <c r="C14194" s="1">
        <v>1.1152538</v>
      </c>
      <c r="D14194" s="1">
        <v>-0.16541538</v>
      </c>
      <c r="E14194" s="1">
        <v>1.8174975</v>
      </c>
      <c r="F14194" s="4">
        <f t="shared" si="1"/>
        <v>0.1239170889</v>
      </c>
      <c r="G14194" s="4">
        <f t="shared" si="2"/>
        <v>1.792781595</v>
      </c>
    </row>
    <row r="14195">
      <c r="A14195" s="1">
        <v>141.900003433227</v>
      </c>
      <c r="B14195" s="1">
        <v>147.1335</v>
      </c>
      <c r="C14195" s="1">
        <v>1.1152673</v>
      </c>
      <c r="D14195" s="1">
        <v>-0.2240127</v>
      </c>
      <c r="E14195" s="1">
        <v>1.8164628</v>
      </c>
      <c r="F14195" s="4">
        <f t="shared" si="1"/>
        <v>0.1239185889</v>
      </c>
      <c r="G14195" s="4">
        <f t="shared" si="2"/>
        <v>1.79174678</v>
      </c>
    </row>
    <row r="14196">
      <c r="A14196" s="1">
        <v>141.910120010375</v>
      </c>
      <c r="B14196" s="1">
        <v>147.09541</v>
      </c>
      <c r="C14196" s="1">
        <v>1.1152673</v>
      </c>
      <c r="D14196" s="1">
        <v>-0.3119087</v>
      </c>
      <c r="E14196" s="1">
        <v>1.8159925</v>
      </c>
      <c r="F14196" s="4">
        <f t="shared" si="1"/>
        <v>0.1239185889</v>
      </c>
      <c r="G14196" s="4">
        <f t="shared" si="2"/>
        <v>1.791276533</v>
      </c>
    </row>
    <row r="14197">
      <c r="A14197" s="1">
        <v>141.919992446899</v>
      </c>
      <c r="B14197" s="1">
        <v>147.04208</v>
      </c>
      <c r="C14197" s="1">
        <v>1.1152939</v>
      </c>
      <c r="D14197" s="1">
        <v>-0.37172678</v>
      </c>
      <c r="E14197" s="1">
        <v>1.8153341</v>
      </c>
      <c r="F14197" s="4">
        <f t="shared" si="1"/>
        <v>0.1239215444</v>
      </c>
      <c r="G14197" s="4">
        <f t="shared" si="2"/>
        <v>1.790618138</v>
      </c>
    </row>
    <row r="14198">
      <c r="A14198" s="1">
        <v>141.930002212524</v>
      </c>
      <c r="B14198" s="1">
        <v>146.98112</v>
      </c>
      <c r="C14198" s="1">
        <v>1.1153471</v>
      </c>
      <c r="D14198" s="1">
        <v>-0.3875969</v>
      </c>
      <c r="E14198" s="1">
        <v>1.8145815</v>
      </c>
      <c r="F14198" s="4">
        <f t="shared" si="1"/>
        <v>0.1239274556</v>
      </c>
      <c r="G14198" s="4">
        <f t="shared" si="2"/>
        <v>1.789865546</v>
      </c>
    </row>
    <row r="14199">
      <c r="A14199" s="1">
        <v>141.93999671936</v>
      </c>
      <c r="B14199" s="1">
        <v>146.9735</v>
      </c>
      <c r="C14199" s="1">
        <v>1.1154271</v>
      </c>
      <c r="D14199" s="1">
        <v>-0.39003846</v>
      </c>
      <c r="E14199" s="1">
        <v>1.8144873</v>
      </c>
      <c r="F14199" s="4">
        <f t="shared" si="1"/>
        <v>0.1239363444</v>
      </c>
      <c r="G14199" s="4">
        <f t="shared" si="2"/>
        <v>1.789771472</v>
      </c>
    </row>
    <row r="14200">
      <c r="A14200" s="1">
        <v>141.950128555297</v>
      </c>
      <c r="B14200" s="1">
        <v>146.92969</v>
      </c>
      <c r="C14200" s="1">
        <v>1.1155071</v>
      </c>
      <c r="D14200" s="1">
        <v>-0.39370078</v>
      </c>
      <c r="E14200" s="1">
        <v>1.8139465</v>
      </c>
      <c r="F14200" s="4">
        <f t="shared" si="1"/>
        <v>0.1239452333</v>
      </c>
      <c r="G14200" s="4">
        <f t="shared" si="2"/>
        <v>1.789230607</v>
      </c>
    </row>
    <row r="14201">
      <c r="A14201" s="1">
        <v>141.960000991821</v>
      </c>
      <c r="B14201" s="1">
        <v>146.95827</v>
      </c>
      <c r="C14201" s="1">
        <v>1.1155871</v>
      </c>
      <c r="D14201" s="1">
        <v>-0.381493</v>
      </c>
      <c r="E14201" s="1">
        <v>1.8142992</v>
      </c>
      <c r="F14201" s="4">
        <f t="shared" si="1"/>
        <v>0.1239541222</v>
      </c>
      <c r="G14201" s="4">
        <f t="shared" si="2"/>
        <v>1.789583447</v>
      </c>
    </row>
    <row r="14202">
      <c r="A14202" s="1">
        <v>141.969995498657</v>
      </c>
      <c r="B14202" s="1">
        <v>146.96588</v>
      </c>
      <c r="C14202" s="1">
        <v>1.115627</v>
      </c>
      <c r="D14202" s="1">
        <v>-0.42788255</v>
      </c>
      <c r="E14202" s="1">
        <v>1.8143934</v>
      </c>
      <c r="F14202" s="4">
        <f t="shared" si="1"/>
        <v>0.1239585556</v>
      </c>
      <c r="G14202" s="4">
        <f t="shared" si="2"/>
        <v>1.789677398</v>
      </c>
    </row>
    <row r="14203">
      <c r="A14203" s="1">
        <v>141.980127334594</v>
      </c>
      <c r="B14203" s="1">
        <v>146.9316</v>
      </c>
      <c r="C14203" s="1">
        <v>1.1156938</v>
      </c>
      <c r="D14203" s="1">
        <v>-0.44497344</v>
      </c>
      <c r="E14203" s="1">
        <v>1.81397</v>
      </c>
      <c r="F14203" s="4">
        <f t="shared" si="1"/>
        <v>0.1239659778</v>
      </c>
      <c r="G14203" s="4">
        <f t="shared" si="2"/>
        <v>1.789254188</v>
      </c>
    </row>
    <row r="14204">
      <c r="A14204" s="1">
        <v>141.989999771118</v>
      </c>
      <c r="B14204" s="1">
        <v>147.00208</v>
      </c>
      <c r="C14204" s="1">
        <v>1.1160537</v>
      </c>
      <c r="D14204" s="1">
        <v>-0.15931149</v>
      </c>
      <c r="E14204" s="1">
        <v>1.8148401</v>
      </c>
      <c r="F14204" s="4">
        <f t="shared" si="1"/>
        <v>0.1240059667</v>
      </c>
      <c r="G14204" s="4">
        <f t="shared" si="2"/>
        <v>1.790124311</v>
      </c>
    </row>
    <row r="14205">
      <c r="A14205" s="1">
        <v>142.000131607055</v>
      </c>
      <c r="B14205" s="1">
        <v>147.12207</v>
      </c>
      <c r="C14205" s="1">
        <v>1.1161604</v>
      </c>
      <c r="D14205" s="1">
        <v>-0.121467374</v>
      </c>
      <c r="E14205" s="1">
        <v>1.8163217</v>
      </c>
      <c r="F14205" s="4">
        <f t="shared" si="1"/>
        <v>0.1240178222</v>
      </c>
      <c r="G14205" s="4">
        <f t="shared" si="2"/>
        <v>1.791605669</v>
      </c>
    </row>
    <row r="14206">
      <c r="A14206" s="1">
        <v>142.010126113891</v>
      </c>
      <c r="B14206" s="1">
        <v>147.15065</v>
      </c>
      <c r="C14206" s="1">
        <v>1.1160936</v>
      </c>
      <c r="D14206" s="1">
        <v>-0.26551914</v>
      </c>
      <c r="E14206" s="1">
        <v>1.8166745</v>
      </c>
      <c r="F14206" s="4">
        <f t="shared" si="1"/>
        <v>0.1240104</v>
      </c>
      <c r="G14206" s="4">
        <f t="shared" si="2"/>
        <v>1.791958509</v>
      </c>
    </row>
    <row r="14207">
      <c r="A14207" s="1">
        <v>142.020120620727</v>
      </c>
      <c r="B14207" s="1">
        <v>147.1335</v>
      </c>
      <c r="C14207" s="1">
        <v>1.1160936</v>
      </c>
      <c r="D14207" s="1">
        <v>-0.35341513</v>
      </c>
      <c r="E14207" s="1">
        <v>1.8164628</v>
      </c>
      <c r="F14207" s="4">
        <f t="shared" si="1"/>
        <v>0.1240104</v>
      </c>
      <c r="G14207" s="4">
        <f t="shared" si="2"/>
        <v>1.79174678</v>
      </c>
    </row>
    <row r="14208">
      <c r="A14208" s="1">
        <v>142.030130386352</v>
      </c>
      <c r="B14208" s="1">
        <v>147.06874</v>
      </c>
      <c r="C14208" s="1">
        <v>1.1160936</v>
      </c>
      <c r="D14208" s="1">
        <v>-0.44131112</v>
      </c>
      <c r="E14208" s="1">
        <v>1.8156632</v>
      </c>
      <c r="F14208" s="4">
        <f t="shared" si="1"/>
        <v>0.1240104</v>
      </c>
      <c r="G14208" s="4">
        <f t="shared" si="2"/>
        <v>1.790947274</v>
      </c>
    </row>
    <row r="14209">
      <c r="A14209" s="1">
        <v>142.040002822875</v>
      </c>
      <c r="B14209" s="1">
        <v>147.0497</v>
      </c>
      <c r="C14209" s="1">
        <v>1.1161736</v>
      </c>
      <c r="D14209" s="1">
        <v>-0.4315449</v>
      </c>
      <c r="E14209" s="1">
        <v>1.815428</v>
      </c>
      <c r="F14209" s="4">
        <f t="shared" si="1"/>
        <v>0.1240192889</v>
      </c>
      <c r="G14209" s="4">
        <f t="shared" si="2"/>
        <v>1.790712212</v>
      </c>
    </row>
    <row r="14210">
      <c r="A14210" s="1">
        <v>142.049997329711</v>
      </c>
      <c r="B14210" s="1">
        <v>147.05922</v>
      </c>
      <c r="C14210" s="1">
        <v>1.1166136</v>
      </c>
      <c r="D14210" s="1">
        <v>-0.06164927</v>
      </c>
      <c r="E14210" s="1">
        <v>1.8155457</v>
      </c>
      <c r="F14210" s="4">
        <f t="shared" si="1"/>
        <v>0.1240681778</v>
      </c>
      <c r="G14210" s="4">
        <f t="shared" si="2"/>
        <v>1.790829743</v>
      </c>
    </row>
    <row r="14211">
      <c r="A14211" s="1">
        <v>142.060129165649</v>
      </c>
      <c r="B14211" s="1">
        <v>147.19064</v>
      </c>
      <c r="C14211" s="1">
        <v>1.1167334</v>
      </c>
      <c r="D14211" s="1">
        <v>-0.01037661</v>
      </c>
      <c r="E14211" s="1">
        <v>1.8171682</v>
      </c>
      <c r="F14211" s="4">
        <f t="shared" si="1"/>
        <v>0.1240814889</v>
      </c>
      <c r="G14211" s="4">
        <f t="shared" si="2"/>
        <v>1.792452212</v>
      </c>
    </row>
    <row r="14212">
      <c r="A14212" s="1">
        <v>142.070123672485</v>
      </c>
      <c r="B14212" s="1">
        <v>147.29352</v>
      </c>
      <c r="C14212" s="1">
        <v>1.1166935</v>
      </c>
      <c r="D14212" s="1">
        <v>-0.14099982</v>
      </c>
      <c r="E14212" s="1">
        <v>1.8184382</v>
      </c>
      <c r="F14212" s="4">
        <f t="shared" si="1"/>
        <v>0.1240770556</v>
      </c>
      <c r="G14212" s="4">
        <f t="shared" si="2"/>
        <v>1.793722336</v>
      </c>
    </row>
    <row r="14213">
      <c r="A14213" s="1">
        <v>142.080118179321</v>
      </c>
      <c r="B14213" s="1">
        <v>147.25923</v>
      </c>
      <c r="C14213" s="1">
        <v>1.1167068</v>
      </c>
      <c r="D14213" s="1">
        <v>-0.21546726</v>
      </c>
      <c r="E14213" s="1">
        <v>1.818015</v>
      </c>
      <c r="F14213" s="4">
        <f t="shared" si="1"/>
        <v>0.1240785333</v>
      </c>
      <c r="G14213" s="4">
        <f t="shared" si="2"/>
        <v>1.793299002</v>
      </c>
    </row>
    <row r="14214">
      <c r="A14214" s="1">
        <v>142.090005874633</v>
      </c>
      <c r="B14214" s="1">
        <v>147.2459</v>
      </c>
      <c r="C14214" s="1">
        <v>1.1167202</v>
      </c>
      <c r="D14214" s="1">
        <v>-0.27528536</v>
      </c>
      <c r="E14214" s="1">
        <v>1.8178502</v>
      </c>
      <c r="F14214" s="4">
        <f t="shared" si="1"/>
        <v>0.1240800222</v>
      </c>
      <c r="G14214" s="4">
        <f t="shared" si="2"/>
        <v>1.793134435</v>
      </c>
    </row>
    <row r="14215">
      <c r="A14215" s="1">
        <v>142.100000381469</v>
      </c>
      <c r="B14215" s="1">
        <v>147.18684</v>
      </c>
      <c r="C14215" s="1">
        <v>1.1167334</v>
      </c>
      <c r="D14215" s="1">
        <v>-0.34975278</v>
      </c>
      <c r="E14215" s="1">
        <v>1.8171213</v>
      </c>
      <c r="F14215" s="4">
        <f t="shared" si="1"/>
        <v>0.1240814889</v>
      </c>
      <c r="G14215" s="4">
        <f t="shared" si="2"/>
        <v>1.792405299</v>
      </c>
    </row>
    <row r="14216">
      <c r="A14216" s="1">
        <v>142.110132217407</v>
      </c>
      <c r="B14216" s="1">
        <v>147.13159</v>
      </c>
      <c r="C14216" s="1">
        <v>1.1167868</v>
      </c>
      <c r="D14216" s="1">
        <v>-0.381493</v>
      </c>
      <c r="E14216" s="1">
        <v>1.8164393</v>
      </c>
      <c r="F14216" s="4">
        <f t="shared" si="1"/>
        <v>0.1240874222</v>
      </c>
      <c r="G14216" s="4">
        <f t="shared" si="2"/>
        <v>1.7917232</v>
      </c>
    </row>
    <row r="14217">
      <c r="A14217" s="1">
        <v>142.12000465393</v>
      </c>
      <c r="B14217" s="1">
        <v>147.0973</v>
      </c>
      <c r="C14217" s="1">
        <v>1.1168802</v>
      </c>
      <c r="D14217" s="1">
        <v>-0.3546359</v>
      </c>
      <c r="E14217" s="1">
        <v>1.816016</v>
      </c>
      <c r="F14217" s="4">
        <f t="shared" si="1"/>
        <v>0.1240978</v>
      </c>
      <c r="G14217" s="4">
        <f t="shared" si="2"/>
        <v>1.791299867</v>
      </c>
    </row>
    <row r="14218">
      <c r="A14218" s="1">
        <v>142.130121231079</v>
      </c>
      <c r="B14218" s="1">
        <v>147.06683</v>
      </c>
      <c r="C14218" s="1">
        <v>1.1170267</v>
      </c>
      <c r="D14218" s="1">
        <v>-0.2887139</v>
      </c>
      <c r="E14218" s="1">
        <v>1.8156397</v>
      </c>
      <c r="F14218" s="4">
        <f t="shared" si="1"/>
        <v>0.1241140778</v>
      </c>
      <c r="G14218" s="4">
        <f t="shared" si="2"/>
        <v>1.790923694</v>
      </c>
    </row>
    <row r="14219">
      <c r="A14219" s="1">
        <v>142.140130996704</v>
      </c>
      <c r="B14219" s="1">
        <v>147.16208</v>
      </c>
      <c r="C14219" s="1">
        <v>1.1172</v>
      </c>
      <c r="D14219" s="1">
        <v>-0.18128549</v>
      </c>
      <c r="E14219" s="1">
        <v>1.8168155</v>
      </c>
      <c r="F14219" s="4">
        <f t="shared" si="1"/>
        <v>0.1241333333</v>
      </c>
      <c r="G14219" s="4">
        <f t="shared" si="2"/>
        <v>1.79209962</v>
      </c>
    </row>
    <row r="14220">
      <c r="A14220" s="1">
        <v>142.150003433227</v>
      </c>
      <c r="B14220" s="1">
        <v>147.17921</v>
      </c>
      <c r="C14220" s="1">
        <v>1.1173334</v>
      </c>
      <c r="D14220" s="1">
        <v>-0.12757127</v>
      </c>
      <c r="E14220" s="1">
        <v>1.8170272</v>
      </c>
      <c r="F14220" s="4">
        <f t="shared" si="1"/>
        <v>0.1241481556</v>
      </c>
      <c r="G14220" s="4">
        <f t="shared" si="2"/>
        <v>1.792311101</v>
      </c>
    </row>
    <row r="14221">
      <c r="A14221" s="1">
        <v>142.160120010375</v>
      </c>
      <c r="B14221" s="1">
        <v>147.24399</v>
      </c>
      <c r="C14221" s="1">
        <v>1.1173735</v>
      </c>
      <c r="D14221" s="1">
        <v>-0.17396082</v>
      </c>
      <c r="E14221" s="1">
        <v>1.8178267</v>
      </c>
      <c r="F14221" s="4">
        <f t="shared" si="1"/>
        <v>0.1241526111</v>
      </c>
      <c r="G14221" s="4">
        <f t="shared" si="2"/>
        <v>1.793110854</v>
      </c>
    </row>
    <row r="14222">
      <c r="A14222" s="1">
        <v>142.170129776</v>
      </c>
      <c r="B14222" s="1">
        <v>147.2459</v>
      </c>
      <c r="C14222" s="1">
        <v>1.1173735</v>
      </c>
      <c r="D14222" s="1">
        <v>-0.24720748</v>
      </c>
      <c r="E14222" s="1">
        <v>1.8178502</v>
      </c>
      <c r="F14222" s="4">
        <f t="shared" si="1"/>
        <v>0.1241526111</v>
      </c>
      <c r="G14222" s="4">
        <f t="shared" si="2"/>
        <v>1.793134435</v>
      </c>
    </row>
    <row r="14223">
      <c r="A14223" s="1">
        <v>142.180124282836</v>
      </c>
      <c r="B14223" s="1">
        <v>147.19637</v>
      </c>
      <c r="C14223" s="1">
        <v>1.1174</v>
      </c>
      <c r="D14223" s="1">
        <v>-0.30824634</v>
      </c>
      <c r="E14223" s="1">
        <v>1.8172388</v>
      </c>
      <c r="F14223" s="4">
        <f t="shared" si="1"/>
        <v>0.1241555556</v>
      </c>
      <c r="G14223" s="4">
        <f t="shared" si="2"/>
        <v>1.792522953</v>
      </c>
    </row>
    <row r="14224">
      <c r="A14224" s="1">
        <v>142.18999671936</v>
      </c>
      <c r="B14224" s="1">
        <v>147.19255</v>
      </c>
      <c r="C14224" s="1">
        <v>1.1174667</v>
      </c>
      <c r="D14224" s="1">
        <v>-0.3277788</v>
      </c>
      <c r="E14224" s="1">
        <v>1.8171917</v>
      </c>
      <c r="F14224" s="4">
        <f t="shared" si="1"/>
        <v>0.1241629667</v>
      </c>
      <c r="G14224" s="4">
        <f t="shared" si="2"/>
        <v>1.792475793</v>
      </c>
    </row>
    <row r="14225">
      <c r="A14225" s="1">
        <v>142.200128555297</v>
      </c>
      <c r="B14225" s="1">
        <v>147.14304</v>
      </c>
      <c r="C14225" s="1">
        <v>1.1175733</v>
      </c>
      <c r="D14225" s="1">
        <v>-0.28749314</v>
      </c>
      <c r="E14225" s="1">
        <v>1.8165804</v>
      </c>
      <c r="F14225" s="4">
        <f t="shared" si="1"/>
        <v>0.1241748111</v>
      </c>
      <c r="G14225" s="4">
        <f t="shared" si="2"/>
        <v>1.791864558</v>
      </c>
    </row>
    <row r="14226">
      <c r="A14226" s="1">
        <v>142.210000991821</v>
      </c>
      <c r="B14226" s="1">
        <v>147.1697</v>
      </c>
      <c r="C14226" s="1">
        <v>1.1176533</v>
      </c>
      <c r="D14226" s="1">
        <v>-0.2887139</v>
      </c>
      <c r="E14226" s="1">
        <v>1.8169097</v>
      </c>
      <c r="F14226" s="4">
        <f t="shared" si="1"/>
        <v>0.1241837</v>
      </c>
      <c r="G14226" s="4">
        <f t="shared" si="2"/>
        <v>1.792193694</v>
      </c>
    </row>
    <row r="14227">
      <c r="A14227" s="1">
        <v>142.220117568969</v>
      </c>
      <c r="B14227" s="1">
        <v>147.16399</v>
      </c>
      <c r="C14227" s="1">
        <v>1.1176933</v>
      </c>
      <c r="D14227" s="1">
        <v>-0.3326619</v>
      </c>
      <c r="E14227" s="1">
        <v>1.8168391</v>
      </c>
      <c r="F14227" s="4">
        <f t="shared" si="1"/>
        <v>0.1241881444</v>
      </c>
      <c r="G14227" s="4">
        <f t="shared" si="2"/>
        <v>1.7921232</v>
      </c>
    </row>
    <row r="14228">
      <c r="A14228" s="1">
        <v>142.230127334594</v>
      </c>
      <c r="B14228" s="1">
        <v>147.12016</v>
      </c>
      <c r="C14228" s="1">
        <v>1.1176933</v>
      </c>
      <c r="D14228" s="1">
        <v>-0.40590855</v>
      </c>
      <c r="E14228" s="1">
        <v>1.8162981</v>
      </c>
      <c r="F14228" s="4">
        <f t="shared" si="1"/>
        <v>0.1241881444</v>
      </c>
      <c r="G14228" s="4">
        <f t="shared" si="2"/>
        <v>1.791582089</v>
      </c>
    </row>
    <row r="14229">
      <c r="A14229" s="1">
        <v>142.239999771118</v>
      </c>
      <c r="B14229" s="1">
        <v>147.11256</v>
      </c>
      <c r="C14229" s="1">
        <v>1.1177466</v>
      </c>
      <c r="D14229" s="1">
        <v>-0.45107734</v>
      </c>
      <c r="E14229" s="1">
        <v>1.8162042</v>
      </c>
      <c r="F14229" s="4">
        <f t="shared" si="1"/>
        <v>0.1241940667</v>
      </c>
      <c r="G14229" s="4">
        <f t="shared" si="2"/>
        <v>1.791488262</v>
      </c>
    </row>
    <row r="14230">
      <c r="A14230" s="1">
        <v>142.249994277954</v>
      </c>
      <c r="B14230" s="1">
        <v>147.09923</v>
      </c>
      <c r="C14230" s="1">
        <v>1.1180933</v>
      </c>
      <c r="D14230" s="1">
        <v>-0.15198682</v>
      </c>
      <c r="E14230" s="1">
        <v>1.8160394</v>
      </c>
      <c r="F14230" s="4">
        <f t="shared" si="1"/>
        <v>0.1242325889</v>
      </c>
      <c r="G14230" s="4">
        <f t="shared" si="2"/>
        <v>1.791323694</v>
      </c>
    </row>
    <row r="14231">
      <c r="A14231" s="1">
        <v>142.260004043579</v>
      </c>
      <c r="B14231" s="1">
        <v>147.26114</v>
      </c>
      <c r="C14231" s="1">
        <v>1.1182265</v>
      </c>
      <c r="D14231" s="1">
        <v>-0.100714155</v>
      </c>
      <c r="E14231" s="1">
        <v>1.8180385</v>
      </c>
      <c r="F14231" s="4">
        <f t="shared" si="1"/>
        <v>0.1242473889</v>
      </c>
      <c r="G14231" s="4">
        <f t="shared" si="2"/>
        <v>1.793322583</v>
      </c>
    </row>
    <row r="14232">
      <c r="A14232" s="1">
        <v>142.270120620727</v>
      </c>
      <c r="B14232" s="1">
        <v>147.2878</v>
      </c>
      <c r="C14232" s="1">
        <v>1.1181865</v>
      </c>
      <c r="D14232" s="1">
        <v>-0.23133737</v>
      </c>
      <c r="E14232" s="1">
        <v>1.8183676</v>
      </c>
      <c r="F14232" s="4">
        <f t="shared" si="1"/>
        <v>0.1242429444</v>
      </c>
      <c r="G14232" s="4">
        <f t="shared" si="2"/>
        <v>1.793651719</v>
      </c>
    </row>
    <row r="14233">
      <c r="A14233" s="1">
        <v>142.27999305725</v>
      </c>
      <c r="B14233" s="1">
        <v>147.25923</v>
      </c>
      <c r="C14233" s="1">
        <v>1.1181998</v>
      </c>
      <c r="D14233" s="1">
        <v>-0.29115546</v>
      </c>
      <c r="E14233" s="1">
        <v>1.818015</v>
      </c>
      <c r="F14233" s="4">
        <f t="shared" si="1"/>
        <v>0.1242444222</v>
      </c>
      <c r="G14233" s="4">
        <f t="shared" si="2"/>
        <v>1.793299002</v>
      </c>
    </row>
    <row r="14234">
      <c r="A14234" s="1">
        <v>142.290124893188</v>
      </c>
      <c r="B14234" s="1">
        <v>147.23827</v>
      </c>
      <c r="C14234" s="1">
        <v>1.1181998</v>
      </c>
      <c r="D14234" s="1">
        <v>-0.37905145</v>
      </c>
      <c r="E14234" s="1">
        <v>1.8177562</v>
      </c>
      <c r="F14234" s="4">
        <f t="shared" si="1"/>
        <v>0.1242444222</v>
      </c>
      <c r="G14234" s="4">
        <f t="shared" si="2"/>
        <v>1.793040237</v>
      </c>
    </row>
    <row r="14235">
      <c r="A14235" s="1">
        <v>142.300119400024</v>
      </c>
      <c r="B14235" s="1">
        <v>147.17351</v>
      </c>
      <c r="C14235" s="1">
        <v>1.1181998</v>
      </c>
      <c r="D14235" s="1">
        <v>-0.46694744</v>
      </c>
      <c r="E14235" s="1">
        <v>1.8169565</v>
      </c>
      <c r="F14235" s="4">
        <f t="shared" si="1"/>
        <v>0.1242444222</v>
      </c>
      <c r="G14235" s="4">
        <f t="shared" si="2"/>
        <v>1.792240731</v>
      </c>
    </row>
    <row r="14236">
      <c r="A14236" s="1">
        <v>142.310129165649</v>
      </c>
      <c r="B14236" s="1">
        <v>147.12207</v>
      </c>
      <c r="C14236" s="1">
        <v>1.118373</v>
      </c>
      <c r="D14236" s="1">
        <v>-0.359519</v>
      </c>
      <c r="E14236" s="1">
        <v>1.8163217</v>
      </c>
      <c r="F14236" s="4">
        <f t="shared" si="1"/>
        <v>0.1242636667</v>
      </c>
      <c r="G14236" s="4">
        <f t="shared" si="2"/>
        <v>1.791605669</v>
      </c>
    </row>
    <row r="14237">
      <c r="A14237" s="1">
        <v>142.320001602172</v>
      </c>
      <c r="B14237" s="1">
        <v>147.21732</v>
      </c>
      <c r="C14237" s="1">
        <v>1.118813</v>
      </c>
      <c r="D14237" s="1">
        <v>0.01037661</v>
      </c>
      <c r="E14237" s="1">
        <v>1.8174975</v>
      </c>
      <c r="F14237" s="4">
        <f t="shared" si="1"/>
        <v>0.1243125556</v>
      </c>
      <c r="G14237" s="4">
        <f t="shared" si="2"/>
        <v>1.792781595</v>
      </c>
    </row>
    <row r="14238">
      <c r="A14238" s="1">
        <v>142.329996109008</v>
      </c>
      <c r="B14238" s="1">
        <v>147.38113</v>
      </c>
      <c r="C14238" s="1">
        <v>1.1189064</v>
      </c>
      <c r="D14238" s="1">
        <v>0.033571385</v>
      </c>
      <c r="E14238" s="1">
        <v>1.81952</v>
      </c>
      <c r="F14238" s="4">
        <f t="shared" si="1"/>
        <v>0.1243229333</v>
      </c>
      <c r="G14238" s="4">
        <f t="shared" si="2"/>
        <v>1.794803941</v>
      </c>
    </row>
    <row r="14239">
      <c r="A14239" s="1">
        <v>142.340005874633</v>
      </c>
      <c r="B14239" s="1">
        <v>147.44781</v>
      </c>
      <c r="C14239" s="1">
        <v>1.1188531</v>
      </c>
      <c r="D14239" s="1">
        <v>-0.10803882</v>
      </c>
      <c r="E14239" s="1">
        <v>1.8203431</v>
      </c>
      <c r="F14239" s="4">
        <f t="shared" si="1"/>
        <v>0.1243170111</v>
      </c>
      <c r="G14239" s="4">
        <f t="shared" si="2"/>
        <v>1.795627151</v>
      </c>
    </row>
    <row r="14240">
      <c r="A14240" s="1">
        <v>142.350122451782</v>
      </c>
      <c r="B14240" s="1">
        <v>147.41924</v>
      </c>
      <c r="C14240" s="1">
        <v>1.1188797</v>
      </c>
      <c r="D14240" s="1">
        <v>-0.16785693</v>
      </c>
      <c r="E14240" s="1">
        <v>1.8199904</v>
      </c>
      <c r="F14240" s="4">
        <f t="shared" si="1"/>
        <v>0.1243199667</v>
      </c>
      <c r="G14240" s="4">
        <f t="shared" si="2"/>
        <v>1.795274435</v>
      </c>
    </row>
    <row r="14241">
      <c r="A14241" s="1">
        <v>142.360132217407</v>
      </c>
      <c r="B14241" s="1">
        <v>147.37161</v>
      </c>
      <c r="C14241" s="1">
        <v>1.118893</v>
      </c>
      <c r="D14241" s="1">
        <v>-0.24110359</v>
      </c>
      <c r="E14241" s="1">
        <v>1.8194025</v>
      </c>
      <c r="F14241" s="4">
        <f t="shared" si="1"/>
        <v>0.1243214444</v>
      </c>
      <c r="G14241" s="4">
        <f t="shared" si="2"/>
        <v>1.79468641</v>
      </c>
    </row>
    <row r="14242">
      <c r="A14242" s="1">
        <v>142.370126724243</v>
      </c>
      <c r="B14242" s="1">
        <v>147.32399</v>
      </c>
      <c r="C14242" s="1">
        <v>1.1189064</v>
      </c>
      <c r="D14242" s="1">
        <v>-0.30092168</v>
      </c>
      <c r="E14242" s="1">
        <v>1.8188145</v>
      </c>
      <c r="F14242" s="4">
        <f t="shared" si="1"/>
        <v>0.1243229333</v>
      </c>
      <c r="G14242" s="4">
        <f t="shared" si="2"/>
        <v>1.794098509</v>
      </c>
    </row>
    <row r="14243">
      <c r="A14243" s="1">
        <v>142.379999160766</v>
      </c>
      <c r="B14243" s="1">
        <v>147.26303</v>
      </c>
      <c r="C14243" s="1">
        <v>1.1189597</v>
      </c>
      <c r="D14243" s="1">
        <v>-0.3326619</v>
      </c>
      <c r="E14243" s="1">
        <v>1.818062</v>
      </c>
      <c r="F14243" s="4">
        <f t="shared" si="1"/>
        <v>0.1243288556</v>
      </c>
      <c r="G14243" s="4">
        <f t="shared" si="2"/>
        <v>1.793345916</v>
      </c>
    </row>
    <row r="14244">
      <c r="A14244" s="1">
        <v>142.390130996704</v>
      </c>
      <c r="B14244" s="1">
        <v>147.23447</v>
      </c>
      <c r="C14244" s="1">
        <v>1.1190529</v>
      </c>
      <c r="D14244" s="1">
        <v>-0.30824634</v>
      </c>
      <c r="E14244" s="1">
        <v>1.8177092</v>
      </c>
      <c r="F14244" s="4">
        <f t="shared" si="1"/>
        <v>0.1243392111</v>
      </c>
      <c r="G14244" s="4">
        <f t="shared" si="2"/>
        <v>1.792993323</v>
      </c>
    </row>
    <row r="14245">
      <c r="A14245" s="1">
        <v>142.400003433227</v>
      </c>
      <c r="B14245" s="1">
        <v>147.22304</v>
      </c>
      <c r="C14245" s="1">
        <v>1.1191596</v>
      </c>
      <c r="D14245" s="1">
        <v>-0.28138924</v>
      </c>
      <c r="E14245" s="1">
        <v>1.8175681</v>
      </c>
      <c r="F14245" s="4">
        <f t="shared" si="1"/>
        <v>0.1243510667</v>
      </c>
      <c r="G14245" s="4">
        <f t="shared" si="2"/>
        <v>1.792852212</v>
      </c>
    </row>
    <row r="14246">
      <c r="A14246" s="1">
        <v>142.409997940063</v>
      </c>
      <c r="B14246" s="1">
        <v>147.2459</v>
      </c>
      <c r="C14246" s="1">
        <v>1.1192529</v>
      </c>
      <c r="D14246" s="1">
        <v>-0.25697368</v>
      </c>
      <c r="E14246" s="1">
        <v>1.8178502</v>
      </c>
      <c r="F14246" s="4">
        <f t="shared" si="1"/>
        <v>0.1243614333</v>
      </c>
      <c r="G14246" s="4">
        <f t="shared" si="2"/>
        <v>1.793134435</v>
      </c>
    </row>
    <row r="14247">
      <c r="A14247" s="1">
        <v>142.420129776</v>
      </c>
      <c r="B14247" s="1">
        <v>147.26303</v>
      </c>
      <c r="C14247" s="1">
        <v>1.1193062</v>
      </c>
      <c r="D14247" s="1">
        <v>-0.28749314</v>
      </c>
      <c r="E14247" s="1">
        <v>1.818062</v>
      </c>
      <c r="F14247" s="4">
        <f t="shared" si="1"/>
        <v>0.1243673556</v>
      </c>
      <c r="G14247" s="4">
        <f t="shared" si="2"/>
        <v>1.793345916</v>
      </c>
    </row>
    <row r="14248">
      <c r="A14248" s="1">
        <v>142.430124282836</v>
      </c>
      <c r="B14248" s="1">
        <v>147.22684</v>
      </c>
      <c r="C14248" s="1">
        <v>1.1193461</v>
      </c>
      <c r="D14248" s="1">
        <v>-0.3338827</v>
      </c>
      <c r="E14248" s="1">
        <v>1.8176152</v>
      </c>
      <c r="F14248" s="4">
        <f t="shared" si="1"/>
        <v>0.1243717889</v>
      </c>
      <c r="G14248" s="4">
        <f t="shared" si="2"/>
        <v>1.792899126</v>
      </c>
    </row>
    <row r="14249">
      <c r="A14249" s="1">
        <v>142.43999671936</v>
      </c>
      <c r="B14249" s="1">
        <v>147.22874</v>
      </c>
      <c r="C14249" s="1">
        <v>1.1193728</v>
      </c>
      <c r="D14249" s="1">
        <v>-0.37783068</v>
      </c>
      <c r="E14249" s="1">
        <v>1.8176386</v>
      </c>
      <c r="F14249" s="4">
        <f t="shared" si="1"/>
        <v>0.1243747556</v>
      </c>
      <c r="G14249" s="4">
        <f t="shared" si="2"/>
        <v>1.792922583</v>
      </c>
    </row>
    <row r="14250">
      <c r="A14250" s="1">
        <v>142.450006484985</v>
      </c>
      <c r="B14250" s="1">
        <v>147.17732</v>
      </c>
      <c r="C14250" s="1">
        <v>1.1193995</v>
      </c>
      <c r="D14250" s="1">
        <v>-0.436428</v>
      </c>
      <c r="E14250" s="1">
        <v>1.8170037</v>
      </c>
      <c r="F14250" s="4">
        <f t="shared" si="1"/>
        <v>0.1243777222</v>
      </c>
      <c r="G14250" s="4">
        <f t="shared" si="2"/>
        <v>1.792287768</v>
      </c>
    </row>
    <row r="14251">
      <c r="A14251" s="1">
        <v>142.460123062133</v>
      </c>
      <c r="B14251" s="1">
        <v>147.1697</v>
      </c>
      <c r="C14251" s="1">
        <v>1.1194528</v>
      </c>
      <c r="D14251" s="1">
        <v>-0.46816823</v>
      </c>
      <c r="E14251" s="1">
        <v>1.8169097</v>
      </c>
      <c r="F14251" s="4">
        <f t="shared" si="1"/>
        <v>0.1243836444</v>
      </c>
      <c r="G14251" s="4">
        <f t="shared" si="2"/>
        <v>1.792193694</v>
      </c>
    </row>
    <row r="14252">
      <c r="A14252" s="1">
        <v>142.469995498657</v>
      </c>
      <c r="B14252" s="1">
        <v>147.16208</v>
      </c>
      <c r="C14252" s="1">
        <v>1.1196928</v>
      </c>
      <c r="D14252" s="1">
        <v>-0.30702558</v>
      </c>
      <c r="E14252" s="1">
        <v>1.8168155</v>
      </c>
      <c r="F14252" s="4">
        <f t="shared" si="1"/>
        <v>0.1244103111</v>
      </c>
      <c r="G14252" s="4">
        <f t="shared" si="2"/>
        <v>1.79209962</v>
      </c>
    </row>
    <row r="14253">
      <c r="A14253" s="1">
        <v>142.480127334594</v>
      </c>
      <c r="B14253" s="1">
        <v>147.28018</v>
      </c>
      <c r="C14253" s="1">
        <v>1.1200128</v>
      </c>
      <c r="D14253" s="1">
        <v>-0.049441494</v>
      </c>
      <c r="E14253" s="1">
        <v>1.8182735</v>
      </c>
      <c r="F14253" s="4">
        <f t="shared" si="1"/>
        <v>0.1244458667</v>
      </c>
      <c r="G14253" s="4">
        <f t="shared" si="2"/>
        <v>1.793557644</v>
      </c>
    </row>
    <row r="14254">
      <c r="A14254" s="1">
        <v>142.49012184143</v>
      </c>
      <c r="B14254" s="1">
        <v>147.4021</v>
      </c>
      <c r="C14254" s="1">
        <v>1.1199727</v>
      </c>
      <c r="D14254" s="1">
        <v>-0.15076604</v>
      </c>
      <c r="E14254" s="1">
        <v>1.8197788</v>
      </c>
      <c r="F14254" s="4">
        <f t="shared" si="1"/>
        <v>0.1244414111</v>
      </c>
      <c r="G14254" s="4">
        <f t="shared" si="2"/>
        <v>1.79506283</v>
      </c>
    </row>
    <row r="14255">
      <c r="A14255" s="1">
        <v>142.499994277954</v>
      </c>
      <c r="B14255" s="1">
        <v>147.40971</v>
      </c>
      <c r="C14255" s="1">
        <v>1.1199328</v>
      </c>
      <c r="D14255" s="1">
        <v>-0.29237625</v>
      </c>
      <c r="E14255" s="1">
        <v>1.8198726</v>
      </c>
      <c r="F14255" s="4">
        <f t="shared" si="1"/>
        <v>0.1244369778</v>
      </c>
      <c r="G14255" s="4">
        <f t="shared" si="2"/>
        <v>1.79515678</v>
      </c>
    </row>
    <row r="14256">
      <c r="A14256" s="1">
        <v>142.510004043579</v>
      </c>
      <c r="B14256" s="1">
        <v>147.41353</v>
      </c>
      <c r="C14256" s="1">
        <v>1.1199461</v>
      </c>
      <c r="D14256" s="1">
        <v>-0.36684367</v>
      </c>
      <c r="E14256" s="1">
        <v>1.8199198</v>
      </c>
      <c r="F14256" s="4">
        <f t="shared" si="1"/>
        <v>0.1244384556</v>
      </c>
      <c r="G14256" s="4">
        <f t="shared" si="2"/>
        <v>1.795203941</v>
      </c>
    </row>
    <row r="14257">
      <c r="A14257" s="1">
        <v>142.519998550415</v>
      </c>
      <c r="B14257" s="1">
        <v>147.34305</v>
      </c>
      <c r="C14257" s="1">
        <v>1.1199461</v>
      </c>
      <c r="D14257" s="1">
        <v>-0.44009033</v>
      </c>
      <c r="E14257" s="1">
        <v>1.8190497</v>
      </c>
      <c r="F14257" s="4">
        <f t="shared" si="1"/>
        <v>0.1244384556</v>
      </c>
      <c r="G14257" s="4">
        <f t="shared" si="2"/>
        <v>1.794333817</v>
      </c>
    </row>
    <row r="14258">
      <c r="A14258" s="1">
        <v>142.530130386352</v>
      </c>
      <c r="B14258" s="1">
        <v>147.25732</v>
      </c>
      <c r="C14258" s="1">
        <v>1.1200395</v>
      </c>
      <c r="D14258" s="1">
        <v>-0.458402</v>
      </c>
      <c r="E14258" s="1">
        <v>1.8179914</v>
      </c>
      <c r="F14258" s="4">
        <f t="shared" si="1"/>
        <v>0.1244488333</v>
      </c>
      <c r="G14258" s="4">
        <f t="shared" si="2"/>
        <v>1.793275422</v>
      </c>
    </row>
    <row r="14259">
      <c r="A14259" s="1">
        <v>142.540124893188</v>
      </c>
      <c r="B14259" s="1">
        <v>147.32208</v>
      </c>
      <c r="C14259" s="1">
        <v>1.120466</v>
      </c>
      <c r="D14259" s="1">
        <v>-0.07385705</v>
      </c>
      <c r="E14259" s="1">
        <v>1.8187909</v>
      </c>
      <c r="F14259" s="4">
        <f t="shared" si="1"/>
        <v>0.1244962222</v>
      </c>
      <c r="G14259" s="4">
        <f t="shared" si="2"/>
        <v>1.794074928</v>
      </c>
    </row>
    <row r="14260">
      <c r="A14260" s="1">
        <v>142.550119400024</v>
      </c>
      <c r="B14260" s="1">
        <v>147.5202</v>
      </c>
      <c r="C14260" s="1">
        <v>1.1206526</v>
      </c>
      <c r="D14260" s="1">
        <v>0.04699994</v>
      </c>
      <c r="E14260" s="1">
        <v>1.8212367</v>
      </c>
      <c r="F14260" s="4">
        <f t="shared" si="1"/>
        <v>0.1245169556</v>
      </c>
      <c r="G14260" s="4">
        <f t="shared" si="2"/>
        <v>1.796520854</v>
      </c>
    </row>
    <row r="14261">
      <c r="A14261" s="1">
        <v>142.560129165649</v>
      </c>
      <c r="B14261" s="1">
        <v>147.60782</v>
      </c>
      <c r="C14261" s="1">
        <v>1.1206125</v>
      </c>
      <c r="D14261" s="1">
        <v>-0.08118171</v>
      </c>
      <c r="E14261" s="1">
        <v>1.8223186</v>
      </c>
      <c r="F14261" s="4">
        <f t="shared" si="1"/>
        <v>0.1245125</v>
      </c>
      <c r="G14261" s="4">
        <f t="shared" si="2"/>
        <v>1.797602583</v>
      </c>
    </row>
    <row r="14262">
      <c r="A14262" s="1">
        <v>142.570001602172</v>
      </c>
      <c r="B14262" s="1">
        <v>147.57925</v>
      </c>
      <c r="C14262" s="1">
        <v>1.120626</v>
      </c>
      <c r="D14262" s="1">
        <v>-0.13855827</v>
      </c>
      <c r="E14262" s="1">
        <v>1.8219658</v>
      </c>
      <c r="F14262" s="4">
        <f t="shared" si="1"/>
        <v>0.124514</v>
      </c>
      <c r="G14262" s="4">
        <f t="shared" si="2"/>
        <v>1.797249867</v>
      </c>
    </row>
    <row r="14263">
      <c r="A14263" s="1">
        <v>142.579996109008</v>
      </c>
      <c r="B14263" s="1">
        <v>147.51639</v>
      </c>
      <c r="C14263" s="1">
        <v>1.1206392</v>
      </c>
      <c r="D14263" s="1">
        <v>-0.21180493</v>
      </c>
      <c r="E14263" s="1">
        <v>1.8211896</v>
      </c>
      <c r="F14263" s="4">
        <f t="shared" si="1"/>
        <v>0.1245154667</v>
      </c>
      <c r="G14263" s="4">
        <f t="shared" si="2"/>
        <v>1.796473817</v>
      </c>
    </row>
    <row r="14264">
      <c r="A14264" s="1">
        <v>142.590127944946</v>
      </c>
      <c r="B14264" s="1">
        <v>147.48401</v>
      </c>
      <c r="C14264" s="1">
        <v>1.1206659</v>
      </c>
      <c r="D14264" s="1">
        <v>-0.27040225</v>
      </c>
      <c r="E14264" s="1">
        <v>1.8207899</v>
      </c>
      <c r="F14264" s="4">
        <f t="shared" si="1"/>
        <v>0.1245184333</v>
      </c>
      <c r="G14264" s="4">
        <f t="shared" si="2"/>
        <v>1.796074064</v>
      </c>
    </row>
    <row r="14265">
      <c r="A14265" s="1">
        <v>142.600000381469</v>
      </c>
      <c r="B14265" s="1">
        <v>147.41353</v>
      </c>
      <c r="C14265" s="1">
        <v>1.120706</v>
      </c>
      <c r="D14265" s="1">
        <v>-0.29970092</v>
      </c>
      <c r="E14265" s="1">
        <v>1.8199198</v>
      </c>
      <c r="F14265" s="4">
        <f t="shared" si="1"/>
        <v>0.1245228889</v>
      </c>
      <c r="G14265" s="4">
        <f t="shared" si="2"/>
        <v>1.795203941</v>
      </c>
    </row>
    <row r="14266">
      <c r="A14266" s="1">
        <v>142.610132217407</v>
      </c>
      <c r="B14266" s="1">
        <v>147.4059</v>
      </c>
      <c r="C14266" s="1">
        <v>1.1208125</v>
      </c>
      <c r="D14266" s="1">
        <v>-0.2728438</v>
      </c>
      <c r="E14266" s="1">
        <v>1.8198256</v>
      </c>
      <c r="F14266" s="4">
        <f t="shared" si="1"/>
        <v>0.1245347222</v>
      </c>
      <c r="G14266" s="4">
        <f t="shared" si="2"/>
        <v>1.795109743</v>
      </c>
    </row>
    <row r="14267">
      <c r="A14267" s="1">
        <v>142.62000465393</v>
      </c>
      <c r="B14267" s="1">
        <v>147.4059</v>
      </c>
      <c r="C14267" s="1">
        <v>1.1209725</v>
      </c>
      <c r="D14267" s="1">
        <v>-0.19227248</v>
      </c>
      <c r="E14267" s="1">
        <v>1.8198256</v>
      </c>
      <c r="F14267" s="4">
        <f t="shared" si="1"/>
        <v>0.1245525</v>
      </c>
      <c r="G14267" s="4">
        <f t="shared" si="2"/>
        <v>1.795109743</v>
      </c>
    </row>
    <row r="14268">
      <c r="A14268" s="1">
        <v>142.629999160766</v>
      </c>
      <c r="B14268" s="1">
        <v>147.43639</v>
      </c>
      <c r="C14268" s="1">
        <v>1.1211191</v>
      </c>
      <c r="D14268" s="1">
        <v>-0.11170115</v>
      </c>
      <c r="E14268" s="1">
        <v>1.820202</v>
      </c>
      <c r="F14268" s="4">
        <f t="shared" si="1"/>
        <v>0.1245687889</v>
      </c>
      <c r="G14268" s="4">
        <f t="shared" si="2"/>
        <v>1.795486163</v>
      </c>
    </row>
    <row r="14269">
      <c r="A14269" s="1">
        <v>142.640130996704</v>
      </c>
      <c r="B14269" s="1">
        <v>147.51067</v>
      </c>
      <c r="C14269" s="1">
        <v>1.1211858</v>
      </c>
      <c r="D14269" s="1">
        <v>-0.12879205</v>
      </c>
      <c r="E14269" s="1">
        <v>1.8211191</v>
      </c>
      <c r="F14269" s="4">
        <f t="shared" si="1"/>
        <v>0.1245762</v>
      </c>
      <c r="G14269" s="4">
        <f t="shared" si="2"/>
        <v>1.7964032</v>
      </c>
    </row>
    <row r="14270">
      <c r="A14270" s="1">
        <v>142.65012550354</v>
      </c>
      <c r="B14270" s="1">
        <v>147.51639</v>
      </c>
      <c r="C14270" s="1">
        <v>1.1212125</v>
      </c>
      <c r="D14270" s="1">
        <v>-0.17274004</v>
      </c>
      <c r="E14270" s="1">
        <v>1.8211896</v>
      </c>
      <c r="F14270" s="4">
        <f t="shared" si="1"/>
        <v>0.1245791667</v>
      </c>
      <c r="G14270" s="4">
        <f t="shared" si="2"/>
        <v>1.796473817</v>
      </c>
    </row>
    <row r="14271">
      <c r="A14271" s="1">
        <v>142.659997940063</v>
      </c>
      <c r="B14271" s="1">
        <v>147.50496</v>
      </c>
      <c r="C14271" s="1">
        <v>1.1212391</v>
      </c>
      <c r="D14271" s="1">
        <v>-0.23255815</v>
      </c>
      <c r="E14271" s="1">
        <v>1.8210485</v>
      </c>
      <c r="F14271" s="4">
        <f t="shared" si="1"/>
        <v>0.1245821222</v>
      </c>
      <c r="G14271" s="4">
        <f t="shared" si="2"/>
        <v>1.796332706</v>
      </c>
    </row>
    <row r="14272">
      <c r="A14272" s="1">
        <v>142.670129776</v>
      </c>
      <c r="B14272" s="1">
        <v>147.4802</v>
      </c>
      <c r="C14272" s="1">
        <v>1.1213058</v>
      </c>
      <c r="D14272" s="1">
        <v>-0.2508698</v>
      </c>
      <c r="E14272" s="1">
        <v>1.8207428</v>
      </c>
      <c r="F14272" s="4">
        <f t="shared" si="1"/>
        <v>0.1245895333</v>
      </c>
      <c r="G14272" s="4">
        <f t="shared" si="2"/>
        <v>1.796027027</v>
      </c>
    </row>
    <row r="14273">
      <c r="A14273" s="1">
        <v>142.680002212524</v>
      </c>
      <c r="B14273" s="1">
        <v>147.45543</v>
      </c>
      <c r="C14273" s="1">
        <v>1.121399</v>
      </c>
      <c r="D14273" s="1">
        <v>-0.22523348</v>
      </c>
      <c r="E14273" s="1">
        <v>1.8204372</v>
      </c>
      <c r="F14273" s="4">
        <f t="shared" si="1"/>
        <v>0.1245998889</v>
      </c>
      <c r="G14273" s="4">
        <f t="shared" si="2"/>
        <v>1.795721225</v>
      </c>
    </row>
    <row r="14274">
      <c r="A14274" s="1">
        <v>142.690118789672</v>
      </c>
      <c r="B14274" s="1">
        <v>147.47447</v>
      </c>
      <c r="C14274" s="1">
        <v>1.1214924</v>
      </c>
      <c r="D14274" s="1">
        <v>-0.23011659</v>
      </c>
      <c r="E14274" s="1">
        <v>1.8206723</v>
      </c>
      <c r="F14274" s="4">
        <f t="shared" si="1"/>
        <v>0.1246102667</v>
      </c>
      <c r="G14274" s="4">
        <f t="shared" si="2"/>
        <v>1.795956286</v>
      </c>
    </row>
    <row r="14275">
      <c r="A14275" s="1">
        <v>142.700006484985</v>
      </c>
      <c r="B14275" s="1">
        <v>147.4459</v>
      </c>
      <c r="C14275" s="1">
        <v>1.1215323</v>
      </c>
      <c r="D14275" s="1">
        <v>-0.26063603</v>
      </c>
      <c r="E14275" s="1">
        <v>1.8203195</v>
      </c>
      <c r="F14275" s="4">
        <f t="shared" si="1"/>
        <v>0.1246147</v>
      </c>
      <c r="G14275" s="4">
        <f t="shared" si="2"/>
        <v>1.79560357</v>
      </c>
    </row>
    <row r="14276">
      <c r="A14276" s="1">
        <v>142.710123062133</v>
      </c>
      <c r="B14276" s="1">
        <v>147.45543</v>
      </c>
      <c r="C14276" s="1">
        <v>1.1215458</v>
      </c>
      <c r="D14276" s="1">
        <v>-0.32045412</v>
      </c>
      <c r="E14276" s="1">
        <v>1.8204372</v>
      </c>
      <c r="F14276" s="4">
        <f t="shared" si="1"/>
        <v>0.1246162</v>
      </c>
      <c r="G14276" s="4">
        <f t="shared" si="2"/>
        <v>1.795721225</v>
      </c>
    </row>
    <row r="14277">
      <c r="A14277" s="1">
        <v>142.720117568969</v>
      </c>
      <c r="B14277" s="1">
        <v>147.4078</v>
      </c>
      <c r="C14277" s="1">
        <v>1.121559</v>
      </c>
      <c r="D14277" s="1">
        <v>-0.39492157</v>
      </c>
      <c r="E14277" s="1">
        <v>1.8198493</v>
      </c>
      <c r="F14277" s="4">
        <f t="shared" si="1"/>
        <v>0.1246176667</v>
      </c>
      <c r="G14277" s="4">
        <f t="shared" si="2"/>
        <v>1.7951332</v>
      </c>
    </row>
    <row r="14278">
      <c r="A14278" s="1">
        <v>142.730005264282</v>
      </c>
      <c r="B14278" s="1">
        <v>147.35448</v>
      </c>
      <c r="C14278" s="1">
        <v>1.1215991</v>
      </c>
      <c r="D14278" s="1">
        <v>-0.425441</v>
      </c>
      <c r="E14278" s="1">
        <v>1.8191909</v>
      </c>
      <c r="F14278" s="4">
        <f t="shared" si="1"/>
        <v>0.1246221222</v>
      </c>
      <c r="G14278" s="4">
        <f t="shared" si="2"/>
        <v>1.794474928</v>
      </c>
    </row>
    <row r="14279">
      <c r="A14279" s="1">
        <v>142.74012184143</v>
      </c>
      <c r="B14279" s="1">
        <v>147.34685</v>
      </c>
      <c r="C14279" s="1">
        <v>1.1216656</v>
      </c>
      <c r="D14279" s="1">
        <v>-0.44375268</v>
      </c>
      <c r="E14279" s="1">
        <v>1.8190967</v>
      </c>
      <c r="F14279" s="4">
        <f t="shared" si="1"/>
        <v>0.1246295111</v>
      </c>
      <c r="G14279" s="4">
        <f t="shared" si="2"/>
        <v>1.794380731</v>
      </c>
    </row>
    <row r="14280">
      <c r="A14280" s="1">
        <v>142.750131607055</v>
      </c>
      <c r="B14280" s="1">
        <v>147.30113</v>
      </c>
      <c r="C14280" s="1">
        <v>1.121759</v>
      </c>
      <c r="D14280" s="1">
        <v>-0.43398646</v>
      </c>
      <c r="E14280" s="1">
        <v>1.8185323</v>
      </c>
      <c r="F14280" s="4">
        <f t="shared" si="1"/>
        <v>0.1246398889</v>
      </c>
      <c r="G14280" s="4">
        <f t="shared" si="2"/>
        <v>1.793816286</v>
      </c>
    </row>
    <row r="14281">
      <c r="A14281" s="1">
        <v>142.760004043579</v>
      </c>
      <c r="B14281" s="1">
        <v>147.34685</v>
      </c>
      <c r="C14281" s="1">
        <v>1.1218523</v>
      </c>
      <c r="D14281" s="1">
        <v>-0.4095709</v>
      </c>
      <c r="E14281" s="1">
        <v>1.8190967</v>
      </c>
      <c r="F14281" s="4">
        <f t="shared" si="1"/>
        <v>0.1246502556</v>
      </c>
      <c r="G14281" s="4">
        <f t="shared" si="2"/>
        <v>1.794380731</v>
      </c>
    </row>
    <row r="14282">
      <c r="A14282" s="1">
        <v>142.770120620727</v>
      </c>
      <c r="B14282" s="1">
        <v>147.34114</v>
      </c>
      <c r="C14282" s="1">
        <v>1.1219323</v>
      </c>
      <c r="D14282" s="1">
        <v>-0.41323322</v>
      </c>
      <c r="E14282" s="1">
        <v>1.8190261</v>
      </c>
      <c r="F14282" s="4">
        <f t="shared" si="1"/>
        <v>0.1246591444</v>
      </c>
      <c r="G14282" s="4">
        <f t="shared" si="2"/>
        <v>1.794310237</v>
      </c>
    </row>
    <row r="14283">
      <c r="A14283" s="1">
        <v>142.77999305725</v>
      </c>
      <c r="B14283" s="1">
        <v>147.34494</v>
      </c>
      <c r="C14283" s="1">
        <v>1.1220123</v>
      </c>
      <c r="D14283" s="1">
        <v>-0.41811633</v>
      </c>
      <c r="E14283" s="1">
        <v>1.8190731</v>
      </c>
      <c r="F14283" s="4">
        <f t="shared" si="1"/>
        <v>0.1246680333</v>
      </c>
      <c r="G14283" s="4">
        <f t="shared" si="2"/>
        <v>1.794357151</v>
      </c>
    </row>
    <row r="14284">
      <c r="A14284" s="1">
        <v>142.790002822875</v>
      </c>
      <c r="B14284" s="1">
        <v>147.37733</v>
      </c>
      <c r="C14284" s="1">
        <v>1.1220655</v>
      </c>
      <c r="D14284" s="1">
        <v>-0.43764877</v>
      </c>
      <c r="E14284" s="1">
        <v>1.8194729</v>
      </c>
      <c r="F14284" s="4">
        <f t="shared" si="1"/>
        <v>0.1246739444</v>
      </c>
      <c r="G14284" s="4">
        <f t="shared" si="2"/>
        <v>1.794757027</v>
      </c>
    </row>
    <row r="14285">
      <c r="A14285" s="1">
        <v>142.799997329711</v>
      </c>
      <c r="B14285" s="1">
        <v>147.34305</v>
      </c>
      <c r="C14285" s="1">
        <v>1.1221455</v>
      </c>
      <c r="D14285" s="1">
        <v>-0.44131112</v>
      </c>
      <c r="E14285" s="1">
        <v>1.8190497</v>
      </c>
      <c r="F14285" s="4">
        <f t="shared" si="1"/>
        <v>0.1246828333</v>
      </c>
      <c r="G14285" s="4">
        <f t="shared" si="2"/>
        <v>1.794333817</v>
      </c>
    </row>
    <row r="14286">
      <c r="A14286" s="1">
        <v>142.810007095336</v>
      </c>
      <c r="B14286" s="1">
        <v>147.43639</v>
      </c>
      <c r="C14286" s="1">
        <v>1.1225722</v>
      </c>
      <c r="D14286" s="1">
        <v>-0.07141549</v>
      </c>
      <c r="E14286" s="1">
        <v>1.820202</v>
      </c>
      <c r="F14286" s="4">
        <f t="shared" si="1"/>
        <v>0.1247302444</v>
      </c>
      <c r="G14286" s="4">
        <f t="shared" si="2"/>
        <v>1.795486163</v>
      </c>
    </row>
    <row r="14287">
      <c r="A14287" s="1">
        <v>142.820001602172</v>
      </c>
      <c r="B14287" s="1">
        <v>147.65353</v>
      </c>
      <c r="C14287" s="1">
        <v>1.1228254</v>
      </c>
      <c r="D14287" s="1">
        <v>0.089727156</v>
      </c>
      <c r="E14287" s="1">
        <v>1.8228829</v>
      </c>
      <c r="F14287" s="4">
        <f t="shared" si="1"/>
        <v>0.1247583778</v>
      </c>
      <c r="G14287" s="4">
        <f t="shared" si="2"/>
        <v>1.798166904</v>
      </c>
    </row>
    <row r="14288">
      <c r="A14288" s="1">
        <v>142.829996109008</v>
      </c>
      <c r="B14288" s="1">
        <v>147.73355</v>
      </c>
      <c r="C14288" s="1">
        <v>1.1227854</v>
      </c>
      <c r="D14288" s="1">
        <v>-0.025025941</v>
      </c>
      <c r="E14288" s="1">
        <v>1.8238708</v>
      </c>
      <c r="F14288" s="4">
        <f t="shared" si="1"/>
        <v>0.1247539333</v>
      </c>
      <c r="G14288" s="4">
        <f t="shared" si="2"/>
        <v>1.799154805</v>
      </c>
    </row>
    <row r="14289">
      <c r="A14289" s="1">
        <v>142.840005874633</v>
      </c>
      <c r="B14289" s="1">
        <v>147.81926</v>
      </c>
      <c r="C14289" s="1">
        <v>1.1227854</v>
      </c>
      <c r="D14289" s="1">
        <v>-0.0982726</v>
      </c>
      <c r="E14289" s="1">
        <v>1.8249289</v>
      </c>
      <c r="F14289" s="4">
        <f t="shared" si="1"/>
        <v>0.1247539333</v>
      </c>
      <c r="G14289" s="4">
        <f t="shared" si="2"/>
        <v>1.800212953</v>
      </c>
    </row>
    <row r="14290">
      <c r="A14290" s="1">
        <v>142.850122451782</v>
      </c>
      <c r="B14290" s="1">
        <v>147.74687</v>
      </c>
      <c r="C14290" s="1">
        <v>1.1228122</v>
      </c>
      <c r="D14290" s="1">
        <v>-0.15686993</v>
      </c>
      <c r="E14290" s="1">
        <v>1.8240352</v>
      </c>
      <c r="F14290" s="4">
        <f t="shared" si="1"/>
        <v>0.1247569111</v>
      </c>
      <c r="G14290" s="4">
        <f t="shared" si="2"/>
        <v>1.799319249</v>
      </c>
    </row>
    <row r="14291">
      <c r="A14291" s="1">
        <v>142.859994888305</v>
      </c>
      <c r="B14291" s="1">
        <v>147.68973</v>
      </c>
      <c r="C14291" s="1">
        <v>1.1228387</v>
      </c>
      <c r="D14291" s="1">
        <v>-0.21668804</v>
      </c>
      <c r="E14291" s="1">
        <v>1.8233297</v>
      </c>
      <c r="F14291" s="4">
        <f t="shared" si="1"/>
        <v>0.1247598556</v>
      </c>
      <c r="G14291" s="4">
        <f t="shared" si="2"/>
        <v>1.798613817</v>
      </c>
    </row>
    <row r="14292">
      <c r="A14292" s="1">
        <v>142.87000465393</v>
      </c>
      <c r="B14292" s="1">
        <v>147.6364</v>
      </c>
      <c r="C14292" s="1">
        <v>1.1228787</v>
      </c>
      <c r="D14292" s="1">
        <v>-0.24842826</v>
      </c>
      <c r="E14292" s="1">
        <v>1.8226713</v>
      </c>
      <c r="F14292" s="4">
        <f t="shared" si="1"/>
        <v>0.1247643</v>
      </c>
      <c r="G14292" s="4">
        <f t="shared" si="2"/>
        <v>1.797955422</v>
      </c>
    </row>
    <row r="14293">
      <c r="A14293" s="1">
        <v>142.880121231079</v>
      </c>
      <c r="B14293" s="1">
        <v>147.58687</v>
      </c>
      <c r="C14293" s="1">
        <v>1.122972</v>
      </c>
      <c r="D14293" s="1">
        <v>-0.23622048</v>
      </c>
      <c r="E14293" s="1">
        <v>1.8220598</v>
      </c>
      <c r="F14293" s="4">
        <f t="shared" si="1"/>
        <v>0.1247746667</v>
      </c>
      <c r="G14293" s="4">
        <f t="shared" si="2"/>
        <v>1.797343941</v>
      </c>
    </row>
    <row r="14294">
      <c r="A14294" s="1">
        <v>142.889993667602</v>
      </c>
      <c r="B14294" s="1">
        <v>147.60591</v>
      </c>
      <c r="C14294" s="1">
        <v>1.1230787</v>
      </c>
      <c r="D14294" s="1">
        <v>-0.1971556</v>
      </c>
      <c r="E14294" s="1">
        <v>1.822295</v>
      </c>
      <c r="F14294" s="4">
        <f t="shared" si="1"/>
        <v>0.1247865222</v>
      </c>
      <c r="G14294" s="4">
        <f t="shared" si="2"/>
        <v>1.797579002</v>
      </c>
    </row>
    <row r="14295">
      <c r="A14295" s="1">
        <v>142.900003433227</v>
      </c>
      <c r="B14295" s="1">
        <v>147.59639</v>
      </c>
      <c r="C14295" s="1">
        <v>1.1231587</v>
      </c>
      <c r="D14295" s="1">
        <v>-0.19837637</v>
      </c>
      <c r="E14295" s="1">
        <v>1.8221774</v>
      </c>
      <c r="F14295" s="4">
        <f t="shared" si="1"/>
        <v>0.1247954111</v>
      </c>
      <c r="G14295" s="4">
        <f t="shared" si="2"/>
        <v>1.797461472</v>
      </c>
    </row>
    <row r="14296">
      <c r="A14296" s="1">
        <v>142.909997940063</v>
      </c>
      <c r="B14296" s="1">
        <v>147.62306</v>
      </c>
      <c r="C14296" s="1">
        <v>1.1231986</v>
      </c>
      <c r="D14296" s="1">
        <v>-0.24476592</v>
      </c>
      <c r="E14296" s="1">
        <v>1.8225065</v>
      </c>
      <c r="F14296" s="4">
        <f t="shared" si="1"/>
        <v>0.1247998444</v>
      </c>
      <c r="G14296" s="4">
        <f t="shared" si="2"/>
        <v>1.797790731</v>
      </c>
    </row>
    <row r="14297">
      <c r="A14297" s="1">
        <v>142.919992446899</v>
      </c>
      <c r="B14297" s="1">
        <v>147.58687</v>
      </c>
      <c r="C14297" s="1">
        <v>1.123212</v>
      </c>
      <c r="D14297" s="1">
        <v>-0.30458403</v>
      </c>
      <c r="E14297" s="1">
        <v>1.8220598</v>
      </c>
      <c r="F14297" s="4">
        <f t="shared" si="1"/>
        <v>0.1248013333</v>
      </c>
      <c r="G14297" s="4">
        <f t="shared" si="2"/>
        <v>1.797343941</v>
      </c>
    </row>
    <row r="14298">
      <c r="A14298" s="1">
        <v>142.930124282836</v>
      </c>
      <c r="B14298" s="1">
        <v>147.53543</v>
      </c>
      <c r="C14298" s="1">
        <v>1.1232519</v>
      </c>
      <c r="D14298" s="1">
        <v>-0.34975278</v>
      </c>
      <c r="E14298" s="1">
        <v>1.8214248</v>
      </c>
      <c r="F14298" s="4">
        <f t="shared" si="1"/>
        <v>0.1248057667</v>
      </c>
      <c r="G14298" s="4">
        <f t="shared" si="2"/>
        <v>1.796708879</v>
      </c>
    </row>
    <row r="14299">
      <c r="A14299" s="1">
        <v>142.940118789672</v>
      </c>
      <c r="B14299" s="1">
        <v>147.53163</v>
      </c>
      <c r="C14299" s="1">
        <v>1.1233052</v>
      </c>
      <c r="D14299" s="1">
        <v>-0.381493</v>
      </c>
      <c r="E14299" s="1">
        <v>1.8213779</v>
      </c>
      <c r="F14299" s="4">
        <f t="shared" si="1"/>
        <v>0.1248116889</v>
      </c>
      <c r="G14299" s="4">
        <f t="shared" si="2"/>
        <v>1.796661965</v>
      </c>
    </row>
    <row r="14300">
      <c r="A14300" s="1">
        <v>142.950128555297</v>
      </c>
      <c r="B14300" s="1">
        <v>147.49162</v>
      </c>
      <c r="C14300" s="1">
        <v>1.123372</v>
      </c>
      <c r="D14300" s="1">
        <v>-0.3985839</v>
      </c>
      <c r="E14300" s="1">
        <v>1.8208839</v>
      </c>
      <c r="F14300" s="4">
        <f t="shared" si="1"/>
        <v>0.1248191111</v>
      </c>
      <c r="G14300" s="4">
        <f t="shared" si="2"/>
        <v>1.796168015</v>
      </c>
    </row>
    <row r="14301">
      <c r="A14301" s="1">
        <v>142.960123062133</v>
      </c>
      <c r="B14301" s="1">
        <v>147.49544</v>
      </c>
      <c r="C14301" s="1">
        <v>1.1234252</v>
      </c>
      <c r="D14301" s="1">
        <v>-0.41567478</v>
      </c>
      <c r="E14301" s="1">
        <v>1.8209311</v>
      </c>
      <c r="F14301" s="4">
        <f t="shared" si="1"/>
        <v>0.1248250222</v>
      </c>
      <c r="G14301" s="4">
        <f t="shared" si="2"/>
        <v>1.796215175</v>
      </c>
    </row>
    <row r="14302">
      <c r="A14302" s="1">
        <v>142.970117568969</v>
      </c>
      <c r="B14302" s="1">
        <v>147.47638</v>
      </c>
      <c r="C14302" s="1">
        <v>1.1234785</v>
      </c>
      <c r="D14302" s="1">
        <v>-0.43276566</v>
      </c>
      <c r="E14302" s="1">
        <v>1.8206958</v>
      </c>
      <c r="F14302" s="4">
        <f t="shared" si="1"/>
        <v>0.1248309444</v>
      </c>
      <c r="G14302" s="4">
        <f t="shared" si="2"/>
        <v>1.795979867</v>
      </c>
    </row>
    <row r="14303">
      <c r="A14303" s="1">
        <v>142.980005264282</v>
      </c>
      <c r="B14303" s="1">
        <v>147.45924</v>
      </c>
      <c r="C14303" s="1">
        <v>1.1236652</v>
      </c>
      <c r="D14303" s="1">
        <v>-0.32655802</v>
      </c>
      <c r="E14303" s="1">
        <v>1.8204842</v>
      </c>
      <c r="F14303" s="4">
        <f t="shared" si="1"/>
        <v>0.1248516889</v>
      </c>
      <c r="G14303" s="4">
        <f t="shared" si="2"/>
        <v>1.795768262</v>
      </c>
    </row>
    <row r="14304">
      <c r="A14304" s="1">
        <v>142.989999771118</v>
      </c>
      <c r="B14304" s="1">
        <v>147.58305</v>
      </c>
      <c r="C14304" s="1">
        <v>1.1239985</v>
      </c>
      <c r="D14304" s="1">
        <v>-0.06775316</v>
      </c>
      <c r="E14304" s="1">
        <v>1.8220128</v>
      </c>
      <c r="F14304" s="4">
        <f t="shared" si="1"/>
        <v>0.1248887222</v>
      </c>
      <c r="G14304" s="4">
        <f t="shared" si="2"/>
        <v>1.79729678</v>
      </c>
    </row>
    <row r="14305">
      <c r="A14305" s="1">
        <v>142.999994277954</v>
      </c>
      <c r="B14305" s="1">
        <v>147.69543</v>
      </c>
      <c r="C14305" s="1">
        <v>1.1240118</v>
      </c>
      <c r="D14305" s="1">
        <v>-0.11414271</v>
      </c>
      <c r="E14305" s="1">
        <v>1.8234003</v>
      </c>
      <c r="F14305" s="4">
        <f t="shared" si="1"/>
        <v>0.1248902</v>
      </c>
      <c r="G14305" s="4">
        <f t="shared" si="2"/>
        <v>1.798684188</v>
      </c>
    </row>
    <row r="14306">
      <c r="A14306" s="1">
        <v>143.010004043579</v>
      </c>
      <c r="B14306" s="1">
        <v>147.7564</v>
      </c>
      <c r="C14306" s="1">
        <v>1.123985</v>
      </c>
      <c r="D14306" s="1">
        <v>-0.24354514</v>
      </c>
      <c r="E14306" s="1">
        <v>1.8241528</v>
      </c>
      <c r="F14306" s="4">
        <f t="shared" si="1"/>
        <v>0.1248872222</v>
      </c>
      <c r="G14306" s="4">
        <f t="shared" si="2"/>
        <v>1.799436904</v>
      </c>
    </row>
    <row r="14307">
      <c r="A14307" s="1">
        <v>143.019998550415</v>
      </c>
      <c r="B14307" s="1">
        <v>147.71259</v>
      </c>
      <c r="C14307" s="1">
        <v>1.1239985</v>
      </c>
      <c r="D14307" s="1">
        <v>-0.3167918</v>
      </c>
      <c r="E14307" s="1">
        <v>1.823612</v>
      </c>
      <c r="F14307" s="4">
        <f t="shared" si="1"/>
        <v>0.1248887222</v>
      </c>
      <c r="G14307" s="4">
        <f t="shared" si="2"/>
        <v>1.79889604</v>
      </c>
    </row>
    <row r="14308">
      <c r="A14308" s="1">
        <v>143.030130386352</v>
      </c>
      <c r="B14308" s="1">
        <v>147.62688</v>
      </c>
      <c r="C14308" s="1">
        <v>1.1239985</v>
      </c>
      <c r="D14308" s="1">
        <v>-0.39003846</v>
      </c>
      <c r="E14308" s="1">
        <v>1.8225538</v>
      </c>
      <c r="F14308" s="4">
        <f t="shared" si="1"/>
        <v>0.1248887222</v>
      </c>
      <c r="G14308" s="4">
        <f t="shared" si="2"/>
        <v>1.797837891</v>
      </c>
    </row>
    <row r="14309">
      <c r="A14309" s="1">
        <v>143.040124893188</v>
      </c>
      <c r="B14309" s="1">
        <v>147.5983</v>
      </c>
      <c r="C14309" s="1">
        <v>1.1240118</v>
      </c>
      <c r="D14309" s="1">
        <v>-0.46450588</v>
      </c>
      <c r="E14309" s="1">
        <v>1.8222008</v>
      </c>
      <c r="F14309" s="4">
        <f t="shared" si="1"/>
        <v>0.1248902</v>
      </c>
      <c r="G14309" s="4">
        <f t="shared" si="2"/>
        <v>1.797485052</v>
      </c>
    </row>
    <row r="14310">
      <c r="A14310" s="1">
        <v>143.049997329711</v>
      </c>
      <c r="B14310" s="1">
        <v>147.54495</v>
      </c>
      <c r="C14310" s="1">
        <v>1.1242918</v>
      </c>
      <c r="D14310" s="1">
        <v>-0.2459867</v>
      </c>
      <c r="E14310" s="1">
        <v>1.8215424</v>
      </c>
      <c r="F14310" s="4">
        <f t="shared" si="1"/>
        <v>0.1249213111</v>
      </c>
      <c r="G14310" s="4">
        <f t="shared" si="2"/>
        <v>1.79682641</v>
      </c>
    </row>
    <row r="14311">
      <c r="A14311" s="1">
        <v>143.060007095336</v>
      </c>
      <c r="B14311" s="1">
        <v>147.70686</v>
      </c>
      <c r="C14311" s="1">
        <v>1.1246516</v>
      </c>
      <c r="D14311" s="1">
        <v>0.04089605</v>
      </c>
      <c r="E14311" s="1">
        <v>1.8235413</v>
      </c>
      <c r="F14311" s="4">
        <f t="shared" si="1"/>
        <v>0.1249612889</v>
      </c>
      <c r="G14311" s="4">
        <f t="shared" si="2"/>
        <v>1.798825299</v>
      </c>
    </row>
    <row r="14312">
      <c r="A14312" s="1">
        <v>143.070123672485</v>
      </c>
      <c r="B14312" s="1">
        <v>147.81354</v>
      </c>
      <c r="C14312" s="1">
        <v>1.1246916</v>
      </c>
      <c r="D14312" s="1">
        <v>-0.0054934993</v>
      </c>
      <c r="E14312" s="1">
        <v>1.8248583</v>
      </c>
      <c r="F14312" s="4">
        <f t="shared" si="1"/>
        <v>0.1249657333</v>
      </c>
      <c r="G14312" s="4">
        <f t="shared" si="2"/>
        <v>1.800142336</v>
      </c>
    </row>
    <row r="14313">
      <c r="A14313" s="1">
        <v>143.079996109008</v>
      </c>
      <c r="B14313" s="1">
        <v>147.82497</v>
      </c>
      <c r="C14313" s="1">
        <v>1.124665</v>
      </c>
      <c r="D14313" s="1">
        <v>-0.10803882</v>
      </c>
      <c r="E14313" s="1">
        <v>1.8249995</v>
      </c>
      <c r="F14313" s="4">
        <f t="shared" si="1"/>
        <v>0.1249627778</v>
      </c>
      <c r="G14313" s="4">
        <f t="shared" si="2"/>
        <v>1.800283447</v>
      </c>
    </row>
    <row r="14314">
      <c r="A14314" s="1">
        <v>143.090005874633</v>
      </c>
      <c r="B14314" s="1">
        <v>147.82687</v>
      </c>
      <c r="C14314" s="1">
        <v>1.1246916</v>
      </c>
      <c r="D14314" s="1">
        <v>-0.16785693</v>
      </c>
      <c r="E14314" s="1">
        <v>1.825023</v>
      </c>
      <c r="F14314" s="4">
        <f t="shared" si="1"/>
        <v>0.1249657333</v>
      </c>
      <c r="G14314" s="4">
        <f t="shared" si="2"/>
        <v>1.800306904</v>
      </c>
    </row>
    <row r="14315">
      <c r="A14315" s="1">
        <v>143.100000381469</v>
      </c>
      <c r="B14315" s="1">
        <v>147.77164</v>
      </c>
      <c r="C14315" s="1">
        <v>1.124705</v>
      </c>
      <c r="D14315" s="1">
        <v>-0.24110359</v>
      </c>
      <c r="E14315" s="1">
        <v>1.8243409</v>
      </c>
      <c r="F14315" s="4">
        <f t="shared" si="1"/>
        <v>0.1249672222</v>
      </c>
      <c r="G14315" s="4">
        <f t="shared" si="2"/>
        <v>1.799625052</v>
      </c>
    </row>
    <row r="14316">
      <c r="A14316" s="1">
        <v>143.109994888305</v>
      </c>
      <c r="B14316" s="1">
        <v>147.73163</v>
      </c>
      <c r="C14316" s="1">
        <v>1.1247315</v>
      </c>
      <c r="D14316" s="1">
        <v>-0.28627235</v>
      </c>
      <c r="E14316" s="1">
        <v>1.8238472</v>
      </c>
      <c r="F14316" s="4">
        <f t="shared" si="1"/>
        <v>0.1249701667</v>
      </c>
      <c r="G14316" s="4">
        <f t="shared" si="2"/>
        <v>1.799131101</v>
      </c>
    </row>
    <row r="14317">
      <c r="A14317" s="1">
        <v>143.120126724243</v>
      </c>
      <c r="B14317" s="1">
        <v>147.6802</v>
      </c>
      <c r="C14317" s="1">
        <v>1.1247983</v>
      </c>
      <c r="D14317" s="1">
        <v>-0.32045412</v>
      </c>
      <c r="E14317" s="1">
        <v>1.8232121</v>
      </c>
      <c r="F14317" s="4">
        <f t="shared" si="1"/>
        <v>0.1249775889</v>
      </c>
      <c r="G14317" s="4">
        <f t="shared" si="2"/>
        <v>1.798496163</v>
      </c>
    </row>
    <row r="14318">
      <c r="A14318" s="1">
        <v>143.129999160766</v>
      </c>
      <c r="B14318" s="1">
        <v>147.6364</v>
      </c>
      <c r="C14318" s="1">
        <v>1.1248783</v>
      </c>
      <c r="D14318" s="1">
        <v>-0.3106879</v>
      </c>
      <c r="E14318" s="1">
        <v>1.8226713</v>
      </c>
      <c r="F14318" s="4">
        <f t="shared" si="1"/>
        <v>0.1249864778</v>
      </c>
      <c r="G14318" s="4">
        <f t="shared" si="2"/>
        <v>1.797955422</v>
      </c>
    </row>
    <row r="14319">
      <c r="A14319" s="1">
        <v>143.140130996704</v>
      </c>
      <c r="B14319" s="1">
        <v>147.65926</v>
      </c>
      <c r="C14319" s="1">
        <v>1.1249982</v>
      </c>
      <c r="D14319" s="1">
        <v>-0.25819448</v>
      </c>
      <c r="E14319" s="1">
        <v>1.8229535</v>
      </c>
      <c r="F14319" s="4">
        <f t="shared" si="1"/>
        <v>0.1249998</v>
      </c>
      <c r="G14319" s="4">
        <f t="shared" si="2"/>
        <v>1.798237644</v>
      </c>
    </row>
    <row r="14320">
      <c r="A14320" s="1">
        <v>143.150003433227</v>
      </c>
      <c r="B14320" s="1">
        <v>147.65353</v>
      </c>
      <c r="C14320" s="1">
        <v>1.1250916</v>
      </c>
      <c r="D14320" s="1">
        <v>-0.2459867</v>
      </c>
      <c r="E14320" s="1">
        <v>1.8228829</v>
      </c>
      <c r="F14320" s="4">
        <f t="shared" si="1"/>
        <v>0.1250101778</v>
      </c>
      <c r="G14320" s="4">
        <f t="shared" si="2"/>
        <v>1.798166904</v>
      </c>
    </row>
    <row r="14321">
      <c r="A14321" s="1">
        <v>143.160120010375</v>
      </c>
      <c r="B14321" s="1">
        <v>147.69164</v>
      </c>
      <c r="C14321" s="1">
        <v>1.1251582</v>
      </c>
      <c r="D14321" s="1">
        <v>-0.24964903</v>
      </c>
      <c r="E14321" s="1">
        <v>1.8233533</v>
      </c>
      <c r="F14321" s="4">
        <f t="shared" si="1"/>
        <v>0.1250175778</v>
      </c>
      <c r="G14321" s="4">
        <f t="shared" si="2"/>
        <v>1.798637398</v>
      </c>
    </row>
    <row r="14322">
      <c r="A14322" s="1">
        <v>143.170129776</v>
      </c>
      <c r="B14322" s="1">
        <v>147.68402</v>
      </c>
      <c r="C14322" s="1">
        <v>1.1251849</v>
      </c>
      <c r="D14322" s="1">
        <v>-0.30824634</v>
      </c>
      <c r="E14322" s="1">
        <v>1.8232592</v>
      </c>
      <c r="F14322" s="4">
        <f t="shared" si="1"/>
        <v>0.1250205444</v>
      </c>
      <c r="G14322" s="4">
        <f t="shared" si="2"/>
        <v>1.798543323</v>
      </c>
    </row>
    <row r="14323">
      <c r="A14323" s="1">
        <v>143.180002212524</v>
      </c>
      <c r="B14323" s="1">
        <v>147.63068</v>
      </c>
      <c r="C14323" s="1">
        <v>1.1251981</v>
      </c>
      <c r="D14323" s="1">
        <v>-0.381493</v>
      </c>
      <c r="E14323" s="1">
        <v>1.8226007</v>
      </c>
      <c r="F14323" s="4">
        <f t="shared" si="1"/>
        <v>0.1250220111</v>
      </c>
      <c r="G14323" s="4">
        <f t="shared" si="2"/>
        <v>1.797884805</v>
      </c>
    </row>
    <row r="14324">
      <c r="A14324" s="1">
        <v>143.18999671936</v>
      </c>
      <c r="B14324" s="1">
        <v>147.6383</v>
      </c>
      <c r="C14324" s="1">
        <v>1.1252248</v>
      </c>
      <c r="D14324" s="1">
        <v>-0.42788255</v>
      </c>
      <c r="E14324" s="1">
        <v>1.8226949</v>
      </c>
      <c r="F14324" s="4">
        <f t="shared" si="1"/>
        <v>0.1250249778</v>
      </c>
      <c r="G14324" s="4">
        <f t="shared" si="2"/>
        <v>1.797978879</v>
      </c>
    </row>
    <row r="14325">
      <c r="A14325" s="1">
        <v>143.200128555297</v>
      </c>
      <c r="B14325" s="1">
        <v>147.56972</v>
      </c>
      <c r="C14325" s="1">
        <v>1.1252781</v>
      </c>
      <c r="D14325" s="1">
        <v>-0.46084356</v>
      </c>
      <c r="E14325" s="1">
        <v>1.8218482</v>
      </c>
      <c r="F14325" s="4">
        <f t="shared" si="1"/>
        <v>0.1250309</v>
      </c>
      <c r="G14325" s="4">
        <f t="shared" si="2"/>
        <v>1.797132212</v>
      </c>
    </row>
    <row r="14326">
      <c r="A14326" s="1">
        <v>143.210123062133</v>
      </c>
      <c r="B14326" s="1">
        <v>147.56783</v>
      </c>
      <c r="C14326" s="1">
        <v>1.1254781</v>
      </c>
      <c r="D14326" s="1">
        <v>-0.3546359</v>
      </c>
      <c r="E14326" s="1">
        <v>1.8218247</v>
      </c>
      <c r="F14326" s="4">
        <f t="shared" si="1"/>
        <v>0.1250531222</v>
      </c>
      <c r="G14326" s="4">
        <f t="shared" si="2"/>
        <v>1.797108879</v>
      </c>
    </row>
    <row r="14327">
      <c r="A14327" s="1">
        <v>143.220117568969</v>
      </c>
      <c r="B14327" s="1">
        <v>147.69925</v>
      </c>
      <c r="C14327" s="1">
        <v>1.1258247</v>
      </c>
      <c r="D14327" s="1">
        <v>-0.054324605</v>
      </c>
      <c r="E14327" s="1">
        <v>1.8234472</v>
      </c>
      <c r="F14327" s="4">
        <f t="shared" si="1"/>
        <v>0.1250916333</v>
      </c>
      <c r="G14327" s="4">
        <f t="shared" si="2"/>
        <v>1.798731348</v>
      </c>
    </row>
    <row r="14328">
      <c r="A14328" s="1">
        <v>143.230127334594</v>
      </c>
      <c r="B14328" s="1">
        <v>147.81926</v>
      </c>
      <c r="C14328" s="1">
        <v>1.1258113</v>
      </c>
      <c r="D14328" s="1">
        <v>-0.15686993</v>
      </c>
      <c r="E14328" s="1">
        <v>1.8249289</v>
      </c>
      <c r="F14328" s="4">
        <f t="shared" si="1"/>
        <v>0.1250901444</v>
      </c>
      <c r="G14328" s="4">
        <f t="shared" si="2"/>
        <v>1.800212953</v>
      </c>
    </row>
    <row r="14329">
      <c r="A14329" s="1">
        <v>143.239999771118</v>
      </c>
      <c r="B14329" s="1">
        <v>147.86116</v>
      </c>
      <c r="C14329" s="1">
        <v>1.1257447</v>
      </c>
      <c r="D14329" s="1">
        <v>-0.30092168</v>
      </c>
      <c r="E14329" s="1">
        <v>1.8254462</v>
      </c>
      <c r="F14329" s="4">
        <f t="shared" si="1"/>
        <v>0.1250827444</v>
      </c>
      <c r="G14329" s="4">
        <f t="shared" si="2"/>
        <v>1.800730237</v>
      </c>
    </row>
    <row r="14330">
      <c r="A14330" s="1">
        <v>143.250131607055</v>
      </c>
      <c r="B14330" s="1">
        <v>147.79259</v>
      </c>
      <c r="C14330" s="1">
        <v>1.125758</v>
      </c>
      <c r="D14330" s="1">
        <v>-0.37416834</v>
      </c>
      <c r="E14330" s="1">
        <v>1.8245996</v>
      </c>
      <c r="F14330" s="4">
        <f t="shared" si="1"/>
        <v>0.1250842222</v>
      </c>
      <c r="G14330" s="4">
        <f t="shared" si="2"/>
        <v>1.799883694</v>
      </c>
    </row>
    <row r="14331">
      <c r="A14331" s="1">
        <v>143.260126113891</v>
      </c>
      <c r="B14331" s="1">
        <v>147.73735</v>
      </c>
      <c r="C14331" s="1">
        <v>1.125758</v>
      </c>
      <c r="D14331" s="1">
        <v>-0.46206433</v>
      </c>
      <c r="E14331" s="1">
        <v>1.8239176</v>
      </c>
      <c r="F14331" s="4">
        <f t="shared" si="1"/>
        <v>0.1250842222</v>
      </c>
      <c r="G14331" s="4">
        <f t="shared" si="2"/>
        <v>1.799201719</v>
      </c>
    </row>
    <row r="14332">
      <c r="A14332" s="1">
        <v>143.269998550415</v>
      </c>
      <c r="B14332" s="1">
        <v>147.65163</v>
      </c>
      <c r="C14332" s="1">
        <v>1.1258247</v>
      </c>
      <c r="D14332" s="1">
        <v>-0.46572667</v>
      </c>
      <c r="E14332" s="1">
        <v>1.8228593</v>
      </c>
      <c r="F14332" s="4">
        <f t="shared" si="1"/>
        <v>0.1250916333</v>
      </c>
      <c r="G14332" s="4">
        <f t="shared" si="2"/>
        <v>1.798143447</v>
      </c>
    </row>
    <row r="14333">
      <c r="A14333" s="1">
        <v>143.280130386352</v>
      </c>
      <c r="B14333" s="1">
        <v>147.67259</v>
      </c>
      <c r="C14333" s="1">
        <v>1.1262913</v>
      </c>
      <c r="D14333" s="1">
        <v>-0.08240249</v>
      </c>
      <c r="E14333" s="1">
        <v>1.8231181</v>
      </c>
      <c r="F14333" s="4">
        <f t="shared" si="1"/>
        <v>0.1251434778</v>
      </c>
      <c r="G14333" s="4">
        <f t="shared" si="2"/>
        <v>1.798402212</v>
      </c>
    </row>
    <row r="14334">
      <c r="A14334" s="1">
        <v>143.290124893188</v>
      </c>
      <c r="B14334" s="1">
        <v>147.89354</v>
      </c>
      <c r="C14334" s="1">
        <v>1.126478</v>
      </c>
      <c r="D14334" s="1">
        <v>0.038454495</v>
      </c>
      <c r="E14334" s="1">
        <v>1.825846</v>
      </c>
      <c r="F14334" s="4">
        <f t="shared" si="1"/>
        <v>0.1251642222</v>
      </c>
      <c r="G14334" s="4">
        <f t="shared" si="2"/>
        <v>1.80112999</v>
      </c>
    </row>
    <row r="14335">
      <c r="A14335" s="1">
        <v>143.300119400024</v>
      </c>
      <c r="B14335" s="1">
        <v>147.96402</v>
      </c>
      <c r="C14335" s="1">
        <v>1.126398</v>
      </c>
      <c r="D14335" s="1">
        <v>-0.11780504</v>
      </c>
      <c r="E14335" s="1">
        <v>1.8267161</v>
      </c>
      <c r="F14335" s="4">
        <f t="shared" si="1"/>
        <v>0.1251553333</v>
      </c>
      <c r="G14335" s="4">
        <f t="shared" si="2"/>
        <v>1.802000114</v>
      </c>
    </row>
    <row r="14336">
      <c r="A14336" s="1">
        <v>143.310007095336</v>
      </c>
      <c r="B14336" s="1">
        <v>147.92403</v>
      </c>
      <c r="C14336" s="1">
        <v>1.126398</v>
      </c>
      <c r="D14336" s="1">
        <v>-0.20570104</v>
      </c>
      <c r="E14336" s="1">
        <v>1.8262222</v>
      </c>
      <c r="F14336" s="4">
        <f t="shared" si="1"/>
        <v>0.1251553333</v>
      </c>
      <c r="G14336" s="4">
        <f t="shared" si="2"/>
        <v>1.80150641</v>
      </c>
    </row>
    <row r="14337">
      <c r="A14337" s="1">
        <v>143.320123672485</v>
      </c>
      <c r="B14337" s="1">
        <v>147.88974</v>
      </c>
      <c r="C14337" s="1">
        <v>1.1264246</v>
      </c>
      <c r="D14337" s="1">
        <v>-0.24964903</v>
      </c>
      <c r="E14337" s="1">
        <v>1.825799</v>
      </c>
      <c r="F14337" s="4">
        <f t="shared" si="1"/>
        <v>0.1251582889</v>
      </c>
      <c r="G14337" s="4">
        <f t="shared" si="2"/>
        <v>1.801083077</v>
      </c>
    </row>
    <row r="14338">
      <c r="A14338" s="1">
        <v>143.329996109008</v>
      </c>
      <c r="B14338" s="1">
        <v>147.82497</v>
      </c>
      <c r="C14338" s="1">
        <v>1.1264379</v>
      </c>
      <c r="D14338" s="1">
        <v>-0.32411647</v>
      </c>
      <c r="E14338" s="1">
        <v>1.8249995</v>
      </c>
      <c r="F14338" s="4">
        <f t="shared" si="1"/>
        <v>0.1251597667</v>
      </c>
      <c r="G14338" s="4">
        <f t="shared" si="2"/>
        <v>1.800283447</v>
      </c>
    </row>
    <row r="14339">
      <c r="A14339" s="1">
        <v>143.340005874633</v>
      </c>
      <c r="B14339" s="1">
        <v>147.78116</v>
      </c>
      <c r="C14339" s="1">
        <v>1.1264513</v>
      </c>
      <c r="D14339" s="1">
        <v>-0.39736313</v>
      </c>
      <c r="E14339" s="1">
        <v>1.8244585</v>
      </c>
      <c r="F14339" s="4">
        <f t="shared" si="1"/>
        <v>0.1251612556</v>
      </c>
      <c r="G14339" s="4">
        <f t="shared" si="2"/>
        <v>1.799742583</v>
      </c>
    </row>
    <row r="14340">
      <c r="A14340" s="1">
        <v>143.350000381469</v>
      </c>
      <c r="B14340" s="1">
        <v>147.69164</v>
      </c>
      <c r="C14340" s="1">
        <v>1.126478</v>
      </c>
      <c r="D14340" s="1">
        <v>-0.44375268</v>
      </c>
      <c r="E14340" s="1">
        <v>1.8233533</v>
      </c>
      <c r="F14340" s="4">
        <f t="shared" si="1"/>
        <v>0.1251642222</v>
      </c>
      <c r="G14340" s="4">
        <f t="shared" si="2"/>
        <v>1.798637398</v>
      </c>
    </row>
    <row r="14341">
      <c r="A14341" s="1">
        <v>143.360132217407</v>
      </c>
      <c r="B14341" s="1">
        <v>147.66687</v>
      </c>
      <c r="C14341" s="1">
        <v>1.1266245</v>
      </c>
      <c r="D14341" s="1">
        <v>-0.39370078</v>
      </c>
      <c r="E14341" s="1">
        <v>1.8230475</v>
      </c>
      <c r="F14341" s="4">
        <f t="shared" si="1"/>
        <v>0.1251805</v>
      </c>
      <c r="G14341" s="4">
        <f t="shared" si="2"/>
        <v>1.798331595</v>
      </c>
    </row>
    <row r="14342">
      <c r="A14342" s="1">
        <v>143.37000465393</v>
      </c>
      <c r="B14342" s="1">
        <v>147.73735</v>
      </c>
      <c r="C14342" s="1">
        <v>1.1270111</v>
      </c>
      <c r="D14342" s="1">
        <v>-0.06653238</v>
      </c>
      <c r="E14342" s="1">
        <v>1.8239176</v>
      </c>
      <c r="F14342" s="4">
        <f t="shared" si="1"/>
        <v>0.1252234556</v>
      </c>
      <c r="G14342" s="4">
        <f t="shared" si="2"/>
        <v>1.799201719</v>
      </c>
    </row>
    <row r="14343">
      <c r="A14343" s="1">
        <v>143.379999160766</v>
      </c>
      <c r="B14343" s="1">
        <v>147.88593</v>
      </c>
      <c r="C14343" s="1">
        <v>1.127091</v>
      </c>
      <c r="D14343" s="1">
        <v>-0.055545382</v>
      </c>
      <c r="E14343" s="1">
        <v>1.8257519</v>
      </c>
      <c r="F14343" s="4">
        <f t="shared" si="1"/>
        <v>0.1252323333</v>
      </c>
      <c r="G14343" s="4">
        <f t="shared" si="2"/>
        <v>1.80103604</v>
      </c>
    </row>
    <row r="14344">
      <c r="A14344" s="1">
        <v>143.390130996704</v>
      </c>
      <c r="B14344" s="1">
        <v>147.94688</v>
      </c>
      <c r="C14344" s="1">
        <v>1.1270111</v>
      </c>
      <c r="D14344" s="1">
        <v>-0.22889581</v>
      </c>
      <c r="E14344" s="1">
        <v>1.8265045</v>
      </c>
      <c r="F14344" s="4">
        <f t="shared" si="1"/>
        <v>0.1252234556</v>
      </c>
      <c r="G14344" s="4">
        <f t="shared" si="2"/>
        <v>1.801788509</v>
      </c>
    </row>
    <row r="14345">
      <c r="A14345" s="1">
        <v>143.40012550354</v>
      </c>
      <c r="B14345" s="1">
        <v>147.89354</v>
      </c>
      <c r="C14345" s="1">
        <v>1.1270378</v>
      </c>
      <c r="D14345" s="1">
        <v>-0.2728438</v>
      </c>
      <c r="E14345" s="1">
        <v>1.825846</v>
      </c>
      <c r="F14345" s="4">
        <f t="shared" si="1"/>
        <v>0.1252264222</v>
      </c>
      <c r="G14345" s="4">
        <f t="shared" si="2"/>
        <v>1.80112999</v>
      </c>
    </row>
    <row r="14346">
      <c r="A14346" s="1">
        <v>143.410120010375</v>
      </c>
      <c r="B14346" s="1">
        <v>147.84212</v>
      </c>
      <c r="C14346" s="1">
        <v>1.127051</v>
      </c>
      <c r="D14346" s="1">
        <v>-0.34609047</v>
      </c>
      <c r="E14346" s="1">
        <v>1.825211</v>
      </c>
      <c r="F14346" s="4">
        <f t="shared" si="1"/>
        <v>0.1252278889</v>
      </c>
      <c r="G14346" s="4">
        <f t="shared" si="2"/>
        <v>1.800495175</v>
      </c>
    </row>
    <row r="14347">
      <c r="A14347" s="1">
        <v>143.419992446899</v>
      </c>
      <c r="B14347" s="1">
        <v>147.78307</v>
      </c>
      <c r="C14347" s="1">
        <v>1.127051</v>
      </c>
      <c r="D14347" s="1">
        <v>-0.43398646</v>
      </c>
      <c r="E14347" s="1">
        <v>1.824482</v>
      </c>
      <c r="F14347" s="4">
        <f t="shared" si="1"/>
        <v>0.1252278889</v>
      </c>
      <c r="G14347" s="4">
        <f t="shared" si="2"/>
        <v>1.799766163</v>
      </c>
    </row>
    <row r="14348">
      <c r="A14348" s="1">
        <v>143.430124282836</v>
      </c>
      <c r="B14348" s="1">
        <v>147.70306</v>
      </c>
      <c r="C14348" s="1">
        <v>1.1271178</v>
      </c>
      <c r="D14348" s="1">
        <v>-0.4522981</v>
      </c>
      <c r="E14348" s="1">
        <v>1.8234944</v>
      </c>
      <c r="F14348" s="4">
        <f t="shared" si="1"/>
        <v>0.1252353111</v>
      </c>
      <c r="G14348" s="4">
        <f t="shared" si="2"/>
        <v>1.798778385</v>
      </c>
    </row>
    <row r="14349">
      <c r="A14349" s="1">
        <v>143.440118789672</v>
      </c>
      <c r="B14349" s="1">
        <v>147.73163</v>
      </c>
      <c r="C14349" s="1">
        <v>1.127491</v>
      </c>
      <c r="D14349" s="1">
        <v>-0.15076604</v>
      </c>
      <c r="E14349" s="1">
        <v>1.8238472</v>
      </c>
      <c r="F14349" s="4">
        <f t="shared" si="1"/>
        <v>0.1252767778</v>
      </c>
      <c r="G14349" s="4">
        <f t="shared" si="2"/>
        <v>1.799131101</v>
      </c>
    </row>
    <row r="14350">
      <c r="A14350" s="1">
        <v>143.450128555297</v>
      </c>
      <c r="B14350" s="1">
        <v>147.86307</v>
      </c>
      <c r="C14350" s="1">
        <v>1.127571</v>
      </c>
      <c r="D14350" s="1">
        <v>-0.1422206</v>
      </c>
      <c r="E14350" s="1">
        <v>1.8254699</v>
      </c>
      <c r="F14350" s="4">
        <f t="shared" si="1"/>
        <v>0.1252856667</v>
      </c>
      <c r="G14350" s="4">
        <f t="shared" si="2"/>
        <v>1.800753817</v>
      </c>
    </row>
    <row r="14351">
      <c r="A14351" s="1">
        <v>143.460000991821</v>
      </c>
      <c r="B14351" s="1">
        <v>147.91069</v>
      </c>
      <c r="C14351" s="1">
        <v>1.1274775</v>
      </c>
      <c r="D14351" s="1">
        <v>-0.315571</v>
      </c>
      <c r="E14351" s="1">
        <v>1.8260578</v>
      </c>
      <c r="F14351" s="4">
        <f t="shared" si="1"/>
        <v>0.1252752778</v>
      </c>
      <c r="G14351" s="4">
        <f t="shared" si="2"/>
        <v>1.801341719</v>
      </c>
    </row>
    <row r="14352">
      <c r="A14352" s="1">
        <v>143.469995498657</v>
      </c>
      <c r="B14352" s="1">
        <v>147.85736</v>
      </c>
      <c r="C14352" s="1">
        <v>1.1274643</v>
      </c>
      <c r="D14352" s="1">
        <v>-0.41689557</v>
      </c>
      <c r="E14352" s="1">
        <v>1.8253992</v>
      </c>
      <c r="F14352" s="4">
        <f t="shared" si="1"/>
        <v>0.1252738111</v>
      </c>
      <c r="G14352" s="4">
        <f t="shared" si="2"/>
        <v>1.800683323</v>
      </c>
    </row>
    <row r="14353">
      <c r="A14353" s="1">
        <v>143.480005264282</v>
      </c>
      <c r="B14353" s="1">
        <v>147.77164</v>
      </c>
      <c r="C14353" s="1">
        <v>1.1274775</v>
      </c>
      <c r="D14353" s="1">
        <v>-0.47671366</v>
      </c>
      <c r="E14353" s="1">
        <v>1.8243409</v>
      </c>
      <c r="F14353" s="4">
        <f t="shared" si="1"/>
        <v>0.1252752778</v>
      </c>
      <c r="G14353" s="4">
        <f t="shared" si="2"/>
        <v>1.799625052</v>
      </c>
    </row>
    <row r="14354">
      <c r="A14354" s="1">
        <v>143.489999771118</v>
      </c>
      <c r="B14354" s="1">
        <v>147.7564</v>
      </c>
      <c r="C14354" s="1">
        <v>1.1277443</v>
      </c>
      <c r="D14354" s="1">
        <v>-0.30336323</v>
      </c>
      <c r="E14354" s="1">
        <v>1.8241528</v>
      </c>
      <c r="F14354" s="4">
        <f t="shared" si="1"/>
        <v>0.1253049222</v>
      </c>
      <c r="G14354" s="4">
        <f t="shared" si="2"/>
        <v>1.799436904</v>
      </c>
    </row>
    <row r="14355">
      <c r="A14355" s="1">
        <v>143.499994277954</v>
      </c>
      <c r="B14355" s="1">
        <v>147.8383</v>
      </c>
      <c r="C14355" s="1">
        <v>1.1280775</v>
      </c>
      <c r="D14355" s="1">
        <v>-0.03112983</v>
      </c>
      <c r="E14355" s="1">
        <v>1.825164</v>
      </c>
      <c r="F14355" s="4">
        <f t="shared" si="1"/>
        <v>0.1253419444</v>
      </c>
      <c r="G14355" s="4">
        <f t="shared" si="2"/>
        <v>1.800448015</v>
      </c>
    </row>
    <row r="14356">
      <c r="A14356" s="1">
        <v>143.510004043579</v>
      </c>
      <c r="B14356" s="1">
        <v>147.96022</v>
      </c>
      <c r="C14356" s="1">
        <v>1.1280642</v>
      </c>
      <c r="D14356" s="1">
        <v>-0.11780504</v>
      </c>
      <c r="E14356" s="1">
        <v>1.8266691</v>
      </c>
      <c r="F14356" s="4">
        <f t="shared" si="1"/>
        <v>0.1253404667</v>
      </c>
      <c r="G14356" s="4">
        <f t="shared" si="2"/>
        <v>1.8019532</v>
      </c>
    </row>
    <row r="14357">
      <c r="A14357" s="1">
        <v>143.520120620727</v>
      </c>
      <c r="B14357" s="1">
        <v>147.98117</v>
      </c>
      <c r="C14357" s="1">
        <v>1.1280376</v>
      </c>
      <c r="D14357" s="1">
        <v>-0.23377892</v>
      </c>
      <c r="E14357" s="1">
        <v>1.8269278</v>
      </c>
      <c r="F14357" s="4">
        <f t="shared" si="1"/>
        <v>0.1253375111</v>
      </c>
      <c r="G14357" s="4">
        <f t="shared" si="2"/>
        <v>1.802211842</v>
      </c>
    </row>
    <row r="14358">
      <c r="A14358" s="1">
        <v>143.530130386352</v>
      </c>
      <c r="B14358" s="1">
        <v>147.89926</v>
      </c>
      <c r="C14358" s="1">
        <v>1.1280508</v>
      </c>
      <c r="D14358" s="1">
        <v>-0.30702558</v>
      </c>
      <c r="E14358" s="1">
        <v>1.8259165</v>
      </c>
      <c r="F14358" s="4">
        <f t="shared" si="1"/>
        <v>0.1253389778</v>
      </c>
      <c r="G14358" s="4">
        <f t="shared" si="2"/>
        <v>1.801200607</v>
      </c>
    </row>
    <row r="14359">
      <c r="A14359" s="1">
        <v>143.540002822875</v>
      </c>
      <c r="B14359" s="1">
        <v>147.85925</v>
      </c>
      <c r="C14359" s="1">
        <v>1.1280642</v>
      </c>
      <c r="D14359" s="1">
        <v>-0.3656229</v>
      </c>
      <c r="E14359" s="1">
        <v>1.8254226</v>
      </c>
      <c r="F14359" s="4">
        <f t="shared" si="1"/>
        <v>0.1253404667</v>
      </c>
      <c r="G14359" s="4">
        <f t="shared" si="2"/>
        <v>1.800706657</v>
      </c>
    </row>
    <row r="14360">
      <c r="A14360" s="1">
        <v>143.550119400024</v>
      </c>
      <c r="B14360" s="1">
        <v>147.79068</v>
      </c>
      <c r="C14360" s="1">
        <v>1.1280642</v>
      </c>
      <c r="D14360" s="1">
        <v>-0.4535189</v>
      </c>
      <c r="E14360" s="1">
        <v>1.8245761</v>
      </c>
      <c r="F14360" s="4">
        <f t="shared" si="1"/>
        <v>0.1253404667</v>
      </c>
      <c r="G14360" s="4">
        <f t="shared" si="2"/>
        <v>1.799860114</v>
      </c>
    </row>
    <row r="14361">
      <c r="A14361" s="1">
        <v>143.560129165649</v>
      </c>
      <c r="B14361" s="1">
        <v>147.76212</v>
      </c>
      <c r="C14361" s="1">
        <v>1.1282908</v>
      </c>
      <c r="D14361" s="1">
        <v>-0.2899347</v>
      </c>
      <c r="E14361" s="1">
        <v>1.8242234</v>
      </c>
      <c r="F14361" s="4">
        <f t="shared" si="1"/>
        <v>0.1253656444</v>
      </c>
      <c r="G14361" s="4">
        <f t="shared" si="2"/>
        <v>1.799507521</v>
      </c>
    </row>
    <row r="14362">
      <c r="A14362" s="1">
        <v>143.570123672485</v>
      </c>
      <c r="B14362" s="1">
        <v>147.86497</v>
      </c>
      <c r="C14362" s="1">
        <v>1.1286906</v>
      </c>
      <c r="D14362" s="1">
        <v>0.022584386</v>
      </c>
      <c r="E14362" s="1">
        <v>1.8254932</v>
      </c>
      <c r="F14362" s="4">
        <f t="shared" si="1"/>
        <v>0.1254100667</v>
      </c>
      <c r="G14362" s="4">
        <f t="shared" si="2"/>
        <v>1.800777274</v>
      </c>
    </row>
    <row r="14363">
      <c r="A14363" s="1">
        <v>143.579996109008</v>
      </c>
      <c r="B14363" s="1">
        <v>148.00212</v>
      </c>
      <c r="C14363" s="1">
        <v>1.1287307</v>
      </c>
      <c r="D14363" s="1">
        <v>0.0042727217</v>
      </c>
      <c r="E14363" s="1">
        <v>1.8271865</v>
      </c>
      <c r="F14363" s="4">
        <f t="shared" si="1"/>
        <v>0.1254145222</v>
      </c>
      <c r="G14363" s="4">
        <f t="shared" si="2"/>
        <v>1.802470484</v>
      </c>
    </row>
    <row r="14364">
      <c r="A14364" s="1">
        <v>143.590127944946</v>
      </c>
      <c r="B14364" s="1">
        <v>148.04213</v>
      </c>
      <c r="C14364" s="1">
        <v>1.128704</v>
      </c>
      <c r="D14364" s="1">
        <v>-0.11170115</v>
      </c>
      <c r="E14364" s="1">
        <v>1.8276803</v>
      </c>
      <c r="F14364" s="4">
        <f t="shared" si="1"/>
        <v>0.1254115556</v>
      </c>
      <c r="G14364" s="4">
        <f t="shared" si="2"/>
        <v>1.802964435</v>
      </c>
    </row>
    <row r="14365">
      <c r="A14365" s="1">
        <v>143.600122451782</v>
      </c>
      <c r="B14365" s="1">
        <v>148.01927</v>
      </c>
      <c r="C14365" s="1">
        <v>1.1287307</v>
      </c>
      <c r="D14365" s="1">
        <v>-0.18494782</v>
      </c>
      <c r="E14365" s="1">
        <v>1.8273981</v>
      </c>
      <c r="F14365" s="4">
        <f t="shared" si="1"/>
        <v>0.1254145222</v>
      </c>
      <c r="G14365" s="4">
        <f t="shared" si="2"/>
        <v>1.802682212</v>
      </c>
    </row>
    <row r="14366">
      <c r="A14366" s="1">
        <v>143.610132217407</v>
      </c>
      <c r="B14366" s="1">
        <v>147.98878</v>
      </c>
      <c r="C14366" s="1">
        <v>1.1287307</v>
      </c>
      <c r="D14366" s="1">
        <v>-0.25819448</v>
      </c>
      <c r="E14366" s="1">
        <v>1.8270218</v>
      </c>
      <c r="F14366" s="4">
        <f t="shared" si="1"/>
        <v>0.1254145222</v>
      </c>
      <c r="G14366" s="4">
        <f t="shared" si="2"/>
        <v>1.802305793</v>
      </c>
    </row>
    <row r="14367">
      <c r="A14367" s="1">
        <v>143.620126724243</v>
      </c>
      <c r="B14367" s="1">
        <v>147.92784</v>
      </c>
      <c r="C14367" s="1">
        <v>1.1287574</v>
      </c>
      <c r="D14367" s="1">
        <v>-0.30214247</v>
      </c>
      <c r="E14367" s="1">
        <v>1.8262694</v>
      </c>
      <c r="F14367" s="4">
        <f t="shared" si="1"/>
        <v>0.1254174889</v>
      </c>
      <c r="G14367" s="4">
        <f t="shared" si="2"/>
        <v>1.801553447</v>
      </c>
    </row>
    <row r="14368">
      <c r="A14368" s="1">
        <v>143.629999160766</v>
      </c>
      <c r="B14368" s="1">
        <v>147.85164</v>
      </c>
      <c r="C14368" s="1">
        <v>1.1287973</v>
      </c>
      <c r="D14368" s="1">
        <v>-0.34853202</v>
      </c>
      <c r="E14368" s="1">
        <v>1.8253287</v>
      </c>
      <c r="F14368" s="4">
        <f t="shared" si="1"/>
        <v>0.1254219222</v>
      </c>
      <c r="G14368" s="4">
        <f t="shared" si="2"/>
        <v>1.800612706</v>
      </c>
    </row>
    <row r="14369">
      <c r="A14369" s="1">
        <v>143.640130996704</v>
      </c>
      <c r="B14369" s="1">
        <v>147.85545</v>
      </c>
      <c r="C14369" s="1">
        <v>1.1288774</v>
      </c>
      <c r="D14369" s="1">
        <v>-0.337545</v>
      </c>
      <c r="E14369" s="1">
        <v>1.8253757</v>
      </c>
      <c r="F14369" s="4">
        <f t="shared" si="1"/>
        <v>0.1254308222</v>
      </c>
      <c r="G14369" s="4">
        <f t="shared" si="2"/>
        <v>1.800659743</v>
      </c>
    </row>
    <row r="14370">
      <c r="A14370" s="1">
        <v>143.65012550354</v>
      </c>
      <c r="B14370" s="1">
        <v>147.8002</v>
      </c>
      <c r="C14370" s="1">
        <v>1.128984</v>
      </c>
      <c r="D14370" s="1">
        <v>-0.3119087</v>
      </c>
      <c r="E14370" s="1">
        <v>1.8246937</v>
      </c>
      <c r="F14370" s="4">
        <f t="shared" si="1"/>
        <v>0.1254426667</v>
      </c>
      <c r="G14370" s="4">
        <f t="shared" si="2"/>
        <v>1.799977644</v>
      </c>
    </row>
    <row r="14371">
      <c r="A14371" s="1">
        <v>143.660120010375</v>
      </c>
      <c r="B14371" s="1">
        <v>147.84402</v>
      </c>
      <c r="C14371" s="1">
        <v>1.129064</v>
      </c>
      <c r="D14371" s="1">
        <v>-0.31435025</v>
      </c>
      <c r="E14371" s="1">
        <v>1.8252347</v>
      </c>
      <c r="F14371" s="4">
        <f t="shared" si="1"/>
        <v>0.1254515556</v>
      </c>
      <c r="G14371" s="4">
        <f t="shared" si="2"/>
        <v>1.800518632</v>
      </c>
    </row>
    <row r="14372">
      <c r="A14372" s="1">
        <v>143.669992446899</v>
      </c>
      <c r="B14372" s="1">
        <v>147.85355</v>
      </c>
      <c r="C14372" s="1">
        <v>1.1291039</v>
      </c>
      <c r="D14372" s="1">
        <v>-0.34486967</v>
      </c>
      <c r="E14372" s="1">
        <v>1.8253522</v>
      </c>
      <c r="F14372" s="4">
        <f t="shared" si="1"/>
        <v>0.1254559889</v>
      </c>
      <c r="G14372" s="4">
        <f t="shared" si="2"/>
        <v>1.800636286</v>
      </c>
    </row>
    <row r="14373">
      <c r="A14373" s="1">
        <v>143.680002212524</v>
      </c>
      <c r="B14373" s="1">
        <v>147.7945</v>
      </c>
      <c r="C14373" s="1">
        <v>1.1291173</v>
      </c>
      <c r="D14373" s="1">
        <v>-0.41933712</v>
      </c>
      <c r="E14373" s="1">
        <v>1.8246231</v>
      </c>
      <c r="F14373" s="4">
        <f t="shared" si="1"/>
        <v>0.1254574778</v>
      </c>
      <c r="G14373" s="4">
        <f t="shared" si="2"/>
        <v>1.799907274</v>
      </c>
    </row>
    <row r="14374">
      <c r="A14374" s="1">
        <v>143.68999671936</v>
      </c>
      <c r="B14374" s="1">
        <v>147.80211</v>
      </c>
      <c r="C14374" s="1">
        <v>1.1291306</v>
      </c>
      <c r="D14374" s="1">
        <v>-0.49258378</v>
      </c>
      <c r="E14374" s="1">
        <v>1.8247172</v>
      </c>
      <c r="F14374" s="4">
        <f t="shared" si="1"/>
        <v>0.1254589556</v>
      </c>
      <c r="G14374" s="4">
        <f t="shared" si="2"/>
        <v>1.800001225</v>
      </c>
    </row>
    <row r="14375">
      <c r="A14375" s="1">
        <v>143.700128555297</v>
      </c>
      <c r="B14375" s="1">
        <v>147.78307</v>
      </c>
      <c r="C14375" s="1">
        <v>1.1295037</v>
      </c>
      <c r="D14375" s="1">
        <v>-0.20692182</v>
      </c>
      <c r="E14375" s="1">
        <v>1.824482</v>
      </c>
      <c r="F14375" s="4">
        <f t="shared" si="1"/>
        <v>0.1255004111</v>
      </c>
      <c r="G14375" s="4">
        <f t="shared" si="2"/>
        <v>1.799766163</v>
      </c>
    </row>
    <row r="14376">
      <c r="A14376" s="1">
        <v>143.710000991821</v>
      </c>
      <c r="B14376" s="1">
        <v>147.94116</v>
      </c>
      <c r="C14376" s="1">
        <v>1.1297437</v>
      </c>
      <c r="D14376" s="1">
        <v>-0.016480498</v>
      </c>
      <c r="E14376" s="1">
        <v>1.8264339</v>
      </c>
      <c r="F14376" s="4">
        <f t="shared" si="1"/>
        <v>0.1255270778</v>
      </c>
      <c r="G14376" s="4">
        <f t="shared" si="2"/>
        <v>1.801717891</v>
      </c>
    </row>
    <row r="14377">
      <c r="A14377" s="1">
        <v>143.719995498657</v>
      </c>
      <c r="B14377" s="1">
        <v>148.04022</v>
      </c>
      <c r="C14377" s="1">
        <v>1.1296637</v>
      </c>
      <c r="D14377" s="1">
        <v>-0.17396082</v>
      </c>
      <c r="E14377" s="1">
        <v>1.8276569</v>
      </c>
      <c r="F14377" s="4">
        <f t="shared" si="1"/>
        <v>0.1255181889</v>
      </c>
      <c r="G14377" s="4">
        <f t="shared" si="2"/>
        <v>1.802940854</v>
      </c>
    </row>
    <row r="14378">
      <c r="A14378" s="1">
        <v>143.730127334594</v>
      </c>
      <c r="B14378" s="1">
        <v>148.01736</v>
      </c>
      <c r="C14378" s="1">
        <v>1.1296238</v>
      </c>
      <c r="D14378" s="1">
        <v>-0.30336323</v>
      </c>
      <c r="E14378" s="1">
        <v>1.8273746</v>
      </c>
      <c r="F14378" s="4">
        <f t="shared" si="1"/>
        <v>0.1255137556</v>
      </c>
      <c r="G14378" s="4">
        <f t="shared" si="2"/>
        <v>1.802658632</v>
      </c>
    </row>
    <row r="14379">
      <c r="A14379" s="1">
        <v>143.74012184143</v>
      </c>
      <c r="B14379" s="1">
        <v>147.98878</v>
      </c>
      <c r="C14379" s="1">
        <v>1.1296505</v>
      </c>
      <c r="D14379" s="1">
        <v>-0.36318135</v>
      </c>
      <c r="E14379" s="1">
        <v>1.8270218</v>
      </c>
      <c r="F14379" s="4">
        <f t="shared" si="1"/>
        <v>0.1255167222</v>
      </c>
      <c r="G14379" s="4">
        <f t="shared" si="2"/>
        <v>1.802305793</v>
      </c>
    </row>
    <row r="14380">
      <c r="A14380" s="1">
        <v>143.749994277954</v>
      </c>
      <c r="B14380" s="1">
        <v>147.89735</v>
      </c>
      <c r="C14380" s="1">
        <v>1.1296505</v>
      </c>
      <c r="D14380" s="1">
        <v>-0.436428</v>
      </c>
      <c r="E14380" s="1">
        <v>1.825893</v>
      </c>
      <c r="F14380" s="4">
        <f t="shared" si="1"/>
        <v>0.1255167222</v>
      </c>
      <c r="G14380" s="4">
        <f t="shared" si="2"/>
        <v>1.801177027</v>
      </c>
    </row>
    <row r="14381">
      <c r="A14381" s="1">
        <v>143.760004043579</v>
      </c>
      <c r="B14381" s="1">
        <v>147.85925</v>
      </c>
      <c r="C14381" s="1">
        <v>1.1297305</v>
      </c>
      <c r="D14381" s="1">
        <v>-0.44131112</v>
      </c>
      <c r="E14381" s="1">
        <v>1.8254226</v>
      </c>
      <c r="F14381" s="4">
        <f t="shared" si="1"/>
        <v>0.1255256111</v>
      </c>
      <c r="G14381" s="4">
        <f t="shared" si="2"/>
        <v>1.800706657</v>
      </c>
    </row>
    <row r="14382">
      <c r="A14382" s="1">
        <v>143.770120620727</v>
      </c>
      <c r="B14382" s="1">
        <v>147.89735</v>
      </c>
      <c r="C14382" s="1">
        <v>1.1301703</v>
      </c>
      <c r="D14382" s="1">
        <v>-0.07141549</v>
      </c>
      <c r="E14382" s="1">
        <v>1.825893</v>
      </c>
      <c r="F14382" s="4">
        <f t="shared" si="1"/>
        <v>0.1255744778</v>
      </c>
      <c r="G14382" s="4">
        <f t="shared" si="2"/>
        <v>1.801177027</v>
      </c>
    </row>
    <row r="14383">
      <c r="A14383" s="1">
        <v>143.77999305725</v>
      </c>
      <c r="B14383" s="1">
        <v>148.00784</v>
      </c>
      <c r="C14383" s="1">
        <v>1.1303436</v>
      </c>
      <c r="D14383" s="1">
        <v>0.03601294</v>
      </c>
      <c r="E14383" s="1">
        <v>1.827257</v>
      </c>
      <c r="F14383" s="4">
        <f t="shared" si="1"/>
        <v>0.1255937333</v>
      </c>
      <c r="G14383" s="4">
        <f t="shared" si="2"/>
        <v>1.802541101</v>
      </c>
    </row>
    <row r="14384">
      <c r="A14384" s="1">
        <v>143.790002822875</v>
      </c>
      <c r="B14384" s="1">
        <v>148.13165</v>
      </c>
      <c r="C14384" s="1">
        <v>1.1303036</v>
      </c>
      <c r="D14384" s="1">
        <v>-0.09338949</v>
      </c>
      <c r="E14384" s="1">
        <v>1.8287855</v>
      </c>
      <c r="F14384" s="4">
        <f t="shared" si="1"/>
        <v>0.1255892889</v>
      </c>
      <c r="G14384" s="4">
        <f t="shared" si="2"/>
        <v>1.80406962</v>
      </c>
    </row>
    <row r="14385">
      <c r="A14385" s="1">
        <v>143.799997329711</v>
      </c>
      <c r="B14385" s="1">
        <v>148.0688</v>
      </c>
      <c r="C14385" s="1">
        <v>1.130317</v>
      </c>
      <c r="D14385" s="1">
        <v>-0.15198682</v>
      </c>
      <c r="E14385" s="1">
        <v>1.8280096</v>
      </c>
      <c r="F14385" s="4">
        <f t="shared" si="1"/>
        <v>0.1255907778</v>
      </c>
      <c r="G14385" s="4">
        <f t="shared" si="2"/>
        <v>1.803293694</v>
      </c>
    </row>
    <row r="14386">
      <c r="A14386" s="1">
        <v>143.810129165649</v>
      </c>
      <c r="B14386" s="1">
        <v>148.06117</v>
      </c>
      <c r="C14386" s="1">
        <v>1.1303303</v>
      </c>
      <c r="D14386" s="1">
        <v>-0.22523348</v>
      </c>
      <c r="E14386" s="1">
        <v>1.8279155</v>
      </c>
      <c r="F14386" s="4">
        <f t="shared" si="1"/>
        <v>0.1255922556</v>
      </c>
      <c r="G14386" s="4">
        <f t="shared" si="2"/>
        <v>1.803199496</v>
      </c>
    </row>
    <row r="14387">
      <c r="A14387" s="1">
        <v>143.820001602172</v>
      </c>
      <c r="B14387" s="1">
        <v>147.99832</v>
      </c>
      <c r="C14387" s="1">
        <v>1.1303436</v>
      </c>
      <c r="D14387" s="1">
        <v>-0.29970092</v>
      </c>
      <c r="E14387" s="1">
        <v>1.8271394</v>
      </c>
      <c r="F14387" s="4">
        <f t="shared" si="1"/>
        <v>0.1255937333</v>
      </c>
      <c r="G14387" s="4">
        <f t="shared" si="2"/>
        <v>1.80242357</v>
      </c>
    </row>
    <row r="14388">
      <c r="A14388" s="1">
        <v>143.830118179321</v>
      </c>
      <c r="B14388" s="1">
        <v>147.92593</v>
      </c>
      <c r="C14388" s="1">
        <v>1.1303836</v>
      </c>
      <c r="D14388" s="1">
        <v>-0.32899958</v>
      </c>
      <c r="E14388" s="1">
        <v>1.8262458</v>
      </c>
      <c r="F14388" s="4">
        <f t="shared" si="1"/>
        <v>0.1255981778</v>
      </c>
      <c r="G14388" s="4">
        <f t="shared" si="2"/>
        <v>1.801529867</v>
      </c>
    </row>
    <row r="14389">
      <c r="A14389" s="1">
        <v>143.840005874633</v>
      </c>
      <c r="B14389" s="1">
        <v>147.92212</v>
      </c>
      <c r="C14389" s="1">
        <v>1.1304636</v>
      </c>
      <c r="D14389" s="1">
        <v>-0.3326619</v>
      </c>
      <c r="E14389" s="1">
        <v>1.8261989</v>
      </c>
      <c r="F14389" s="4">
        <f t="shared" si="1"/>
        <v>0.1256070667</v>
      </c>
      <c r="G14389" s="4">
        <f t="shared" si="2"/>
        <v>1.80148283</v>
      </c>
    </row>
    <row r="14390">
      <c r="A14390" s="1">
        <v>143.850000381469</v>
      </c>
      <c r="B14390" s="1">
        <v>147.87259</v>
      </c>
      <c r="C14390" s="1">
        <v>1.1305703</v>
      </c>
      <c r="D14390" s="1">
        <v>-0.30824634</v>
      </c>
      <c r="E14390" s="1">
        <v>1.8255874</v>
      </c>
      <c r="F14390" s="4">
        <f t="shared" si="1"/>
        <v>0.1256189222</v>
      </c>
      <c r="G14390" s="4">
        <f t="shared" si="2"/>
        <v>1.800871348</v>
      </c>
    </row>
    <row r="14391">
      <c r="A14391" s="1">
        <v>143.859994888305</v>
      </c>
      <c r="B14391" s="1">
        <v>147.9145</v>
      </c>
      <c r="C14391" s="1">
        <v>1.1306769</v>
      </c>
      <c r="D14391" s="1">
        <v>-0.27040225</v>
      </c>
      <c r="E14391" s="1">
        <v>1.8261046</v>
      </c>
      <c r="F14391" s="4">
        <f t="shared" si="1"/>
        <v>0.1256307667</v>
      </c>
      <c r="G14391" s="4">
        <f t="shared" si="2"/>
        <v>1.801388756</v>
      </c>
    </row>
    <row r="14392">
      <c r="A14392" s="1">
        <v>143.87000465393</v>
      </c>
      <c r="B14392" s="1">
        <v>147.9183</v>
      </c>
      <c r="C14392" s="1">
        <v>1.1307569</v>
      </c>
      <c r="D14392" s="1">
        <v>-0.2728438</v>
      </c>
      <c r="E14392" s="1">
        <v>1.8261517</v>
      </c>
      <c r="F14392" s="4">
        <f t="shared" si="1"/>
        <v>0.1256396556</v>
      </c>
      <c r="G14392" s="4">
        <f t="shared" si="2"/>
        <v>1.801435669</v>
      </c>
    </row>
    <row r="14393">
      <c r="A14393" s="1">
        <v>143.879999160766</v>
      </c>
      <c r="B14393" s="1">
        <v>147.90308</v>
      </c>
      <c r="C14393" s="1">
        <v>1.1307968</v>
      </c>
      <c r="D14393" s="1">
        <v>-0.30214247</v>
      </c>
      <c r="E14393" s="1">
        <v>1.8259636</v>
      </c>
      <c r="F14393" s="4">
        <f t="shared" si="1"/>
        <v>0.1256440889</v>
      </c>
      <c r="G14393" s="4">
        <f t="shared" si="2"/>
        <v>1.801247768</v>
      </c>
    </row>
    <row r="14394">
      <c r="A14394" s="1">
        <v>143.889993667602</v>
      </c>
      <c r="B14394" s="1">
        <v>147.92021</v>
      </c>
      <c r="C14394" s="1">
        <v>1.1307968</v>
      </c>
      <c r="D14394" s="1">
        <v>-0.39003846</v>
      </c>
      <c r="E14394" s="1">
        <v>1.8261753</v>
      </c>
      <c r="F14394" s="4">
        <f t="shared" si="1"/>
        <v>0.1256440889</v>
      </c>
      <c r="G14394" s="4">
        <f t="shared" si="2"/>
        <v>1.801459249</v>
      </c>
    </row>
    <row r="14395">
      <c r="A14395" s="1">
        <v>143.90012550354</v>
      </c>
      <c r="B14395" s="1">
        <v>147.85545</v>
      </c>
      <c r="C14395" s="1">
        <v>1.1308101</v>
      </c>
      <c r="D14395" s="1">
        <v>-0.46328512</v>
      </c>
      <c r="E14395" s="1">
        <v>1.8253757</v>
      </c>
      <c r="F14395" s="4">
        <f t="shared" si="1"/>
        <v>0.1256455667</v>
      </c>
      <c r="G14395" s="4">
        <f t="shared" si="2"/>
        <v>1.800659743</v>
      </c>
    </row>
    <row r="14396">
      <c r="A14396" s="1">
        <v>143.909997940063</v>
      </c>
      <c r="B14396" s="1">
        <v>147.86307</v>
      </c>
      <c r="C14396" s="1">
        <v>1.1311301</v>
      </c>
      <c r="D14396" s="1">
        <v>-0.23133737</v>
      </c>
      <c r="E14396" s="1">
        <v>1.8254699</v>
      </c>
      <c r="F14396" s="4">
        <f t="shared" si="1"/>
        <v>0.1256811222</v>
      </c>
      <c r="G14396" s="4">
        <f t="shared" si="2"/>
        <v>1.800753817</v>
      </c>
    </row>
    <row r="14397">
      <c r="A14397" s="1">
        <v>143.920129776</v>
      </c>
      <c r="B14397" s="1">
        <v>148.00021</v>
      </c>
      <c r="C14397" s="1">
        <v>1.1313701</v>
      </c>
      <c r="D14397" s="1">
        <v>-0.04089605</v>
      </c>
      <c r="E14397" s="1">
        <v>1.8271629</v>
      </c>
      <c r="F14397" s="4">
        <f t="shared" si="1"/>
        <v>0.1257077889</v>
      </c>
      <c r="G14397" s="4">
        <f t="shared" si="2"/>
        <v>1.802446904</v>
      </c>
    </row>
    <row r="14398">
      <c r="A14398" s="1">
        <v>143.930124282836</v>
      </c>
      <c r="B14398" s="1">
        <v>148.0707</v>
      </c>
      <c r="C14398" s="1">
        <v>1.1312901</v>
      </c>
      <c r="D14398" s="1">
        <v>-0.21180493</v>
      </c>
      <c r="E14398" s="1">
        <v>1.8280331</v>
      </c>
      <c r="F14398" s="4">
        <f t="shared" si="1"/>
        <v>0.1256989</v>
      </c>
      <c r="G14398" s="4">
        <f t="shared" si="2"/>
        <v>1.803317151</v>
      </c>
    </row>
    <row r="14399">
      <c r="A14399" s="1">
        <v>143.93999671936</v>
      </c>
      <c r="B14399" s="1">
        <v>148.10689</v>
      </c>
      <c r="C14399" s="1">
        <v>1.13125</v>
      </c>
      <c r="D14399" s="1">
        <v>-0.32533723</v>
      </c>
      <c r="E14399" s="1">
        <v>1.8284799</v>
      </c>
      <c r="F14399" s="4">
        <f t="shared" si="1"/>
        <v>0.1256944444</v>
      </c>
      <c r="G14399" s="4">
        <f t="shared" si="2"/>
        <v>1.803763941</v>
      </c>
    </row>
    <row r="14400">
      <c r="A14400" s="1">
        <v>143.950006484985</v>
      </c>
      <c r="B14400" s="1">
        <v>148.01736</v>
      </c>
      <c r="C14400" s="1">
        <v>1.1312766</v>
      </c>
      <c r="D14400" s="1">
        <v>-0.38515535</v>
      </c>
      <c r="E14400" s="1">
        <v>1.8273746</v>
      </c>
      <c r="F14400" s="4">
        <f t="shared" si="1"/>
        <v>0.1256974</v>
      </c>
      <c r="G14400" s="4">
        <f t="shared" si="2"/>
        <v>1.802658632</v>
      </c>
    </row>
    <row r="14401">
      <c r="A14401" s="1">
        <v>143.960000991821</v>
      </c>
      <c r="B14401" s="1">
        <v>147.95259</v>
      </c>
      <c r="C14401" s="1">
        <v>1.1312766</v>
      </c>
      <c r="D14401" s="1">
        <v>-0.458402</v>
      </c>
      <c r="E14401" s="1">
        <v>1.8265749</v>
      </c>
      <c r="F14401" s="4">
        <f t="shared" si="1"/>
        <v>0.1256974</v>
      </c>
      <c r="G14401" s="4">
        <f t="shared" si="2"/>
        <v>1.801859002</v>
      </c>
    </row>
    <row r="14402">
      <c r="A14402" s="1">
        <v>143.969995498657</v>
      </c>
      <c r="B14402" s="1">
        <v>147.92593</v>
      </c>
      <c r="C14402" s="1">
        <v>1.1315566</v>
      </c>
      <c r="D14402" s="1">
        <v>-0.28261003</v>
      </c>
      <c r="E14402" s="1">
        <v>1.8262458</v>
      </c>
      <c r="F14402" s="4">
        <f t="shared" si="1"/>
        <v>0.1257285111</v>
      </c>
      <c r="G14402" s="4">
        <f t="shared" si="2"/>
        <v>1.801529867</v>
      </c>
    </row>
    <row r="14403">
      <c r="A14403" s="1">
        <v>143.980127334594</v>
      </c>
      <c r="B14403" s="1">
        <v>148.02118</v>
      </c>
      <c r="C14403" s="1">
        <v>1.1318632</v>
      </c>
      <c r="D14403" s="1">
        <v>-0.023805164</v>
      </c>
      <c r="E14403" s="1">
        <v>1.8274217</v>
      </c>
      <c r="F14403" s="4">
        <f t="shared" si="1"/>
        <v>0.1257625778</v>
      </c>
      <c r="G14403" s="4">
        <f t="shared" si="2"/>
        <v>1.802705793</v>
      </c>
    </row>
    <row r="14404">
      <c r="A14404" s="1">
        <v>143.99012184143</v>
      </c>
      <c r="B14404" s="1">
        <v>148.17737</v>
      </c>
      <c r="C14404" s="1">
        <v>1.1318499</v>
      </c>
      <c r="D14404" s="1">
        <v>-0.11292193</v>
      </c>
      <c r="E14404" s="1">
        <v>1.82935</v>
      </c>
      <c r="F14404" s="4">
        <f t="shared" si="1"/>
        <v>0.1257611</v>
      </c>
      <c r="G14404" s="4">
        <f t="shared" si="2"/>
        <v>1.804634064</v>
      </c>
    </row>
    <row r="14405">
      <c r="A14405" s="1">
        <v>144.000131607055</v>
      </c>
      <c r="B14405" s="1">
        <v>148.16405</v>
      </c>
      <c r="C14405" s="1">
        <v>1.1318367</v>
      </c>
      <c r="D14405" s="1">
        <v>-0.21424648</v>
      </c>
      <c r="E14405" s="1">
        <v>1.8291855</v>
      </c>
      <c r="F14405" s="4">
        <f t="shared" si="1"/>
        <v>0.1257596333</v>
      </c>
      <c r="G14405" s="4">
        <f t="shared" si="2"/>
        <v>1.80446962</v>
      </c>
    </row>
    <row r="14406">
      <c r="A14406" s="1">
        <v>144.010004043579</v>
      </c>
      <c r="B14406" s="1">
        <v>148.11832</v>
      </c>
      <c r="C14406" s="1">
        <v>1.1318499</v>
      </c>
      <c r="D14406" s="1">
        <v>-0.2887139</v>
      </c>
      <c r="E14406" s="1">
        <v>1.8286209</v>
      </c>
      <c r="F14406" s="4">
        <f t="shared" si="1"/>
        <v>0.1257611</v>
      </c>
      <c r="G14406" s="4">
        <f t="shared" si="2"/>
        <v>1.803905052</v>
      </c>
    </row>
    <row r="14407">
      <c r="A14407" s="1">
        <v>144.019998550415</v>
      </c>
      <c r="B14407" s="1">
        <v>148.04594</v>
      </c>
      <c r="C14407" s="1">
        <v>1.1318632</v>
      </c>
      <c r="D14407" s="1">
        <v>-0.34731123</v>
      </c>
      <c r="E14407" s="1">
        <v>1.8277273</v>
      </c>
      <c r="F14407" s="4">
        <f t="shared" si="1"/>
        <v>0.1257625778</v>
      </c>
      <c r="G14407" s="4">
        <f t="shared" si="2"/>
        <v>1.803011472</v>
      </c>
    </row>
    <row r="14408">
      <c r="A14408" s="1">
        <v>144.02999305725</v>
      </c>
      <c r="B14408" s="1">
        <v>147.97736</v>
      </c>
      <c r="C14408" s="1">
        <v>1.1318632</v>
      </c>
      <c r="D14408" s="1">
        <v>-0.43520722</v>
      </c>
      <c r="E14408" s="1">
        <v>1.8268807</v>
      </c>
      <c r="F14408" s="4">
        <f t="shared" si="1"/>
        <v>0.1257625778</v>
      </c>
      <c r="G14408" s="4">
        <f t="shared" si="2"/>
        <v>1.802164805</v>
      </c>
    </row>
    <row r="14409">
      <c r="A14409" s="1">
        <v>144.040002822875</v>
      </c>
      <c r="B14409" s="1">
        <v>147.95259</v>
      </c>
      <c r="C14409" s="1">
        <v>1.1319832</v>
      </c>
      <c r="D14409" s="1">
        <v>-0.38393456</v>
      </c>
      <c r="E14409" s="1">
        <v>1.8265749</v>
      </c>
      <c r="F14409" s="4">
        <f t="shared" si="1"/>
        <v>0.1257759111</v>
      </c>
      <c r="G14409" s="4">
        <f t="shared" si="2"/>
        <v>1.801859002</v>
      </c>
    </row>
    <row r="14410">
      <c r="A14410" s="1">
        <v>144.049997329711</v>
      </c>
      <c r="B14410" s="1">
        <v>147.99069</v>
      </c>
      <c r="C14410" s="1">
        <v>1.1324232</v>
      </c>
      <c r="D14410" s="1">
        <v>-0.012818165</v>
      </c>
      <c r="E14410" s="1">
        <v>1.8270453</v>
      </c>
      <c r="F14410" s="4">
        <f t="shared" si="1"/>
        <v>0.1258248</v>
      </c>
      <c r="G14410" s="4">
        <f t="shared" si="2"/>
        <v>1.802329373</v>
      </c>
    </row>
    <row r="14411">
      <c r="A14411" s="1">
        <v>144.060129165649</v>
      </c>
      <c r="B14411" s="1">
        <v>148.23262</v>
      </c>
      <c r="C14411" s="1">
        <v>1.1325964</v>
      </c>
      <c r="D14411" s="1">
        <v>0.08240249</v>
      </c>
      <c r="E14411" s="1">
        <v>1.8300321</v>
      </c>
      <c r="F14411" s="4">
        <f t="shared" si="1"/>
        <v>0.1258440444</v>
      </c>
      <c r="G14411" s="4">
        <f t="shared" si="2"/>
        <v>1.805316163</v>
      </c>
    </row>
    <row r="14412">
      <c r="A14412" s="1">
        <v>144.070001602172</v>
      </c>
      <c r="B14412" s="1">
        <v>148.31642</v>
      </c>
      <c r="C14412" s="1">
        <v>1.1325297</v>
      </c>
      <c r="D14412" s="1">
        <v>-0.06164927</v>
      </c>
      <c r="E14412" s="1">
        <v>1.8310668</v>
      </c>
      <c r="F14412" s="4">
        <f t="shared" si="1"/>
        <v>0.1258366333</v>
      </c>
      <c r="G14412" s="4">
        <f t="shared" si="2"/>
        <v>1.806350731</v>
      </c>
    </row>
    <row r="14413">
      <c r="A14413" s="1">
        <v>144.080118179321</v>
      </c>
      <c r="B14413" s="1">
        <v>148.24976</v>
      </c>
      <c r="C14413" s="1">
        <v>1.1325431</v>
      </c>
      <c r="D14413" s="1">
        <v>-0.13611671</v>
      </c>
      <c r="E14413" s="1">
        <v>1.8302437</v>
      </c>
      <c r="F14413" s="4">
        <f t="shared" si="1"/>
        <v>0.1258381222</v>
      </c>
      <c r="G14413" s="4">
        <f t="shared" si="2"/>
        <v>1.805527768</v>
      </c>
    </row>
    <row r="14414">
      <c r="A14414" s="1">
        <v>144.090127944946</v>
      </c>
      <c r="B14414" s="1">
        <v>148.24785</v>
      </c>
      <c r="C14414" s="1">
        <v>1.1325564</v>
      </c>
      <c r="D14414" s="1">
        <v>-0.20936337</v>
      </c>
      <c r="E14414" s="1">
        <v>1.8302201</v>
      </c>
      <c r="F14414" s="4">
        <f t="shared" si="1"/>
        <v>0.1258396</v>
      </c>
      <c r="G14414" s="4">
        <f t="shared" si="2"/>
        <v>1.805504188</v>
      </c>
    </row>
    <row r="14415">
      <c r="A14415" s="1">
        <v>144.100122451782</v>
      </c>
      <c r="B14415" s="1">
        <v>148.16214</v>
      </c>
      <c r="C14415" s="1">
        <v>1.132583</v>
      </c>
      <c r="D14415" s="1">
        <v>-0.25453213</v>
      </c>
      <c r="E14415" s="1">
        <v>1.8291619</v>
      </c>
      <c r="F14415" s="4">
        <f t="shared" si="1"/>
        <v>0.1258425556</v>
      </c>
      <c r="G14415" s="4">
        <f t="shared" si="2"/>
        <v>1.80444604</v>
      </c>
    </row>
    <row r="14416">
      <c r="A14416" s="1">
        <v>144.109994888305</v>
      </c>
      <c r="B14416" s="1">
        <v>148.13165</v>
      </c>
      <c r="C14416" s="1">
        <v>1.132623</v>
      </c>
      <c r="D14416" s="1">
        <v>-0.30092168</v>
      </c>
      <c r="E14416" s="1">
        <v>1.8287855</v>
      </c>
      <c r="F14416" s="4">
        <f t="shared" si="1"/>
        <v>0.125847</v>
      </c>
      <c r="G14416" s="4">
        <f t="shared" si="2"/>
        <v>1.80406962</v>
      </c>
    </row>
    <row r="14417">
      <c r="A14417" s="1">
        <v>144.120126724243</v>
      </c>
      <c r="B14417" s="1">
        <v>148.0726</v>
      </c>
      <c r="C14417" s="1">
        <v>1.132703</v>
      </c>
      <c r="D14417" s="1">
        <v>-0.30214247</v>
      </c>
      <c r="E14417" s="1">
        <v>1.8280566</v>
      </c>
      <c r="F14417" s="4">
        <f t="shared" si="1"/>
        <v>0.1258558889</v>
      </c>
      <c r="G14417" s="4">
        <f t="shared" si="2"/>
        <v>1.803340607</v>
      </c>
    </row>
    <row r="14418">
      <c r="A14418" s="1">
        <v>144.129999160766</v>
      </c>
      <c r="B14418" s="1">
        <v>148.04974</v>
      </c>
      <c r="C14418" s="1">
        <v>1.132783</v>
      </c>
      <c r="D14418" s="1">
        <v>-0.2899347</v>
      </c>
      <c r="E14418" s="1">
        <v>1.8277744</v>
      </c>
      <c r="F14418" s="4">
        <f t="shared" si="1"/>
        <v>0.1258647778</v>
      </c>
      <c r="G14418" s="4">
        <f t="shared" si="2"/>
        <v>1.803058385</v>
      </c>
    </row>
    <row r="14419">
      <c r="A14419" s="1">
        <v>144.139993667602</v>
      </c>
      <c r="B14419" s="1">
        <v>148.05927</v>
      </c>
      <c r="C14419" s="1">
        <v>1.132863</v>
      </c>
      <c r="D14419" s="1">
        <v>-0.29237625</v>
      </c>
      <c r="E14419" s="1">
        <v>1.827892</v>
      </c>
      <c r="F14419" s="4">
        <f t="shared" si="1"/>
        <v>0.1258736667</v>
      </c>
      <c r="G14419" s="4">
        <f t="shared" si="2"/>
        <v>1.80317604</v>
      </c>
    </row>
    <row r="14420">
      <c r="A14420" s="1">
        <v>144.150003433227</v>
      </c>
      <c r="B14420" s="1">
        <v>148.04022</v>
      </c>
      <c r="C14420" s="1">
        <v>1.1329163</v>
      </c>
      <c r="D14420" s="1">
        <v>-0.30824634</v>
      </c>
      <c r="E14420" s="1">
        <v>1.8276569</v>
      </c>
      <c r="F14420" s="4">
        <f t="shared" si="1"/>
        <v>0.1258795889</v>
      </c>
      <c r="G14420" s="4">
        <f t="shared" si="2"/>
        <v>1.802940854</v>
      </c>
    </row>
    <row r="14421">
      <c r="A14421" s="1">
        <v>144.159997940063</v>
      </c>
      <c r="B14421" s="1">
        <v>148.04974</v>
      </c>
      <c r="C14421" s="1">
        <v>1.132943</v>
      </c>
      <c r="D14421" s="1">
        <v>-0.36684367</v>
      </c>
      <c r="E14421" s="1">
        <v>1.8277744</v>
      </c>
      <c r="F14421" s="4">
        <f t="shared" si="1"/>
        <v>0.1258825556</v>
      </c>
      <c r="G14421" s="4">
        <f t="shared" si="2"/>
        <v>1.803058385</v>
      </c>
    </row>
    <row r="14422">
      <c r="A14422" s="1">
        <v>144.169992446899</v>
      </c>
      <c r="B14422" s="1">
        <v>148.02689</v>
      </c>
      <c r="C14422" s="1">
        <v>1.1329697</v>
      </c>
      <c r="D14422" s="1">
        <v>-0.425441</v>
      </c>
      <c r="E14422" s="1">
        <v>1.8274921</v>
      </c>
      <c r="F14422" s="4">
        <f t="shared" si="1"/>
        <v>0.1258855222</v>
      </c>
      <c r="G14422" s="4">
        <f t="shared" si="2"/>
        <v>1.802776286</v>
      </c>
    </row>
    <row r="14423">
      <c r="A14423" s="1">
        <v>144.180124282836</v>
      </c>
      <c r="B14423" s="1">
        <v>147.97356</v>
      </c>
      <c r="C14423" s="1">
        <v>1.1330363</v>
      </c>
      <c r="D14423" s="1">
        <v>-0.44375268</v>
      </c>
      <c r="E14423" s="1">
        <v>1.8268337</v>
      </c>
      <c r="F14423" s="4">
        <f t="shared" si="1"/>
        <v>0.1258929222</v>
      </c>
      <c r="G14423" s="4">
        <f t="shared" si="2"/>
        <v>1.802117891</v>
      </c>
    </row>
    <row r="14424">
      <c r="A14424" s="1">
        <v>144.18999671936</v>
      </c>
      <c r="B14424" s="1">
        <v>148.04974</v>
      </c>
      <c r="C14424" s="1">
        <v>1.1334229</v>
      </c>
      <c r="D14424" s="1">
        <v>-0.115363486</v>
      </c>
      <c r="E14424" s="1">
        <v>1.8277744</v>
      </c>
      <c r="F14424" s="4">
        <f t="shared" si="1"/>
        <v>0.1259358778</v>
      </c>
      <c r="G14424" s="4">
        <f t="shared" si="2"/>
        <v>1.803058385</v>
      </c>
    </row>
    <row r="14425">
      <c r="A14425" s="1">
        <v>144.200006484985</v>
      </c>
      <c r="B14425" s="1">
        <v>148.19833</v>
      </c>
      <c r="C14425" s="1">
        <v>1.1335828</v>
      </c>
      <c r="D14425" s="1">
        <v>-0.03601294</v>
      </c>
      <c r="E14425" s="1">
        <v>1.8296087</v>
      </c>
      <c r="F14425" s="4">
        <f t="shared" si="1"/>
        <v>0.1259536444</v>
      </c>
      <c r="G14425" s="4">
        <f t="shared" si="2"/>
        <v>1.80489283</v>
      </c>
    </row>
    <row r="14426">
      <c r="A14426" s="1">
        <v>144.210000991821</v>
      </c>
      <c r="B14426" s="1">
        <v>148.29547</v>
      </c>
      <c r="C14426" s="1">
        <v>1.1335028</v>
      </c>
      <c r="D14426" s="1">
        <v>-0.19349326</v>
      </c>
      <c r="E14426" s="1">
        <v>1.830808</v>
      </c>
      <c r="F14426" s="4">
        <f t="shared" si="1"/>
        <v>0.1259447556</v>
      </c>
      <c r="G14426" s="4">
        <f t="shared" si="2"/>
        <v>1.806092089</v>
      </c>
    </row>
    <row r="14427">
      <c r="A14427" s="1">
        <v>144.220117568969</v>
      </c>
      <c r="B14427" s="1">
        <v>148.25928</v>
      </c>
      <c r="C14427" s="1">
        <v>1.1335028</v>
      </c>
      <c r="D14427" s="1">
        <v>-0.28016847</v>
      </c>
      <c r="E14427" s="1">
        <v>1.8303612</v>
      </c>
      <c r="F14427" s="4">
        <f t="shared" si="1"/>
        <v>0.1259447556</v>
      </c>
      <c r="G14427" s="4">
        <f t="shared" si="2"/>
        <v>1.805645299</v>
      </c>
    </row>
    <row r="14428">
      <c r="A14428" s="1">
        <v>144.230005264282</v>
      </c>
      <c r="B14428" s="1">
        <v>148.20404</v>
      </c>
      <c r="C14428" s="1">
        <v>1.1335162</v>
      </c>
      <c r="D14428" s="1">
        <v>-0.3387658</v>
      </c>
      <c r="E14428" s="1">
        <v>1.8296794</v>
      </c>
      <c r="F14428" s="4">
        <f t="shared" si="1"/>
        <v>0.1259462444</v>
      </c>
      <c r="G14428" s="4">
        <f t="shared" si="2"/>
        <v>1.804963323</v>
      </c>
    </row>
    <row r="14429">
      <c r="A14429" s="1">
        <v>144.239999771118</v>
      </c>
      <c r="B14429" s="1">
        <v>148.17357</v>
      </c>
      <c r="C14429" s="1">
        <v>1.1335295</v>
      </c>
      <c r="D14429" s="1">
        <v>-0.41201246</v>
      </c>
      <c r="E14429" s="1">
        <v>1.829303</v>
      </c>
      <c r="F14429" s="4">
        <f t="shared" si="1"/>
        <v>0.1259477222</v>
      </c>
      <c r="G14429" s="4">
        <f t="shared" si="2"/>
        <v>1.804587151</v>
      </c>
    </row>
    <row r="14430">
      <c r="A14430" s="1">
        <v>144.250131607055</v>
      </c>
      <c r="B14430" s="1">
        <v>148.09927</v>
      </c>
      <c r="C14430" s="1">
        <v>1.1336095</v>
      </c>
      <c r="D14430" s="1">
        <v>-0.42910334</v>
      </c>
      <c r="E14430" s="1">
        <v>1.828386</v>
      </c>
      <c r="F14430" s="4">
        <f t="shared" si="1"/>
        <v>0.1259566111</v>
      </c>
      <c r="G14430" s="4">
        <f t="shared" si="2"/>
        <v>1.803669867</v>
      </c>
    </row>
    <row r="14431">
      <c r="A14431" s="1">
        <v>144.260126113891</v>
      </c>
      <c r="B14431" s="1">
        <v>148.16975</v>
      </c>
      <c r="C14431" s="1">
        <v>1.1340894</v>
      </c>
      <c r="D14431" s="1">
        <v>-0.017701276</v>
      </c>
      <c r="E14431" s="1">
        <v>1.8292559</v>
      </c>
      <c r="F14431" s="4">
        <f t="shared" si="1"/>
        <v>0.1260099333</v>
      </c>
      <c r="G14431" s="4">
        <f t="shared" si="2"/>
        <v>1.80453999</v>
      </c>
    </row>
    <row r="14432">
      <c r="A14432" s="1">
        <v>144.269998550415</v>
      </c>
      <c r="B14432" s="1">
        <v>148.35834</v>
      </c>
      <c r="C14432" s="1">
        <v>1.134276</v>
      </c>
      <c r="D14432" s="1">
        <v>0.116584264</v>
      </c>
      <c r="E14432" s="1">
        <v>1.8315841</v>
      </c>
      <c r="F14432" s="4">
        <f t="shared" si="1"/>
        <v>0.1260306667</v>
      </c>
      <c r="G14432" s="4">
        <f t="shared" si="2"/>
        <v>1.806868262</v>
      </c>
    </row>
    <row r="14433">
      <c r="A14433" s="1">
        <v>144.27999305725</v>
      </c>
      <c r="B14433" s="1">
        <v>148.44786</v>
      </c>
      <c r="C14433" s="1">
        <v>1.1342094</v>
      </c>
      <c r="D14433" s="1">
        <v>-0.04089605</v>
      </c>
      <c r="E14433" s="1">
        <v>1.8326895</v>
      </c>
      <c r="F14433" s="4">
        <f t="shared" si="1"/>
        <v>0.1260232667</v>
      </c>
      <c r="G14433" s="4">
        <f t="shared" si="2"/>
        <v>1.807973447</v>
      </c>
    </row>
    <row r="14434">
      <c r="A14434" s="1">
        <v>144.290124893188</v>
      </c>
      <c r="B14434" s="1">
        <v>148.44595</v>
      </c>
      <c r="C14434" s="1">
        <v>1.1342094</v>
      </c>
      <c r="D14434" s="1">
        <v>-0.115363486</v>
      </c>
      <c r="E14434" s="1">
        <v>1.8326659</v>
      </c>
      <c r="F14434" s="4">
        <f t="shared" si="1"/>
        <v>0.1260232667</v>
      </c>
      <c r="G14434" s="4">
        <f t="shared" si="2"/>
        <v>1.807949867</v>
      </c>
    </row>
    <row r="14435">
      <c r="A14435" s="1">
        <v>144.300119400024</v>
      </c>
      <c r="B14435" s="1">
        <v>148.33928</v>
      </c>
      <c r="C14435" s="1">
        <v>1.1342361</v>
      </c>
      <c r="D14435" s="1">
        <v>-0.1751816</v>
      </c>
      <c r="E14435" s="1">
        <v>1.8313489</v>
      </c>
      <c r="F14435" s="4">
        <f t="shared" si="1"/>
        <v>0.1260262333</v>
      </c>
      <c r="G14435" s="4">
        <f t="shared" si="2"/>
        <v>1.806632953</v>
      </c>
    </row>
    <row r="14436">
      <c r="A14436" s="1">
        <v>144.310007095336</v>
      </c>
      <c r="B14436" s="1">
        <v>148.3088</v>
      </c>
      <c r="C14436" s="1">
        <v>1.1342627</v>
      </c>
      <c r="D14436" s="1">
        <v>-0.22035037</v>
      </c>
      <c r="E14436" s="1">
        <v>1.8309727</v>
      </c>
      <c r="F14436" s="4">
        <f t="shared" si="1"/>
        <v>0.1260291889</v>
      </c>
      <c r="G14436" s="4">
        <f t="shared" si="2"/>
        <v>1.806256657</v>
      </c>
    </row>
    <row r="14437">
      <c r="A14437" s="1">
        <v>144.320123672485</v>
      </c>
      <c r="B14437" s="1">
        <v>148.26881</v>
      </c>
      <c r="C14437" s="1">
        <v>1.1343161</v>
      </c>
      <c r="D14437" s="1">
        <v>-0.2508698</v>
      </c>
      <c r="E14437" s="1">
        <v>1.8304789</v>
      </c>
      <c r="F14437" s="4">
        <f t="shared" si="1"/>
        <v>0.1260351222</v>
      </c>
      <c r="G14437" s="4">
        <f t="shared" si="2"/>
        <v>1.805762953</v>
      </c>
    </row>
    <row r="14438">
      <c r="A14438" s="1">
        <v>144.329996109008</v>
      </c>
      <c r="B14438" s="1">
        <v>148.20595</v>
      </c>
      <c r="C14438" s="1">
        <v>1.134396</v>
      </c>
      <c r="D14438" s="1">
        <v>-0.25575292</v>
      </c>
      <c r="E14438" s="1">
        <v>1.8297027</v>
      </c>
      <c r="F14438" s="4">
        <f t="shared" si="1"/>
        <v>0.126044</v>
      </c>
      <c r="G14438" s="4">
        <f t="shared" si="2"/>
        <v>1.804986904</v>
      </c>
    </row>
    <row r="14439">
      <c r="A14439" s="1">
        <v>144.340005874633</v>
      </c>
      <c r="B14439" s="1">
        <v>148.2288</v>
      </c>
      <c r="C14439" s="1">
        <v>1.1345026</v>
      </c>
      <c r="D14439" s="1">
        <v>-0.21668804</v>
      </c>
      <c r="E14439" s="1">
        <v>1.829985</v>
      </c>
      <c r="F14439" s="4">
        <f t="shared" si="1"/>
        <v>0.1260558444</v>
      </c>
      <c r="G14439" s="4">
        <f t="shared" si="2"/>
        <v>1.805269002</v>
      </c>
    </row>
    <row r="14440">
      <c r="A14440" s="1">
        <v>144.350000381469</v>
      </c>
      <c r="B14440" s="1">
        <v>148.20595</v>
      </c>
      <c r="C14440" s="1">
        <v>1.1345959</v>
      </c>
      <c r="D14440" s="1">
        <v>-0.20692182</v>
      </c>
      <c r="E14440" s="1">
        <v>1.8297027</v>
      </c>
      <c r="F14440" s="4">
        <f t="shared" si="1"/>
        <v>0.1260662111</v>
      </c>
      <c r="G14440" s="4">
        <f t="shared" si="2"/>
        <v>1.804986904</v>
      </c>
    </row>
    <row r="14441">
      <c r="A14441" s="1">
        <v>144.359994888305</v>
      </c>
      <c r="B14441" s="1">
        <v>148.2288</v>
      </c>
      <c r="C14441" s="1">
        <v>1.1346359</v>
      </c>
      <c r="D14441" s="1">
        <v>-0.2508698</v>
      </c>
      <c r="E14441" s="1">
        <v>1.829985</v>
      </c>
      <c r="F14441" s="4">
        <f t="shared" si="1"/>
        <v>0.1260706556</v>
      </c>
      <c r="G14441" s="4">
        <f t="shared" si="2"/>
        <v>1.805269002</v>
      </c>
    </row>
    <row r="14442">
      <c r="A14442" s="1">
        <v>144.370126724243</v>
      </c>
      <c r="B14442" s="1">
        <v>148.22119</v>
      </c>
      <c r="C14442" s="1">
        <v>1.1346626</v>
      </c>
      <c r="D14442" s="1">
        <v>-0.29603857</v>
      </c>
      <c r="E14442" s="1">
        <v>1.829891</v>
      </c>
      <c r="F14442" s="4">
        <f t="shared" si="1"/>
        <v>0.1260736222</v>
      </c>
      <c r="G14442" s="4">
        <f t="shared" si="2"/>
        <v>1.805175052</v>
      </c>
    </row>
    <row r="14443">
      <c r="A14443" s="1">
        <v>144.380121231079</v>
      </c>
      <c r="B14443" s="1">
        <v>148.17548</v>
      </c>
      <c r="C14443" s="1">
        <v>1.1347026</v>
      </c>
      <c r="D14443" s="1">
        <v>-0.34242812</v>
      </c>
      <c r="E14443" s="1">
        <v>1.8293266</v>
      </c>
      <c r="F14443" s="4">
        <f t="shared" si="1"/>
        <v>0.1260780667</v>
      </c>
      <c r="G14443" s="4">
        <f t="shared" si="2"/>
        <v>1.804610731</v>
      </c>
    </row>
    <row r="14444">
      <c r="A14444" s="1">
        <v>144.390130996704</v>
      </c>
      <c r="B14444" s="1">
        <v>148.1869</v>
      </c>
      <c r="C14444" s="1">
        <v>1.1347426</v>
      </c>
      <c r="D14444" s="1">
        <v>-0.37416834</v>
      </c>
      <c r="E14444" s="1">
        <v>1.8294675</v>
      </c>
      <c r="F14444" s="4">
        <f t="shared" si="1"/>
        <v>0.1260825111</v>
      </c>
      <c r="G14444" s="4">
        <f t="shared" si="2"/>
        <v>1.804751719</v>
      </c>
    </row>
    <row r="14445">
      <c r="A14445" s="1">
        <v>144.400003433227</v>
      </c>
      <c r="B14445" s="1">
        <v>148.12404</v>
      </c>
      <c r="C14445" s="1">
        <v>1.1347959</v>
      </c>
      <c r="D14445" s="1">
        <v>-0.403467</v>
      </c>
      <c r="E14445" s="1">
        <v>1.8286915</v>
      </c>
      <c r="F14445" s="4">
        <f t="shared" si="1"/>
        <v>0.1260884333</v>
      </c>
      <c r="G14445" s="4">
        <f t="shared" si="2"/>
        <v>1.803975669</v>
      </c>
    </row>
    <row r="14446">
      <c r="A14446" s="1">
        <v>144.410120010375</v>
      </c>
      <c r="B14446" s="1">
        <v>148.12022</v>
      </c>
      <c r="C14446" s="1">
        <v>1.1348625</v>
      </c>
      <c r="D14446" s="1">
        <v>-0.41933712</v>
      </c>
      <c r="E14446" s="1">
        <v>1.8286445</v>
      </c>
      <c r="F14446" s="4">
        <f t="shared" si="1"/>
        <v>0.1260958333</v>
      </c>
      <c r="G14446" s="4">
        <f t="shared" si="2"/>
        <v>1.803928509</v>
      </c>
    </row>
    <row r="14447">
      <c r="A14447" s="1">
        <v>144.420129776</v>
      </c>
      <c r="B14447" s="1">
        <v>148.09166</v>
      </c>
      <c r="C14447" s="1">
        <v>1.1349158</v>
      </c>
      <c r="D14447" s="1">
        <v>-0.43520722</v>
      </c>
      <c r="E14447" s="1">
        <v>1.8282919</v>
      </c>
      <c r="F14447" s="4">
        <f t="shared" si="1"/>
        <v>0.1261017556</v>
      </c>
      <c r="G14447" s="4">
        <f t="shared" si="2"/>
        <v>1.803575916</v>
      </c>
    </row>
    <row r="14448">
      <c r="A14448" s="1">
        <v>144.430124282836</v>
      </c>
      <c r="B14448" s="1">
        <v>148.07642</v>
      </c>
      <c r="C14448" s="1">
        <v>1.1351691</v>
      </c>
      <c r="D14448" s="1">
        <v>-0.26063603</v>
      </c>
      <c r="E14448" s="1">
        <v>1.8281035</v>
      </c>
      <c r="F14448" s="4">
        <f t="shared" si="1"/>
        <v>0.1261299</v>
      </c>
      <c r="G14448" s="4">
        <f t="shared" si="2"/>
        <v>1.803387768</v>
      </c>
    </row>
    <row r="14449">
      <c r="A14449" s="1">
        <v>144.43999671936</v>
      </c>
      <c r="B14449" s="1">
        <v>148.23833</v>
      </c>
      <c r="C14449" s="1">
        <v>1.1354624</v>
      </c>
      <c r="D14449" s="1">
        <v>-0.04089605</v>
      </c>
      <c r="E14449" s="1">
        <v>1.8301026</v>
      </c>
      <c r="F14449" s="4">
        <f t="shared" si="1"/>
        <v>0.1261624889</v>
      </c>
      <c r="G14449" s="4">
        <f t="shared" si="2"/>
        <v>1.805386657</v>
      </c>
    </row>
    <row r="14450">
      <c r="A14450" s="1">
        <v>144.450006484985</v>
      </c>
      <c r="B14450" s="1">
        <v>148.32214</v>
      </c>
      <c r="C14450" s="1">
        <v>1.135449</v>
      </c>
      <c r="D14450" s="1">
        <v>-0.12635049</v>
      </c>
      <c r="E14450" s="1">
        <v>1.8311373</v>
      </c>
      <c r="F14450" s="4">
        <f t="shared" si="1"/>
        <v>0.126161</v>
      </c>
      <c r="G14450" s="4">
        <f t="shared" si="2"/>
        <v>1.806421348</v>
      </c>
    </row>
    <row r="14451">
      <c r="A14451" s="1">
        <v>144.460000991821</v>
      </c>
      <c r="B14451" s="1">
        <v>148.3488</v>
      </c>
      <c r="C14451" s="1">
        <v>1.1354357</v>
      </c>
      <c r="D14451" s="1">
        <v>-0.22645426</v>
      </c>
      <c r="E14451" s="1">
        <v>1.8314664</v>
      </c>
      <c r="F14451" s="4">
        <f t="shared" si="1"/>
        <v>0.1261595222</v>
      </c>
      <c r="G14451" s="4">
        <f t="shared" si="2"/>
        <v>1.806750484</v>
      </c>
    </row>
    <row r="14452">
      <c r="A14452" s="1">
        <v>144.470117568969</v>
      </c>
      <c r="B14452" s="1">
        <v>148.30501</v>
      </c>
      <c r="C14452" s="1">
        <v>1.1354357</v>
      </c>
      <c r="D14452" s="1">
        <v>-0.29970092</v>
      </c>
      <c r="E14452" s="1">
        <v>1.8309257</v>
      </c>
      <c r="F14452" s="4">
        <f t="shared" si="1"/>
        <v>0.1261595222</v>
      </c>
      <c r="G14452" s="4">
        <f t="shared" si="2"/>
        <v>1.806209867</v>
      </c>
    </row>
    <row r="14453">
      <c r="A14453" s="1">
        <v>144.480005264282</v>
      </c>
      <c r="B14453" s="1">
        <v>148.24213</v>
      </c>
      <c r="C14453" s="1">
        <v>1.1354357</v>
      </c>
      <c r="D14453" s="1">
        <v>-0.3875969</v>
      </c>
      <c r="E14453" s="1">
        <v>1.8301495</v>
      </c>
      <c r="F14453" s="4">
        <f t="shared" si="1"/>
        <v>0.1261595222</v>
      </c>
      <c r="G14453" s="4">
        <f t="shared" si="2"/>
        <v>1.80543357</v>
      </c>
    </row>
    <row r="14454">
      <c r="A14454" s="1">
        <v>144.489999771118</v>
      </c>
      <c r="B14454" s="1">
        <v>148.2231</v>
      </c>
      <c r="C14454" s="1">
        <v>1.135449</v>
      </c>
      <c r="D14454" s="1">
        <v>-0.46084356</v>
      </c>
      <c r="E14454" s="1">
        <v>1.8299146</v>
      </c>
      <c r="F14454" s="4">
        <f t="shared" si="1"/>
        <v>0.126161</v>
      </c>
      <c r="G14454" s="4">
        <f t="shared" si="2"/>
        <v>1.805198632</v>
      </c>
    </row>
    <row r="14455">
      <c r="A14455" s="1">
        <v>144.499994277954</v>
      </c>
      <c r="B14455" s="1">
        <v>148.16785</v>
      </c>
      <c r="C14455" s="1">
        <v>1.135729</v>
      </c>
      <c r="D14455" s="1">
        <v>-0.24354514</v>
      </c>
      <c r="E14455" s="1">
        <v>1.8292325</v>
      </c>
      <c r="F14455" s="4">
        <f t="shared" si="1"/>
        <v>0.1261921111</v>
      </c>
      <c r="G14455" s="4">
        <f t="shared" si="2"/>
        <v>1.804516533</v>
      </c>
    </row>
    <row r="14456">
      <c r="A14456" s="1">
        <v>144.510126113891</v>
      </c>
      <c r="B14456" s="1">
        <v>148.29547</v>
      </c>
      <c r="C14456" s="1">
        <v>1.1361555</v>
      </c>
      <c r="D14456" s="1">
        <v>0.0982726</v>
      </c>
      <c r="E14456" s="1">
        <v>1.830808</v>
      </c>
      <c r="F14456" s="4">
        <f t="shared" si="1"/>
        <v>0.1262395</v>
      </c>
      <c r="G14456" s="4">
        <f t="shared" si="2"/>
        <v>1.806092089</v>
      </c>
    </row>
    <row r="14457">
      <c r="A14457" s="1">
        <v>144.519998550415</v>
      </c>
      <c r="B14457" s="1">
        <v>148.52216</v>
      </c>
      <c r="C14457" s="1">
        <v>1.1362222</v>
      </c>
      <c r="D14457" s="1">
        <v>0.09461027</v>
      </c>
      <c r="E14457" s="1">
        <v>1.8336066</v>
      </c>
      <c r="F14457" s="4">
        <f t="shared" si="1"/>
        <v>0.1262469111</v>
      </c>
      <c r="G14457" s="4">
        <f t="shared" si="2"/>
        <v>1.808890731</v>
      </c>
    </row>
    <row r="14458">
      <c r="A14458" s="1">
        <v>144.52999305725</v>
      </c>
      <c r="B14458" s="1">
        <v>148.57358</v>
      </c>
      <c r="C14458" s="1">
        <v>1.136169</v>
      </c>
      <c r="D14458" s="1">
        <v>-0.03601294</v>
      </c>
      <c r="E14458" s="1">
        <v>1.8342414</v>
      </c>
      <c r="F14458" s="4">
        <f t="shared" si="1"/>
        <v>0.126241</v>
      </c>
      <c r="G14458" s="4">
        <f t="shared" si="2"/>
        <v>1.809525546</v>
      </c>
    </row>
    <row r="14459">
      <c r="A14459" s="1">
        <v>144.540124893188</v>
      </c>
      <c r="B14459" s="1">
        <v>148.57358</v>
      </c>
      <c r="C14459" s="1">
        <v>1.1361822</v>
      </c>
      <c r="D14459" s="1">
        <v>-0.1092596</v>
      </c>
      <c r="E14459" s="1">
        <v>1.8342414</v>
      </c>
      <c r="F14459" s="4">
        <f t="shared" si="1"/>
        <v>0.1262424667</v>
      </c>
      <c r="G14459" s="4">
        <f t="shared" si="2"/>
        <v>1.809525546</v>
      </c>
    </row>
    <row r="14460">
      <c r="A14460" s="1">
        <v>144.550119400024</v>
      </c>
      <c r="B14460" s="1">
        <v>148.4612</v>
      </c>
      <c r="C14460" s="1">
        <v>1.1362088</v>
      </c>
      <c r="D14460" s="1">
        <v>-0.15442838</v>
      </c>
      <c r="E14460" s="1">
        <v>1.8328539</v>
      </c>
      <c r="F14460" s="4">
        <f t="shared" si="1"/>
        <v>0.1262454222</v>
      </c>
      <c r="G14460" s="4">
        <f t="shared" si="2"/>
        <v>1.808138138</v>
      </c>
    </row>
    <row r="14461">
      <c r="A14461" s="1">
        <v>144.560129165649</v>
      </c>
      <c r="B14461" s="1">
        <v>148.43071</v>
      </c>
      <c r="C14461" s="1">
        <v>1.1362488</v>
      </c>
      <c r="D14461" s="1">
        <v>-0.19959715</v>
      </c>
      <c r="E14461" s="1">
        <v>1.8324777</v>
      </c>
      <c r="F14461" s="4">
        <f t="shared" si="1"/>
        <v>0.1262498667</v>
      </c>
      <c r="G14461" s="4">
        <f t="shared" si="2"/>
        <v>1.807761719</v>
      </c>
    </row>
    <row r="14462">
      <c r="A14462" s="1">
        <v>144.570123672485</v>
      </c>
      <c r="B14462" s="1">
        <v>148.37547</v>
      </c>
      <c r="C14462" s="1">
        <v>1.1363288</v>
      </c>
      <c r="D14462" s="1">
        <v>-0.2020387</v>
      </c>
      <c r="E14462" s="1">
        <v>1.8317957</v>
      </c>
      <c r="F14462" s="4">
        <f t="shared" si="1"/>
        <v>0.1262587556</v>
      </c>
      <c r="G14462" s="4">
        <f t="shared" si="2"/>
        <v>1.807079743</v>
      </c>
    </row>
    <row r="14463">
      <c r="A14463" s="1">
        <v>144.580118179321</v>
      </c>
      <c r="B14463" s="1">
        <v>148.35262</v>
      </c>
      <c r="C14463" s="1">
        <v>1.1364487</v>
      </c>
      <c r="D14463" s="1">
        <v>-0.1641946</v>
      </c>
      <c r="E14463" s="1">
        <v>1.8315136</v>
      </c>
      <c r="F14463" s="4">
        <f t="shared" si="1"/>
        <v>0.1262720778</v>
      </c>
      <c r="G14463" s="4">
        <f t="shared" si="2"/>
        <v>1.806797644</v>
      </c>
    </row>
    <row r="14464">
      <c r="A14464" s="1">
        <v>144.590127944946</v>
      </c>
      <c r="B14464" s="1">
        <v>148.39833</v>
      </c>
      <c r="C14464" s="1">
        <v>1.1365287</v>
      </c>
      <c r="D14464" s="1">
        <v>-0.1532076</v>
      </c>
      <c r="E14464" s="1">
        <v>1.832078</v>
      </c>
      <c r="F14464" s="4">
        <f t="shared" si="1"/>
        <v>0.1262809667</v>
      </c>
      <c r="G14464" s="4">
        <f t="shared" si="2"/>
        <v>1.807361965</v>
      </c>
    </row>
    <row r="14465">
      <c r="A14465" s="1">
        <v>144.600000381469</v>
      </c>
      <c r="B14465" s="1">
        <v>148.385</v>
      </c>
      <c r="C14465" s="1">
        <v>1.1365688</v>
      </c>
      <c r="D14465" s="1">
        <v>-0.19837637</v>
      </c>
      <c r="E14465" s="1">
        <v>1.8319132</v>
      </c>
      <c r="F14465" s="4">
        <f t="shared" si="1"/>
        <v>0.1262854222</v>
      </c>
      <c r="G14465" s="4">
        <f t="shared" si="2"/>
        <v>1.807197398</v>
      </c>
    </row>
    <row r="14466">
      <c r="A14466" s="1">
        <v>144.609994888305</v>
      </c>
      <c r="B14466" s="1">
        <v>148.3869</v>
      </c>
      <c r="C14466" s="1">
        <v>1.1365955</v>
      </c>
      <c r="D14466" s="1">
        <v>-0.24476592</v>
      </c>
      <c r="E14466" s="1">
        <v>1.8319368</v>
      </c>
      <c r="F14466" s="4">
        <f t="shared" si="1"/>
        <v>0.1262883889</v>
      </c>
      <c r="G14466" s="4">
        <f t="shared" si="2"/>
        <v>1.807220854</v>
      </c>
    </row>
    <row r="14467">
      <c r="A14467" s="1">
        <v>144.620126724243</v>
      </c>
      <c r="B14467" s="1">
        <v>148.33928</v>
      </c>
      <c r="C14467" s="1">
        <v>1.1366488</v>
      </c>
      <c r="D14467" s="1">
        <v>-0.2899347</v>
      </c>
      <c r="E14467" s="1">
        <v>1.8313489</v>
      </c>
      <c r="F14467" s="4">
        <f t="shared" si="1"/>
        <v>0.1262943111</v>
      </c>
      <c r="G14467" s="4">
        <f t="shared" si="2"/>
        <v>1.806632953</v>
      </c>
    </row>
    <row r="14468">
      <c r="A14468" s="1">
        <v>144.630121231079</v>
      </c>
      <c r="B14468" s="1">
        <v>148.29738</v>
      </c>
      <c r="C14468" s="1">
        <v>1.1367021</v>
      </c>
      <c r="D14468" s="1">
        <v>-0.2948178</v>
      </c>
      <c r="E14468" s="1">
        <v>1.8308316</v>
      </c>
      <c r="F14468" s="4">
        <f t="shared" si="1"/>
        <v>0.1263002333</v>
      </c>
      <c r="G14468" s="4">
        <f t="shared" si="2"/>
        <v>1.806115669</v>
      </c>
    </row>
    <row r="14469">
      <c r="A14469" s="1">
        <v>144.639993667602</v>
      </c>
      <c r="B14469" s="1">
        <v>148.30501</v>
      </c>
      <c r="C14469" s="1">
        <v>1.1367688</v>
      </c>
      <c r="D14469" s="1">
        <v>-0.3106879</v>
      </c>
      <c r="E14469" s="1">
        <v>1.8309257</v>
      </c>
      <c r="F14469" s="4">
        <f t="shared" si="1"/>
        <v>0.1263076444</v>
      </c>
      <c r="G14469" s="4">
        <f t="shared" si="2"/>
        <v>1.806209867</v>
      </c>
    </row>
    <row r="14470">
      <c r="A14470" s="1">
        <v>144.650003433227</v>
      </c>
      <c r="B14470" s="1">
        <v>148.27452</v>
      </c>
      <c r="C14470" s="1">
        <v>1.1368353</v>
      </c>
      <c r="D14470" s="1">
        <v>-0.32655802</v>
      </c>
      <c r="E14470" s="1">
        <v>1.8305494</v>
      </c>
      <c r="F14470" s="4">
        <f t="shared" si="1"/>
        <v>0.1263150333</v>
      </c>
      <c r="G14470" s="4">
        <f t="shared" si="2"/>
        <v>1.805833447</v>
      </c>
    </row>
    <row r="14471">
      <c r="A14471" s="1">
        <v>144.660120010375</v>
      </c>
      <c r="B14471" s="1">
        <v>148.28786</v>
      </c>
      <c r="C14471" s="1">
        <v>1.1368887</v>
      </c>
      <c r="D14471" s="1">
        <v>-0.34242812</v>
      </c>
      <c r="E14471" s="1">
        <v>1.8307141</v>
      </c>
      <c r="F14471" s="4">
        <f t="shared" si="1"/>
        <v>0.1263209667</v>
      </c>
      <c r="G14471" s="4">
        <f t="shared" si="2"/>
        <v>1.805998138</v>
      </c>
    </row>
    <row r="14472">
      <c r="A14472" s="1">
        <v>144.670129776</v>
      </c>
      <c r="B14472" s="1">
        <v>148.26309</v>
      </c>
      <c r="C14472" s="1">
        <v>1.1369288</v>
      </c>
      <c r="D14472" s="1">
        <v>-0.38881767</v>
      </c>
      <c r="E14472" s="1">
        <v>1.8304082</v>
      </c>
      <c r="F14472" s="4">
        <f t="shared" si="1"/>
        <v>0.1263254222</v>
      </c>
      <c r="G14472" s="4">
        <f t="shared" si="2"/>
        <v>1.805692336</v>
      </c>
    </row>
    <row r="14473">
      <c r="A14473" s="1">
        <v>144.680002212524</v>
      </c>
      <c r="B14473" s="1">
        <v>148.2269</v>
      </c>
      <c r="C14473" s="1">
        <v>1.1369687</v>
      </c>
      <c r="D14473" s="1">
        <v>-0.43520722</v>
      </c>
      <c r="E14473" s="1">
        <v>1.8299614</v>
      </c>
      <c r="F14473" s="4">
        <f t="shared" si="1"/>
        <v>0.1263298556</v>
      </c>
      <c r="G14473" s="4">
        <f t="shared" si="2"/>
        <v>1.805245546</v>
      </c>
    </row>
    <row r="14474">
      <c r="A14474" s="1">
        <v>144.690118789672</v>
      </c>
      <c r="B14474" s="1">
        <v>148.2288</v>
      </c>
      <c r="C14474" s="1">
        <v>1.1370354</v>
      </c>
      <c r="D14474" s="1">
        <v>-0.4522981</v>
      </c>
      <c r="E14474" s="1">
        <v>1.829985</v>
      </c>
      <c r="F14474" s="4">
        <f t="shared" si="1"/>
        <v>0.1263372667</v>
      </c>
      <c r="G14474" s="4">
        <f t="shared" si="2"/>
        <v>1.805269002</v>
      </c>
    </row>
    <row r="14475">
      <c r="A14475" s="1">
        <v>144.700006484985</v>
      </c>
      <c r="B14475" s="1">
        <v>148.23833</v>
      </c>
      <c r="C14475" s="1">
        <v>1.1374218</v>
      </c>
      <c r="D14475" s="1">
        <v>-0.12512971</v>
      </c>
      <c r="E14475" s="1">
        <v>1.8301026</v>
      </c>
      <c r="F14475" s="4">
        <f t="shared" si="1"/>
        <v>0.1263802</v>
      </c>
      <c r="G14475" s="4">
        <f t="shared" si="2"/>
        <v>1.805386657</v>
      </c>
    </row>
    <row r="14476">
      <c r="A14476" s="1">
        <v>144.710000991821</v>
      </c>
      <c r="B14476" s="1">
        <v>148.44977</v>
      </c>
      <c r="C14476" s="1">
        <v>1.1376351</v>
      </c>
      <c r="D14476" s="1">
        <v>0.022584386</v>
      </c>
      <c r="E14476" s="1">
        <v>1.8327129</v>
      </c>
      <c r="F14476" s="4">
        <f t="shared" si="1"/>
        <v>0.1264039</v>
      </c>
      <c r="G14476" s="4">
        <f t="shared" si="2"/>
        <v>1.807997027</v>
      </c>
    </row>
    <row r="14477">
      <c r="A14477" s="1">
        <v>144.720117568969</v>
      </c>
      <c r="B14477" s="1">
        <v>148.51073</v>
      </c>
      <c r="C14477" s="1">
        <v>1.1375818</v>
      </c>
      <c r="D14477" s="1">
        <v>-0.1202466</v>
      </c>
      <c r="E14477" s="1">
        <v>1.8334655</v>
      </c>
      <c r="F14477" s="4">
        <f t="shared" si="1"/>
        <v>0.1263979778</v>
      </c>
      <c r="G14477" s="4">
        <f t="shared" si="2"/>
        <v>1.80874962</v>
      </c>
    </row>
    <row r="14478">
      <c r="A14478" s="1">
        <v>144.730005264282</v>
      </c>
      <c r="B14478" s="1">
        <v>148.48024</v>
      </c>
      <c r="C14478" s="1">
        <v>1.1375818</v>
      </c>
      <c r="D14478" s="1">
        <v>-0.20936337</v>
      </c>
      <c r="E14478" s="1">
        <v>1.8330891</v>
      </c>
      <c r="F14478" s="4">
        <f t="shared" si="1"/>
        <v>0.1263979778</v>
      </c>
      <c r="G14478" s="4">
        <f t="shared" si="2"/>
        <v>1.8083732</v>
      </c>
    </row>
    <row r="14479">
      <c r="A14479" s="1">
        <v>144.74012184143</v>
      </c>
      <c r="B14479" s="1">
        <v>148.48024</v>
      </c>
      <c r="C14479" s="1">
        <v>1.1375952</v>
      </c>
      <c r="D14479" s="1">
        <v>-0.26918146</v>
      </c>
      <c r="E14479" s="1">
        <v>1.8330891</v>
      </c>
      <c r="F14479" s="4">
        <f t="shared" si="1"/>
        <v>0.1263994667</v>
      </c>
      <c r="G14479" s="4">
        <f t="shared" si="2"/>
        <v>1.8083732</v>
      </c>
    </row>
    <row r="14480">
      <c r="A14480" s="1">
        <v>144.750131607055</v>
      </c>
      <c r="B14480" s="1">
        <v>148.39453</v>
      </c>
      <c r="C14480" s="1">
        <v>1.1376085</v>
      </c>
      <c r="D14480" s="1">
        <v>-0.3436489</v>
      </c>
      <c r="E14480" s="1">
        <v>1.8320309</v>
      </c>
      <c r="F14480" s="4">
        <f t="shared" si="1"/>
        <v>0.1264009444</v>
      </c>
      <c r="G14480" s="4">
        <f t="shared" si="2"/>
        <v>1.807315052</v>
      </c>
    </row>
    <row r="14481">
      <c r="A14481" s="1">
        <v>144.760004043579</v>
      </c>
      <c r="B14481" s="1">
        <v>148.35834</v>
      </c>
      <c r="C14481" s="1">
        <v>1.1376351</v>
      </c>
      <c r="D14481" s="1">
        <v>-0.403467</v>
      </c>
      <c r="E14481" s="1">
        <v>1.8315841</v>
      </c>
      <c r="F14481" s="4">
        <f t="shared" si="1"/>
        <v>0.1264039</v>
      </c>
      <c r="G14481" s="4">
        <f t="shared" si="2"/>
        <v>1.806868262</v>
      </c>
    </row>
    <row r="14482">
      <c r="A14482" s="1">
        <v>144.770120620727</v>
      </c>
      <c r="B14482" s="1">
        <v>148.30501</v>
      </c>
      <c r="C14482" s="1">
        <v>1.1377019</v>
      </c>
      <c r="D14482" s="1">
        <v>-0.40712935</v>
      </c>
      <c r="E14482" s="1">
        <v>1.8309257</v>
      </c>
      <c r="F14482" s="4">
        <f t="shared" si="1"/>
        <v>0.1264113222</v>
      </c>
      <c r="G14482" s="4">
        <f t="shared" si="2"/>
        <v>1.806209867</v>
      </c>
    </row>
    <row r="14483">
      <c r="A14483" s="1">
        <v>144.77999305725</v>
      </c>
      <c r="B14483" s="1">
        <v>148.23833</v>
      </c>
      <c r="C14483" s="1">
        <v>1.1377951</v>
      </c>
      <c r="D14483" s="1">
        <v>-0.39614233</v>
      </c>
      <c r="E14483" s="1">
        <v>1.8301026</v>
      </c>
      <c r="F14483" s="4">
        <f t="shared" si="1"/>
        <v>0.1264216778</v>
      </c>
      <c r="G14483" s="4">
        <f t="shared" si="2"/>
        <v>1.805386657</v>
      </c>
    </row>
    <row r="14484">
      <c r="A14484" s="1">
        <v>144.790002822875</v>
      </c>
      <c r="B14484" s="1">
        <v>148.28404</v>
      </c>
      <c r="C14484" s="1">
        <v>1.1379285</v>
      </c>
      <c r="D14484" s="1">
        <v>-0.33144113</v>
      </c>
      <c r="E14484" s="1">
        <v>1.8306669</v>
      </c>
      <c r="F14484" s="4">
        <f t="shared" si="1"/>
        <v>0.1264365</v>
      </c>
      <c r="G14484" s="4">
        <f t="shared" si="2"/>
        <v>1.805950978</v>
      </c>
    </row>
    <row r="14485">
      <c r="A14485" s="1">
        <v>144.800119400024</v>
      </c>
      <c r="B14485" s="1">
        <v>148.30309</v>
      </c>
      <c r="C14485" s="1">
        <v>1.1380751</v>
      </c>
      <c r="D14485" s="1">
        <v>-0.26429835</v>
      </c>
      <c r="E14485" s="1">
        <v>1.8309021</v>
      </c>
      <c r="F14485" s="4">
        <f t="shared" si="1"/>
        <v>0.1264527889</v>
      </c>
      <c r="G14485" s="4">
        <f t="shared" si="2"/>
        <v>1.806186163</v>
      </c>
    </row>
    <row r="14486">
      <c r="A14486" s="1">
        <v>144.810007095336</v>
      </c>
      <c r="B14486" s="1">
        <v>148.38881</v>
      </c>
      <c r="C14486" s="1">
        <v>1.1381952</v>
      </c>
      <c r="D14486" s="1">
        <v>-0.22523348</v>
      </c>
      <c r="E14486" s="1">
        <v>1.8319604</v>
      </c>
      <c r="F14486" s="4">
        <f t="shared" si="1"/>
        <v>0.1264661333</v>
      </c>
      <c r="G14486" s="4">
        <f t="shared" si="2"/>
        <v>1.807244435</v>
      </c>
    </row>
    <row r="14487">
      <c r="A14487" s="1">
        <v>144.820001602172</v>
      </c>
      <c r="B14487" s="1">
        <v>148.40976</v>
      </c>
      <c r="C14487" s="1">
        <v>1.1382617</v>
      </c>
      <c r="D14487" s="1">
        <v>-0.22767504</v>
      </c>
      <c r="E14487" s="1">
        <v>1.8322191</v>
      </c>
      <c r="F14487" s="4">
        <f t="shared" si="1"/>
        <v>0.1264735222</v>
      </c>
      <c r="G14487" s="4">
        <f t="shared" si="2"/>
        <v>1.807503077</v>
      </c>
    </row>
    <row r="14488">
      <c r="A14488" s="1">
        <v>144.829996109008</v>
      </c>
      <c r="B14488" s="1">
        <v>148.39642</v>
      </c>
      <c r="C14488" s="1">
        <v>1.1382617</v>
      </c>
      <c r="D14488" s="1">
        <v>-0.315571</v>
      </c>
      <c r="E14488" s="1">
        <v>1.8320544</v>
      </c>
      <c r="F14488" s="4">
        <f t="shared" si="1"/>
        <v>0.1264735222</v>
      </c>
      <c r="G14488" s="4">
        <f t="shared" si="2"/>
        <v>1.807338385</v>
      </c>
    </row>
    <row r="14489">
      <c r="A14489" s="1">
        <v>144.840005874633</v>
      </c>
      <c r="B14489" s="1">
        <v>148.3831</v>
      </c>
      <c r="C14489" s="1">
        <v>1.138275</v>
      </c>
      <c r="D14489" s="1">
        <v>-0.38881767</v>
      </c>
      <c r="E14489" s="1">
        <v>1.83189</v>
      </c>
      <c r="F14489" s="4">
        <f t="shared" si="1"/>
        <v>0.126475</v>
      </c>
      <c r="G14489" s="4">
        <f t="shared" si="2"/>
        <v>1.807173941</v>
      </c>
    </row>
    <row r="14490">
      <c r="A14490" s="1">
        <v>144.850000381469</v>
      </c>
      <c r="B14490" s="1">
        <v>148.3088</v>
      </c>
      <c r="C14490" s="1">
        <v>1.1383017</v>
      </c>
      <c r="D14490" s="1">
        <v>-0.43276566</v>
      </c>
      <c r="E14490" s="1">
        <v>1.8309727</v>
      </c>
      <c r="F14490" s="4">
        <f t="shared" si="1"/>
        <v>0.1264779667</v>
      </c>
      <c r="G14490" s="4">
        <f t="shared" si="2"/>
        <v>1.806256657</v>
      </c>
    </row>
    <row r="14491">
      <c r="A14491" s="1">
        <v>144.859994888305</v>
      </c>
      <c r="B14491" s="1">
        <v>148.30118</v>
      </c>
      <c r="C14491" s="1">
        <v>1.1384884</v>
      </c>
      <c r="D14491" s="1">
        <v>-0.3546359</v>
      </c>
      <c r="E14491" s="1">
        <v>1.8308785</v>
      </c>
      <c r="F14491" s="4">
        <f t="shared" si="1"/>
        <v>0.1264987111</v>
      </c>
      <c r="G14491" s="4">
        <f t="shared" si="2"/>
        <v>1.806162583</v>
      </c>
    </row>
    <row r="14492">
      <c r="A14492" s="1">
        <v>144.870126724243</v>
      </c>
      <c r="B14492" s="1">
        <v>148.3831</v>
      </c>
      <c r="C14492" s="1">
        <v>1.1388215</v>
      </c>
      <c r="D14492" s="1">
        <v>-0.068973936</v>
      </c>
      <c r="E14492" s="1">
        <v>1.83189</v>
      </c>
      <c r="F14492" s="4">
        <f t="shared" si="1"/>
        <v>0.1265357222</v>
      </c>
      <c r="G14492" s="4">
        <f t="shared" si="2"/>
        <v>1.807173941</v>
      </c>
    </row>
    <row r="14493">
      <c r="A14493" s="1">
        <v>144.880121231079</v>
      </c>
      <c r="B14493" s="1">
        <v>148.48787</v>
      </c>
      <c r="C14493" s="1">
        <v>1.1387949</v>
      </c>
      <c r="D14493" s="1">
        <v>-0.15686993</v>
      </c>
      <c r="E14493" s="1">
        <v>1.8331832</v>
      </c>
      <c r="F14493" s="4">
        <f t="shared" si="1"/>
        <v>0.1265327667</v>
      </c>
      <c r="G14493" s="4">
        <f t="shared" si="2"/>
        <v>1.808467398</v>
      </c>
    </row>
    <row r="14494">
      <c r="A14494" s="1">
        <v>144.890130996704</v>
      </c>
      <c r="B14494" s="1">
        <v>148.5031</v>
      </c>
      <c r="C14494" s="1">
        <v>1.1387416</v>
      </c>
      <c r="D14494" s="1">
        <v>-0.31435025</v>
      </c>
      <c r="E14494" s="1">
        <v>1.8333714</v>
      </c>
      <c r="F14494" s="4">
        <f t="shared" si="1"/>
        <v>0.1265268444</v>
      </c>
      <c r="G14494" s="4">
        <f t="shared" si="2"/>
        <v>1.808655422</v>
      </c>
    </row>
    <row r="14495">
      <c r="A14495" s="1">
        <v>144.900003433227</v>
      </c>
      <c r="B14495" s="1">
        <v>148.41928</v>
      </c>
      <c r="C14495" s="1">
        <v>1.138755</v>
      </c>
      <c r="D14495" s="1">
        <v>-0.37294757</v>
      </c>
      <c r="E14495" s="1">
        <v>1.8323367</v>
      </c>
      <c r="F14495" s="4">
        <f t="shared" si="1"/>
        <v>0.1265283333</v>
      </c>
      <c r="G14495" s="4">
        <f t="shared" si="2"/>
        <v>1.807620607</v>
      </c>
    </row>
    <row r="14496">
      <c r="A14496" s="1">
        <v>144.909997940063</v>
      </c>
      <c r="B14496" s="1">
        <v>148.3831</v>
      </c>
      <c r="C14496" s="1">
        <v>1.138755</v>
      </c>
      <c r="D14496" s="1">
        <v>-0.46084356</v>
      </c>
      <c r="E14496" s="1">
        <v>1.83189</v>
      </c>
      <c r="F14496" s="4">
        <f t="shared" si="1"/>
        <v>0.1265283333</v>
      </c>
      <c r="G14496" s="4">
        <f t="shared" si="2"/>
        <v>1.807173941</v>
      </c>
    </row>
    <row r="14497">
      <c r="A14497" s="1">
        <v>144.920129776</v>
      </c>
      <c r="B14497" s="1">
        <v>148.33357</v>
      </c>
      <c r="C14497" s="1">
        <v>1.1389415</v>
      </c>
      <c r="D14497" s="1">
        <v>-0.3546359</v>
      </c>
      <c r="E14497" s="1">
        <v>1.8312784</v>
      </c>
      <c r="F14497" s="4">
        <f t="shared" si="1"/>
        <v>0.1265490556</v>
      </c>
      <c r="G14497" s="4">
        <f t="shared" si="2"/>
        <v>1.806562459</v>
      </c>
    </row>
    <row r="14498">
      <c r="A14498" s="1">
        <v>144.930124282836</v>
      </c>
      <c r="B14498" s="1">
        <v>148.3812</v>
      </c>
      <c r="C14498" s="1">
        <v>1.1393148</v>
      </c>
      <c r="D14498" s="1">
        <v>-0.04211683</v>
      </c>
      <c r="E14498" s="1">
        <v>1.8318664</v>
      </c>
      <c r="F14498" s="4">
        <f t="shared" si="1"/>
        <v>0.1265905333</v>
      </c>
      <c r="G14498" s="4">
        <f t="shared" si="2"/>
        <v>1.807150484</v>
      </c>
    </row>
    <row r="14499">
      <c r="A14499" s="1">
        <v>144.93999671936</v>
      </c>
      <c r="B14499" s="1">
        <v>148.54881</v>
      </c>
      <c r="C14499" s="1">
        <v>1.1393281</v>
      </c>
      <c r="D14499" s="1">
        <v>-0.115363486</v>
      </c>
      <c r="E14499" s="1">
        <v>1.8339357</v>
      </c>
      <c r="F14499" s="4">
        <f t="shared" si="1"/>
        <v>0.1265920111</v>
      </c>
      <c r="G14499" s="4">
        <f t="shared" si="2"/>
        <v>1.809219743</v>
      </c>
    </row>
    <row r="14500">
      <c r="A14500" s="1">
        <v>144.950128555297</v>
      </c>
      <c r="B14500" s="1">
        <v>148.49358</v>
      </c>
      <c r="C14500" s="1">
        <v>1.1392615</v>
      </c>
      <c r="D14500" s="1">
        <v>-0.25941524</v>
      </c>
      <c r="E14500" s="1">
        <v>1.8332539</v>
      </c>
      <c r="F14500" s="4">
        <f t="shared" si="1"/>
        <v>0.1265846111</v>
      </c>
      <c r="G14500" s="4">
        <f t="shared" si="2"/>
        <v>1.808537891</v>
      </c>
    </row>
    <row r="14501">
      <c r="A14501" s="1">
        <v>144.960123062133</v>
      </c>
      <c r="B14501" s="1">
        <v>148.49358</v>
      </c>
      <c r="C14501" s="1">
        <v>1.1392748</v>
      </c>
      <c r="D14501" s="1">
        <v>-0.3338827</v>
      </c>
      <c r="E14501" s="1">
        <v>1.8332539</v>
      </c>
      <c r="F14501" s="4">
        <f t="shared" si="1"/>
        <v>0.1265860889</v>
      </c>
      <c r="G14501" s="4">
        <f t="shared" si="2"/>
        <v>1.808537891</v>
      </c>
    </row>
    <row r="14502">
      <c r="A14502" s="1">
        <v>144.970117568969</v>
      </c>
      <c r="B14502" s="1">
        <v>148.425</v>
      </c>
      <c r="C14502" s="1">
        <v>1.1392748</v>
      </c>
      <c r="D14502" s="1">
        <v>-0.42177868</v>
      </c>
      <c r="E14502" s="1">
        <v>1.8324071</v>
      </c>
      <c r="F14502" s="4">
        <f t="shared" si="1"/>
        <v>0.1265860889</v>
      </c>
      <c r="G14502" s="4">
        <f t="shared" si="2"/>
        <v>1.807691225</v>
      </c>
    </row>
    <row r="14503">
      <c r="A14503" s="1">
        <v>144.980127334594</v>
      </c>
      <c r="B14503" s="1">
        <v>148.35071</v>
      </c>
      <c r="C14503" s="1">
        <v>1.1393415</v>
      </c>
      <c r="D14503" s="1">
        <v>-0.425441</v>
      </c>
      <c r="E14503" s="1">
        <v>1.83149</v>
      </c>
      <c r="F14503" s="4">
        <f t="shared" si="1"/>
        <v>0.1265935</v>
      </c>
      <c r="G14503" s="4">
        <f t="shared" si="2"/>
        <v>1.806774064</v>
      </c>
    </row>
    <row r="14504">
      <c r="A14504" s="1">
        <v>144.989999771118</v>
      </c>
      <c r="B14504" s="1">
        <v>148.40215</v>
      </c>
      <c r="C14504" s="1">
        <v>1.139768</v>
      </c>
      <c r="D14504" s="1">
        <v>-0.06775316</v>
      </c>
      <c r="E14504" s="1">
        <v>1.8321251</v>
      </c>
      <c r="F14504" s="4">
        <f t="shared" si="1"/>
        <v>0.1266408889</v>
      </c>
      <c r="G14504" s="4">
        <f t="shared" si="2"/>
        <v>1.807409126</v>
      </c>
    </row>
    <row r="14505">
      <c r="A14505" s="1">
        <v>144.999994277954</v>
      </c>
      <c r="B14505" s="1">
        <v>148.53929</v>
      </c>
      <c r="C14505" s="1">
        <v>1.139968</v>
      </c>
      <c r="D14505" s="1">
        <v>0.05066227</v>
      </c>
      <c r="E14505" s="1">
        <v>1.8338182</v>
      </c>
      <c r="F14505" s="4">
        <f t="shared" si="1"/>
        <v>0.1266631111</v>
      </c>
      <c r="G14505" s="4">
        <f t="shared" si="2"/>
        <v>1.809102212</v>
      </c>
    </row>
    <row r="14506">
      <c r="A14506" s="1">
        <v>145.010004043579</v>
      </c>
      <c r="B14506" s="1">
        <v>148.67836</v>
      </c>
      <c r="C14506" s="1">
        <v>1.1399146</v>
      </c>
      <c r="D14506" s="1">
        <v>-0.07874016</v>
      </c>
      <c r="E14506" s="1">
        <v>1.8355349</v>
      </c>
      <c r="F14506" s="4">
        <f t="shared" si="1"/>
        <v>0.1266571778</v>
      </c>
      <c r="G14506" s="4">
        <f t="shared" si="2"/>
        <v>1.810819126</v>
      </c>
    </row>
    <row r="14507">
      <c r="A14507" s="1">
        <v>145.020120620727</v>
      </c>
      <c r="B14507" s="1">
        <v>148.65169</v>
      </c>
      <c r="C14507" s="1">
        <v>1.139928</v>
      </c>
      <c r="D14507" s="1">
        <v>-0.1532076</v>
      </c>
      <c r="E14507" s="1">
        <v>1.8352057</v>
      </c>
      <c r="F14507" s="4">
        <f t="shared" si="1"/>
        <v>0.1266586667</v>
      </c>
      <c r="G14507" s="4">
        <f t="shared" si="2"/>
        <v>1.810489867</v>
      </c>
    </row>
    <row r="14508">
      <c r="A14508" s="1">
        <v>145.030130386352</v>
      </c>
      <c r="B14508" s="1">
        <v>148.59834</v>
      </c>
      <c r="C14508" s="1">
        <v>1.1399413</v>
      </c>
      <c r="D14508" s="1">
        <v>-0.22645426</v>
      </c>
      <c r="E14508" s="1">
        <v>1.8345473</v>
      </c>
      <c r="F14508" s="4">
        <f t="shared" si="1"/>
        <v>0.1266601444</v>
      </c>
      <c r="G14508" s="4">
        <f t="shared" si="2"/>
        <v>1.809831225</v>
      </c>
    </row>
    <row r="14509">
      <c r="A14509" s="1">
        <v>145.040124893188</v>
      </c>
      <c r="B14509" s="1">
        <v>148.56215</v>
      </c>
      <c r="C14509" s="1">
        <v>1.1399813</v>
      </c>
      <c r="D14509" s="1">
        <v>-0.27162302</v>
      </c>
      <c r="E14509" s="1">
        <v>1.8341005</v>
      </c>
      <c r="F14509" s="4">
        <f t="shared" si="1"/>
        <v>0.1266645889</v>
      </c>
      <c r="G14509" s="4">
        <f t="shared" si="2"/>
        <v>1.809384435</v>
      </c>
    </row>
    <row r="14510">
      <c r="A14510" s="1">
        <v>145.050119400024</v>
      </c>
      <c r="B14510" s="1">
        <v>148.48596</v>
      </c>
      <c r="C14510" s="1">
        <v>1.1400346</v>
      </c>
      <c r="D14510" s="1">
        <v>-0.28749314</v>
      </c>
      <c r="E14510" s="1">
        <v>1.8331598</v>
      </c>
      <c r="F14510" s="4">
        <f t="shared" si="1"/>
        <v>0.1266705111</v>
      </c>
      <c r="G14510" s="4">
        <f t="shared" si="2"/>
        <v>1.808443817</v>
      </c>
    </row>
    <row r="14511">
      <c r="A14511" s="1">
        <v>145.060129165649</v>
      </c>
      <c r="B14511" s="1">
        <v>148.48215</v>
      </c>
      <c r="C14511" s="1">
        <v>1.1401145</v>
      </c>
      <c r="D14511" s="1">
        <v>-0.27528536</v>
      </c>
      <c r="E14511" s="1">
        <v>1.8331127</v>
      </c>
      <c r="F14511" s="4">
        <f t="shared" si="1"/>
        <v>0.1266793889</v>
      </c>
      <c r="G14511" s="4">
        <f t="shared" si="2"/>
        <v>1.80839678</v>
      </c>
    </row>
    <row r="14512">
      <c r="A14512" s="1">
        <v>145.070001602172</v>
      </c>
      <c r="B14512" s="1">
        <v>148.45358</v>
      </c>
      <c r="C14512" s="1">
        <v>1.1402079</v>
      </c>
      <c r="D14512" s="1">
        <v>-0.26429835</v>
      </c>
      <c r="E14512" s="1">
        <v>1.83276</v>
      </c>
      <c r="F14512" s="4">
        <f t="shared" si="1"/>
        <v>0.1266897667</v>
      </c>
      <c r="G14512" s="4">
        <f t="shared" si="2"/>
        <v>1.808044064</v>
      </c>
    </row>
    <row r="14513">
      <c r="A14513" s="1">
        <v>145.080118179321</v>
      </c>
      <c r="B14513" s="1">
        <v>148.44595</v>
      </c>
      <c r="C14513" s="1">
        <v>1.1402879</v>
      </c>
      <c r="D14513" s="1">
        <v>-0.2679607</v>
      </c>
      <c r="E14513" s="1">
        <v>1.8326659</v>
      </c>
      <c r="F14513" s="4">
        <f t="shared" si="1"/>
        <v>0.1266986556</v>
      </c>
      <c r="G14513" s="4">
        <f t="shared" si="2"/>
        <v>1.807949867</v>
      </c>
    </row>
    <row r="14514">
      <c r="A14514" s="1">
        <v>145.090127944946</v>
      </c>
      <c r="B14514" s="1">
        <v>148.47072</v>
      </c>
      <c r="C14514" s="1">
        <v>1.1403278</v>
      </c>
      <c r="D14514" s="1">
        <v>-0.29848012</v>
      </c>
      <c r="E14514" s="1">
        <v>1.8329716</v>
      </c>
      <c r="F14514" s="4">
        <f t="shared" si="1"/>
        <v>0.1267030889</v>
      </c>
      <c r="G14514" s="4">
        <f t="shared" si="2"/>
        <v>1.808255669</v>
      </c>
    </row>
    <row r="14515">
      <c r="A14515" s="1">
        <v>145.100000381469</v>
      </c>
      <c r="B14515" s="1">
        <v>148.4231</v>
      </c>
      <c r="C14515" s="1">
        <v>1.1403413</v>
      </c>
      <c r="D14515" s="1">
        <v>-0.37294757</v>
      </c>
      <c r="E14515" s="1">
        <v>1.8323836</v>
      </c>
      <c r="F14515" s="4">
        <f t="shared" si="1"/>
        <v>0.1267045889</v>
      </c>
      <c r="G14515" s="4">
        <f t="shared" si="2"/>
        <v>1.807667768</v>
      </c>
    </row>
    <row r="14516">
      <c r="A14516" s="1">
        <v>145.109994888305</v>
      </c>
      <c r="B14516" s="1">
        <v>148.40976</v>
      </c>
      <c r="C14516" s="1">
        <v>1.1403679</v>
      </c>
      <c r="D14516" s="1">
        <v>-0.43276566</v>
      </c>
      <c r="E14516" s="1">
        <v>1.8322191</v>
      </c>
      <c r="F14516" s="4">
        <f t="shared" si="1"/>
        <v>0.1267075444</v>
      </c>
      <c r="G14516" s="4">
        <f t="shared" si="2"/>
        <v>1.807503077</v>
      </c>
    </row>
    <row r="14517">
      <c r="A14517" s="1">
        <v>145.12000465393</v>
      </c>
      <c r="B14517" s="1">
        <v>148.385</v>
      </c>
      <c r="C14517" s="1">
        <v>1.1404212</v>
      </c>
      <c r="D14517" s="1">
        <v>-0.44985655</v>
      </c>
      <c r="E14517" s="1">
        <v>1.8319132</v>
      </c>
      <c r="F14517" s="4">
        <f t="shared" si="1"/>
        <v>0.1267134667</v>
      </c>
      <c r="G14517" s="4">
        <f t="shared" si="2"/>
        <v>1.807197398</v>
      </c>
    </row>
    <row r="14518">
      <c r="A14518" s="1">
        <v>145.129999160766</v>
      </c>
      <c r="B14518" s="1">
        <v>148.39642</v>
      </c>
      <c r="C14518" s="1">
        <v>1.1408079</v>
      </c>
      <c r="D14518" s="1">
        <v>-0.13733749</v>
      </c>
      <c r="E14518" s="1">
        <v>1.8320544</v>
      </c>
      <c r="F14518" s="4">
        <f t="shared" si="1"/>
        <v>0.1267564333</v>
      </c>
      <c r="G14518" s="4">
        <f t="shared" si="2"/>
        <v>1.807338385</v>
      </c>
    </row>
    <row r="14519">
      <c r="A14519" s="1">
        <v>145.140130996704</v>
      </c>
      <c r="B14519" s="1">
        <v>148.56026</v>
      </c>
      <c r="C14519" s="1">
        <v>1.1409411</v>
      </c>
      <c r="D14519" s="1">
        <v>-0.07141549</v>
      </c>
      <c r="E14519" s="1">
        <v>1.834077</v>
      </c>
      <c r="F14519" s="4">
        <f t="shared" si="1"/>
        <v>0.1267712333</v>
      </c>
      <c r="G14519" s="4">
        <f t="shared" si="2"/>
        <v>1.809361101</v>
      </c>
    </row>
    <row r="14520">
      <c r="A14520" s="1">
        <v>145.15012550354</v>
      </c>
      <c r="B14520" s="1">
        <v>148.57358</v>
      </c>
      <c r="C14520" s="1">
        <v>1.1408612</v>
      </c>
      <c r="D14520" s="1">
        <v>-0.24232437</v>
      </c>
      <c r="E14520" s="1">
        <v>1.8342414</v>
      </c>
      <c r="F14520" s="4">
        <f t="shared" si="1"/>
        <v>0.1267623556</v>
      </c>
      <c r="G14520" s="4">
        <f t="shared" si="2"/>
        <v>1.809525546</v>
      </c>
    </row>
    <row r="14521">
      <c r="A14521" s="1">
        <v>145.159997940063</v>
      </c>
      <c r="B14521" s="1">
        <v>148.5431</v>
      </c>
      <c r="C14521" s="1">
        <v>1.1408478</v>
      </c>
      <c r="D14521" s="1">
        <v>-0.34486967</v>
      </c>
      <c r="E14521" s="1">
        <v>1.8338653</v>
      </c>
      <c r="F14521" s="4">
        <f t="shared" si="1"/>
        <v>0.1267608667</v>
      </c>
      <c r="G14521" s="4">
        <f t="shared" si="2"/>
        <v>1.809149249</v>
      </c>
    </row>
    <row r="14522">
      <c r="A14522" s="1">
        <v>145.170129776</v>
      </c>
      <c r="B14522" s="1">
        <v>148.505</v>
      </c>
      <c r="C14522" s="1">
        <v>1.1408612</v>
      </c>
      <c r="D14522" s="1">
        <v>-0.4046878</v>
      </c>
      <c r="E14522" s="1">
        <v>1.833395</v>
      </c>
      <c r="F14522" s="4">
        <f t="shared" si="1"/>
        <v>0.1267623556</v>
      </c>
      <c r="G14522" s="4">
        <f t="shared" si="2"/>
        <v>1.808678879</v>
      </c>
    </row>
    <row r="14523">
      <c r="A14523" s="1">
        <v>145.180124282836</v>
      </c>
      <c r="B14523" s="1">
        <v>148.425</v>
      </c>
      <c r="C14523" s="1">
        <v>1.1408744</v>
      </c>
      <c r="D14523" s="1">
        <v>-0.49258378</v>
      </c>
      <c r="E14523" s="1">
        <v>1.8324071</v>
      </c>
      <c r="F14523" s="4">
        <f t="shared" si="1"/>
        <v>0.1267638222</v>
      </c>
      <c r="G14523" s="4">
        <f t="shared" si="2"/>
        <v>1.807691225</v>
      </c>
    </row>
    <row r="14524">
      <c r="A14524" s="1">
        <v>145.18999671936</v>
      </c>
      <c r="B14524" s="1">
        <v>148.41928</v>
      </c>
      <c r="C14524" s="1">
        <v>1.1412077</v>
      </c>
      <c r="D14524" s="1">
        <v>-0.21912959</v>
      </c>
      <c r="E14524" s="1">
        <v>1.8323367</v>
      </c>
      <c r="F14524" s="4">
        <f t="shared" si="1"/>
        <v>0.1268008556</v>
      </c>
      <c r="G14524" s="4">
        <f t="shared" si="2"/>
        <v>1.807620607</v>
      </c>
    </row>
    <row r="14525">
      <c r="A14525" s="1">
        <v>145.200128555297</v>
      </c>
      <c r="B14525" s="1">
        <v>148.52025</v>
      </c>
      <c r="C14525" s="1">
        <v>1.141501</v>
      </c>
      <c r="D14525" s="1">
        <v>0.0115973875</v>
      </c>
      <c r="E14525" s="1">
        <v>1.833583</v>
      </c>
      <c r="F14525" s="4">
        <f t="shared" si="1"/>
        <v>0.1268334444</v>
      </c>
      <c r="G14525" s="4">
        <f t="shared" si="2"/>
        <v>1.808867151</v>
      </c>
    </row>
    <row r="14526">
      <c r="A14526" s="1">
        <v>145.210123062133</v>
      </c>
      <c r="B14526" s="1">
        <v>148.62883</v>
      </c>
      <c r="C14526" s="1">
        <v>1.1414609</v>
      </c>
      <c r="D14526" s="1">
        <v>-0.11780504</v>
      </c>
      <c r="E14526" s="1">
        <v>1.8349236</v>
      </c>
      <c r="F14526" s="4">
        <f t="shared" si="1"/>
        <v>0.1268289889</v>
      </c>
      <c r="G14526" s="4">
        <f t="shared" si="2"/>
        <v>1.810207644</v>
      </c>
    </row>
    <row r="14527">
      <c r="A14527" s="1">
        <v>145.219995498657</v>
      </c>
      <c r="B14527" s="1">
        <v>148.61168</v>
      </c>
      <c r="C14527" s="1">
        <v>1.1414609</v>
      </c>
      <c r="D14527" s="1">
        <v>-0.19227248</v>
      </c>
      <c r="E14527" s="1">
        <v>1.8347118</v>
      </c>
      <c r="F14527" s="4">
        <f t="shared" si="1"/>
        <v>0.1268289889</v>
      </c>
      <c r="G14527" s="4">
        <f t="shared" si="2"/>
        <v>1.809995916</v>
      </c>
    </row>
    <row r="14528">
      <c r="A14528" s="1">
        <v>145.230127334594</v>
      </c>
      <c r="B14528" s="1">
        <v>148.55453</v>
      </c>
      <c r="C14528" s="1">
        <v>1.1414609</v>
      </c>
      <c r="D14528" s="1">
        <v>-0.28016847</v>
      </c>
      <c r="E14528" s="1">
        <v>1.8340063</v>
      </c>
      <c r="F14528" s="4">
        <f t="shared" si="1"/>
        <v>0.1268289889</v>
      </c>
      <c r="G14528" s="4">
        <f t="shared" si="2"/>
        <v>1.80929036</v>
      </c>
    </row>
    <row r="14529">
      <c r="A14529" s="1">
        <v>145.24012184143</v>
      </c>
      <c r="B14529" s="1">
        <v>148.53549</v>
      </c>
      <c r="C14529" s="1">
        <v>1.1414742</v>
      </c>
      <c r="D14529" s="1">
        <v>-0.35341513</v>
      </c>
      <c r="E14529" s="1">
        <v>1.8337711</v>
      </c>
      <c r="F14529" s="4">
        <f t="shared" si="1"/>
        <v>0.1268304667</v>
      </c>
      <c r="G14529" s="4">
        <f t="shared" si="2"/>
        <v>1.809055299</v>
      </c>
    </row>
    <row r="14530">
      <c r="A14530" s="1">
        <v>145.249994277954</v>
      </c>
      <c r="B14530" s="1">
        <v>148.46501</v>
      </c>
      <c r="C14530" s="1">
        <v>1.141501</v>
      </c>
      <c r="D14530" s="1">
        <v>-0.3985839</v>
      </c>
      <c r="E14530" s="1">
        <v>1.8329011</v>
      </c>
      <c r="F14530" s="4">
        <f t="shared" si="1"/>
        <v>0.1268334444</v>
      </c>
      <c r="G14530" s="4">
        <f t="shared" si="2"/>
        <v>1.808185175</v>
      </c>
    </row>
    <row r="14531">
      <c r="A14531" s="1">
        <v>145.260126113891</v>
      </c>
      <c r="B14531" s="1">
        <v>148.4231</v>
      </c>
      <c r="C14531" s="1">
        <v>1.1415542</v>
      </c>
      <c r="D14531" s="1">
        <v>-0.43276566</v>
      </c>
      <c r="E14531" s="1">
        <v>1.8323836</v>
      </c>
      <c r="F14531" s="4">
        <f t="shared" si="1"/>
        <v>0.1268393556</v>
      </c>
      <c r="G14531" s="4">
        <f t="shared" si="2"/>
        <v>1.807667768</v>
      </c>
    </row>
    <row r="14532">
      <c r="A14532" s="1">
        <v>145.269998550415</v>
      </c>
      <c r="B14532" s="1">
        <v>148.38881</v>
      </c>
      <c r="C14532" s="1">
        <v>1.1416476</v>
      </c>
      <c r="D14532" s="1">
        <v>-0.41933712</v>
      </c>
      <c r="E14532" s="1">
        <v>1.8319604</v>
      </c>
      <c r="F14532" s="4">
        <f t="shared" si="1"/>
        <v>0.1268497333</v>
      </c>
      <c r="G14532" s="4">
        <f t="shared" si="2"/>
        <v>1.807244435</v>
      </c>
    </row>
    <row r="14533">
      <c r="A14533" s="1">
        <v>145.280130386352</v>
      </c>
      <c r="B14533" s="1">
        <v>148.35452</v>
      </c>
      <c r="C14533" s="1">
        <v>1.1417542</v>
      </c>
      <c r="D14533" s="1">
        <v>-0.38027224</v>
      </c>
      <c r="E14533" s="1">
        <v>1.8315371</v>
      </c>
      <c r="F14533" s="4">
        <f t="shared" si="1"/>
        <v>0.1268615778</v>
      </c>
      <c r="G14533" s="4">
        <f t="shared" si="2"/>
        <v>1.806821101</v>
      </c>
    </row>
    <row r="14534">
      <c r="A14534" s="1">
        <v>145.290002822875</v>
      </c>
      <c r="B14534" s="1">
        <v>148.39453</v>
      </c>
      <c r="C14534" s="1">
        <v>1.1418742</v>
      </c>
      <c r="D14534" s="1">
        <v>-0.33998656</v>
      </c>
      <c r="E14534" s="1">
        <v>1.8320309</v>
      </c>
      <c r="F14534" s="4">
        <f t="shared" si="1"/>
        <v>0.1268749111</v>
      </c>
      <c r="G14534" s="4">
        <f t="shared" si="2"/>
        <v>1.807315052</v>
      </c>
    </row>
    <row r="14535">
      <c r="A14535" s="1">
        <v>145.299997329711</v>
      </c>
      <c r="B14535" s="1">
        <v>148.38881</v>
      </c>
      <c r="C14535" s="1">
        <v>1.1419942</v>
      </c>
      <c r="D14535" s="1">
        <v>-0.28749314</v>
      </c>
      <c r="E14535" s="1">
        <v>1.8319604</v>
      </c>
      <c r="F14535" s="4">
        <f t="shared" si="1"/>
        <v>0.1268882444</v>
      </c>
      <c r="G14535" s="4">
        <f t="shared" si="2"/>
        <v>1.807244435</v>
      </c>
    </row>
    <row r="14536">
      <c r="A14536" s="1">
        <v>145.310007095336</v>
      </c>
      <c r="B14536" s="1">
        <v>148.44977</v>
      </c>
      <c r="C14536" s="1">
        <v>1.1420875</v>
      </c>
      <c r="D14536" s="1">
        <v>-0.27650613</v>
      </c>
      <c r="E14536" s="1">
        <v>1.8327129</v>
      </c>
      <c r="F14536" s="4">
        <f t="shared" si="1"/>
        <v>0.1268986111</v>
      </c>
      <c r="G14536" s="4">
        <f t="shared" si="2"/>
        <v>1.807997027</v>
      </c>
    </row>
    <row r="14537">
      <c r="A14537" s="1">
        <v>145.320001602172</v>
      </c>
      <c r="B14537" s="1">
        <v>148.4631</v>
      </c>
      <c r="C14537" s="1">
        <v>1.1421275</v>
      </c>
      <c r="D14537" s="1">
        <v>-0.32045412</v>
      </c>
      <c r="E14537" s="1">
        <v>1.8328775</v>
      </c>
      <c r="F14537" s="4">
        <f t="shared" si="1"/>
        <v>0.1269030556</v>
      </c>
      <c r="G14537" s="4">
        <f t="shared" si="2"/>
        <v>1.808161595</v>
      </c>
    </row>
    <row r="14538">
      <c r="A14538" s="1">
        <v>145.329996109008</v>
      </c>
      <c r="B14538" s="1">
        <v>148.44786</v>
      </c>
      <c r="C14538" s="1">
        <v>1.1421542</v>
      </c>
      <c r="D14538" s="1">
        <v>-0.36440212</v>
      </c>
      <c r="E14538" s="1">
        <v>1.8326895</v>
      </c>
      <c r="F14538" s="4">
        <f t="shared" si="1"/>
        <v>0.1269060222</v>
      </c>
      <c r="G14538" s="4">
        <f t="shared" si="2"/>
        <v>1.807973447</v>
      </c>
    </row>
    <row r="14539">
      <c r="A14539" s="1">
        <v>145.340005874633</v>
      </c>
      <c r="B14539" s="1">
        <v>148.4631</v>
      </c>
      <c r="C14539" s="1">
        <v>1.1421674</v>
      </c>
      <c r="D14539" s="1">
        <v>-0.43886957</v>
      </c>
      <c r="E14539" s="1">
        <v>1.8328775</v>
      </c>
      <c r="F14539" s="4">
        <f t="shared" si="1"/>
        <v>0.1269074889</v>
      </c>
      <c r="G14539" s="4">
        <f t="shared" si="2"/>
        <v>1.808161595</v>
      </c>
    </row>
    <row r="14540">
      <c r="A14540" s="1">
        <v>145.350122451782</v>
      </c>
      <c r="B14540" s="1">
        <v>148.41739</v>
      </c>
      <c r="C14540" s="1">
        <v>1.1424607</v>
      </c>
      <c r="D14540" s="1">
        <v>-0.24842826</v>
      </c>
      <c r="E14540" s="1">
        <v>1.8323132</v>
      </c>
      <c r="F14540" s="4">
        <f t="shared" si="1"/>
        <v>0.1269400778</v>
      </c>
      <c r="G14540" s="4">
        <f t="shared" si="2"/>
        <v>1.807597274</v>
      </c>
    </row>
    <row r="14541">
      <c r="A14541" s="1">
        <v>145.360132217407</v>
      </c>
      <c r="B14541" s="1">
        <v>148.53358</v>
      </c>
      <c r="C14541" s="1">
        <v>1.142674</v>
      </c>
      <c r="D14541" s="1">
        <v>-0.07263627</v>
      </c>
      <c r="E14541" s="1">
        <v>1.8337477</v>
      </c>
      <c r="F14541" s="4">
        <f t="shared" si="1"/>
        <v>0.1269637778</v>
      </c>
      <c r="G14541" s="4">
        <f t="shared" si="2"/>
        <v>1.809031719</v>
      </c>
    </row>
    <row r="14542">
      <c r="A14542" s="1">
        <v>145.370126724243</v>
      </c>
      <c r="B14542" s="1">
        <v>148.60597</v>
      </c>
      <c r="C14542" s="1">
        <v>1.1426073</v>
      </c>
      <c r="D14542" s="1">
        <v>-0.22767504</v>
      </c>
      <c r="E14542" s="1">
        <v>1.8346413</v>
      </c>
      <c r="F14542" s="4">
        <f t="shared" si="1"/>
        <v>0.1269563667</v>
      </c>
      <c r="G14542" s="4">
        <f t="shared" si="2"/>
        <v>1.809925422</v>
      </c>
    </row>
    <row r="14543">
      <c r="A14543" s="1">
        <v>145.379999160766</v>
      </c>
      <c r="B14543" s="1">
        <v>148.5793</v>
      </c>
      <c r="C14543" s="1">
        <v>1.142594</v>
      </c>
      <c r="D14543" s="1">
        <v>-0.31435025</v>
      </c>
      <c r="E14543" s="1">
        <v>1.8343121</v>
      </c>
      <c r="F14543" s="4">
        <f t="shared" si="1"/>
        <v>0.1269548889</v>
      </c>
      <c r="G14543" s="4">
        <f t="shared" si="2"/>
        <v>1.809596163</v>
      </c>
    </row>
    <row r="14544">
      <c r="A14544" s="1">
        <v>145.389993667602</v>
      </c>
      <c r="B14544" s="1">
        <v>148.54692</v>
      </c>
      <c r="C14544" s="1">
        <v>1.1426073</v>
      </c>
      <c r="D14544" s="1">
        <v>-0.3875969</v>
      </c>
      <c r="E14544" s="1">
        <v>1.8339123</v>
      </c>
      <c r="F14544" s="4">
        <f t="shared" si="1"/>
        <v>0.1269563667</v>
      </c>
      <c r="G14544" s="4">
        <f t="shared" si="2"/>
        <v>1.80919641</v>
      </c>
    </row>
    <row r="14545">
      <c r="A14545" s="1">
        <v>145.40012550354</v>
      </c>
      <c r="B14545" s="1">
        <v>148.4669</v>
      </c>
      <c r="C14545" s="1">
        <v>1.1426073</v>
      </c>
      <c r="D14545" s="1">
        <v>-0.4754929</v>
      </c>
      <c r="E14545" s="1">
        <v>1.8329246</v>
      </c>
      <c r="F14545" s="4">
        <f t="shared" si="1"/>
        <v>0.1269563667</v>
      </c>
      <c r="G14545" s="4">
        <f t="shared" si="2"/>
        <v>1.808208509</v>
      </c>
    </row>
    <row r="14546">
      <c r="A14546" s="1">
        <v>145.409997940063</v>
      </c>
      <c r="B14546" s="1">
        <v>148.43643</v>
      </c>
      <c r="C14546" s="1">
        <v>1.1428605</v>
      </c>
      <c r="D14546" s="1">
        <v>-0.31435025</v>
      </c>
      <c r="E14546" s="1">
        <v>1.8325483</v>
      </c>
      <c r="F14546" s="4">
        <f t="shared" si="1"/>
        <v>0.1269845</v>
      </c>
      <c r="G14546" s="4">
        <f t="shared" si="2"/>
        <v>1.807832336</v>
      </c>
    </row>
    <row r="14547">
      <c r="A14547" s="1">
        <v>145.419992446899</v>
      </c>
      <c r="B14547" s="1">
        <v>148.53358</v>
      </c>
      <c r="C14547" s="1">
        <v>1.1431806</v>
      </c>
      <c r="D14547" s="1">
        <v>-0.04211683</v>
      </c>
      <c r="E14547" s="1">
        <v>1.8337477</v>
      </c>
      <c r="F14547" s="4">
        <f t="shared" si="1"/>
        <v>0.1270200667</v>
      </c>
      <c r="G14547" s="4">
        <f t="shared" si="2"/>
        <v>1.809031719</v>
      </c>
    </row>
    <row r="14548">
      <c r="A14548" s="1">
        <v>145.430124282836</v>
      </c>
      <c r="B14548" s="1">
        <v>148.66882</v>
      </c>
      <c r="C14548" s="1">
        <v>1.1431806</v>
      </c>
      <c r="D14548" s="1">
        <v>-0.13001283</v>
      </c>
      <c r="E14548" s="1">
        <v>1.8354173</v>
      </c>
      <c r="F14548" s="4">
        <f t="shared" si="1"/>
        <v>0.1270200667</v>
      </c>
      <c r="G14548" s="4">
        <f t="shared" si="2"/>
        <v>1.810701348</v>
      </c>
    </row>
    <row r="14549">
      <c r="A14549" s="1">
        <v>145.43999671936</v>
      </c>
      <c r="B14549" s="1">
        <v>148.70122</v>
      </c>
      <c r="C14549" s="1">
        <v>1.1431673</v>
      </c>
      <c r="D14549" s="1">
        <v>-0.21790881</v>
      </c>
      <c r="E14549" s="1">
        <v>1.8358172</v>
      </c>
      <c r="F14549" s="4">
        <f t="shared" si="1"/>
        <v>0.1270185889</v>
      </c>
      <c r="G14549" s="4">
        <f t="shared" si="2"/>
        <v>1.811101348</v>
      </c>
    </row>
    <row r="14550">
      <c r="A14550" s="1">
        <v>145.450006484985</v>
      </c>
      <c r="B14550" s="1">
        <v>148.63074</v>
      </c>
      <c r="C14550" s="1">
        <v>1.1431673</v>
      </c>
      <c r="D14550" s="1">
        <v>-0.3058048</v>
      </c>
      <c r="E14550" s="1">
        <v>1.834947</v>
      </c>
      <c r="F14550" s="4">
        <f t="shared" si="1"/>
        <v>0.1270185889</v>
      </c>
      <c r="G14550" s="4">
        <f t="shared" si="2"/>
        <v>1.810231225</v>
      </c>
    </row>
    <row r="14551">
      <c r="A14551" s="1">
        <v>145.460000991821</v>
      </c>
      <c r="B14551" s="1">
        <v>148.60025</v>
      </c>
      <c r="C14551" s="1">
        <v>1.1431673</v>
      </c>
      <c r="D14551" s="1">
        <v>-0.37905145</v>
      </c>
      <c r="E14551" s="1">
        <v>1.8345709</v>
      </c>
      <c r="F14551" s="4">
        <f t="shared" si="1"/>
        <v>0.1270185889</v>
      </c>
      <c r="G14551" s="4">
        <f t="shared" si="2"/>
        <v>1.809854805</v>
      </c>
    </row>
    <row r="14552">
      <c r="A14552" s="1">
        <v>145.470117568969</v>
      </c>
      <c r="B14552" s="1">
        <v>148.54692</v>
      </c>
      <c r="C14552" s="1">
        <v>1.1431806</v>
      </c>
      <c r="D14552" s="1">
        <v>-0.4535189</v>
      </c>
      <c r="E14552" s="1">
        <v>1.8339123</v>
      </c>
      <c r="F14552" s="4">
        <f t="shared" si="1"/>
        <v>0.1270200667</v>
      </c>
      <c r="G14552" s="4">
        <f t="shared" si="2"/>
        <v>1.80919641</v>
      </c>
    </row>
    <row r="14553">
      <c r="A14553" s="1">
        <v>145.480005264282</v>
      </c>
      <c r="B14553" s="1">
        <v>148.48215</v>
      </c>
      <c r="C14553" s="1">
        <v>1.1434739</v>
      </c>
      <c r="D14553" s="1">
        <v>-0.26551914</v>
      </c>
      <c r="E14553" s="1">
        <v>1.8331127</v>
      </c>
      <c r="F14553" s="4">
        <f t="shared" si="1"/>
        <v>0.1270526556</v>
      </c>
      <c r="G14553" s="4">
        <f t="shared" si="2"/>
        <v>1.80839678</v>
      </c>
    </row>
    <row r="14554">
      <c r="A14554" s="1">
        <v>145.489999771118</v>
      </c>
      <c r="B14554" s="1">
        <v>148.62883</v>
      </c>
      <c r="C14554" s="1">
        <v>1.1438603</v>
      </c>
      <c r="D14554" s="1">
        <v>0.09094793</v>
      </c>
      <c r="E14554" s="1">
        <v>1.8349236</v>
      </c>
      <c r="F14554" s="4">
        <f t="shared" si="1"/>
        <v>0.1270955889</v>
      </c>
      <c r="G14554" s="4">
        <f t="shared" si="2"/>
        <v>1.810207644</v>
      </c>
    </row>
    <row r="14555">
      <c r="A14555" s="1">
        <v>145.500131607055</v>
      </c>
      <c r="B14555" s="1">
        <v>148.78122</v>
      </c>
      <c r="C14555" s="1">
        <v>1.1439136</v>
      </c>
      <c r="D14555" s="1">
        <v>0.059207715</v>
      </c>
      <c r="E14555" s="1">
        <v>1.8368047</v>
      </c>
      <c r="F14555" s="4">
        <f t="shared" si="1"/>
        <v>0.1271015111</v>
      </c>
      <c r="G14555" s="4">
        <f t="shared" si="2"/>
        <v>1.812089002</v>
      </c>
    </row>
    <row r="14556">
      <c r="A14556" s="1">
        <v>145.510126113891</v>
      </c>
      <c r="B14556" s="1">
        <v>148.81932</v>
      </c>
      <c r="C14556" s="1">
        <v>1.1438603</v>
      </c>
      <c r="D14556" s="1">
        <v>-0.08362327</v>
      </c>
      <c r="E14556" s="1">
        <v>1.8372751</v>
      </c>
      <c r="F14556" s="4">
        <f t="shared" si="1"/>
        <v>0.1270955889</v>
      </c>
      <c r="G14556" s="4">
        <f t="shared" si="2"/>
        <v>1.812559373</v>
      </c>
    </row>
    <row r="14557">
      <c r="A14557" s="1">
        <v>145.520120620727</v>
      </c>
      <c r="B14557" s="1">
        <v>148.79456</v>
      </c>
      <c r="C14557" s="1">
        <v>1.143887</v>
      </c>
      <c r="D14557" s="1">
        <v>-0.1422206</v>
      </c>
      <c r="E14557" s="1">
        <v>1.8369695</v>
      </c>
      <c r="F14557" s="4">
        <f t="shared" si="1"/>
        <v>0.1270985556</v>
      </c>
      <c r="G14557" s="4">
        <f t="shared" si="2"/>
        <v>1.812253694</v>
      </c>
    </row>
    <row r="14558">
      <c r="A14558" s="1">
        <v>145.52999305725</v>
      </c>
      <c r="B14558" s="1">
        <v>148.72026</v>
      </c>
      <c r="C14558" s="1">
        <v>1.1439004</v>
      </c>
      <c r="D14558" s="1">
        <v>-0.20081793</v>
      </c>
      <c r="E14558" s="1">
        <v>1.8360523</v>
      </c>
      <c r="F14558" s="4">
        <f t="shared" si="1"/>
        <v>0.1271000444</v>
      </c>
      <c r="G14558" s="4">
        <f t="shared" si="2"/>
        <v>1.81133641</v>
      </c>
    </row>
    <row r="14559">
      <c r="A14559" s="1">
        <v>145.540124893188</v>
      </c>
      <c r="B14559" s="1">
        <v>148.70883</v>
      </c>
      <c r="C14559" s="1">
        <v>1.1439271</v>
      </c>
      <c r="D14559" s="1">
        <v>-0.24476592</v>
      </c>
      <c r="E14559" s="1">
        <v>1.8359112</v>
      </c>
      <c r="F14559" s="4">
        <f t="shared" si="1"/>
        <v>0.1271030111</v>
      </c>
      <c r="G14559" s="4">
        <f t="shared" si="2"/>
        <v>1.811195299</v>
      </c>
    </row>
    <row r="14560">
      <c r="A14560" s="1">
        <v>145.549997329711</v>
      </c>
      <c r="B14560" s="1">
        <v>148.59834</v>
      </c>
      <c r="C14560" s="1">
        <v>1.1439804</v>
      </c>
      <c r="D14560" s="1">
        <v>-0.27772692</v>
      </c>
      <c r="E14560" s="1">
        <v>1.8345473</v>
      </c>
      <c r="F14560" s="4">
        <f t="shared" si="1"/>
        <v>0.1271089333</v>
      </c>
      <c r="G14560" s="4">
        <f t="shared" si="2"/>
        <v>1.809831225</v>
      </c>
    </row>
    <row r="14561">
      <c r="A14561" s="1">
        <v>145.560129165649</v>
      </c>
      <c r="B14561" s="1">
        <v>148.60786</v>
      </c>
      <c r="C14561" s="1">
        <v>1.1440736</v>
      </c>
      <c r="D14561" s="1">
        <v>-0.26429835</v>
      </c>
      <c r="E14561" s="1">
        <v>1.8346648</v>
      </c>
      <c r="F14561" s="4">
        <f t="shared" si="1"/>
        <v>0.1271192889</v>
      </c>
      <c r="G14561" s="4">
        <f t="shared" si="2"/>
        <v>1.809948756</v>
      </c>
    </row>
    <row r="14562">
      <c r="A14562" s="1">
        <v>145.570001602172</v>
      </c>
      <c r="B14562" s="1">
        <v>148.59834</v>
      </c>
      <c r="C14562" s="1">
        <v>1.144167</v>
      </c>
      <c r="D14562" s="1">
        <v>-0.23988281</v>
      </c>
      <c r="E14562" s="1">
        <v>1.8345473</v>
      </c>
      <c r="F14562" s="4">
        <f t="shared" si="1"/>
        <v>0.1271296667</v>
      </c>
      <c r="G14562" s="4">
        <f t="shared" si="2"/>
        <v>1.809831225</v>
      </c>
    </row>
    <row r="14563">
      <c r="A14563" s="1">
        <v>145.580118179321</v>
      </c>
      <c r="B14563" s="1">
        <v>148.59264</v>
      </c>
      <c r="C14563" s="1">
        <v>1.1442336</v>
      </c>
      <c r="D14563" s="1">
        <v>-0.25697368</v>
      </c>
      <c r="E14563" s="1">
        <v>1.8344766</v>
      </c>
      <c r="F14563" s="4">
        <f t="shared" si="1"/>
        <v>0.1271370667</v>
      </c>
      <c r="G14563" s="4">
        <f t="shared" si="2"/>
        <v>1.809760854</v>
      </c>
    </row>
    <row r="14564">
      <c r="A14564" s="1">
        <v>145.590127944946</v>
      </c>
      <c r="B14564" s="1">
        <v>148.60977</v>
      </c>
      <c r="C14564" s="1">
        <v>1.1442603</v>
      </c>
      <c r="D14564" s="1">
        <v>-0.31801257</v>
      </c>
      <c r="E14564" s="1">
        <v>1.8346884</v>
      </c>
      <c r="F14564" s="4">
        <f t="shared" si="1"/>
        <v>0.1271400333</v>
      </c>
      <c r="G14564" s="4">
        <f t="shared" si="2"/>
        <v>1.809972336</v>
      </c>
    </row>
    <row r="14565">
      <c r="A14565" s="1">
        <v>145.600000381469</v>
      </c>
      <c r="B14565" s="1">
        <v>148.55835</v>
      </c>
      <c r="C14565" s="1">
        <v>1.1442736</v>
      </c>
      <c r="D14565" s="1">
        <v>-0.37783068</v>
      </c>
      <c r="E14565" s="1">
        <v>1.8340534</v>
      </c>
      <c r="F14565" s="4">
        <f t="shared" si="1"/>
        <v>0.1271415111</v>
      </c>
      <c r="G14565" s="4">
        <f t="shared" si="2"/>
        <v>1.809337521</v>
      </c>
    </row>
    <row r="14566">
      <c r="A14566" s="1">
        <v>145.609994888305</v>
      </c>
      <c r="B14566" s="1">
        <v>148.54881</v>
      </c>
      <c r="C14566" s="1">
        <v>1.1443002</v>
      </c>
      <c r="D14566" s="1">
        <v>-0.436428</v>
      </c>
      <c r="E14566" s="1">
        <v>1.8339357</v>
      </c>
      <c r="F14566" s="4">
        <f t="shared" si="1"/>
        <v>0.1271444667</v>
      </c>
      <c r="G14566" s="4">
        <f t="shared" si="2"/>
        <v>1.809219743</v>
      </c>
    </row>
    <row r="14567">
      <c r="A14567" s="1">
        <v>145.620126724243</v>
      </c>
      <c r="B14567" s="1">
        <v>148.51263</v>
      </c>
      <c r="C14567" s="1">
        <v>1.1444203</v>
      </c>
      <c r="D14567" s="1">
        <v>-0.41323322</v>
      </c>
      <c r="E14567" s="1">
        <v>1.8334891</v>
      </c>
      <c r="F14567" s="4">
        <f t="shared" si="1"/>
        <v>0.1271578111</v>
      </c>
      <c r="G14567" s="4">
        <f t="shared" si="2"/>
        <v>1.808773077</v>
      </c>
    </row>
    <row r="14568">
      <c r="A14568" s="1">
        <v>145.630121231079</v>
      </c>
      <c r="B14568" s="1">
        <v>148.54881</v>
      </c>
      <c r="C14568" s="1">
        <v>1.1447802</v>
      </c>
      <c r="D14568" s="1">
        <v>-0.11414271</v>
      </c>
      <c r="E14568" s="1">
        <v>1.8339357</v>
      </c>
      <c r="F14568" s="4">
        <f t="shared" si="1"/>
        <v>0.1271978</v>
      </c>
      <c r="G14568" s="4">
        <f t="shared" si="2"/>
        <v>1.809219743</v>
      </c>
    </row>
    <row r="14569">
      <c r="A14569" s="1">
        <v>145.640130996704</v>
      </c>
      <c r="B14569" s="1">
        <v>148.73741</v>
      </c>
      <c r="C14569" s="1">
        <v>1.1448468</v>
      </c>
      <c r="D14569" s="1">
        <v>-0.10437649</v>
      </c>
      <c r="E14569" s="1">
        <v>1.836264</v>
      </c>
      <c r="F14569" s="4">
        <f t="shared" si="1"/>
        <v>0.1272052</v>
      </c>
      <c r="G14569" s="4">
        <f t="shared" si="2"/>
        <v>1.811548138</v>
      </c>
    </row>
    <row r="14570">
      <c r="A14570" s="1">
        <v>145.65012550354</v>
      </c>
      <c r="B14570" s="1">
        <v>148.70502</v>
      </c>
      <c r="C14570" s="1">
        <v>1.1448067</v>
      </c>
      <c r="D14570" s="1">
        <v>-0.23377892</v>
      </c>
      <c r="E14570" s="1">
        <v>1.8358641</v>
      </c>
      <c r="F14570" s="4">
        <f t="shared" si="1"/>
        <v>0.1272007444</v>
      </c>
      <c r="G14570" s="4">
        <f t="shared" si="2"/>
        <v>1.811148262</v>
      </c>
    </row>
    <row r="14571">
      <c r="A14571" s="1">
        <v>145.660120010375</v>
      </c>
      <c r="B14571" s="1">
        <v>148.68216</v>
      </c>
      <c r="C14571" s="1">
        <v>1.1448202</v>
      </c>
      <c r="D14571" s="1">
        <v>-0.30702558</v>
      </c>
      <c r="E14571" s="1">
        <v>1.835582</v>
      </c>
      <c r="F14571" s="4">
        <f t="shared" si="1"/>
        <v>0.1272022444</v>
      </c>
      <c r="G14571" s="4">
        <f t="shared" si="2"/>
        <v>1.81086604</v>
      </c>
    </row>
    <row r="14572">
      <c r="A14572" s="1">
        <v>145.670129776</v>
      </c>
      <c r="B14572" s="1">
        <v>148.6536</v>
      </c>
      <c r="C14572" s="1">
        <v>1.1448202</v>
      </c>
      <c r="D14572" s="1">
        <v>-0.39492157</v>
      </c>
      <c r="E14572" s="1">
        <v>1.8352293</v>
      </c>
      <c r="F14572" s="4">
        <f t="shared" si="1"/>
        <v>0.1272022444</v>
      </c>
      <c r="G14572" s="4">
        <f t="shared" si="2"/>
        <v>1.810513447</v>
      </c>
    </row>
    <row r="14573">
      <c r="A14573" s="1">
        <v>145.680002212524</v>
      </c>
      <c r="B14573" s="1">
        <v>148.58882</v>
      </c>
      <c r="C14573" s="1">
        <v>1.1448202</v>
      </c>
      <c r="D14573" s="1">
        <v>-0.46816823</v>
      </c>
      <c r="E14573" s="1">
        <v>1.8344297</v>
      </c>
      <c r="F14573" s="4">
        <f t="shared" si="1"/>
        <v>0.1272022444</v>
      </c>
      <c r="G14573" s="4">
        <f t="shared" si="2"/>
        <v>1.809713694</v>
      </c>
    </row>
    <row r="14574">
      <c r="A14574" s="1">
        <v>145.68999671936</v>
      </c>
      <c r="B14574" s="1">
        <v>148.59264</v>
      </c>
      <c r="C14574" s="1">
        <v>1.1450734</v>
      </c>
      <c r="D14574" s="1">
        <v>-0.2948178</v>
      </c>
      <c r="E14574" s="1">
        <v>1.8344766</v>
      </c>
      <c r="F14574" s="4">
        <f t="shared" si="1"/>
        <v>0.1272303778</v>
      </c>
      <c r="G14574" s="4">
        <f t="shared" si="2"/>
        <v>1.809760854</v>
      </c>
    </row>
    <row r="14575">
      <c r="A14575" s="1">
        <v>145.700006484985</v>
      </c>
      <c r="B14575" s="1">
        <v>148.67073</v>
      </c>
      <c r="C14575" s="1">
        <v>1.1454867</v>
      </c>
      <c r="D14575" s="1">
        <v>0.06164927</v>
      </c>
      <c r="E14575" s="1">
        <v>1.8354409</v>
      </c>
      <c r="F14575" s="4">
        <f t="shared" si="1"/>
        <v>0.1272763</v>
      </c>
      <c r="G14575" s="4">
        <f t="shared" si="2"/>
        <v>1.810724928</v>
      </c>
    </row>
    <row r="14576">
      <c r="A14576" s="1">
        <v>145.710123062133</v>
      </c>
      <c r="B14576" s="1">
        <v>148.80978</v>
      </c>
      <c r="C14576" s="1">
        <v>1.1455</v>
      </c>
      <c r="D14576" s="1">
        <v>-0.0115973875</v>
      </c>
      <c r="E14576" s="1">
        <v>1.8371575</v>
      </c>
      <c r="F14576" s="4">
        <f t="shared" si="1"/>
        <v>0.1272777778</v>
      </c>
      <c r="G14576" s="4">
        <f t="shared" si="2"/>
        <v>1.812441595</v>
      </c>
    </row>
    <row r="14577">
      <c r="A14577" s="1">
        <v>145.719995498657</v>
      </c>
      <c r="B14577" s="1">
        <v>148.87837</v>
      </c>
      <c r="C14577" s="1">
        <v>1.14546</v>
      </c>
      <c r="D14577" s="1">
        <v>-0.14344138</v>
      </c>
      <c r="E14577" s="1">
        <v>1.8380042</v>
      </c>
      <c r="F14577" s="4">
        <f t="shared" si="1"/>
        <v>0.1272733333</v>
      </c>
      <c r="G14577" s="4">
        <f t="shared" si="2"/>
        <v>1.813288385</v>
      </c>
    </row>
    <row r="14578">
      <c r="A14578" s="1">
        <v>145.730005264282</v>
      </c>
      <c r="B14578" s="1">
        <v>148.81741</v>
      </c>
      <c r="C14578" s="1">
        <v>1.1454867</v>
      </c>
      <c r="D14578" s="1">
        <v>-0.18861015</v>
      </c>
      <c r="E14578" s="1">
        <v>1.8372518</v>
      </c>
      <c r="F14578" s="4">
        <f t="shared" si="1"/>
        <v>0.1272763</v>
      </c>
      <c r="G14578" s="4">
        <f t="shared" si="2"/>
        <v>1.812535793</v>
      </c>
    </row>
    <row r="14579">
      <c r="A14579" s="1">
        <v>145.739999771118</v>
      </c>
      <c r="B14579" s="1">
        <v>148.79265</v>
      </c>
      <c r="C14579" s="1">
        <v>1.1455</v>
      </c>
      <c r="D14579" s="1">
        <v>-0.2630776</v>
      </c>
      <c r="E14579" s="1">
        <v>1.8369459</v>
      </c>
      <c r="F14579" s="4">
        <f t="shared" si="1"/>
        <v>0.1272777778</v>
      </c>
      <c r="G14579" s="4">
        <f t="shared" si="2"/>
        <v>1.812230114</v>
      </c>
    </row>
    <row r="14580">
      <c r="A14580" s="1">
        <v>145.750131607055</v>
      </c>
      <c r="B14580" s="1">
        <v>148.70692</v>
      </c>
      <c r="C14580" s="1">
        <v>1.1455266</v>
      </c>
      <c r="D14580" s="1">
        <v>-0.3216749</v>
      </c>
      <c r="E14580" s="1">
        <v>1.8358877</v>
      </c>
      <c r="F14580" s="4">
        <f t="shared" si="1"/>
        <v>0.1272807333</v>
      </c>
      <c r="G14580" s="4">
        <f t="shared" si="2"/>
        <v>1.811171719</v>
      </c>
    </row>
    <row r="14581">
      <c r="A14581" s="1">
        <v>145.760126113891</v>
      </c>
      <c r="B14581" s="1">
        <v>148.66502</v>
      </c>
      <c r="C14581" s="1">
        <v>1.1455667</v>
      </c>
      <c r="D14581" s="1">
        <v>-0.35097358</v>
      </c>
      <c r="E14581" s="1">
        <v>1.8353704</v>
      </c>
      <c r="F14581" s="4">
        <f t="shared" si="1"/>
        <v>0.1272851889</v>
      </c>
      <c r="G14581" s="4">
        <f t="shared" si="2"/>
        <v>1.810654435</v>
      </c>
    </row>
    <row r="14582">
      <c r="A14582" s="1">
        <v>145.769998550415</v>
      </c>
      <c r="B14582" s="1">
        <v>148.64406</v>
      </c>
      <c r="C14582" s="1">
        <v>1.1456599</v>
      </c>
      <c r="D14582" s="1">
        <v>-0.33998656</v>
      </c>
      <c r="E14582" s="1">
        <v>1.8351116</v>
      </c>
      <c r="F14582" s="4">
        <f t="shared" si="1"/>
        <v>0.1272955444</v>
      </c>
      <c r="G14582" s="4">
        <f t="shared" si="2"/>
        <v>1.810395669</v>
      </c>
    </row>
    <row r="14583">
      <c r="A14583" s="1">
        <v>145.780130386352</v>
      </c>
      <c r="B14583" s="1">
        <v>148.62502</v>
      </c>
      <c r="C14583" s="1">
        <v>1.14578</v>
      </c>
      <c r="D14583" s="1">
        <v>-0.2887139</v>
      </c>
      <c r="E14583" s="1">
        <v>1.8348765</v>
      </c>
      <c r="F14583" s="4">
        <f t="shared" si="1"/>
        <v>0.1273088889</v>
      </c>
      <c r="G14583" s="4">
        <f t="shared" si="2"/>
        <v>1.810160607</v>
      </c>
    </row>
    <row r="14584">
      <c r="A14584" s="1">
        <v>145.790002822875</v>
      </c>
      <c r="B14584" s="1">
        <v>148.67455</v>
      </c>
      <c r="C14584" s="1">
        <v>1.1458999</v>
      </c>
      <c r="D14584" s="1">
        <v>-0.2630776</v>
      </c>
      <c r="E14584" s="1">
        <v>1.835488</v>
      </c>
      <c r="F14584" s="4">
        <f t="shared" si="1"/>
        <v>0.1273222111</v>
      </c>
      <c r="G14584" s="4">
        <f t="shared" si="2"/>
        <v>1.810772089</v>
      </c>
    </row>
    <row r="14585">
      <c r="A14585" s="1">
        <v>145.799997329711</v>
      </c>
      <c r="B14585" s="1">
        <v>148.68216</v>
      </c>
      <c r="C14585" s="1">
        <v>1.1459665</v>
      </c>
      <c r="D14585" s="1">
        <v>-0.26551914</v>
      </c>
      <c r="E14585" s="1">
        <v>1.835582</v>
      </c>
      <c r="F14585" s="4">
        <f t="shared" si="1"/>
        <v>0.1273296111</v>
      </c>
      <c r="G14585" s="4">
        <f t="shared" si="2"/>
        <v>1.81086604</v>
      </c>
    </row>
    <row r="14586">
      <c r="A14586" s="1">
        <v>145.810129165649</v>
      </c>
      <c r="B14586" s="1">
        <v>148.70883</v>
      </c>
      <c r="C14586" s="1">
        <v>1.1460066</v>
      </c>
      <c r="D14586" s="1">
        <v>-0.29603857</v>
      </c>
      <c r="E14586" s="1">
        <v>1.8359112</v>
      </c>
      <c r="F14586" s="4">
        <f t="shared" si="1"/>
        <v>0.1273340667</v>
      </c>
      <c r="G14586" s="4">
        <f t="shared" si="2"/>
        <v>1.811195299</v>
      </c>
    </row>
    <row r="14587">
      <c r="A14587" s="1">
        <v>145.820123672485</v>
      </c>
      <c r="B14587" s="1">
        <v>148.69931</v>
      </c>
      <c r="C14587" s="1">
        <v>1.1460198</v>
      </c>
      <c r="D14587" s="1">
        <v>-0.37050602</v>
      </c>
      <c r="E14587" s="1">
        <v>1.8357936</v>
      </c>
      <c r="F14587" s="4">
        <f t="shared" si="1"/>
        <v>0.1273355333</v>
      </c>
      <c r="G14587" s="4">
        <f t="shared" si="2"/>
        <v>1.811077768</v>
      </c>
    </row>
    <row r="14588">
      <c r="A14588" s="1">
        <v>145.830118179321</v>
      </c>
      <c r="B14588" s="1">
        <v>148.65169</v>
      </c>
      <c r="C14588" s="1">
        <v>1.1460333</v>
      </c>
      <c r="D14588" s="1">
        <v>-0.44497344</v>
      </c>
      <c r="E14588" s="1">
        <v>1.8352057</v>
      </c>
      <c r="F14588" s="4">
        <f t="shared" si="1"/>
        <v>0.1273370333</v>
      </c>
      <c r="G14588" s="4">
        <f t="shared" si="2"/>
        <v>1.810489867</v>
      </c>
    </row>
    <row r="14589">
      <c r="A14589" s="1">
        <v>145.840127944946</v>
      </c>
      <c r="B14589" s="1">
        <v>148.64406</v>
      </c>
      <c r="C14589" s="1">
        <v>1.1460866</v>
      </c>
      <c r="D14589" s="1">
        <v>-0.46328512</v>
      </c>
      <c r="E14589" s="1">
        <v>1.8351116</v>
      </c>
      <c r="F14589" s="4">
        <f t="shared" si="1"/>
        <v>0.1273429556</v>
      </c>
      <c r="G14589" s="4">
        <f t="shared" si="2"/>
        <v>1.810395669</v>
      </c>
    </row>
    <row r="14590">
      <c r="A14590" s="1">
        <v>145.850122451782</v>
      </c>
      <c r="B14590" s="1">
        <v>148.63835</v>
      </c>
      <c r="C14590" s="1">
        <v>1.146473</v>
      </c>
      <c r="D14590" s="1">
        <v>-0.16297382</v>
      </c>
      <c r="E14590" s="1">
        <v>1.8350412</v>
      </c>
      <c r="F14590" s="4">
        <f t="shared" si="1"/>
        <v>0.1273858889</v>
      </c>
      <c r="G14590" s="4">
        <f t="shared" si="2"/>
        <v>1.810325175</v>
      </c>
    </row>
    <row r="14591">
      <c r="A14591" s="1">
        <v>145.859994888305</v>
      </c>
      <c r="B14591" s="1">
        <v>148.80978</v>
      </c>
      <c r="C14591" s="1">
        <v>1.146633</v>
      </c>
      <c r="D14591" s="1">
        <v>-0.05676616</v>
      </c>
      <c r="E14591" s="1">
        <v>1.8371575</v>
      </c>
      <c r="F14591" s="4">
        <f t="shared" si="1"/>
        <v>0.1274036667</v>
      </c>
      <c r="G14591" s="4">
        <f t="shared" si="2"/>
        <v>1.812441595</v>
      </c>
    </row>
    <row r="14592">
      <c r="A14592" s="1">
        <v>145.870126724243</v>
      </c>
      <c r="B14592" s="1">
        <v>148.90503</v>
      </c>
      <c r="C14592" s="1">
        <v>1.146553</v>
      </c>
      <c r="D14592" s="1">
        <v>-0.22767504</v>
      </c>
      <c r="E14592" s="1">
        <v>1.8383334</v>
      </c>
      <c r="F14592" s="4">
        <f t="shared" si="1"/>
        <v>0.1273947778</v>
      </c>
      <c r="G14592" s="4">
        <f t="shared" si="2"/>
        <v>1.813617521</v>
      </c>
    </row>
    <row r="14593">
      <c r="A14593" s="1">
        <v>145.879999160766</v>
      </c>
      <c r="B14593" s="1">
        <v>148.8574</v>
      </c>
      <c r="C14593" s="1">
        <v>1.1465398</v>
      </c>
      <c r="D14593" s="1">
        <v>-0.33022034</v>
      </c>
      <c r="E14593" s="1">
        <v>1.8377454</v>
      </c>
      <c r="F14593" s="4">
        <f t="shared" si="1"/>
        <v>0.1273933111</v>
      </c>
      <c r="G14593" s="4">
        <f t="shared" si="2"/>
        <v>1.813029496</v>
      </c>
    </row>
    <row r="14594">
      <c r="A14594" s="1">
        <v>145.890130996704</v>
      </c>
      <c r="B14594" s="1">
        <v>148.83264</v>
      </c>
      <c r="C14594" s="1">
        <v>1.146553</v>
      </c>
      <c r="D14594" s="1">
        <v>-0.39003846</v>
      </c>
      <c r="E14594" s="1">
        <v>1.8374398</v>
      </c>
      <c r="F14594" s="4">
        <f t="shared" si="1"/>
        <v>0.1273947778</v>
      </c>
      <c r="G14594" s="4">
        <f t="shared" si="2"/>
        <v>1.812723817</v>
      </c>
    </row>
    <row r="14595">
      <c r="A14595" s="1">
        <v>145.90012550354</v>
      </c>
      <c r="B14595" s="1">
        <v>148.74884</v>
      </c>
      <c r="C14595" s="1">
        <v>1.146553</v>
      </c>
      <c r="D14595" s="1">
        <v>-0.47793445</v>
      </c>
      <c r="E14595" s="1">
        <v>1.8364052</v>
      </c>
      <c r="F14595" s="4">
        <f t="shared" si="1"/>
        <v>0.1273947778</v>
      </c>
      <c r="G14595" s="4">
        <f t="shared" si="2"/>
        <v>1.811689249</v>
      </c>
    </row>
    <row r="14596">
      <c r="A14596" s="1">
        <v>145.910120010375</v>
      </c>
      <c r="B14596" s="1">
        <v>148.70502</v>
      </c>
      <c r="C14596" s="1">
        <v>1.1468331</v>
      </c>
      <c r="D14596" s="1">
        <v>-0.30214247</v>
      </c>
      <c r="E14596" s="1">
        <v>1.8358641</v>
      </c>
      <c r="F14596" s="4">
        <f t="shared" si="1"/>
        <v>0.1274259</v>
      </c>
      <c r="G14596" s="4">
        <f t="shared" si="2"/>
        <v>1.811148262</v>
      </c>
    </row>
    <row r="14597">
      <c r="A14597" s="1">
        <v>145.920129776</v>
      </c>
      <c r="B14597" s="1">
        <v>148.82312</v>
      </c>
      <c r="C14597" s="1">
        <v>1.147193</v>
      </c>
      <c r="D14597" s="1">
        <v>0.0115973875</v>
      </c>
      <c r="E14597" s="1">
        <v>1.8373222</v>
      </c>
      <c r="F14597" s="4">
        <f t="shared" si="1"/>
        <v>0.1274658889</v>
      </c>
      <c r="G14597" s="4">
        <f t="shared" si="2"/>
        <v>1.812606286</v>
      </c>
    </row>
    <row r="14598">
      <c r="A14598" s="1">
        <v>145.930002212524</v>
      </c>
      <c r="B14598" s="1">
        <v>148.98694</v>
      </c>
      <c r="C14598" s="1">
        <v>1.1472197</v>
      </c>
      <c r="D14598" s="1">
        <v>-0.034792162</v>
      </c>
      <c r="E14598" s="1">
        <v>1.8393447</v>
      </c>
      <c r="F14598" s="4">
        <f t="shared" si="1"/>
        <v>0.1274688556</v>
      </c>
      <c r="G14598" s="4">
        <f t="shared" si="2"/>
        <v>1.814628756</v>
      </c>
    </row>
    <row r="14599">
      <c r="A14599" s="1">
        <v>145.940118789672</v>
      </c>
      <c r="B14599" s="1">
        <v>148.99837</v>
      </c>
      <c r="C14599" s="1">
        <v>1.147193</v>
      </c>
      <c r="D14599" s="1">
        <v>-0.14954527</v>
      </c>
      <c r="E14599" s="1">
        <v>1.8394856</v>
      </c>
      <c r="F14599" s="4">
        <f t="shared" si="1"/>
        <v>0.1274658889</v>
      </c>
      <c r="G14599" s="4">
        <f t="shared" si="2"/>
        <v>1.814769867</v>
      </c>
    </row>
    <row r="14600">
      <c r="A14600" s="1">
        <v>145.950128555297</v>
      </c>
      <c r="B14600" s="1">
        <v>148.9717</v>
      </c>
      <c r="C14600" s="1">
        <v>1.1472197</v>
      </c>
      <c r="D14600" s="1">
        <v>-0.19349326</v>
      </c>
      <c r="E14600" s="1">
        <v>1.8391565</v>
      </c>
      <c r="F14600" s="4">
        <f t="shared" si="1"/>
        <v>0.1274688556</v>
      </c>
      <c r="G14600" s="4">
        <f t="shared" si="2"/>
        <v>1.814440607</v>
      </c>
    </row>
    <row r="14601">
      <c r="A14601" s="1">
        <v>145.960000991821</v>
      </c>
      <c r="B14601" s="1">
        <v>148.95265</v>
      </c>
      <c r="C14601" s="1">
        <v>1.1472329</v>
      </c>
      <c r="D14601" s="1">
        <v>-0.2667399</v>
      </c>
      <c r="E14601" s="1">
        <v>1.8389213</v>
      </c>
      <c r="F14601" s="4">
        <f t="shared" si="1"/>
        <v>0.1274703222</v>
      </c>
      <c r="G14601" s="4">
        <f t="shared" si="2"/>
        <v>1.814205422</v>
      </c>
    </row>
    <row r="14602">
      <c r="A14602" s="1">
        <v>145.970117568969</v>
      </c>
      <c r="B14602" s="1">
        <v>148.86694</v>
      </c>
      <c r="C14602" s="1">
        <v>1.1472462</v>
      </c>
      <c r="D14602" s="1">
        <v>-0.32533723</v>
      </c>
      <c r="E14602" s="1">
        <v>1.8378631</v>
      </c>
      <c r="F14602" s="4">
        <f t="shared" si="1"/>
        <v>0.1274718</v>
      </c>
      <c r="G14602" s="4">
        <f t="shared" si="2"/>
        <v>1.813147274</v>
      </c>
    </row>
    <row r="14603">
      <c r="A14603" s="1">
        <v>145.980005264282</v>
      </c>
      <c r="B14603" s="1">
        <v>148.80598</v>
      </c>
      <c r="C14603" s="1">
        <v>1.1472996</v>
      </c>
      <c r="D14603" s="1">
        <v>-0.35707745</v>
      </c>
      <c r="E14603" s="1">
        <v>1.8371106</v>
      </c>
      <c r="F14603" s="4">
        <f t="shared" si="1"/>
        <v>0.1274777333</v>
      </c>
      <c r="G14603" s="4">
        <f t="shared" si="2"/>
        <v>1.812394681</v>
      </c>
    </row>
    <row r="14604">
      <c r="A14604" s="1">
        <v>145.989999771118</v>
      </c>
      <c r="B14604" s="1">
        <v>148.80026</v>
      </c>
      <c r="C14604" s="1">
        <v>1.1474329</v>
      </c>
      <c r="D14604" s="1">
        <v>-0.3167918</v>
      </c>
      <c r="E14604" s="1">
        <v>1.83704</v>
      </c>
      <c r="F14604" s="4">
        <f t="shared" si="1"/>
        <v>0.1274925444</v>
      </c>
      <c r="G14604" s="4">
        <f t="shared" si="2"/>
        <v>1.812324064</v>
      </c>
    </row>
    <row r="14605">
      <c r="A14605" s="1">
        <v>145.999994277954</v>
      </c>
      <c r="B14605" s="1">
        <v>148.79646</v>
      </c>
      <c r="C14605" s="1">
        <v>1.1476061</v>
      </c>
      <c r="D14605" s="1">
        <v>-0.19593482</v>
      </c>
      <c r="E14605" s="1">
        <v>1.8369931</v>
      </c>
      <c r="F14605" s="4">
        <f t="shared" si="1"/>
        <v>0.1275117889</v>
      </c>
      <c r="G14605" s="4">
        <f t="shared" si="2"/>
        <v>1.812277151</v>
      </c>
    </row>
    <row r="14606">
      <c r="A14606" s="1">
        <v>146.010004043579</v>
      </c>
      <c r="B14606" s="1">
        <v>148.90503</v>
      </c>
      <c r="C14606" s="1">
        <v>1.1477795</v>
      </c>
      <c r="D14606" s="1">
        <v>-0.10193493</v>
      </c>
      <c r="E14606" s="1">
        <v>1.8383334</v>
      </c>
      <c r="F14606" s="4">
        <f t="shared" si="1"/>
        <v>0.1275310556</v>
      </c>
      <c r="G14606" s="4">
        <f t="shared" si="2"/>
        <v>1.813617521</v>
      </c>
    </row>
    <row r="14607">
      <c r="A14607" s="1">
        <v>146.020120620727</v>
      </c>
      <c r="B14607" s="1">
        <v>148.94884</v>
      </c>
      <c r="C14607" s="1">
        <v>1.1478595</v>
      </c>
      <c r="D14607" s="1">
        <v>-0.10437649</v>
      </c>
      <c r="E14607" s="1">
        <v>1.8388743</v>
      </c>
      <c r="F14607" s="4">
        <f t="shared" si="1"/>
        <v>0.1275399444</v>
      </c>
      <c r="G14607" s="4">
        <f t="shared" si="2"/>
        <v>1.814158385</v>
      </c>
    </row>
    <row r="14608">
      <c r="A14608" s="1">
        <v>146.02999305725</v>
      </c>
      <c r="B14608" s="1">
        <v>148.96979</v>
      </c>
      <c r="C14608" s="1">
        <v>1.1478727</v>
      </c>
      <c r="D14608" s="1">
        <v>-0.16297382</v>
      </c>
      <c r="E14608" s="1">
        <v>1.8391329</v>
      </c>
      <c r="F14608" s="4">
        <f t="shared" si="1"/>
        <v>0.1275414111</v>
      </c>
      <c r="G14608" s="4">
        <f t="shared" si="2"/>
        <v>1.814417027</v>
      </c>
    </row>
    <row r="14609">
      <c r="A14609" s="1">
        <v>146.040124893188</v>
      </c>
      <c r="B14609" s="1">
        <v>148.97551</v>
      </c>
      <c r="C14609" s="1">
        <v>1.1478862</v>
      </c>
      <c r="D14609" s="1">
        <v>-0.23744126</v>
      </c>
      <c r="E14609" s="1">
        <v>1.8392036</v>
      </c>
      <c r="F14609" s="4">
        <f t="shared" si="1"/>
        <v>0.1275429111</v>
      </c>
      <c r="G14609" s="4">
        <f t="shared" si="2"/>
        <v>1.814487644</v>
      </c>
    </row>
    <row r="14610">
      <c r="A14610" s="1">
        <v>146.049997329711</v>
      </c>
      <c r="B14610" s="1">
        <v>148.90884</v>
      </c>
      <c r="C14610" s="1">
        <v>1.1479527</v>
      </c>
      <c r="D14610" s="1">
        <v>-0.23988281</v>
      </c>
      <c r="E14610" s="1">
        <v>1.8383806</v>
      </c>
      <c r="F14610" s="4">
        <f t="shared" si="1"/>
        <v>0.1275503</v>
      </c>
      <c r="G14610" s="4">
        <f t="shared" si="2"/>
        <v>1.813664558</v>
      </c>
    </row>
    <row r="14611">
      <c r="A14611" s="1">
        <v>146.060129165649</v>
      </c>
      <c r="B14611" s="1">
        <v>148.91837</v>
      </c>
      <c r="C14611" s="1">
        <v>1.1480594</v>
      </c>
      <c r="D14611" s="1">
        <v>-0.21546726</v>
      </c>
      <c r="E14611" s="1">
        <v>1.8384981</v>
      </c>
      <c r="F14611" s="4">
        <f t="shared" si="1"/>
        <v>0.1275621556</v>
      </c>
      <c r="G14611" s="4">
        <f t="shared" si="2"/>
        <v>1.813782212</v>
      </c>
    </row>
    <row r="14612">
      <c r="A14612" s="1">
        <v>146.070123672485</v>
      </c>
      <c r="B14612" s="1">
        <v>148.90884</v>
      </c>
      <c r="C14612" s="1">
        <v>1.1481394</v>
      </c>
      <c r="D14612" s="1">
        <v>-0.21790881</v>
      </c>
      <c r="E14612" s="1">
        <v>1.8383806</v>
      </c>
      <c r="F14612" s="4">
        <f t="shared" si="1"/>
        <v>0.1275710444</v>
      </c>
      <c r="G14612" s="4">
        <f t="shared" si="2"/>
        <v>1.813664558</v>
      </c>
    </row>
    <row r="14613">
      <c r="A14613" s="1">
        <v>146.079996109008</v>
      </c>
      <c r="B14613" s="1">
        <v>148.90312</v>
      </c>
      <c r="C14613" s="1">
        <v>1.1481793</v>
      </c>
      <c r="D14613" s="1">
        <v>-0.24720748</v>
      </c>
      <c r="E14613" s="1">
        <v>1.8383099</v>
      </c>
      <c r="F14613" s="4">
        <f t="shared" si="1"/>
        <v>0.1275754778</v>
      </c>
      <c r="G14613" s="4">
        <f t="shared" si="2"/>
        <v>1.813593941</v>
      </c>
    </row>
    <row r="14614">
      <c r="A14614" s="1">
        <v>146.090005874633</v>
      </c>
      <c r="B14614" s="1">
        <v>148.90884</v>
      </c>
      <c r="C14614" s="1">
        <v>1.148206</v>
      </c>
      <c r="D14614" s="1">
        <v>-0.3058048</v>
      </c>
      <c r="E14614" s="1">
        <v>1.8383806</v>
      </c>
      <c r="F14614" s="4">
        <f t="shared" si="1"/>
        <v>0.1275784444</v>
      </c>
      <c r="G14614" s="4">
        <f t="shared" si="2"/>
        <v>1.813664558</v>
      </c>
    </row>
    <row r="14615">
      <c r="A14615" s="1">
        <v>146.100122451782</v>
      </c>
      <c r="B14615" s="1">
        <v>148.85931</v>
      </c>
      <c r="C14615" s="1">
        <v>1.1482327</v>
      </c>
      <c r="D14615" s="1">
        <v>-0.36440212</v>
      </c>
      <c r="E14615" s="1">
        <v>1.837769</v>
      </c>
      <c r="F14615" s="4">
        <f t="shared" si="1"/>
        <v>0.1275814111</v>
      </c>
      <c r="G14615" s="4">
        <f t="shared" si="2"/>
        <v>1.813053077</v>
      </c>
    </row>
    <row r="14616">
      <c r="A14616" s="1">
        <v>146.110132217407</v>
      </c>
      <c r="B14616" s="1">
        <v>148.84218</v>
      </c>
      <c r="C14616" s="1">
        <v>1.1482726</v>
      </c>
      <c r="D14616" s="1">
        <v>-0.39492157</v>
      </c>
      <c r="E14616" s="1">
        <v>1.8375574</v>
      </c>
      <c r="F14616" s="4">
        <f t="shared" si="1"/>
        <v>0.1275858444</v>
      </c>
      <c r="G14616" s="4">
        <f t="shared" si="2"/>
        <v>1.812841595</v>
      </c>
    </row>
    <row r="14617">
      <c r="A14617" s="1">
        <v>146.12000465393</v>
      </c>
      <c r="B14617" s="1">
        <v>148.79456</v>
      </c>
      <c r="C14617" s="1">
        <v>1.1483527</v>
      </c>
      <c r="D14617" s="1">
        <v>-0.39736313</v>
      </c>
      <c r="E14617" s="1">
        <v>1.8369695</v>
      </c>
      <c r="F14617" s="4">
        <f t="shared" si="1"/>
        <v>0.1275947444</v>
      </c>
      <c r="G14617" s="4">
        <f t="shared" si="2"/>
        <v>1.812253694</v>
      </c>
    </row>
    <row r="14618">
      <c r="A14618" s="1">
        <v>146.129999160766</v>
      </c>
      <c r="B14618" s="1">
        <v>148.78122</v>
      </c>
      <c r="C14618" s="1">
        <v>1.1484326</v>
      </c>
      <c r="D14618" s="1">
        <v>-0.38393456</v>
      </c>
      <c r="E14618" s="1">
        <v>1.8368047</v>
      </c>
      <c r="F14618" s="4">
        <f t="shared" si="1"/>
        <v>0.1276036222</v>
      </c>
      <c r="G14618" s="4">
        <f t="shared" si="2"/>
        <v>1.812089002</v>
      </c>
    </row>
    <row r="14619">
      <c r="A14619" s="1">
        <v>146.140130996704</v>
      </c>
      <c r="B14619" s="1">
        <v>148.80026</v>
      </c>
      <c r="C14619" s="1">
        <v>1.148526</v>
      </c>
      <c r="D14619" s="1">
        <v>-0.37294757</v>
      </c>
      <c r="E14619" s="1">
        <v>1.83704</v>
      </c>
      <c r="F14619" s="4">
        <f t="shared" si="1"/>
        <v>0.127614</v>
      </c>
      <c r="G14619" s="4">
        <f t="shared" si="2"/>
        <v>1.812324064</v>
      </c>
    </row>
    <row r="14620">
      <c r="A14620" s="1">
        <v>146.150003433227</v>
      </c>
      <c r="B14620" s="1">
        <v>148.7774</v>
      </c>
      <c r="C14620" s="1">
        <v>1.1485926</v>
      </c>
      <c r="D14620" s="1">
        <v>-0.39003846</v>
      </c>
      <c r="E14620" s="1">
        <v>1.8367579</v>
      </c>
      <c r="F14620" s="4">
        <f t="shared" si="1"/>
        <v>0.1276214</v>
      </c>
      <c r="G14620" s="4">
        <f t="shared" si="2"/>
        <v>1.812041842</v>
      </c>
    </row>
    <row r="14621">
      <c r="A14621" s="1">
        <v>146.160120010375</v>
      </c>
      <c r="B14621" s="1">
        <v>148.80408</v>
      </c>
      <c r="C14621" s="1">
        <v>1.1486592</v>
      </c>
      <c r="D14621" s="1">
        <v>-0.39370078</v>
      </c>
      <c r="E14621" s="1">
        <v>1.837087</v>
      </c>
      <c r="F14621" s="4">
        <f t="shared" si="1"/>
        <v>0.1276288</v>
      </c>
      <c r="G14621" s="4">
        <f t="shared" si="2"/>
        <v>1.812371225</v>
      </c>
    </row>
    <row r="14622">
      <c r="A14622" s="1">
        <v>146.170129776</v>
      </c>
      <c r="B14622" s="1">
        <v>148.80408</v>
      </c>
      <c r="C14622" s="1">
        <v>1.1487125</v>
      </c>
      <c r="D14622" s="1">
        <v>-0.4266618</v>
      </c>
      <c r="E14622" s="1">
        <v>1.837087</v>
      </c>
      <c r="F14622" s="4">
        <f t="shared" si="1"/>
        <v>0.1276347222</v>
      </c>
      <c r="G14622" s="4">
        <f t="shared" si="2"/>
        <v>1.812371225</v>
      </c>
    </row>
    <row r="14623">
      <c r="A14623" s="1">
        <v>146.180124282836</v>
      </c>
      <c r="B14623" s="1">
        <v>148.78502</v>
      </c>
      <c r="C14623" s="1">
        <v>1.1487658</v>
      </c>
      <c r="D14623" s="1">
        <v>-0.45596045</v>
      </c>
      <c r="E14623" s="1">
        <v>1.8368518</v>
      </c>
      <c r="F14623" s="4">
        <f t="shared" si="1"/>
        <v>0.1276406444</v>
      </c>
      <c r="G14623" s="4">
        <f t="shared" si="2"/>
        <v>1.812135916</v>
      </c>
    </row>
    <row r="14624">
      <c r="A14624" s="1">
        <v>146.18999671936</v>
      </c>
      <c r="B14624" s="1">
        <v>148.80598</v>
      </c>
      <c r="C14624" s="1">
        <v>1.149059</v>
      </c>
      <c r="D14624" s="1">
        <v>-0.22523348</v>
      </c>
      <c r="E14624" s="1">
        <v>1.8371106</v>
      </c>
      <c r="F14624" s="4">
        <f t="shared" si="1"/>
        <v>0.1276732222</v>
      </c>
      <c r="G14624" s="4">
        <f t="shared" si="2"/>
        <v>1.812394681</v>
      </c>
    </row>
    <row r="14625">
      <c r="A14625" s="1">
        <v>146.200128555297</v>
      </c>
      <c r="B14625" s="1">
        <v>148.96979</v>
      </c>
      <c r="C14625" s="1">
        <v>1.1494458</v>
      </c>
      <c r="D14625" s="1">
        <v>0.0762986</v>
      </c>
      <c r="E14625" s="1">
        <v>1.8391329</v>
      </c>
      <c r="F14625" s="4">
        <f t="shared" si="1"/>
        <v>0.1277162</v>
      </c>
      <c r="G14625" s="4">
        <f t="shared" si="2"/>
        <v>1.814417027</v>
      </c>
    </row>
    <row r="14626">
      <c r="A14626" s="1">
        <v>146.210123062133</v>
      </c>
      <c r="B14626" s="1">
        <v>149.15648</v>
      </c>
      <c r="C14626" s="1">
        <v>1.1494724</v>
      </c>
      <c r="D14626" s="1">
        <v>0.044558384</v>
      </c>
      <c r="E14626" s="1">
        <v>1.8414377</v>
      </c>
      <c r="F14626" s="4">
        <f t="shared" si="1"/>
        <v>0.1277191556</v>
      </c>
      <c r="G14626" s="4">
        <f t="shared" si="2"/>
        <v>1.816721842</v>
      </c>
    </row>
    <row r="14627">
      <c r="A14627" s="1">
        <v>146.219995498657</v>
      </c>
      <c r="B14627" s="1">
        <v>149.20029</v>
      </c>
      <c r="C14627" s="1">
        <v>1.1494323</v>
      </c>
      <c r="D14627" s="1">
        <v>-0.08362327</v>
      </c>
      <c r="E14627" s="1">
        <v>1.8419785</v>
      </c>
      <c r="F14627" s="4">
        <f t="shared" si="1"/>
        <v>0.1277147</v>
      </c>
      <c r="G14627" s="4">
        <f t="shared" si="2"/>
        <v>1.817262706</v>
      </c>
    </row>
    <row r="14628">
      <c r="A14628" s="1">
        <v>146.230005264282</v>
      </c>
      <c r="B14628" s="1">
        <v>149.15837</v>
      </c>
      <c r="C14628" s="1">
        <v>1.1494724</v>
      </c>
      <c r="D14628" s="1">
        <v>-0.12879205</v>
      </c>
      <c r="E14628" s="1">
        <v>1.8414611</v>
      </c>
      <c r="F14628" s="4">
        <f t="shared" si="1"/>
        <v>0.1277191556</v>
      </c>
      <c r="G14628" s="4">
        <f t="shared" si="2"/>
        <v>1.816745175</v>
      </c>
    </row>
    <row r="14629">
      <c r="A14629" s="1">
        <v>146.239999771118</v>
      </c>
      <c r="B14629" s="1">
        <v>149.13171</v>
      </c>
      <c r="C14629" s="1">
        <v>1.1494857</v>
      </c>
      <c r="D14629" s="1">
        <v>-0.18738937</v>
      </c>
      <c r="E14629" s="1">
        <v>1.8411319</v>
      </c>
      <c r="F14629" s="4">
        <f t="shared" si="1"/>
        <v>0.1277206333</v>
      </c>
      <c r="G14629" s="4">
        <f t="shared" si="2"/>
        <v>1.81641604</v>
      </c>
    </row>
    <row r="14630">
      <c r="A14630" s="1">
        <v>146.250131607055</v>
      </c>
      <c r="B14630" s="1">
        <v>149.04408</v>
      </c>
      <c r="C14630" s="1">
        <v>1.1495256</v>
      </c>
      <c r="D14630" s="1">
        <v>-0.23133737</v>
      </c>
      <c r="E14630" s="1">
        <v>1.8400502</v>
      </c>
      <c r="F14630" s="4">
        <f t="shared" si="1"/>
        <v>0.1277250667</v>
      </c>
      <c r="G14630" s="4">
        <f t="shared" si="2"/>
        <v>1.815334188</v>
      </c>
    </row>
    <row r="14631">
      <c r="A14631" s="1">
        <v>146.260004043579</v>
      </c>
      <c r="B14631" s="1">
        <v>149.02504</v>
      </c>
      <c r="C14631" s="1">
        <v>1.1495924</v>
      </c>
      <c r="D14631" s="1">
        <v>-0.24720748</v>
      </c>
      <c r="E14631" s="1">
        <v>1.8398149</v>
      </c>
      <c r="F14631" s="4">
        <f t="shared" si="1"/>
        <v>0.1277324889</v>
      </c>
      <c r="G14631" s="4">
        <f t="shared" si="2"/>
        <v>1.815099126</v>
      </c>
    </row>
    <row r="14632">
      <c r="A14632" s="1">
        <v>146.270120620727</v>
      </c>
      <c r="B14632" s="1">
        <v>148.99646</v>
      </c>
      <c r="C14632" s="1">
        <v>1.1496991</v>
      </c>
      <c r="D14632" s="1">
        <v>-0.2081426</v>
      </c>
      <c r="E14632" s="1">
        <v>1.8394623</v>
      </c>
      <c r="F14632" s="4">
        <f t="shared" si="1"/>
        <v>0.1277443444</v>
      </c>
      <c r="G14632" s="4">
        <f t="shared" si="2"/>
        <v>1.814746286</v>
      </c>
    </row>
    <row r="14633">
      <c r="A14633" s="1">
        <v>146.27999305725</v>
      </c>
      <c r="B14633" s="1">
        <v>148.98694</v>
      </c>
      <c r="C14633" s="1">
        <v>1.1497923</v>
      </c>
      <c r="D14633" s="1">
        <v>-0.1971556</v>
      </c>
      <c r="E14633" s="1">
        <v>1.8393447</v>
      </c>
      <c r="F14633" s="4">
        <f t="shared" si="1"/>
        <v>0.1277547</v>
      </c>
      <c r="G14633" s="4">
        <f t="shared" si="2"/>
        <v>1.814628756</v>
      </c>
    </row>
    <row r="14634">
      <c r="A14634" s="1">
        <v>146.290124893188</v>
      </c>
      <c r="B14634" s="1">
        <v>149.02313</v>
      </c>
      <c r="C14634" s="1">
        <v>1.149859</v>
      </c>
      <c r="D14634" s="1">
        <v>-0.2130257</v>
      </c>
      <c r="E14634" s="1">
        <v>1.8397915</v>
      </c>
      <c r="F14634" s="4">
        <f t="shared" si="1"/>
        <v>0.1277621111</v>
      </c>
      <c r="G14634" s="4">
        <f t="shared" si="2"/>
        <v>1.815075546</v>
      </c>
    </row>
    <row r="14635">
      <c r="A14635" s="1">
        <v>146.300119400024</v>
      </c>
      <c r="B14635" s="1">
        <v>149.00407</v>
      </c>
      <c r="C14635" s="1">
        <v>1.1498723</v>
      </c>
      <c r="D14635" s="1">
        <v>-0.27162302</v>
      </c>
      <c r="E14635" s="1">
        <v>1.8395563</v>
      </c>
      <c r="F14635" s="4">
        <f t="shared" si="1"/>
        <v>0.1277635889</v>
      </c>
      <c r="G14635" s="4">
        <f t="shared" si="2"/>
        <v>1.814840237</v>
      </c>
    </row>
    <row r="14636">
      <c r="A14636" s="1">
        <v>146.310129165649</v>
      </c>
      <c r="B14636" s="1">
        <v>148.99837</v>
      </c>
      <c r="C14636" s="1">
        <v>1.1499124</v>
      </c>
      <c r="D14636" s="1">
        <v>-0.3167918</v>
      </c>
      <c r="E14636" s="1">
        <v>1.8394856</v>
      </c>
      <c r="F14636" s="4">
        <f t="shared" si="1"/>
        <v>0.1277680444</v>
      </c>
      <c r="G14636" s="4">
        <f t="shared" si="2"/>
        <v>1.814769867</v>
      </c>
    </row>
    <row r="14637">
      <c r="A14637" s="1">
        <v>146.320123672485</v>
      </c>
      <c r="B14637" s="1">
        <v>148.95645</v>
      </c>
      <c r="C14637" s="1">
        <v>1.1499656</v>
      </c>
      <c r="D14637" s="1">
        <v>-0.33510345</v>
      </c>
      <c r="E14637" s="1">
        <v>1.8389684</v>
      </c>
      <c r="F14637" s="4">
        <f t="shared" si="1"/>
        <v>0.1277739556</v>
      </c>
      <c r="G14637" s="4">
        <f t="shared" si="2"/>
        <v>1.814252336</v>
      </c>
    </row>
    <row r="14638">
      <c r="A14638" s="1">
        <v>146.330118179321</v>
      </c>
      <c r="B14638" s="1">
        <v>148.92789</v>
      </c>
      <c r="C14638" s="1">
        <v>1.1500322</v>
      </c>
      <c r="D14638" s="1">
        <v>-0.3656229</v>
      </c>
      <c r="E14638" s="1">
        <v>1.8386157</v>
      </c>
      <c r="F14638" s="4">
        <f t="shared" si="1"/>
        <v>0.1277813556</v>
      </c>
      <c r="G14638" s="4">
        <f t="shared" si="2"/>
        <v>1.813899743</v>
      </c>
    </row>
    <row r="14639">
      <c r="A14639" s="1">
        <v>146.340127944946</v>
      </c>
      <c r="B14639" s="1">
        <v>148.93932</v>
      </c>
      <c r="C14639" s="1">
        <v>1.1500856</v>
      </c>
      <c r="D14639" s="1">
        <v>-0.381493</v>
      </c>
      <c r="E14639" s="1">
        <v>1.8387568</v>
      </c>
      <c r="F14639" s="4">
        <f t="shared" si="1"/>
        <v>0.1277872889</v>
      </c>
      <c r="G14639" s="4">
        <f t="shared" si="2"/>
        <v>1.814040854</v>
      </c>
    </row>
    <row r="14640">
      <c r="A14640" s="1">
        <v>146.350122451782</v>
      </c>
      <c r="B14640" s="1">
        <v>148.88597</v>
      </c>
      <c r="C14640" s="1">
        <v>1.1501389</v>
      </c>
      <c r="D14640" s="1">
        <v>-0.39980468</v>
      </c>
      <c r="E14640" s="1">
        <v>1.8380982</v>
      </c>
      <c r="F14640" s="4">
        <f t="shared" si="1"/>
        <v>0.1277932111</v>
      </c>
      <c r="G14640" s="4">
        <f t="shared" si="2"/>
        <v>1.813382212</v>
      </c>
    </row>
    <row r="14641">
      <c r="A14641" s="1">
        <v>146.360132217407</v>
      </c>
      <c r="B14641" s="1">
        <v>148.8936</v>
      </c>
      <c r="C14641" s="1">
        <v>1.1501656</v>
      </c>
      <c r="D14641" s="1">
        <v>-0.458402</v>
      </c>
      <c r="E14641" s="1">
        <v>1.8381922</v>
      </c>
      <c r="F14641" s="4">
        <f t="shared" si="1"/>
        <v>0.1277961778</v>
      </c>
      <c r="G14641" s="4">
        <f t="shared" si="2"/>
        <v>1.81347641</v>
      </c>
    </row>
    <row r="14642">
      <c r="A14642" s="1">
        <v>146.370126724243</v>
      </c>
      <c r="B14642" s="1">
        <v>148.90121</v>
      </c>
      <c r="C14642" s="1">
        <v>1.1505255</v>
      </c>
      <c r="D14642" s="1">
        <v>-0.1861686</v>
      </c>
      <c r="E14642" s="1">
        <v>1.8382865</v>
      </c>
      <c r="F14642" s="4">
        <f t="shared" si="1"/>
        <v>0.1278361667</v>
      </c>
      <c r="G14642" s="4">
        <f t="shared" si="2"/>
        <v>1.81357036</v>
      </c>
    </row>
    <row r="14643">
      <c r="A14643" s="1">
        <v>146.380121231079</v>
      </c>
      <c r="B14643" s="1">
        <v>149.00218</v>
      </c>
      <c r="C14643" s="1">
        <v>1.1507254</v>
      </c>
      <c r="D14643" s="1">
        <v>-0.053103827</v>
      </c>
      <c r="E14643" s="1">
        <v>1.8395329</v>
      </c>
      <c r="F14643" s="4">
        <f t="shared" si="1"/>
        <v>0.1278583778</v>
      </c>
      <c r="G14643" s="4">
        <f t="shared" si="2"/>
        <v>1.814816904</v>
      </c>
    </row>
    <row r="14644">
      <c r="A14644" s="1">
        <v>146.390130996704</v>
      </c>
      <c r="B14644" s="1">
        <v>149.15266</v>
      </c>
      <c r="C14644" s="1">
        <v>1.1506721</v>
      </c>
      <c r="D14644" s="1">
        <v>-0.18250626</v>
      </c>
      <c r="E14644" s="1">
        <v>1.8413906</v>
      </c>
      <c r="F14644" s="4">
        <f t="shared" si="1"/>
        <v>0.1278524556</v>
      </c>
      <c r="G14644" s="4">
        <f t="shared" si="2"/>
        <v>1.816674681</v>
      </c>
    </row>
    <row r="14645">
      <c r="A14645" s="1">
        <v>146.40012550354</v>
      </c>
      <c r="B14645" s="1">
        <v>149.10886</v>
      </c>
      <c r="C14645" s="1">
        <v>1.1506721</v>
      </c>
      <c r="D14645" s="1">
        <v>-0.27040225</v>
      </c>
      <c r="E14645" s="1">
        <v>1.8408498</v>
      </c>
      <c r="F14645" s="4">
        <f t="shared" si="1"/>
        <v>0.1278524556</v>
      </c>
      <c r="G14645" s="4">
        <f t="shared" si="2"/>
        <v>1.816133941</v>
      </c>
    </row>
    <row r="14646">
      <c r="A14646" s="1">
        <v>146.410120010375</v>
      </c>
      <c r="B14646" s="1">
        <v>149.086</v>
      </c>
      <c r="C14646" s="1">
        <v>1.1506721</v>
      </c>
      <c r="D14646" s="1">
        <v>-0.3436489</v>
      </c>
      <c r="E14646" s="1">
        <v>1.8405676</v>
      </c>
      <c r="F14646" s="4">
        <f t="shared" si="1"/>
        <v>0.1278524556</v>
      </c>
      <c r="G14646" s="4">
        <f t="shared" si="2"/>
        <v>1.815851719</v>
      </c>
    </row>
    <row r="14647">
      <c r="A14647" s="1">
        <v>146.419992446899</v>
      </c>
      <c r="B14647" s="1">
        <v>149.02122</v>
      </c>
      <c r="C14647" s="1">
        <v>1.1506854</v>
      </c>
      <c r="D14647" s="1">
        <v>-0.41689557</v>
      </c>
      <c r="E14647" s="1">
        <v>1.8397679</v>
      </c>
      <c r="F14647" s="4">
        <f t="shared" si="1"/>
        <v>0.1278539333</v>
      </c>
      <c r="G14647" s="4">
        <f t="shared" si="2"/>
        <v>1.815051965</v>
      </c>
    </row>
    <row r="14648">
      <c r="A14648" s="1">
        <v>146.430124282836</v>
      </c>
      <c r="B14648" s="1">
        <v>148.97551</v>
      </c>
      <c r="C14648" s="1">
        <v>1.1507387</v>
      </c>
      <c r="D14648" s="1">
        <v>-0.44985655</v>
      </c>
      <c r="E14648" s="1">
        <v>1.8392036</v>
      </c>
      <c r="F14648" s="4">
        <f t="shared" si="1"/>
        <v>0.1278598556</v>
      </c>
      <c r="G14648" s="4">
        <f t="shared" si="2"/>
        <v>1.814487644</v>
      </c>
    </row>
    <row r="14649">
      <c r="A14649" s="1">
        <v>146.43999671936</v>
      </c>
      <c r="B14649" s="1">
        <v>149.0155</v>
      </c>
      <c r="C14649" s="1">
        <v>1.151152</v>
      </c>
      <c r="D14649" s="1">
        <v>-0.09461027</v>
      </c>
      <c r="E14649" s="1">
        <v>1.8396975</v>
      </c>
      <c r="F14649" s="4">
        <f t="shared" si="1"/>
        <v>0.1279057778</v>
      </c>
      <c r="G14649" s="4">
        <f t="shared" si="2"/>
        <v>1.814981348</v>
      </c>
    </row>
    <row r="14650">
      <c r="A14650" s="1">
        <v>146.450128555297</v>
      </c>
      <c r="B14650" s="1">
        <v>149.1717</v>
      </c>
      <c r="C14650" s="1">
        <v>1.1513785</v>
      </c>
      <c r="D14650" s="1">
        <v>0.06775316</v>
      </c>
      <c r="E14650" s="1">
        <v>1.8416258</v>
      </c>
      <c r="F14650" s="4">
        <f t="shared" si="1"/>
        <v>0.1279309444</v>
      </c>
      <c r="G14650" s="4">
        <f t="shared" si="2"/>
        <v>1.816909743</v>
      </c>
    </row>
    <row r="14651">
      <c r="A14651" s="1">
        <v>146.460000991821</v>
      </c>
      <c r="B14651" s="1">
        <v>149.27838</v>
      </c>
      <c r="C14651" s="1">
        <v>1.1513386</v>
      </c>
      <c r="D14651" s="1">
        <v>-0.06164927</v>
      </c>
      <c r="E14651" s="1">
        <v>1.8429428</v>
      </c>
      <c r="F14651" s="4">
        <f t="shared" si="1"/>
        <v>0.1279265111</v>
      </c>
      <c r="G14651" s="4">
        <f t="shared" si="2"/>
        <v>1.81822678</v>
      </c>
    </row>
    <row r="14652">
      <c r="A14652" s="1">
        <v>146.469995498657</v>
      </c>
      <c r="B14652" s="1">
        <v>149.25552</v>
      </c>
      <c r="C14652" s="1">
        <v>1.1513519</v>
      </c>
      <c r="D14652" s="1">
        <v>-0.13611671</v>
      </c>
      <c r="E14652" s="1">
        <v>1.8426605</v>
      </c>
      <c r="F14652" s="4">
        <f t="shared" si="1"/>
        <v>0.1279279889</v>
      </c>
      <c r="G14652" s="4">
        <f t="shared" si="2"/>
        <v>1.817944558</v>
      </c>
    </row>
    <row r="14653">
      <c r="A14653" s="1">
        <v>146.480127334594</v>
      </c>
      <c r="B14653" s="1">
        <v>149.20029</v>
      </c>
      <c r="C14653" s="1">
        <v>1.1513785</v>
      </c>
      <c r="D14653" s="1">
        <v>-0.18250626</v>
      </c>
      <c r="E14653" s="1">
        <v>1.8419785</v>
      </c>
      <c r="F14653" s="4">
        <f t="shared" si="1"/>
        <v>0.1279309444</v>
      </c>
      <c r="G14653" s="4">
        <f t="shared" si="2"/>
        <v>1.817262706</v>
      </c>
    </row>
    <row r="14654">
      <c r="A14654" s="1">
        <v>146.489999771118</v>
      </c>
      <c r="B14654" s="1">
        <v>149.15076</v>
      </c>
      <c r="C14654" s="1">
        <v>1.151392</v>
      </c>
      <c r="D14654" s="1">
        <v>-0.25575292</v>
      </c>
      <c r="E14654" s="1">
        <v>1.8413671</v>
      </c>
      <c r="F14654" s="4">
        <f t="shared" si="1"/>
        <v>0.1279324444</v>
      </c>
      <c r="G14654" s="4">
        <f t="shared" si="2"/>
        <v>1.816651225</v>
      </c>
    </row>
    <row r="14655">
      <c r="A14655" s="1">
        <v>146.500131607055</v>
      </c>
      <c r="B14655" s="1">
        <v>149.07455</v>
      </c>
      <c r="C14655" s="1">
        <v>1.1514319</v>
      </c>
      <c r="D14655" s="1">
        <v>-0.30092168</v>
      </c>
      <c r="E14655" s="1">
        <v>1.8404263</v>
      </c>
      <c r="F14655" s="4">
        <f t="shared" si="1"/>
        <v>0.1279368778</v>
      </c>
      <c r="G14655" s="4">
        <f t="shared" si="2"/>
        <v>1.81571036</v>
      </c>
    </row>
    <row r="14656">
      <c r="A14656" s="1">
        <v>146.510004043579</v>
      </c>
      <c r="B14656" s="1">
        <v>149.05933</v>
      </c>
      <c r="C14656" s="1">
        <v>1.1515119</v>
      </c>
      <c r="D14656" s="1">
        <v>-0.28749314</v>
      </c>
      <c r="E14656" s="1">
        <v>1.8402383</v>
      </c>
      <c r="F14656" s="4">
        <f t="shared" si="1"/>
        <v>0.1279457667</v>
      </c>
      <c r="G14656" s="4">
        <f t="shared" si="2"/>
        <v>1.815522459</v>
      </c>
    </row>
    <row r="14657">
      <c r="A14657" s="1">
        <v>146.520120620727</v>
      </c>
      <c r="B14657" s="1">
        <v>149.04218</v>
      </c>
      <c r="C14657" s="1">
        <v>1.1516185</v>
      </c>
      <c r="D14657" s="1">
        <v>-0.2630776</v>
      </c>
      <c r="E14657" s="1">
        <v>1.8400267</v>
      </c>
      <c r="F14657" s="4">
        <f t="shared" si="1"/>
        <v>0.1279576111</v>
      </c>
      <c r="G14657" s="4">
        <f t="shared" si="2"/>
        <v>1.815310731</v>
      </c>
    </row>
    <row r="14658">
      <c r="A14658" s="1">
        <v>146.52999305725</v>
      </c>
      <c r="B14658" s="1">
        <v>149.04599</v>
      </c>
      <c r="C14658" s="1">
        <v>1.1517118</v>
      </c>
      <c r="D14658" s="1">
        <v>-0.23866203</v>
      </c>
      <c r="E14658" s="1">
        <v>1.8400736</v>
      </c>
      <c r="F14658" s="4">
        <f t="shared" si="1"/>
        <v>0.1279679778</v>
      </c>
      <c r="G14658" s="4">
        <f t="shared" si="2"/>
        <v>1.815357768</v>
      </c>
    </row>
    <row r="14659">
      <c r="A14659" s="1">
        <v>146.540124893188</v>
      </c>
      <c r="B14659" s="1">
        <v>149.086</v>
      </c>
      <c r="C14659" s="1">
        <v>1.1517918</v>
      </c>
      <c r="D14659" s="1">
        <v>-0.24110359</v>
      </c>
      <c r="E14659" s="1">
        <v>1.8405676</v>
      </c>
      <c r="F14659" s="4">
        <f t="shared" si="1"/>
        <v>0.1279768667</v>
      </c>
      <c r="G14659" s="4">
        <f t="shared" si="2"/>
        <v>1.815851719</v>
      </c>
    </row>
    <row r="14660">
      <c r="A14660" s="1">
        <v>146.550119400024</v>
      </c>
      <c r="B14660" s="1">
        <v>149.05742</v>
      </c>
      <c r="C14660" s="1">
        <v>1.1518317</v>
      </c>
      <c r="D14660" s="1">
        <v>-0.28749314</v>
      </c>
      <c r="E14660" s="1">
        <v>1.8402147</v>
      </c>
      <c r="F14660" s="4">
        <f t="shared" si="1"/>
        <v>0.1279813</v>
      </c>
      <c r="G14660" s="4">
        <f t="shared" si="2"/>
        <v>1.815498879</v>
      </c>
    </row>
    <row r="14661">
      <c r="A14661" s="1">
        <v>146.560007095336</v>
      </c>
      <c r="B14661" s="1">
        <v>149.07266</v>
      </c>
      <c r="C14661" s="1">
        <v>1.1518584</v>
      </c>
      <c r="D14661" s="1">
        <v>-0.3326619</v>
      </c>
      <c r="E14661" s="1">
        <v>1.8404028</v>
      </c>
      <c r="F14661" s="4">
        <f t="shared" si="1"/>
        <v>0.1279842667</v>
      </c>
      <c r="G14661" s="4">
        <f t="shared" si="2"/>
        <v>1.815687027</v>
      </c>
    </row>
    <row r="14662">
      <c r="A14662" s="1">
        <v>146.570001602172</v>
      </c>
      <c r="B14662" s="1">
        <v>149.02695</v>
      </c>
      <c r="C14662" s="1">
        <v>1.151885</v>
      </c>
      <c r="D14662" s="1">
        <v>-0.39125922</v>
      </c>
      <c r="E14662" s="1">
        <v>1.8398385</v>
      </c>
      <c r="F14662" s="4">
        <f t="shared" si="1"/>
        <v>0.1279872222</v>
      </c>
      <c r="G14662" s="4">
        <f t="shared" si="2"/>
        <v>1.815122706</v>
      </c>
    </row>
    <row r="14663">
      <c r="A14663" s="1">
        <v>146.580118179321</v>
      </c>
      <c r="B14663" s="1">
        <v>148.98694</v>
      </c>
      <c r="C14663" s="1">
        <v>1.1519251</v>
      </c>
      <c r="D14663" s="1">
        <v>-0.43764877</v>
      </c>
      <c r="E14663" s="1">
        <v>1.8393447</v>
      </c>
      <c r="F14663" s="4">
        <f t="shared" si="1"/>
        <v>0.1279916778</v>
      </c>
      <c r="G14663" s="4">
        <f t="shared" si="2"/>
        <v>1.814628756</v>
      </c>
    </row>
    <row r="14664">
      <c r="A14664" s="1">
        <v>146.590127944946</v>
      </c>
      <c r="B14664" s="1">
        <v>148.98694</v>
      </c>
      <c r="C14664" s="1">
        <v>1.1519785</v>
      </c>
      <c r="D14664" s="1">
        <v>-0.4535189</v>
      </c>
      <c r="E14664" s="1">
        <v>1.8393447</v>
      </c>
      <c r="F14664" s="4">
        <f t="shared" si="1"/>
        <v>0.1279976111</v>
      </c>
      <c r="G14664" s="4">
        <f t="shared" si="2"/>
        <v>1.814628756</v>
      </c>
    </row>
    <row r="14665">
      <c r="A14665" s="1">
        <v>146.600000381469</v>
      </c>
      <c r="B14665" s="1">
        <v>148.94313</v>
      </c>
      <c r="C14665" s="1">
        <v>1.152245</v>
      </c>
      <c r="D14665" s="1">
        <v>-0.2630776</v>
      </c>
      <c r="E14665" s="1">
        <v>1.8388038</v>
      </c>
      <c r="F14665" s="4">
        <f t="shared" si="1"/>
        <v>0.1280272222</v>
      </c>
      <c r="G14665" s="4">
        <f t="shared" si="2"/>
        <v>1.814087891</v>
      </c>
    </row>
    <row r="14666">
      <c r="A14666" s="1">
        <v>146.609994888305</v>
      </c>
      <c r="B14666" s="1">
        <v>149.10695</v>
      </c>
      <c r="C14666" s="1">
        <v>1.1525251</v>
      </c>
      <c r="D14666" s="1">
        <v>-0.04577916</v>
      </c>
      <c r="E14666" s="1">
        <v>1.8408263</v>
      </c>
      <c r="F14666" s="4">
        <f t="shared" si="1"/>
        <v>0.1280583444</v>
      </c>
      <c r="G14666" s="4">
        <f t="shared" si="2"/>
        <v>1.81611036</v>
      </c>
    </row>
    <row r="14667">
      <c r="A14667" s="1">
        <v>146.620126724243</v>
      </c>
      <c r="B14667" s="1">
        <v>149.18695</v>
      </c>
      <c r="C14667" s="1">
        <v>1.1524583</v>
      </c>
      <c r="D14667" s="1">
        <v>-0.18983093</v>
      </c>
      <c r="E14667" s="1">
        <v>1.8418138</v>
      </c>
      <c r="F14667" s="4">
        <f t="shared" si="1"/>
        <v>0.1280509222</v>
      </c>
      <c r="G14667" s="4">
        <f t="shared" si="2"/>
        <v>1.817098015</v>
      </c>
    </row>
    <row r="14668">
      <c r="A14668" s="1">
        <v>146.629999160766</v>
      </c>
      <c r="B14668" s="1">
        <v>149.16791</v>
      </c>
      <c r="C14668" s="1">
        <v>1.1524316</v>
      </c>
      <c r="D14668" s="1">
        <v>-0.31923336</v>
      </c>
      <c r="E14668" s="1">
        <v>1.8415787</v>
      </c>
      <c r="F14668" s="4">
        <f t="shared" si="1"/>
        <v>0.1280479556</v>
      </c>
      <c r="G14668" s="4">
        <f t="shared" si="2"/>
        <v>1.816862953</v>
      </c>
    </row>
    <row r="14669">
      <c r="A14669" s="1">
        <v>146.640130996704</v>
      </c>
      <c r="B14669" s="1">
        <v>149.14314</v>
      </c>
      <c r="C14669" s="1">
        <v>1.1524451</v>
      </c>
      <c r="D14669" s="1">
        <v>-0.37783068</v>
      </c>
      <c r="E14669" s="1">
        <v>1.8412731</v>
      </c>
      <c r="F14669" s="4">
        <f t="shared" si="1"/>
        <v>0.1280494556</v>
      </c>
      <c r="G14669" s="4">
        <f t="shared" si="2"/>
        <v>1.816557151</v>
      </c>
    </row>
    <row r="14670">
      <c r="A14670" s="1">
        <v>146.65012550354</v>
      </c>
      <c r="B14670" s="1">
        <v>149.05551</v>
      </c>
      <c r="C14670" s="1">
        <v>1.1524451</v>
      </c>
      <c r="D14670" s="1">
        <v>-0.46572667</v>
      </c>
      <c r="E14670" s="1">
        <v>1.8401912</v>
      </c>
      <c r="F14670" s="4">
        <f t="shared" si="1"/>
        <v>0.1280494556</v>
      </c>
      <c r="G14670" s="4">
        <f t="shared" si="2"/>
        <v>1.815475299</v>
      </c>
    </row>
    <row r="14671">
      <c r="A14671" s="1">
        <v>146.659997940063</v>
      </c>
      <c r="B14671" s="1">
        <v>148.99075</v>
      </c>
      <c r="C14671" s="1">
        <v>1.1525251</v>
      </c>
      <c r="D14671" s="1">
        <v>-0.469389</v>
      </c>
      <c r="E14671" s="1">
        <v>1.8393917</v>
      </c>
      <c r="F14671" s="4">
        <f t="shared" si="1"/>
        <v>0.1280583444</v>
      </c>
      <c r="G14671" s="4">
        <f t="shared" si="2"/>
        <v>1.814675793</v>
      </c>
    </row>
    <row r="14672">
      <c r="A14672" s="1">
        <v>146.670129776</v>
      </c>
      <c r="B14672" s="1">
        <v>149.0536</v>
      </c>
      <c r="C14672" s="1">
        <v>1.1530049</v>
      </c>
      <c r="D14672" s="1">
        <v>-0.07141549</v>
      </c>
      <c r="E14672" s="1">
        <v>1.8401676</v>
      </c>
      <c r="F14672" s="4">
        <f t="shared" si="1"/>
        <v>0.1281116556</v>
      </c>
      <c r="G14672" s="4">
        <f t="shared" si="2"/>
        <v>1.815451719</v>
      </c>
    </row>
    <row r="14673">
      <c r="A14673" s="1">
        <v>146.680124282836</v>
      </c>
      <c r="B14673" s="1">
        <v>149.25552</v>
      </c>
      <c r="C14673" s="1">
        <v>1.1531649</v>
      </c>
      <c r="D14673" s="1">
        <v>0.03601294</v>
      </c>
      <c r="E14673" s="1">
        <v>1.8426605</v>
      </c>
      <c r="F14673" s="4">
        <f t="shared" si="1"/>
        <v>0.1281294333</v>
      </c>
      <c r="G14673" s="4">
        <f t="shared" si="2"/>
        <v>1.817944558</v>
      </c>
    </row>
    <row r="14674">
      <c r="A14674" s="1">
        <v>146.690118789672</v>
      </c>
      <c r="B14674" s="1">
        <v>149.33553</v>
      </c>
      <c r="C14674" s="1">
        <v>1.1530849</v>
      </c>
      <c r="D14674" s="1">
        <v>-0.1202466</v>
      </c>
      <c r="E14674" s="1">
        <v>1.8436483</v>
      </c>
      <c r="F14674" s="4">
        <f t="shared" si="1"/>
        <v>0.1281205444</v>
      </c>
      <c r="G14674" s="4">
        <f t="shared" si="2"/>
        <v>1.818932336</v>
      </c>
    </row>
    <row r="14675">
      <c r="A14675" s="1">
        <v>146.700006484985</v>
      </c>
      <c r="B14675" s="1">
        <v>149.26315</v>
      </c>
      <c r="C14675" s="1">
        <v>1.1530981</v>
      </c>
      <c r="D14675" s="1">
        <v>-0.19471404</v>
      </c>
      <c r="E14675" s="1">
        <v>1.8427546</v>
      </c>
      <c r="F14675" s="4">
        <f t="shared" si="1"/>
        <v>0.1281220111</v>
      </c>
      <c r="G14675" s="4">
        <f t="shared" si="2"/>
        <v>1.818038756</v>
      </c>
    </row>
    <row r="14676">
      <c r="A14676" s="1">
        <v>146.710123062133</v>
      </c>
      <c r="B14676" s="1">
        <v>149.23457</v>
      </c>
      <c r="C14676" s="1">
        <v>1.1531116</v>
      </c>
      <c r="D14676" s="1">
        <v>-0.26918146</v>
      </c>
      <c r="E14676" s="1">
        <v>1.8424017</v>
      </c>
      <c r="F14676" s="4">
        <f t="shared" si="1"/>
        <v>0.1281235111</v>
      </c>
      <c r="G14676" s="4">
        <f t="shared" si="2"/>
        <v>1.817685916</v>
      </c>
    </row>
    <row r="14677">
      <c r="A14677" s="1">
        <v>146.720117568969</v>
      </c>
      <c r="B14677" s="1">
        <v>149.17552</v>
      </c>
      <c r="C14677" s="1">
        <v>1.1531248</v>
      </c>
      <c r="D14677" s="1">
        <v>-0.32899958</v>
      </c>
      <c r="E14677" s="1">
        <v>1.8416729</v>
      </c>
      <c r="F14677" s="4">
        <f t="shared" si="1"/>
        <v>0.1281249778</v>
      </c>
      <c r="G14677" s="4">
        <f t="shared" si="2"/>
        <v>1.816956904</v>
      </c>
    </row>
    <row r="14678">
      <c r="A14678" s="1">
        <v>146.730005264282</v>
      </c>
      <c r="B14678" s="1">
        <v>149.10123</v>
      </c>
      <c r="C14678" s="1">
        <v>1.1531382</v>
      </c>
      <c r="D14678" s="1">
        <v>-0.403467</v>
      </c>
      <c r="E14678" s="1">
        <v>1.8407556</v>
      </c>
      <c r="F14678" s="4">
        <f t="shared" si="1"/>
        <v>0.1281264667</v>
      </c>
      <c r="G14678" s="4">
        <f t="shared" si="2"/>
        <v>1.816039743</v>
      </c>
    </row>
    <row r="14679">
      <c r="A14679" s="1">
        <v>146.74012184143</v>
      </c>
      <c r="B14679" s="1">
        <v>149.07646</v>
      </c>
      <c r="C14679" s="1">
        <v>1.1531781</v>
      </c>
      <c r="D14679" s="1">
        <v>-0.4486358</v>
      </c>
      <c r="E14679" s="1">
        <v>1.8404499</v>
      </c>
      <c r="F14679" s="4">
        <f t="shared" si="1"/>
        <v>0.1281309</v>
      </c>
      <c r="G14679" s="4">
        <f t="shared" si="2"/>
        <v>1.815733941</v>
      </c>
    </row>
    <row r="14680">
      <c r="A14680" s="1">
        <v>146.749994277954</v>
      </c>
      <c r="B14680" s="1">
        <v>149.00598</v>
      </c>
      <c r="C14680" s="1">
        <v>1.1532449</v>
      </c>
      <c r="D14680" s="1">
        <v>-0.45107734</v>
      </c>
      <c r="E14680" s="1">
        <v>1.8395797</v>
      </c>
      <c r="F14680" s="4">
        <f t="shared" si="1"/>
        <v>0.1281383222</v>
      </c>
      <c r="G14680" s="4">
        <f t="shared" si="2"/>
        <v>1.814863817</v>
      </c>
    </row>
    <row r="14681">
      <c r="A14681" s="1">
        <v>146.760126113891</v>
      </c>
      <c r="B14681" s="1">
        <v>149.0155</v>
      </c>
      <c r="C14681" s="1">
        <v>1.1533514</v>
      </c>
      <c r="D14681" s="1">
        <v>-0.4266618</v>
      </c>
      <c r="E14681" s="1">
        <v>1.8396975</v>
      </c>
      <c r="F14681" s="4">
        <f t="shared" si="1"/>
        <v>0.1281501556</v>
      </c>
      <c r="G14681" s="4">
        <f t="shared" si="2"/>
        <v>1.814981348</v>
      </c>
    </row>
    <row r="14682">
      <c r="A14682" s="1">
        <v>146.769998550415</v>
      </c>
      <c r="B14682" s="1">
        <v>149.02313</v>
      </c>
      <c r="C14682" s="1">
        <v>1.1534715</v>
      </c>
      <c r="D14682" s="1">
        <v>-0.37416834</v>
      </c>
      <c r="E14682" s="1">
        <v>1.8397915</v>
      </c>
      <c r="F14682" s="4">
        <f t="shared" si="1"/>
        <v>0.1281635</v>
      </c>
      <c r="G14682" s="4">
        <f t="shared" si="2"/>
        <v>1.815075546</v>
      </c>
    </row>
    <row r="14683">
      <c r="A14683" s="1">
        <v>146.77999305725</v>
      </c>
      <c r="B14683" s="1">
        <v>149.04599</v>
      </c>
      <c r="C14683" s="1">
        <v>1.1535647</v>
      </c>
      <c r="D14683" s="1">
        <v>-0.3607398</v>
      </c>
      <c r="E14683" s="1">
        <v>1.8400736</v>
      </c>
      <c r="F14683" s="4">
        <f t="shared" si="1"/>
        <v>0.1281738556</v>
      </c>
      <c r="G14683" s="4">
        <f t="shared" si="2"/>
        <v>1.815357768</v>
      </c>
    </row>
    <row r="14684">
      <c r="A14684" s="1">
        <v>146.790124893188</v>
      </c>
      <c r="B14684" s="1">
        <v>149.0917</v>
      </c>
      <c r="C14684" s="1">
        <v>1.1536181</v>
      </c>
      <c r="D14684" s="1">
        <v>-0.39125922</v>
      </c>
      <c r="E14684" s="1">
        <v>1.840638</v>
      </c>
      <c r="F14684" s="4">
        <f t="shared" si="1"/>
        <v>0.1281797889</v>
      </c>
      <c r="G14684" s="4">
        <f t="shared" si="2"/>
        <v>1.815922089</v>
      </c>
    </row>
    <row r="14685">
      <c r="A14685" s="1">
        <v>146.799997329711</v>
      </c>
      <c r="B14685" s="1">
        <v>149.06123</v>
      </c>
      <c r="C14685" s="1">
        <v>1.1536314</v>
      </c>
      <c r="D14685" s="1">
        <v>-0.44985655</v>
      </c>
      <c r="E14685" s="1">
        <v>1.8402619</v>
      </c>
      <c r="F14685" s="4">
        <f t="shared" si="1"/>
        <v>0.1281812667</v>
      </c>
      <c r="G14685" s="4">
        <f t="shared" si="2"/>
        <v>1.815545916</v>
      </c>
    </row>
    <row r="14686">
      <c r="A14686" s="1">
        <v>146.810129165649</v>
      </c>
      <c r="B14686" s="1">
        <v>149.07266</v>
      </c>
      <c r="C14686" s="1">
        <v>1.1538714</v>
      </c>
      <c r="D14686" s="1">
        <v>-0.30214247</v>
      </c>
      <c r="E14686" s="1">
        <v>1.8404028</v>
      </c>
      <c r="F14686" s="4">
        <f t="shared" si="1"/>
        <v>0.1282079333</v>
      </c>
      <c r="G14686" s="4">
        <f t="shared" si="2"/>
        <v>1.815687027</v>
      </c>
    </row>
    <row r="14687">
      <c r="A14687" s="1">
        <v>146.820123672485</v>
      </c>
      <c r="B14687" s="1">
        <v>149.21553</v>
      </c>
      <c r="C14687" s="1">
        <v>1.154138</v>
      </c>
      <c r="D14687" s="1">
        <v>-0.09949338</v>
      </c>
      <c r="E14687" s="1">
        <v>1.8421667</v>
      </c>
      <c r="F14687" s="4">
        <f t="shared" si="1"/>
        <v>0.1282375556</v>
      </c>
      <c r="G14687" s="4">
        <f t="shared" si="2"/>
        <v>1.817450854</v>
      </c>
    </row>
    <row r="14688">
      <c r="A14688" s="1">
        <v>146.830118179321</v>
      </c>
      <c r="B14688" s="1">
        <v>149.30505</v>
      </c>
      <c r="C14688" s="1">
        <v>1.1540847</v>
      </c>
      <c r="D14688" s="1">
        <v>-0.23011659</v>
      </c>
      <c r="E14688" s="1">
        <v>1.843272</v>
      </c>
      <c r="F14688" s="4">
        <f t="shared" si="1"/>
        <v>0.1282316333</v>
      </c>
      <c r="G14688" s="4">
        <f t="shared" si="2"/>
        <v>1.81855604</v>
      </c>
    </row>
    <row r="14689">
      <c r="A14689" s="1">
        <v>146.840005874633</v>
      </c>
      <c r="B14689" s="1">
        <v>149.32791</v>
      </c>
      <c r="C14689" s="1">
        <v>1.1540313</v>
      </c>
      <c r="D14689" s="1">
        <v>-0.37538913</v>
      </c>
      <c r="E14689" s="1">
        <v>1.8435543</v>
      </c>
      <c r="F14689" s="4">
        <f t="shared" si="1"/>
        <v>0.1282257</v>
      </c>
      <c r="G14689" s="4">
        <f t="shared" si="2"/>
        <v>1.818838262</v>
      </c>
    </row>
    <row r="14690">
      <c r="A14690" s="1">
        <v>146.850000381469</v>
      </c>
      <c r="B14690" s="1">
        <v>149.22505</v>
      </c>
      <c r="C14690" s="1">
        <v>1.1540446</v>
      </c>
      <c r="D14690" s="1">
        <v>-0.44985655</v>
      </c>
      <c r="E14690" s="1">
        <v>1.8422842</v>
      </c>
      <c r="F14690" s="4">
        <f t="shared" si="1"/>
        <v>0.1282271778</v>
      </c>
      <c r="G14690" s="4">
        <f t="shared" si="2"/>
        <v>1.817568385</v>
      </c>
    </row>
    <row r="14691">
      <c r="A14691" s="1">
        <v>146.860132217407</v>
      </c>
      <c r="B14691" s="1">
        <v>149.18504</v>
      </c>
      <c r="C14691" s="1">
        <v>1.1541113</v>
      </c>
      <c r="D14691" s="1">
        <v>-0.48159677</v>
      </c>
      <c r="E14691" s="1">
        <v>1.8417904</v>
      </c>
      <c r="F14691" s="4">
        <f t="shared" si="1"/>
        <v>0.1282345889</v>
      </c>
      <c r="G14691" s="4">
        <f t="shared" si="2"/>
        <v>1.817074435</v>
      </c>
    </row>
    <row r="14692">
      <c r="A14692" s="1">
        <v>146.87000465393</v>
      </c>
      <c r="B14692" s="1">
        <v>149.17934</v>
      </c>
      <c r="C14692" s="1">
        <v>1.1544977</v>
      </c>
      <c r="D14692" s="1">
        <v>-0.13977905</v>
      </c>
      <c r="E14692" s="1">
        <v>1.8417199</v>
      </c>
      <c r="F14692" s="4">
        <f t="shared" si="1"/>
        <v>0.1282775222</v>
      </c>
      <c r="G14692" s="4">
        <f t="shared" si="2"/>
        <v>1.817004064</v>
      </c>
    </row>
    <row r="14693">
      <c r="A14693" s="1">
        <v>146.880121231079</v>
      </c>
      <c r="B14693" s="1">
        <v>149.32791</v>
      </c>
      <c r="C14693" s="1">
        <v>1.1546445</v>
      </c>
      <c r="D14693" s="1">
        <v>-0.04699994</v>
      </c>
      <c r="E14693" s="1">
        <v>1.8435543</v>
      </c>
      <c r="F14693" s="4">
        <f t="shared" si="1"/>
        <v>0.1282938333</v>
      </c>
      <c r="G14693" s="4">
        <f t="shared" si="2"/>
        <v>1.818838262</v>
      </c>
    </row>
    <row r="14694">
      <c r="A14694" s="1">
        <v>146.889993667602</v>
      </c>
      <c r="B14694" s="1">
        <v>149.4003</v>
      </c>
      <c r="C14694" s="1">
        <v>1.1545777</v>
      </c>
      <c r="D14694" s="1">
        <v>-0.21790881</v>
      </c>
      <c r="E14694" s="1">
        <v>1.8444479</v>
      </c>
      <c r="F14694" s="4">
        <f t="shared" si="1"/>
        <v>0.1282864111</v>
      </c>
      <c r="G14694" s="4">
        <f t="shared" si="2"/>
        <v>1.819731965</v>
      </c>
    </row>
    <row r="14695">
      <c r="A14695" s="1">
        <v>146.900003433227</v>
      </c>
      <c r="B14695" s="1">
        <v>149.35268</v>
      </c>
      <c r="C14695" s="1">
        <v>1.1545645</v>
      </c>
      <c r="D14695" s="1">
        <v>-0.31923336</v>
      </c>
      <c r="E14695" s="1">
        <v>1.8438599</v>
      </c>
      <c r="F14695" s="4">
        <f t="shared" si="1"/>
        <v>0.1282849444</v>
      </c>
      <c r="G14695" s="4">
        <f t="shared" si="2"/>
        <v>1.819144064</v>
      </c>
    </row>
    <row r="14696">
      <c r="A14696" s="1">
        <v>146.910120010375</v>
      </c>
      <c r="B14696" s="1">
        <v>149.29933</v>
      </c>
      <c r="C14696" s="1">
        <v>1.1545777</v>
      </c>
      <c r="D14696" s="1">
        <v>-0.37783068</v>
      </c>
      <c r="E14696" s="1">
        <v>1.8432013</v>
      </c>
      <c r="F14696" s="4">
        <f t="shared" si="1"/>
        <v>0.1282864111</v>
      </c>
      <c r="G14696" s="4">
        <f t="shared" si="2"/>
        <v>1.818485422</v>
      </c>
    </row>
    <row r="14697">
      <c r="A14697" s="1">
        <v>146.919992446899</v>
      </c>
      <c r="B14697" s="1">
        <v>149.23839</v>
      </c>
      <c r="C14697" s="1">
        <v>1.1545777</v>
      </c>
      <c r="D14697" s="1">
        <v>-0.46572667</v>
      </c>
      <c r="E14697" s="1">
        <v>1.842449</v>
      </c>
      <c r="F14697" s="4">
        <f t="shared" si="1"/>
        <v>0.1282864111</v>
      </c>
      <c r="G14697" s="4">
        <f t="shared" si="2"/>
        <v>1.817733077</v>
      </c>
    </row>
    <row r="14698">
      <c r="A14698" s="1">
        <v>146.930124282836</v>
      </c>
      <c r="B14698" s="1">
        <v>149.19647</v>
      </c>
      <c r="C14698" s="1">
        <v>1.1548978</v>
      </c>
      <c r="D14698" s="1">
        <v>-0.22035037</v>
      </c>
      <c r="E14698" s="1">
        <v>1.8419315</v>
      </c>
      <c r="F14698" s="4">
        <f t="shared" si="1"/>
        <v>0.1283219778</v>
      </c>
      <c r="G14698" s="4">
        <f t="shared" si="2"/>
        <v>1.817215546</v>
      </c>
    </row>
    <row r="14699">
      <c r="A14699" s="1">
        <v>146.93999671936</v>
      </c>
      <c r="B14699" s="1">
        <v>149.38315</v>
      </c>
      <c r="C14699" s="1">
        <v>1.1552444</v>
      </c>
      <c r="D14699" s="1">
        <v>0.06653238</v>
      </c>
      <c r="E14699" s="1">
        <v>1.844236</v>
      </c>
      <c r="F14699" s="4">
        <f t="shared" si="1"/>
        <v>0.1283604889</v>
      </c>
      <c r="G14699" s="4">
        <f t="shared" si="2"/>
        <v>1.819520237</v>
      </c>
    </row>
    <row r="14700">
      <c r="A14700" s="1">
        <v>146.950128555297</v>
      </c>
      <c r="B14700" s="1">
        <v>149.4822</v>
      </c>
      <c r="C14700" s="1">
        <v>1.1552444</v>
      </c>
      <c r="D14700" s="1">
        <v>-0.02014283</v>
      </c>
      <c r="E14700" s="1">
        <v>1.845459</v>
      </c>
      <c r="F14700" s="4">
        <f t="shared" si="1"/>
        <v>0.1283604889</v>
      </c>
      <c r="G14700" s="4">
        <f t="shared" si="2"/>
        <v>1.820743077</v>
      </c>
    </row>
    <row r="14701">
      <c r="A14701" s="1">
        <v>146.960123062133</v>
      </c>
      <c r="B14701" s="1">
        <v>149.51268</v>
      </c>
      <c r="C14701" s="1">
        <v>1.1552176</v>
      </c>
      <c r="D14701" s="1">
        <v>-0.1202466</v>
      </c>
      <c r="E14701" s="1">
        <v>1.8458353</v>
      </c>
      <c r="F14701" s="4">
        <f t="shared" si="1"/>
        <v>0.1283575111</v>
      </c>
      <c r="G14701" s="4">
        <f t="shared" si="2"/>
        <v>1.821119373</v>
      </c>
    </row>
    <row r="14702">
      <c r="A14702" s="1">
        <v>146.970117568969</v>
      </c>
      <c r="B14702" s="1">
        <v>149.47076</v>
      </c>
      <c r="C14702" s="1">
        <v>1.1552444</v>
      </c>
      <c r="D14702" s="1">
        <v>-0.18006471</v>
      </c>
      <c r="E14702" s="1">
        <v>1.8453178</v>
      </c>
      <c r="F14702" s="4">
        <f t="shared" si="1"/>
        <v>0.1283604889</v>
      </c>
      <c r="G14702" s="4">
        <f t="shared" si="2"/>
        <v>1.820601842</v>
      </c>
    </row>
    <row r="14703">
      <c r="A14703" s="1">
        <v>146.980127334594</v>
      </c>
      <c r="B14703" s="1">
        <v>149.41934</v>
      </c>
      <c r="C14703" s="1">
        <v>1.155271</v>
      </c>
      <c r="D14703" s="1">
        <v>-0.23988281</v>
      </c>
      <c r="E14703" s="1">
        <v>1.844683</v>
      </c>
      <c r="F14703" s="4">
        <f t="shared" si="1"/>
        <v>0.1283634444</v>
      </c>
      <c r="G14703" s="4">
        <f t="shared" si="2"/>
        <v>1.819967027</v>
      </c>
    </row>
    <row r="14704">
      <c r="A14704" s="1">
        <v>146.989999771118</v>
      </c>
      <c r="B14704" s="1">
        <v>149.39268</v>
      </c>
      <c r="C14704" s="1">
        <v>1.1552976</v>
      </c>
      <c r="D14704" s="1">
        <v>-0.28505158</v>
      </c>
      <c r="E14704" s="1">
        <v>1.8443538</v>
      </c>
      <c r="F14704" s="4">
        <f t="shared" si="1"/>
        <v>0.1283664</v>
      </c>
      <c r="G14704" s="4">
        <f t="shared" si="2"/>
        <v>1.819637891</v>
      </c>
    </row>
    <row r="14705">
      <c r="A14705" s="1">
        <v>147.000131607055</v>
      </c>
      <c r="B14705" s="1">
        <v>149.28981</v>
      </c>
      <c r="C14705" s="1">
        <v>1.1553643</v>
      </c>
      <c r="D14705" s="1">
        <v>-0.30458403</v>
      </c>
      <c r="E14705" s="1">
        <v>1.8430837</v>
      </c>
      <c r="F14705" s="4">
        <f t="shared" si="1"/>
        <v>0.1283738111</v>
      </c>
      <c r="G14705" s="4">
        <f t="shared" si="2"/>
        <v>1.818367891</v>
      </c>
    </row>
    <row r="14706">
      <c r="A14706" s="1">
        <v>147.010004043579</v>
      </c>
      <c r="B14706" s="1">
        <v>149.28601</v>
      </c>
      <c r="C14706" s="1">
        <v>1.1554443</v>
      </c>
      <c r="D14706" s="1">
        <v>-0.30702558</v>
      </c>
      <c r="E14706" s="1">
        <v>1.8430369</v>
      </c>
      <c r="F14706" s="4">
        <f t="shared" si="1"/>
        <v>0.1283827</v>
      </c>
      <c r="G14706" s="4">
        <f t="shared" si="2"/>
        <v>1.818320978</v>
      </c>
    </row>
    <row r="14707">
      <c r="A14707" s="1">
        <v>147.019998550415</v>
      </c>
      <c r="B14707" s="1">
        <v>149.28601</v>
      </c>
      <c r="C14707" s="1">
        <v>1.1555508</v>
      </c>
      <c r="D14707" s="1">
        <v>-0.2679607</v>
      </c>
      <c r="E14707" s="1">
        <v>1.8430369</v>
      </c>
      <c r="F14707" s="4">
        <f t="shared" si="1"/>
        <v>0.1283945333</v>
      </c>
      <c r="G14707" s="4">
        <f t="shared" si="2"/>
        <v>1.818320978</v>
      </c>
    </row>
    <row r="14708">
      <c r="A14708" s="1">
        <v>147.030130386352</v>
      </c>
      <c r="B14708" s="1">
        <v>149.29362</v>
      </c>
      <c r="C14708" s="1">
        <v>1.1556308</v>
      </c>
      <c r="D14708" s="1">
        <v>-0.27040225</v>
      </c>
      <c r="E14708" s="1">
        <v>1.8431308</v>
      </c>
      <c r="F14708" s="4">
        <f t="shared" si="1"/>
        <v>0.1284034222</v>
      </c>
      <c r="G14708" s="4">
        <f t="shared" si="2"/>
        <v>1.818414928</v>
      </c>
    </row>
    <row r="14709">
      <c r="A14709" s="1">
        <v>147.040002822875</v>
      </c>
      <c r="B14709" s="1">
        <v>149.31839</v>
      </c>
      <c r="C14709" s="1">
        <v>1.1556709</v>
      </c>
      <c r="D14709" s="1">
        <v>-0.29970092</v>
      </c>
      <c r="E14709" s="1">
        <v>1.8434365</v>
      </c>
      <c r="F14709" s="4">
        <f t="shared" si="1"/>
        <v>0.1284078778</v>
      </c>
      <c r="G14709" s="4">
        <f t="shared" si="2"/>
        <v>1.818720731</v>
      </c>
    </row>
    <row r="14710">
      <c r="A14710" s="1">
        <v>147.049997329711</v>
      </c>
      <c r="B14710" s="1">
        <v>149.2879</v>
      </c>
      <c r="C14710" s="1">
        <v>1.1556976</v>
      </c>
      <c r="D14710" s="1">
        <v>-0.35829824</v>
      </c>
      <c r="E14710" s="1">
        <v>1.8430604</v>
      </c>
      <c r="F14710" s="4">
        <f t="shared" si="1"/>
        <v>0.1284108444</v>
      </c>
      <c r="G14710" s="4">
        <f t="shared" si="2"/>
        <v>1.818344311</v>
      </c>
    </row>
    <row r="14711">
      <c r="A14711" s="1">
        <v>147.060129165649</v>
      </c>
      <c r="B14711" s="1">
        <v>149.27647</v>
      </c>
      <c r="C14711" s="1">
        <v>1.1557243</v>
      </c>
      <c r="D14711" s="1">
        <v>-0.41811633</v>
      </c>
      <c r="E14711" s="1">
        <v>1.8429192</v>
      </c>
      <c r="F14711" s="4">
        <f t="shared" si="1"/>
        <v>0.1284138111</v>
      </c>
      <c r="G14711" s="4">
        <f t="shared" si="2"/>
        <v>1.8182032</v>
      </c>
    </row>
    <row r="14712">
      <c r="A14712" s="1">
        <v>147.070123672485</v>
      </c>
      <c r="B14712" s="1">
        <v>149.22885</v>
      </c>
      <c r="C14712" s="1">
        <v>1.1557641</v>
      </c>
      <c r="D14712" s="1">
        <v>-0.46328512</v>
      </c>
      <c r="E14712" s="1">
        <v>1.8423313</v>
      </c>
      <c r="F14712" s="4">
        <f t="shared" si="1"/>
        <v>0.1284182333</v>
      </c>
      <c r="G14712" s="4">
        <f t="shared" si="2"/>
        <v>1.817615299</v>
      </c>
    </row>
    <row r="14713">
      <c r="A14713" s="1">
        <v>147.079996109008</v>
      </c>
      <c r="B14713" s="1">
        <v>149.20029</v>
      </c>
      <c r="C14713" s="1">
        <v>1.1558975</v>
      </c>
      <c r="D14713" s="1">
        <v>-0.3985839</v>
      </c>
      <c r="E14713" s="1">
        <v>1.8419785</v>
      </c>
      <c r="F14713" s="4">
        <f t="shared" si="1"/>
        <v>0.1284330556</v>
      </c>
      <c r="G14713" s="4">
        <f t="shared" si="2"/>
        <v>1.817262706</v>
      </c>
    </row>
    <row r="14714">
      <c r="A14714" s="1">
        <v>147.090127944946</v>
      </c>
      <c r="B14714" s="1">
        <v>149.3241</v>
      </c>
      <c r="C14714" s="1">
        <v>1.1562974</v>
      </c>
      <c r="D14714" s="1">
        <v>-0.084844045</v>
      </c>
      <c r="E14714" s="1">
        <v>1.8435072</v>
      </c>
      <c r="F14714" s="4">
        <f t="shared" si="1"/>
        <v>0.1284774889</v>
      </c>
      <c r="G14714" s="4">
        <f t="shared" si="2"/>
        <v>1.818791225</v>
      </c>
    </row>
    <row r="14715">
      <c r="A14715" s="1">
        <v>147.100000381469</v>
      </c>
      <c r="B14715" s="1">
        <v>149.4822</v>
      </c>
      <c r="C14715" s="1">
        <v>1.1563374</v>
      </c>
      <c r="D14715" s="1">
        <v>-0.10437649</v>
      </c>
      <c r="E14715" s="1">
        <v>1.845459</v>
      </c>
      <c r="F14715" s="4">
        <f t="shared" si="1"/>
        <v>0.1284819333</v>
      </c>
      <c r="G14715" s="4">
        <f t="shared" si="2"/>
        <v>1.820743077</v>
      </c>
    </row>
    <row r="14716">
      <c r="A14716" s="1">
        <v>147.109994888305</v>
      </c>
      <c r="B14716" s="1">
        <v>149.52792</v>
      </c>
      <c r="C14716" s="1">
        <v>1.1562574</v>
      </c>
      <c r="D14716" s="1">
        <v>-0.27406457</v>
      </c>
      <c r="E14716" s="1">
        <v>1.8460234</v>
      </c>
      <c r="F14716" s="4">
        <f t="shared" si="1"/>
        <v>0.1284730444</v>
      </c>
      <c r="G14716" s="4">
        <f t="shared" si="2"/>
        <v>1.821307521</v>
      </c>
    </row>
    <row r="14717">
      <c r="A14717" s="1">
        <v>147.120126724243</v>
      </c>
      <c r="B14717" s="1">
        <v>149.48982</v>
      </c>
      <c r="C14717" s="1">
        <v>1.1562707</v>
      </c>
      <c r="D14717" s="1">
        <v>-0.3338827</v>
      </c>
      <c r="E14717" s="1">
        <v>1.845553</v>
      </c>
      <c r="F14717" s="4">
        <f t="shared" si="1"/>
        <v>0.1284745222</v>
      </c>
      <c r="G14717" s="4">
        <f t="shared" si="2"/>
        <v>1.820837151</v>
      </c>
    </row>
    <row r="14718">
      <c r="A14718" s="1">
        <v>147.130121231079</v>
      </c>
      <c r="B14718" s="1">
        <v>149.42314</v>
      </c>
      <c r="C14718" s="1">
        <v>1.1562841</v>
      </c>
      <c r="D14718" s="1">
        <v>-0.40712935</v>
      </c>
      <c r="E14718" s="1">
        <v>1.8447299</v>
      </c>
      <c r="F14718" s="4">
        <f t="shared" si="1"/>
        <v>0.1284760111</v>
      </c>
      <c r="G14718" s="4">
        <f t="shared" si="2"/>
        <v>1.820013941</v>
      </c>
    </row>
    <row r="14719">
      <c r="A14719" s="1">
        <v>147.139993667602</v>
      </c>
      <c r="B14719" s="1">
        <v>149.35268</v>
      </c>
      <c r="C14719" s="1">
        <v>1.1562974</v>
      </c>
      <c r="D14719" s="1">
        <v>-0.480376</v>
      </c>
      <c r="E14719" s="1">
        <v>1.8438599</v>
      </c>
      <c r="F14719" s="4">
        <f t="shared" si="1"/>
        <v>0.1284774889</v>
      </c>
      <c r="G14719" s="4">
        <f t="shared" si="2"/>
        <v>1.819144064</v>
      </c>
    </row>
    <row r="14720">
      <c r="A14720" s="1">
        <v>147.15012550354</v>
      </c>
      <c r="B14720" s="1">
        <v>149.326</v>
      </c>
      <c r="C14720" s="1">
        <v>1.1566573</v>
      </c>
      <c r="D14720" s="1">
        <v>-0.20570104</v>
      </c>
      <c r="E14720" s="1">
        <v>1.8435307</v>
      </c>
      <c r="F14720" s="4">
        <f t="shared" si="1"/>
        <v>0.1285174778</v>
      </c>
      <c r="G14720" s="4">
        <f t="shared" si="2"/>
        <v>1.818814681</v>
      </c>
    </row>
    <row r="14721">
      <c r="A14721" s="1">
        <v>147.159997940063</v>
      </c>
      <c r="B14721" s="1">
        <v>149.48792</v>
      </c>
      <c r="C14721" s="1">
        <v>1.1569506</v>
      </c>
      <c r="D14721" s="1">
        <v>0.039675273</v>
      </c>
      <c r="E14721" s="1">
        <v>1.8455294</v>
      </c>
      <c r="F14721" s="4">
        <f t="shared" si="1"/>
        <v>0.1285500667</v>
      </c>
      <c r="G14721" s="4">
        <f t="shared" si="2"/>
        <v>1.820813694</v>
      </c>
    </row>
    <row r="14722">
      <c r="A14722" s="1">
        <v>147.170129776</v>
      </c>
      <c r="B14722" s="1">
        <v>149.63649</v>
      </c>
      <c r="C14722" s="1">
        <v>1.1569372</v>
      </c>
      <c r="D14722" s="1">
        <v>-0.06164927</v>
      </c>
      <c r="E14722" s="1">
        <v>1.847364</v>
      </c>
      <c r="F14722" s="4">
        <f t="shared" si="1"/>
        <v>0.1285485778</v>
      </c>
      <c r="G14722" s="4">
        <f t="shared" si="2"/>
        <v>1.822647891</v>
      </c>
    </row>
    <row r="14723">
      <c r="A14723" s="1">
        <v>147.180002212524</v>
      </c>
      <c r="B14723" s="1">
        <v>149.62888</v>
      </c>
      <c r="C14723" s="1">
        <v>1.1569239</v>
      </c>
      <c r="D14723" s="1">
        <v>-0.14832449</v>
      </c>
      <c r="E14723" s="1">
        <v>1.8472699</v>
      </c>
      <c r="F14723" s="4">
        <f t="shared" si="1"/>
        <v>0.1285471</v>
      </c>
      <c r="G14723" s="4">
        <f t="shared" si="2"/>
        <v>1.822553941</v>
      </c>
    </row>
    <row r="14724">
      <c r="A14724" s="1">
        <v>147.190118789672</v>
      </c>
      <c r="B14724" s="1">
        <v>149.5965</v>
      </c>
      <c r="C14724" s="1">
        <v>1.1569506</v>
      </c>
      <c r="D14724" s="1">
        <v>-0.2081426</v>
      </c>
      <c r="E14724" s="1">
        <v>1.8468701</v>
      </c>
      <c r="F14724" s="4">
        <f t="shared" si="1"/>
        <v>0.1285500667</v>
      </c>
      <c r="G14724" s="4">
        <f t="shared" si="2"/>
        <v>1.822154188</v>
      </c>
    </row>
    <row r="14725">
      <c r="A14725" s="1">
        <v>147.200128555297</v>
      </c>
      <c r="B14725" s="1">
        <v>149.52792</v>
      </c>
      <c r="C14725" s="1">
        <v>1.1569772</v>
      </c>
      <c r="D14725" s="1">
        <v>-0.25331137</v>
      </c>
      <c r="E14725" s="1">
        <v>1.8460234</v>
      </c>
      <c r="F14725" s="4">
        <f t="shared" si="1"/>
        <v>0.1285530222</v>
      </c>
      <c r="G14725" s="4">
        <f t="shared" si="2"/>
        <v>1.821307521</v>
      </c>
    </row>
    <row r="14726">
      <c r="A14726" s="1">
        <v>147.210000991821</v>
      </c>
      <c r="B14726" s="1">
        <v>149.51077</v>
      </c>
      <c r="C14726" s="1">
        <v>1.1570039</v>
      </c>
      <c r="D14726" s="1">
        <v>-0.31312945</v>
      </c>
      <c r="E14726" s="1">
        <v>1.8458118</v>
      </c>
      <c r="F14726" s="4">
        <f t="shared" si="1"/>
        <v>0.1285559889</v>
      </c>
      <c r="G14726" s="4">
        <f t="shared" si="2"/>
        <v>1.821095793</v>
      </c>
    </row>
    <row r="14727">
      <c r="A14727" s="1">
        <v>147.219995498657</v>
      </c>
      <c r="B14727" s="1">
        <v>149.44601</v>
      </c>
      <c r="C14727" s="1">
        <v>1.1570705</v>
      </c>
      <c r="D14727" s="1">
        <v>-0.33144113</v>
      </c>
      <c r="E14727" s="1">
        <v>1.8450123</v>
      </c>
      <c r="F14727" s="4">
        <f t="shared" si="1"/>
        <v>0.1285633889</v>
      </c>
      <c r="G14727" s="4">
        <f t="shared" si="2"/>
        <v>1.820296286</v>
      </c>
    </row>
    <row r="14728">
      <c r="A14728" s="1">
        <v>147.230005264282</v>
      </c>
      <c r="B14728" s="1">
        <v>149.42697</v>
      </c>
      <c r="C14728" s="1">
        <v>1.1571772</v>
      </c>
      <c r="D14728" s="1">
        <v>-0.29237625</v>
      </c>
      <c r="E14728" s="1">
        <v>1.8447771</v>
      </c>
      <c r="F14728" s="4">
        <f t="shared" si="1"/>
        <v>0.1285752444</v>
      </c>
      <c r="G14728" s="4">
        <f t="shared" si="2"/>
        <v>1.820061225</v>
      </c>
    </row>
    <row r="14729">
      <c r="A14729" s="1">
        <v>147.239999771118</v>
      </c>
      <c r="B14729" s="1">
        <v>149.45554</v>
      </c>
      <c r="C14729" s="1">
        <v>1.1572971</v>
      </c>
      <c r="D14729" s="1">
        <v>-0.25331137</v>
      </c>
      <c r="E14729" s="1">
        <v>1.8451298</v>
      </c>
      <c r="F14729" s="4">
        <f t="shared" si="1"/>
        <v>0.1285885667</v>
      </c>
      <c r="G14729" s="4">
        <f t="shared" si="2"/>
        <v>1.820413941</v>
      </c>
    </row>
    <row r="14730">
      <c r="A14730" s="1">
        <v>147.249994277954</v>
      </c>
      <c r="B14730" s="1">
        <v>149.46887</v>
      </c>
      <c r="C14730" s="1">
        <v>1.1573905</v>
      </c>
      <c r="D14730" s="1">
        <v>-0.24232437</v>
      </c>
      <c r="E14730" s="1">
        <v>1.8452945</v>
      </c>
      <c r="F14730" s="4">
        <f t="shared" si="1"/>
        <v>0.1285989444</v>
      </c>
      <c r="G14730" s="4">
        <f t="shared" si="2"/>
        <v>1.820578509</v>
      </c>
    </row>
    <row r="14731">
      <c r="A14731" s="1">
        <v>147.260126113891</v>
      </c>
      <c r="B14731" s="1">
        <v>149.50125</v>
      </c>
      <c r="C14731" s="1">
        <v>1.1574305</v>
      </c>
      <c r="D14731" s="1">
        <v>-0.27406457</v>
      </c>
      <c r="E14731" s="1">
        <v>1.8456942</v>
      </c>
      <c r="F14731" s="4">
        <f t="shared" si="1"/>
        <v>0.1286033889</v>
      </c>
      <c r="G14731" s="4">
        <f t="shared" si="2"/>
        <v>1.820978262</v>
      </c>
    </row>
    <row r="14732">
      <c r="A14732" s="1">
        <v>147.270120620727</v>
      </c>
      <c r="B14732" s="1">
        <v>149.4746</v>
      </c>
      <c r="C14732" s="1">
        <v>1.1574572</v>
      </c>
      <c r="D14732" s="1">
        <v>-0.34853202</v>
      </c>
      <c r="E14732" s="1">
        <v>1.845365</v>
      </c>
      <c r="F14732" s="4">
        <f t="shared" si="1"/>
        <v>0.1286063556</v>
      </c>
      <c r="G14732" s="4">
        <f t="shared" si="2"/>
        <v>1.820649249</v>
      </c>
    </row>
    <row r="14733">
      <c r="A14733" s="1">
        <v>147.280130386352</v>
      </c>
      <c r="B14733" s="1">
        <v>149.44601</v>
      </c>
      <c r="C14733" s="1">
        <v>1.1574705</v>
      </c>
      <c r="D14733" s="1">
        <v>-0.39370078</v>
      </c>
      <c r="E14733" s="1">
        <v>1.8450123</v>
      </c>
      <c r="F14733" s="4">
        <f t="shared" si="1"/>
        <v>0.1286078333</v>
      </c>
      <c r="G14733" s="4">
        <f t="shared" si="2"/>
        <v>1.820296286</v>
      </c>
    </row>
    <row r="14734">
      <c r="A14734" s="1">
        <v>147.290124893188</v>
      </c>
      <c r="B14734" s="1">
        <v>149.43077</v>
      </c>
      <c r="C14734" s="1">
        <v>1.1575105</v>
      </c>
      <c r="D14734" s="1">
        <v>-0.43886957</v>
      </c>
      <c r="E14734" s="1">
        <v>1.844824</v>
      </c>
      <c r="F14734" s="4">
        <f t="shared" si="1"/>
        <v>0.1286122778</v>
      </c>
      <c r="G14734" s="4">
        <f t="shared" si="2"/>
        <v>1.820108138</v>
      </c>
    </row>
    <row r="14735">
      <c r="A14735" s="1">
        <v>147.300119400024</v>
      </c>
      <c r="B14735" s="1">
        <v>149.35838</v>
      </c>
      <c r="C14735" s="1">
        <v>1.157577</v>
      </c>
      <c r="D14735" s="1">
        <v>-0.45596045</v>
      </c>
      <c r="E14735" s="1">
        <v>1.8439304</v>
      </c>
      <c r="F14735" s="4">
        <f t="shared" si="1"/>
        <v>0.1286196667</v>
      </c>
      <c r="G14735" s="4">
        <f t="shared" si="2"/>
        <v>1.819214435</v>
      </c>
    </row>
    <row r="14736">
      <c r="A14736" s="1">
        <v>147.310129165649</v>
      </c>
      <c r="B14736" s="1">
        <v>149.3641</v>
      </c>
      <c r="C14736" s="1">
        <v>1.1576705</v>
      </c>
      <c r="D14736" s="1">
        <v>-0.4315449</v>
      </c>
      <c r="E14736" s="1">
        <v>1.844001</v>
      </c>
      <c r="F14736" s="4">
        <f t="shared" si="1"/>
        <v>0.1286300556</v>
      </c>
      <c r="G14736" s="4">
        <f t="shared" si="2"/>
        <v>1.819285052</v>
      </c>
    </row>
    <row r="14737">
      <c r="A14737" s="1">
        <v>147.320001602172</v>
      </c>
      <c r="B14737" s="1">
        <v>149.41743</v>
      </c>
      <c r="C14737" s="1">
        <v>1.1580437</v>
      </c>
      <c r="D14737" s="1">
        <v>-0.1312336</v>
      </c>
      <c r="E14737" s="1">
        <v>1.8446594</v>
      </c>
      <c r="F14737" s="4">
        <f t="shared" si="1"/>
        <v>0.1286715222</v>
      </c>
      <c r="G14737" s="4">
        <f t="shared" si="2"/>
        <v>1.819943447</v>
      </c>
    </row>
    <row r="14738">
      <c r="A14738" s="1">
        <v>147.330118179321</v>
      </c>
      <c r="B14738" s="1">
        <v>149.55458</v>
      </c>
      <c r="C14738" s="1">
        <v>1.1581635</v>
      </c>
      <c r="D14738" s="1">
        <v>-0.09461027</v>
      </c>
      <c r="E14738" s="1">
        <v>1.8463526</v>
      </c>
      <c r="F14738" s="4">
        <f t="shared" si="1"/>
        <v>0.1286848333</v>
      </c>
      <c r="G14738" s="4">
        <f t="shared" si="2"/>
        <v>1.821636657</v>
      </c>
    </row>
    <row r="14739">
      <c r="A14739" s="1">
        <v>147.340127944946</v>
      </c>
      <c r="B14739" s="1">
        <v>149.63078</v>
      </c>
      <c r="C14739" s="1">
        <v>1.1580836</v>
      </c>
      <c r="D14739" s="1">
        <v>-0.25209057</v>
      </c>
      <c r="E14739" s="1">
        <v>1.8472933</v>
      </c>
      <c r="F14739" s="4">
        <f t="shared" si="1"/>
        <v>0.1286759556</v>
      </c>
      <c r="G14739" s="4">
        <f t="shared" si="2"/>
        <v>1.822577398</v>
      </c>
    </row>
    <row r="14740">
      <c r="A14740" s="1">
        <v>147.350122451782</v>
      </c>
      <c r="B14740" s="1">
        <v>149.56792</v>
      </c>
      <c r="C14740" s="1">
        <v>1.1580836</v>
      </c>
      <c r="D14740" s="1">
        <v>-0.3387658</v>
      </c>
      <c r="E14740" s="1">
        <v>1.8465173</v>
      </c>
      <c r="F14740" s="4">
        <f t="shared" si="1"/>
        <v>0.1286759556</v>
      </c>
      <c r="G14740" s="4">
        <f t="shared" si="2"/>
        <v>1.821801348</v>
      </c>
    </row>
    <row r="14741">
      <c r="A14741" s="1">
        <v>147.360132217407</v>
      </c>
      <c r="B14741" s="1">
        <v>149.56601</v>
      </c>
      <c r="C14741" s="1">
        <v>1.1580836</v>
      </c>
      <c r="D14741" s="1">
        <v>-0.41201246</v>
      </c>
      <c r="E14741" s="1">
        <v>1.8464937</v>
      </c>
      <c r="F14741" s="4">
        <f t="shared" si="1"/>
        <v>0.1286759556</v>
      </c>
      <c r="G14741" s="4">
        <f t="shared" si="2"/>
        <v>1.821777768</v>
      </c>
    </row>
    <row r="14742">
      <c r="A14742" s="1">
        <v>147.37000465393</v>
      </c>
      <c r="B14742" s="1">
        <v>149.47649</v>
      </c>
      <c r="C14742" s="1">
        <v>1.1581236</v>
      </c>
      <c r="D14742" s="1">
        <v>-0.458402</v>
      </c>
      <c r="E14742" s="1">
        <v>1.8453885</v>
      </c>
      <c r="F14742" s="4">
        <f t="shared" si="1"/>
        <v>0.1286804</v>
      </c>
      <c r="G14742" s="4">
        <f t="shared" si="2"/>
        <v>1.820672583</v>
      </c>
    </row>
    <row r="14743">
      <c r="A14743" s="1">
        <v>147.380121231079</v>
      </c>
      <c r="B14743" s="1">
        <v>149.49553</v>
      </c>
      <c r="C14743" s="1">
        <v>1.1585368</v>
      </c>
      <c r="D14743" s="1">
        <v>-0.14466216</v>
      </c>
      <c r="E14743" s="1">
        <v>1.8456237</v>
      </c>
      <c r="F14743" s="4">
        <f t="shared" si="1"/>
        <v>0.1287263111</v>
      </c>
      <c r="G14743" s="4">
        <f t="shared" si="2"/>
        <v>1.820907644</v>
      </c>
    </row>
    <row r="14744">
      <c r="A14744" s="1">
        <v>147.390130996704</v>
      </c>
      <c r="B14744" s="1">
        <v>149.68793</v>
      </c>
      <c r="C14744" s="1">
        <v>1.1587635</v>
      </c>
      <c r="D14744" s="1">
        <v>0.044558384</v>
      </c>
      <c r="E14744" s="1">
        <v>1.8479989</v>
      </c>
      <c r="F14744" s="4">
        <f t="shared" si="1"/>
        <v>0.1287515</v>
      </c>
      <c r="G14744" s="4">
        <f t="shared" si="2"/>
        <v>1.823282953</v>
      </c>
    </row>
    <row r="14745">
      <c r="A14745" s="1">
        <v>147.400003433227</v>
      </c>
      <c r="B14745" s="1">
        <v>149.77365</v>
      </c>
      <c r="C14745" s="1">
        <v>1.1587236</v>
      </c>
      <c r="D14745" s="1">
        <v>-0.08606482</v>
      </c>
      <c r="E14745" s="1">
        <v>1.8490571</v>
      </c>
      <c r="F14745" s="4">
        <f t="shared" si="1"/>
        <v>0.1287470667</v>
      </c>
      <c r="G14745" s="4">
        <f t="shared" si="2"/>
        <v>1.824341225</v>
      </c>
    </row>
    <row r="14746">
      <c r="A14746" s="1">
        <v>147.410120010375</v>
      </c>
      <c r="B14746" s="1">
        <v>149.77936</v>
      </c>
      <c r="C14746" s="1">
        <v>1.1587236</v>
      </c>
      <c r="D14746" s="1">
        <v>-0.17274004</v>
      </c>
      <c r="E14746" s="1">
        <v>1.8491277</v>
      </c>
      <c r="F14746" s="4">
        <f t="shared" si="1"/>
        <v>0.1287470667</v>
      </c>
      <c r="G14746" s="4">
        <f t="shared" si="2"/>
        <v>1.824411719</v>
      </c>
    </row>
    <row r="14747">
      <c r="A14747" s="1">
        <v>147.419992446899</v>
      </c>
      <c r="B14747" s="1">
        <v>149.7184</v>
      </c>
      <c r="C14747" s="1">
        <v>1.1587502</v>
      </c>
      <c r="D14747" s="1">
        <v>-0.21668804</v>
      </c>
      <c r="E14747" s="1">
        <v>1.8483751</v>
      </c>
      <c r="F14747" s="4">
        <f t="shared" si="1"/>
        <v>0.1287500222</v>
      </c>
      <c r="G14747" s="4">
        <f t="shared" si="2"/>
        <v>1.823659126</v>
      </c>
    </row>
    <row r="14748">
      <c r="A14748" s="1">
        <v>147.430002212524</v>
      </c>
      <c r="B14748" s="1">
        <v>149.66125</v>
      </c>
      <c r="C14748" s="1">
        <v>1.1587769</v>
      </c>
      <c r="D14748" s="1">
        <v>-0.27650613</v>
      </c>
      <c r="E14748" s="1">
        <v>1.8476696</v>
      </c>
      <c r="F14748" s="4">
        <f t="shared" si="1"/>
        <v>0.1287529889</v>
      </c>
      <c r="G14748" s="4">
        <f t="shared" si="2"/>
        <v>1.82295357</v>
      </c>
    </row>
    <row r="14749">
      <c r="A14749" s="1">
        <v>147.43999671936</v>
      </c>
      <c r="B14749" s="1">
        <v>149.6384</v>
      </c>
      <c r="C14749" s="1">
        <v>1.1588168</v>
      </c>
      <c r="D14749" s="1">
        <v>-0.30702558</v>
      </c>
      <c r="E14749" s="1">
        <v>1.8473874</v>
      </c>
      <c r="F14749" s="4">
        <f t="shared" si="1"/>
        <v>0.1287574222</v>
      </c>
      <c r="G14749" s="4">
        <f t="shared" si="2"/>
        <v>1.822671472</v>
      </c>
    </row>
    <row r="14750">
      <c r="A14750" s="1">
        <v>147.450128555297</v>
      </c>
      <c r="B14750" s="1">
        <v>149.58507</v>
      </c>
      <c r="C14750" s="1">
        <v>1.1589234</v>
      </c>
      <c r="D14750" s="1">
        <v>-0.28138924</v>
      </c>
      <c r="E14750" s="1">
        <v>1.8467289</v>
      </c>
      <c r="F14750" s="4">
        <f t="shared" si="1"/>
        <v>0.1287692667</v>
      </c>
      <c r="G14750" s="4">
        <f t="shared" si="2"/>
        <v>1.822013077</v>
      </c>
    </row>
    <row r="14751">
      <c r="A14751" s="1">
        <v>147.460000991821</v>
      </c>
      <c r="B14751" s="1">
        <v>149.60411</v>
      </c>
      <c r="C14751" s="1">
        <v>1.1590568</v>
      </c>
      <c r="D14751" s="1">
        <v>-0.22889581</v>
      </c>
      <c r="E14751" s="1">
        <v>1.8469641</v>
      </c>
      <c r="F14751" s="4">
        <f t="shared" si="1"/>
        <v>0.1287840889</v>
      </c>
      <c r="G14751" s="4">
        <f t="shared" si="2"/>
        <v>1.822248138</v>
      </c>
    </row>
    <row r="14752">
      <c r="A14752" s="1">
        <v>147.470117568969</v>
      </c>
      <c r="B14752" s="1">
        <v>149.62697</v>
      </c>
      <c r="C14752" s="1">
        <v>1.15919</v>
      </c>
      <c r="D14752" s="1">
        <v>-0.16175304</v>
      </c>
      <c r="E14752" s="1">
        <v>1.8472463</v>
      </c>
      <c r="F14752" s="4">
        <f t="shared" si="1"/>
        <v>0.1287988889</v>
      </c>
      <c r="G14752" s="4">
        <f t="shared" si="2"/>
        <v>1.82253036</v>
      </c>
    </row>
    <row r="14753">
      <c r="A14753" s="1">
        <v>147.480005264282</v>
      </c>
      <c r="B14753" s="1">
        <v>149.65935</v>
      </c>
      <c r="C14753" s="1">
        <v>1.15927</v>
      </c>
      <c r="D14753" s="1">
        <v>-0.16541538</v>
      </c>
      <c r="E14753" s="1">
        <v>1.847646</v>
      </c>
      <c r="F14753" s="4">
        <f t="shared" si="1"/>
        <v>0.1288077778</v>
      </c>
      <c r="G14753" s="4">
        <f t="shared" si="2"/>
        <v>1.822930114</v>
      </c>
    </row>
    <row r="14754">
      <c r="A14754" s="1">
        <v>147.489999771118</v>
      </c>
      <c r="B14754" s="1">
        <v>149.69745</v>
      </c>
      <c r="C14754" s="1">
        <v>1.1592966</v>
      </c>
      <c r="D14754" s="1">
        <v>-0.22645426</v>
      </c>
      <c r="E14754" s="1">
        <v>1.8481164</v>
      </c>
      <c r="F14754" s="4">
        <f t="shared" si="1"/>
        <v>0.1288107333</v>
      </c>
      <c r="G14754" s="4">
        <f t="shared" si="2"/>
        <v>1.823400484</v>
      </c>
    </row>
    <row r="14755">
      <c r="A14755" s="1">
        <v>147.499994277954</v>
      </c>
      <c r="B14755" s="1">
        <v>149.65935</v>
      </c>
      <c r="C14755" s="1">
        <v>1.1593233</v>
      </c>
      <c r="D14755" s="1">
        <v>-0.27162302</v>
      </c>
      <c r="E14755" s="1">
        <v>1.847646</v>
      </c>
      <c r="F14755" s="4">
        <f t="shared" si="1"/>
        <v>0.1288137</v>
      </c>
      <c r="G14755" s="4">
        <f t="shared" si="2"/>
        <v>1.822930114</v>
      </c>
    </row>
    <row r="14756">
      <c r="A14756" s="1">
        <v>147.510126113891</v>
      </c>
      <c r="B14756" s="1">
        <v>149.64792</v>
      </c>
      <c r="C14756" s="1">
        <v>1.1593634</v>
      </c>
      <c r="D14756" s="1">
        <v>-0.31923336</v>
      </c>
      <c r="E14756" s="1">
        <v>1.8475049</v>
      </c>
      <c r="F14756" s="4">
        <f t="shared" si="1"/>
        <v>0.1288181556</v>
      </c>
      <c r="G14756" s="4">
        <f t="shared" si="2"/>
        <v>1.822789002</v>
      </c>
    </row>
    <row r="14757">
      <c r="A14757" s="1">
        <v>147.519998550415</v>
      </c>
      <c r="B14757" s="1">
        <v>149.60793</v>
      </c>
      <c r="C14757" s="1">
        <v>1.1594566</v>
      </c>
      <c r="D14757" s="1">
        <v>-0.30824634</v>
      </c>
      <c r="E14757" s="1">
        <v>1.8470112</v>
      </c>
      <c r="F14757" s="4">
        <f t="shared" si="1"/>
        <v>0.1288285111</v>
      </c>
      <c r="G14757" s="4">
        <f t="shared" si="2"/>
        <v>1.822295299</v>
      </c>
    </row>
    <row r="14758">
      <c r="A14758" s="1">
        <v>147.52999305725</v>
      </c>
      <c r="B14758" s="1">
        <v>149.59077</v>
      </c>
      <c r="C14758" s="1">
        <v>1.1595366</v>
      </c>
      <c r="D14758" s="1">
        <v>-0.29725936</v>
      </c>
      <c r="E14758" s="1">
        <v>1.8467995</v>
      </c>
      <c r="F14758" s="4">
        <f t="shared" si="1"/>
        <v>0.1288374</v>
      </c>
      <c r="G14758" s="4">
        <f t="shared" si="2"/>
        <v>1.822083447</v>
      </c>
    </row>
    <row r="14759">
      <c r="A14759" s="1">
        <v>147.540124893188</v>
      </c>
      <c r="B14759" s="1">
        <v>149.6346</v>
      </c>
      <c r="C14759" s="1">
        <v>1.1596034</v>
      </c>
      <c r="D14759" s="1">
        <v>-0.315571</v>
      </c>
      <c r="E14759" s="1">
        <v>1.8473405</v>
      </c>
      <c r="F14759" s="4">
        <f t="shared" si="1"/>
        <v>0.1288448222</v>
      </c>
      <c r="G14759" s="4">
        <f t="shared" si="2"/>
        <v>1.822624558</v>
      </c>
    </row>
    <row r="14760">
      <c r="A14760" s="1">
        <v>147.550119400024</v>
      </c>
      <c r="B14760" s="1">
        <v>149.60793</v>
      </c>
      <c r="C14760" s="1">
        <v>1.1596566</v>
      </c>
      <c r="D14760" s="1">
        <v>-0.34486967</v>
      </c>
      <c r="E14760" s="1">
        <v>1.8470112</v>
      </c>
      <c r="F14760" s="4">
        <f t="shared" si="1"/>
        <v>0.1288507333</v>
      </c>
      <c r="G14760" s="4">
        <f t="shared" si="2"/>
        <v>1.822295299</v>
      </c>
    </row>
    <row r="14761">
      <c r="A14761" s="1">
        <v>147.560007095336</v>
      </c>
      <c r="B14761" s="1">
        <v>149.60411</v>
      </c>
      <c r="C14761" s="1">
        <v>1.1596832</v>
      </c>
      <c r="D14761" s="1">
        <v>-0.39003846</v>
      </c>
      <c r="E14761" s="1">
        <v>1.8469641</v>
      </c>
      <c r="F14761" s="4">
        <f t="shared" si="1"/>
        <v>0.1288536889</v>
      </c>
      <c r="G14761" s="4">
        <f t="shared" si="2"/>
        <v>1.822248138</v>
      </c>
    </row>
    <row r="14762">
      <c r="A14762" s="1">
        <v>147.570123672485</v>
      </c>
      <c r="B14762" s="1">
        <v>149.5584</v>
      </c>
      <c r="C14762" s="1">
        <v>1.1597099</v>
      </c>
      <c r="D14762" s="1">
        <v>-0.4486358</v>
      </c>
      <c r="E14762" s="1">
        <v>1.8463998</v>
      </c>
      <c r="F14762" s="4">
        <f t="shared" si="1"/>
        <v>0.1288566556</v>
      </c>
      <c r="G14762" s="4">
        <f t="shared" si="2"/>
        <v>1.821683817</v>
      </c>
    </row>
    <row r="14763">
      <c r="A14763" s="1">
        <v>147.580118179321</v>
      </c>
      <c r="B14763" s="1">
        <v>149.54697</v>
      </c>
      <c r="C14763" s="1">
        <v>1.1599499</v>
      </c>
      <c r="D14763" s="1">
        <v>-0.27162302</v>
      </c>
      <c r="E14763" s="1">
        <v>1.8462585</v>
      </c>
      <c r="F14763" s="4">
        <f t="shared" si="1"/>
        <v>0.1288833222</v>
      </c>
      <c r="G14763" s="4">
        <f t="shared" si="2"/>
        <v>1.821542706</v>
      </c>
    </row>
    <row r="14764">
      <c r="A14764" s="1">
        <v>147.590127944946</v>
      </c>
      <c r="B14764" s="1">
        <v>149.70888</v>
      </c>
      <c r="C14764" s="1">
        <v>1.1602832</v>
      </c>
      <c r="D14764" s="1">
        <v>-0.014038943</v>
      </c>
      <c r="E14764" s="1">
        <v>1.8482575</v>
      </c>
      <c r="F14764" s="4">
        <f t="shared" si="1"/>
        <v>0.1289203556</v>
      </c>
      <c r="G14764" s="4">
        <f t="shared" si="2"/>
        <v>1.823541595</v>
      </c>
    </row>
    <row r="14765">
      <c r="A14765" s="1">
        <v>147.600000381469</v>
      </c>
      <c r="B14765" s="1">
        <v>149.8308</v>
      </c>
      <c r="C14765" s="1">
        <v>1.1602697</v>
      </c>
      <c r="D14765" s="1">
        <v>-0.100714155</v>
      </c>
      <c r="E14765" s="1">
        <v>1.8497626</v>
      </c>
      <c r="F14765" s="4">
        <f t="shared" si="1"/>
        <v>0.1289188556</v>
      </c>
      <c r="G14765" s="4">
        <f t="shared" si="2"/>
        <v>1.82504678</v>
      </c>
    </row>
    <row r="14766">
      <c r="A14766" s="1">
        <v>147.609994888305</v>
      </c>
      <c r="B14766" s="1">
        <v>149.81555</v>
      </c>
      <c r="C14766" s="1">
        <v>1.1602298</v>
      </c>
      <c r="D14766" s="1">
        <v>-0.22889581</v>
      </c>
      <c r="E14766" s="1">
        <v>1.8495744</v>
      </c>
      <c r="F14766" s="4">
        <f t="shared" si="1"/>
        <v>0.1289144222</v>
      </c>
      <c r="G14766" s="4">
        <f t="shared" si="2"/>
        <v>1.824858509</v>
      </c>
    </row>
    <row r="14767">
      <c r="A14767" s="1">
        <v>147.62000465393</v>
      </c>
      <c r="B14767" s="1">
        <v>149.77556</v>
      </c>
      <c r="C14767" s="1">
        <v>1.1602565</v>
      </c>
      <c r="D14767" s="1">
        <v>-0.2899347</v>
      </c>
      <c r="E14767" s="1">
        <v>1.8490807</v>
      </c>
      <c r="F14767" s="4">
        <f t="shared" si="1"/>
        <v>0.1289173889</v>
      </c>
      <c r="G14767" s="4">
        <f t="shared" si="2"/>
        <v>1.824364805</v>
      </c>
    </row>
    <row r="14768">
      <c r="A14768" s="1">
        <v>147.629999160766</v>
      </c>
      <c r="B14768" s="1">
        <v>149.73174</v>
      </c>
      <c r="C14768" s="1">
        <v>1.1602697</v>
      </c>
      <c r="D14768" s="1">
        <v>-0.34853202</v>
      </c>
      <c r="E14768" s="1">
        <v>1.8485397</v>
      </c>
      <c r="F14768" s="4">
        <f t="shared" si="1"/>
        <v>0.1289188556</v>
      </c>
      <c r="G14768" s="4">
        <f t="shared" si="2"/>
        <v>1.823823817</v>
      </c>
    </row>
    <row r="14769">
      <c r="A14769" s="1">
        <v>147.640130996704</v>
      </c>
      <c r="B14769" s="1">
        <v>149.70317</v>
      </c>
      <c r="C14769" s="1">
        <v>1.1602964</v>
      </c>
      <c r="D14769" s="1">
        <v>-0.42177868</v>
      </c>
      <c r="E14769" s="1">
        <v>1.848187</v>
      </c>
      <c r="F14769" s="4">
        <f t="shared" si="1"/>
        <v>0.1289218222</v>
      </c>
      <c r="G14769" s="4">
        <f t="shared" si="2"/>
        <v>1.823471101</v>
      </c>
    </row>
    <row r="14770">
      <c r="A14770" s="1">
        <v>147.65012550354</v>
      </c>
      <c r="B14770" s="1">
        <v>149.61363</v>
      </c>
      <c r="C14770" s="1">
        <v>1.1603632</v>
      </c>
      <c r="D14770" s="1">
        <v>-0.43764877</v>
      </c>
      <c r="E14770" s="1">
        <v>1.8470817</v>
      </c>
      <c r="F14770" s="4">
        <f t="shared" si="1"/>
        <v>0.1289292444</v>
      </c>
      <c r="G14770" s="4">
        <f t="shared" si="2"/>
        <v>1.822365669</v>
      </c>
    </row>
    <row r="14771">
      <c r="A14771" s="1">
        <v>147.659997940063</v>
      </c>
      <c r="B14771" s="1">
        <v>149.69365</v>
      </c>
      <c r="C14771" s="1">
        <v>1.160803</v>
      </c>
      <c r="D14771" s="1">
        <v>-0.039675273</v>
      </c>
      <c r="E14771" s="1">
        <v>1.8480694</v>
      </c>
      <c r="F14771" s="4">
        <f t="shared" si="1"/>
        <v>0.1289781111</v>
      </c>
      <c r="G14771" s="4">
        <f t="shared" si="2"/>
        <v>1.82335357</v>
      </c>
    </row>
    <row r="14772">
      <c r="A14772" s="1">
        <v>147.669992446899</v>
      </c>
      <c r="B14772" s="1">
        <v>149.88223</v>
      </c>
      <c r="C14772" s="1">
        <v>1.1610429</v>
      </c>
      <c r="D14772" s="1">
        <v>0.121467374</v>
      </c>
      <c r="E14772" s="1">
        <v>1.8503976</v>
      </c>
      <c r="F14772" s="4">
        <f t="shared" si="1"/>
        <v>0.1290047667</v>
      </c>
      <c r="G14772" s="4">
        <f t="shared" si="2"/>
        <v>1.825681719</v>
      </c>
    </row>
    <row r="14773">
      <c r="A14773" s="1">
        <v>147.680124282836</v>
      </c>
      <c r="B14773" s="1">
        <v>149.97557</v>
      </c>
      <c r="C14773" s="1">
        <v>1.1609763</v>
      </c>
      <c r="D14773" s="1">
        <v>-0.009155832</v>
      </c>
      <c r="E14773" s="1">
        <v>1.8515499</v>
      </c>
      <c r="F14773" s="4">
        <f t="shared" si="1"/>
        <v>0.1289973667</v>
      </c>
      <c r="G14773" s="4">
        <f t="shared" si="2"/>
        <v>1.826834064</v>
      </c>
    </row>
    <row r="14774">
      <c r="A14774" s="1">
        <v>147.68999671936</v>
      </c>
      <c r="B14774" s="1">
        <v>150.02509</v>
      </c>
      <c r="C14774" s="1">
        <v>1.1609763</v>
      </c>
      <c r="D14774" s="1">
        <v>-0.11170115</v>
      </c>
      <c r="E14774" s="1">
        <v>1.8521612</v>
      </c>
      <c r="F14774" s="4">
        <f t="shared" si="1"/>
        <v>0.1289973667</v>
      </c>
      <c r="G14774" s="4">
        <f t="shared" si="2"/>
        <v>1.827445422</v>
      </c>
    </row>
    <row r="14775">
      <c r="A14775" s="1">
        <v>147.700128555297</v>
      </c>
      <c r="B14775" s="1">
        <v>149.92986</v>
      </c>
      <c r="C14775" s="1">
        <v>1.161003</v>
      </c>
      <c r="D14775" s="1">
        <v>-0.17029849</v>
      </c>
      <c r="E14775" s="1">
        <v>1.8509855</v>
      </c>
      <c r="F14775" s="4">
        <f t="shared" si="1"/>
        <v>0.1290003333</v>
      </c>
      <c r="G14775" s="4">
        <f t="shared" si="2"/>
        <v>1.826269743</v>
      </c>
    </row>
    <row r="14776">
      <c r="A14776" s="1">
        <v>147.710000991821</v>
      </c>
      <c r="B14776" s="1">
        <v>149.88412</v>
      </c>
      <c r="C14776" s="1">
        <v>1.1610296</v>
      </c>
      <c r="D14776" s="1">
        <v>-0.21546726</v>
      </c>
      <c r="E14776" s="1">
        <v>1.850421</v>
      </c>
      <c r="F14776" s="4">
        <f t="shared" si="1"/>
        <v>0.1290032889</v>
      </c>
      <c r="G14776" s="4">
        <f t="shared" si="2"/>
        <v>1.825705052</v>
      </c>
    </row>
    <row r="14777">
      <c r="A14777" s="1">
        <v>147.719995498657</v>
      </c>
      <c r="B14777" s="1">
        <v>149.8327</v>
      </c>
      <c r="C14777" s="1">
        <v>1.1610695</v>
      </c>
      <c r="D14777" s="1">
        <v>-0.26063603</v>
      </c>
      <c r="E14777" s="1">
        <v>1.8497862</v>
      </c>
      <c r="F14777" s="4">
        <f t="shared" si="1"/>
        <v>0.1290077222</v>
      </c>
      <c r="G14777" s="4">
        <f t="shared" si="2"/>
        <v>1.825070237</v>
      </c>
    </row>
    <row r="14778">
      <c r="A14778" s="1">
        <v>147.730127334594</v>
      </c>
      <c r="B14778" s="1">
        <v>149.78127</v>
      </c>
      <c r="C14778" s="1">
        <v>1.1611495</v>
      </c>
      <c r="D14778" s="1">
        <v>-0.2618568</v>
      </c>
      <c r="E14778" s="1">
        <v>1.8491511</v>
      </c>
      <c r="F14778" s="4">
        <f t="shared" si="1"/>
        <v>0.1290166111</v>
      </c>
      <c r="G14778" s="4">
        <f t="shared" si="2"/>
        <v>1.824435299</v>
      </c>
    </row>
    <row r="14779">
      <c r="A14779" s="1">
        <v>147.74012184143</v>
      </c>
      <c r="B14779" s="1">
        <v>149.80032</v>
      </c>
      <c r="C14779" s="1">
        <v>1.1612563</v>
      </c>
      <c r="D14779" s="1">
        <v>-0.23622048</v>
      </c>
      <c r="E14779" s="1">
        <v>1.8493865</v>
      </c>
      <c r="F14779" s="4">
        <f t="shared" si="1"/>
        <v>0.1290284778</v>
      </c>
      <c r="G14779" s="4">
        <f t="shared" si="2"/>
        <v>1.824670484</v>
      </c>
    </row>
    <row r="14780">
      <c r="A14780" s="1">
        <v>147.750131607055</v>
      </c>
      <c r="B14780" s="1">
        <v>149.76984</v>
      </c>
      <c r="C14780" s="1">
        <v>1.1613228</v>
      </c>
      <c r="D14780" s="1">
        <v>-0.23866203</v>
      </c>
      <c r="E14780" s="1">
        <v>1.8490101</v>
      </c>
      <c r="F14780" s="4">
        <f t="shared" si="1"/>
        <v>0.1290358667</v>
      </c>
      <c r="G14780" s="4">
        <f t="shared" si="2"/>
        <v>1.824294188</v>
      </c>
    </row>
    <row r="14781">
      <c r="A14781" s="1">
        <v>147.760126113891</v>
      </c>
      <c r="B14781" s="1">
        <v>149.7946</v>
      </c>
      <c r="C14781" s="1">
        <v>1.1613629</v>
      </c>
      <c r="D14781" s="1">
        <v>-0.26918146</v>
      </c>
      <c r="E14781" s="1">
        <v>1.8493159</v>
      </c>
      <c r="F14781" s="4">
        <f t="shared" si="1"/>
        <v>0.1290403222</v>
      </c>
      <c r="G14781" s="4">
        <f t="shared" si="2"/>
        <v>1.824599867</v>
      </c>
    </row>
    <row r="14782">
      <c r="A14782" s="1">
        <v>147.770120620727</v>
      </c>
      <c r="B14782" s="1">
        <v>149.76984</v>
      </c>
      <c r="C14782" s="1">
        <v>1.1613896</v>
      </c>
      <c r="D14782" s="1">
        <v>-0.3277788</v>
      </c>
      <c r="E14782" s="1">
        <v>1.8490101</v>
      </c>
      <c r="F14782" s="4">
        <f t="shared" si="1"/>
        <v>0.1290432889</v>
      </c>
      <c r="G14782" s="4">
        <f t="shared" si="2"/>
        <v>1.824294188</v>
      </c>
    </row>
    <row r="14783">
      <c r="A14783" s="1">
        <v>147.780130386352</v>
      </c>
      <c r="B14783" s="1">
        <v>149.72794</v>
      </c>
      <c r="C14783" s="1">
        <v>1.1614295</v>
      </c>
      <c r="D14783" s="1">
        <v>-0.37416834</v>
      </c>
      <c r="E14783" s="1">
        <v>1.8484927</v>
      </c>
      <c r="F14783" s="4">
        <f t="shared" si="1"/>
        <v>0.1290477222</v>
      </c>
      <c r="G14783" s="4">
        <f t="shared" si="2"/>
        <v>1.823776904</v>
      </c>
    </row>
    <row r="14784">
      <c r="A14784" s="1">
        <v>147.790124893188</v>
      </c>
      <c r="B14784" s="1">
        <v>149.7146</v>
      </c>
      <c r="C14784" s="1">
        <v>1.1614696</v>
      </c>
      <c r="D14784" s="1">
        <v>-0.4046878</v>
      </c>
      <c r="E14784" s="1">
        <v>1.848328</v>
      </c>
      <c r="F14784" s="4">
        <f t="shared" si="1"/>
        <v>0.1290521778</v>
      </c>
      <c r="G14784" s="4">
        <f t="shared" si="2"/>
        <v>1.823612212</v>
      </c>
    </row>
    <row r="14785">
      <c r="A14785" s="1">
        <v>147.799997329711</v>
      </c>
      <c r="B14785" s="1">
        <v>149.64412</v>
      </c>
      <c r="C14785" s="1">
        <v>1.1615229</v>
      </c>
      <c r="D14785" s="1">
        <v>-0.436428</v>
      </c>
      <c r="E14785" s="1">
        <v>1.847458</v>
      </c>
      <c r="F14785" s="4">
        <f t="shared" si="1"/>
        <v>0.1290581</v>
      </c>
      <c r="G14785" s="4">
        <f t="shared" si="2"/>
        <v>1.822742089</v>
      </c>
    </row>
    <row r="14786">
      <c r="A14786" s="1">
        <v>147.810007095336</v>
      </c>
      <c r="B14786" s="1">
        <v>149.67078</v>
      </c>
      <c r="C14786" s="1">
        <v>1.1617361</v>
      </c>
      <c r="D14786" s="1">
        <v>-0.30214247</v>
      </c>
      <c r="E14786" s="1">
        <v>1.8477871</v>
      </c>
      <c r="F14786" s="4">
        <f t="shared" si="1"/>
        <v>0.1290817889</v>
      </c>
      <c r="G14786" s="4">
        <f t="shared" si="2"/>
        <v>1.823071225</v>
      </c>
    </row>
    <row r="14787">
      <c r="A14787" s="1">
        <v>147.820123672485</v>
      </c>
      <c r="B14787" s="1">
        <v>149.79842</v>
      </c>
      <c r="C14787" s="1">
        <v>1.1620693</v>
      </c>
      <c r="D14787" s="1">
        <v>-0.043337606</v>
      </c>
      <c r="E14787" s="1">
        <v>1.8493629</v>
      </c>
      <c r="F14787" s="4">
        <f t="shared" si="1"/>
        <v>0.1291188111</v>
      </c>
      <c r="G14787" s="4">
        <f t="shared" si="2"/>
        <v>1.824647027</v>
      </c>
    </row>
    <row r="14788">
      <c r="A14788" s="1">
        <v>147.830118179321</v>
      </c>
      <c r="B14788" s="1">
        <v>149.92032</v>
      </c>
      <c r="C14788" s="1">
        <v>1.1620561</v>
      </c>
      <c r="D14788" s="1">
        <v>-0.13001283</v>
      </c>
      <c r="E14788" s="1">
        <v>1.8508679</v>
      </c>
      <c r="F14788" s="4">
        <f t="shared" si="1"/>
        <v>0.1291173444</v>
      </c>
      <c r="G14788" s="4">
        <f t="shared" si="2"/>
        <v>1.826151965</v>
      </c>
    </row>
    <row r="14789">
      <c r="A14789" s="1">
        <v>147.840127944946</v>
      </c>
      <c r="B14789" s="1">
        <v>149.9508</v>
      </c>
      <c r="C14789" s="1">
        <v>1.1620426</v>
      </c>
      <c r="D14789" s="1">
        <v>-0.23011659</v>
      </c>
      <c r="E14789" s="1">
        <v>1.8512441</v>
      </c>
      <c r="F14789" s="4">
        <f t="shared" si="1"/>
        <v>0.1291158444</v>
      </c>
      <c r="G14789" s="4">
        <f t="shared" si="2"/>
        <v>1.826528262</v>
      </c>
    </row>
    <row r="14790">
      <c r="A14790" s="1">
        <v>147.850000381469</v>
      </c>
      <c r="B14790" s="1">
        <v>149.88223</v>
      </c>
      <c r="C14790" s="1">
        <v>1.1620426</v>
      </c>
      <c r="D14790" s="1">
        <v>-0.30336323</v>
      </c>
      <c r="E14790" s="1">
        <v>1.8503976</v>
      </c>
      <c r="F14790" s="4">
        <f t="shared" si="1"/>
        <v>0.1291158444</v>
      </c>
      <c r="G14790" s="4">
        <f t="shared" si="2"/>
        <v>1.825681719</v>
      </c>
    </row>
    <row r="14791">
      <c r="A14791" s="1">
        <v>147.860132217407</v>
      </c>
      <c r="B14791" s="1">
        <v>149.8689</v>
      </c>
      <c r="C14791" s="1">
        <v>1.1620561</v>
      </c>
      <c r="D14791" s="1">
        <v>-0.37783068</v>
      </c>
      <c r="E14791" s="1">
        <v>1.850233</v>
      </c>
      <c r="F14791" s="4">
        <f t="shared" si="1"/>
        <v>0.1291173444</v>
      </c>
      <c r="G14791" s="4">
        <f t="shared" si="2"/>
        <v>1.825517151</v>
      </c>
    </row>
    <row r="14792">
      <c r="A14792" s="1">
        <v>147.870126724243</v>
      </c>
      <c r="B14792" s="1">
        <v>149.78127</v>
      </c>
      <c r="C14792" s="1">
        <v>1.1620561</v>
      </c>
      <c r="D14792" s="1">
        <v>-0.45107734</v>
      </c>
      <c r="E14792" s="1">
        <v>1.8491511</v>
      </c>
      <c r="F14792" s="4">
        <f t="shared" si="1"/>
        <v>0.1291173444</v>
      </c>
      <c r="G14792" s="4">
        <f t="shared" si="2"/>
        <v>1.824435299</v>
      </c>
    </row>
    <row r="14793">
      <c r="A14793" s="1">
        <v>147.879999160766</v>
      </c>
      <c r="B14793" s="1">
        <v>149.72983</v>
      </c>
      <c r="C14793" s="1">
        <v>1.1623359</v>
      </c>
      <c r="D14793" s="1">
        <v>-0.24842826</v>
      </c>
      <c r="E14793" s="1">
        <v>1.8485162</v>
      </c>
      <c r="F14793" s="4">
        <f t="shared" si="1"/>
        <v>0.1291484333</v>
      </c>
      <c r="G14793" s="4">
        <f t="shared" si="2"/>
        <v>1.823800237</v>
      </c>
    </row>
    <row r="14794">
      <c r="A14794" s="1">
        <v>147.890130996704</v>
      </c>
      <c r="B14794" s="1">
        <v>149.90509</v>
      </c>
      <c r="C14794" s="1">
        <v>1.1627359</v>
      </c>
      <c r="D14794" s="1">
        <v>0.07874016</v>
      </c>
      <c r="E14794" s="1">
        <v>1.8506798</v>
      </c>
      <c r="F14794" s="4">
        <f t="shared" si="1"/>
        <v>0.1291928778</v>
      </c>
      <c r="G14794" s="4">
        <f t="shared" si="2"/>
        <v>1.825963941</v>
      </c>
    </row>
    <row r="14795">
      <c r="A14795" s="1">
        <v>147.900003433227</v>
      </c>
      <c r="B14795" s="1">
        <v>150.07462</v>
      </c>
      <c r="C14795" s="1">
        <v>1.1628159</v>
      </c>
      <c r="D14795" s="1">
        <v>0.089727156</v>
      </c>
      <c r="E14795" s="1">
        <v>1.8527727</v>
      </c>
      <c r="F14795" s="4">
        <f t="shared" si="1"/>
        <v>0.1292017667</v>
      </c>
      <c r="G14795" s="4">
        <f t="shared" si="2"/>
        <v>1.828056904</v>
      </c>
    </row>
    <row r="14796">
      <c r="A14796" s="1">
        <v>147.910120010375</v>
      </c>
      <c r="B14796" s="1">
        <v>150.15652</v>
      </c>
      <c r="C14796" s="1">
        <v>1.1627759</v>
      </c>
      <c r="D14796" s="1">
        <v>-0.04089605</v>
      </c>
      <c r="E14796" s="1">
        <v>1.853784</v>
      </c>
      <c r="F14796" s="4">
        <f t="shared" si="1"/>
        <v>0.1291973222</v>
      </c>
      <c r="G14796" s="4">
        <f t="shared" si="2"/>
        <v>1.829068015</v>
      </c>
    </row>
    <row r="14797">
      <c r="A14797" s="1">
        <v>147.919992446899</v>
      </c>
      <c r="B14797" s="1">
        <v>150.11081</v>
      </c>
      <c r="C14797" s="1">
        <v>1.1627892</v>
      </c>
      <c r="D14797" s="1">
        <v>-0.115363486</v>
      </c>
      <c r="E14797" s="1">
        <v>1.8532196</v>
      </c>
      <c r="F14797" s="4">
        <f t="shared" si="1"/>
        <v>0.1291988</v>
      </c>
      <c r="G14797" s="4">
        <f t="shared" si="2"/>
        <v>1.828503694</v>
      </c>
    </row>
    <row r="14798">
      <c r="A14798" s="1">
        <v>147.930124282836</v>
      </c>
      <c r="B14798" s="1">
        <v>150.0308</v>
      </c>
      <c r="C14798" s="1">
        <v>1.1628159</v>
      </c>
      <c r="D14798" s="1">
        <v>-0.16053227</v>
      </c>
      <c r="E14798" s="1">
        <v>1.852232</v>
      </c>
      <c r="F14798" s="4">
        <f t="shared" si="1"/>
        <v>0.1292017667</v>
      </c>
      <c r="G14798" s="4">
        <f t="shared" si="2"/>
        <v>1.827515916</v>
      </c>
    </row>
    <row r="14799">
      <c r="A14799" s="1">
        <v>147.93999671936</v>
      </c>
      <c r="B14799" s="1">
        <v>149.9927</v>
      </c>
      <c r="C14799" s="1">
        <v>1.1628559</v>
      </c>
      <c r="D14799" s="1">
        <v>-0.2081426</v>
      </c>
      <c r="E14799" s="1">
        <v>1.8517616</v>
      </c>
      <c r="F14799" s="4">
        <f t="shared" si="1"/>
        <v>0.1292062111</v>
      </c>
      <c r="G14799" s="4">
        <f t="shared" si="2"/>
        <v>1.827045546</v>
      </c>
    </row>
    <row r="14800">
      <c r="A14800" s="1">
        <v>147.950128555297</v>
      </c>
      <c r="B14800" s="1">
        <v>149.94128</v>
      </c>
      <c r="C14800" s="1">
        <v>1.1629492</v>
      </c>
      <c r="D14800" s="1">
        <v>-0.18372704</v>
      </c>
      <c r="E14800" s="1">
        <v>1.8511267</v>
      </c>
      <c r="F14800" s="4">
        <f t="shared" si="1"/>
        <v>0.1292165778</v>
      </c>
      <c r="G14800" s="4">
        <f t="shared" si="2"/>
        <v>1.826410731</v>
      </c>
    </row>
    <row r="14801">
      <c r="A14801" s="1">
        <v>147.960123062133</v>
      </c>
      <c r="B14801" s="1">
        <v>149.96985</v>
      </c>
      <c r="C14801" s="1">
        <v>1.1630691</v>
      </c>
      <c r="D14801" s="1">
        <v>-0.15809071</v>
      </c>
      <c r="E14801" s="1">
        <v>1.8514794</v>
      </c>
      <c r="F14801" s="4">
        <f t="shared" si="1"/>
        <v>0.1292299</v>
      </c>
      <c r="G14801" s="4">
        <f t="shared" si="2"/>
        <v>1.826763447</v>
      </c>
    </row>
    <row r="14802">
      <c r="A14802" s="1">
        <v>147.969995498657</v>
      </c>
      <c r="B14802" s="1">
        <v>149.96033</v>
      </c>
      <c r="C14802" s="1">
        <v>1.1631491</v>
      </c>
      <c r="D14802" s="1">
        <v>-0.14710371</v>
      </c>
      <c r="E14802" s="1">
        <v>1.8513616</v>
      </c>
      <c r="F14802" s="4">
        <f t="shared" si="1"/>
        <v>0.1292387889</v>
      </c>
      <c r="G14802" s="4">
        <f t="shared" si="2"/>
        <v>1.826645916</v>
      </c>
    </row>
    <row r="14803">
      <c r="A14803" s="1">
        <v>147.980005264282</v>
      </c>
      <c r="B14803" s="1">
        <v>149.9546</v>
      </c>
      <c r="C14803" s="1">
        <v>1.1631892</v>
      </c>
      <c r="D14803" s="1">
        <v>-0.17884393</v>
      </c>
      <c r="E14803" s="1">
        <v>1.8512912</v>
      </c>
      <c r="F14803" s="4">
        <f t="shared" si="1"/>
        <v>0.1292432444</v>
      </c>
      <c r="G14803" s="4">
        <f t="shared" si="2"/>
        <v>1.826575175</v>
      </c>
    </row>
    <row r="14804">
      <c r="A14804" s="1">
        <v>147.989999771118</v>
      </c>
      <c r="B14804" s="1">
        <v>149.95842</v>
      </c>
      <c r="C14804" s="1">
        <v>1.1632158</v>
      </c>
      <c r="D14804" s="1">
        <v>-0.23744126</v>
      </c>
      <c r="E14804" s="1">
        <v>1.8513383</v>
      </c>
      <c r="F14804" s="4">
        <f t="shared" si="1"/>
        <v>0.1292462</v>
      </c>
      <c r="G14804" s="4">
        <f t="shared" si="2"/>
        <v>1.826622336</v>
      </c>
    </row>
    <row r="14805">
      <c r="A14805" s="1">
        <v>147.999994277954</v>
      </c>
      <c r="B14805" s="1">
        <v>149.90128</v>
      </c>
      <c r="C14805" s="1">
        <v>1.1632692</v>
      </c>
      <c r="D14805" s="1">
        <v>-0.2667399</v>
      </c>
      <c r="E14805" s="1">
        <v>1.8506327</v>
      </c>
      <c r="F14805" s="4">
        <f t="shared" si="1"/>
        <v>0.1292521333</v>
      </c>
      <c r="G14805" s="4">
        <f t="shared" si="2"/>
        <v>1.825916904</v>
      </c>
    </row>
    <row r="14806">
      <c r="A14806" s="1">
        <v>148.010004043579</v>
      </c>
      <c r="B14806" s="1">
        <v>149.9108</v>
      </c>
      <c r="C14806" s="1">
        <v>1.1633357</v>
      </c>
      <c r="D14806" s="1">
        <v>-0.2679607</v>
      </c>
      <c r="E14806" s="1">
        <v>1.8507503</v>
      </c>
      <c r="F14806" s="4">
        <f t="shared" si="1"/>
        <v>0.1292595222</v>
      </c>
      <c r="G14806" s="4">
        <f t="shared" si="2"/>
        <v>1.826034435</v>
      </c>
    </row>
    <row r="14807">
      <c r="A14807" s="1">
        <v>148.020120620727</v>
      </c>
      <c r="B14807" s="1">
        <v>149.88033</v>
      </c>
      <c r="C14807" s="1">
        <v>1.1634024</v>
      </c>
      <c r="D14807" s="1">
        <v>-0.28505158</v>
      </c>
      <c r="E14807" s="1">
        <v>1.8503741</v>
      </c>
      <c r="F14807" s="4">
        <f t="shared" si="1"/>
        <v>0.1292669333</v>
      </c>
      <c r="G14807" s="4">
        <f t="shared" si="2"/>
        <v>1.825658262</v>
      </c>
    </row>
    <row r="14808">
      <c r="A14808" s="1">
        <v>148.02999305725</v>
      </c>
      <c r="B14808" s="1">
        <v>149.8746</v>
      </c>
      <c r="C14808" s="1">
        <v>1.1634557</v>
      </c>
      <c r="D14808" s="1">
        <v>-0.30092168</v>
      </c>
      <c r="E14808" s="1">
        <v>1.8503035</v>
      </c>
      <c r="F14808" s="4">
        <f t="shared" si="1"/>
        <v>0.1292728556</v>
      </c>
      <c r="G14808" s="4">
        <f t="shared" si="2"/>
        <v>1.825587521</v>
      </c>
    </row>
    <row r="14809">
      <c r="A14809" s="1">
        <v>148.040002822875</v>
      </c>
      <c r="B14809" s="1">
        <v>149.8708</v>
      </c>
      <c r="C14809" s="1">
        <v>1.1634957</v>
      </c>
      <c r="D14809" s="1">
        <v>-0.34609047</v>
      </c>
      <c r="E14809" s="1">
        <v>1.8502566</v>
      </c>
      <c r="F14809" s="4">
        <f t="shared" si="1"/>
        <v>0.1292773</v>
      </c>
      <c r="G14809" s="4">
        <f t="shared" si="2"/>
        <v>1.825540607</v>
      </c>
    </row>
    <row r="14810">
      <c r="A14810" s="1">
        <v>148.049997329711</v>
      </c>
      <c r="B14810" s="1">
        <v>149.81555</v>
      </c>
      <c r="C14810" s="1">
        <v>1.163549</v>
      </c>
      <c r="D14810" s="1">
        <v>-0.3766099</v>
      </c>
      <c r="E14810" s="1">
        <v>1.8495744</v>
      </c>
      <c r="F14810" s="4">
        <f t="shared" si="1"/>
        <v>0.1292832222</v>
      </c>
      <c r="G14810" s="4">
        <f t="shared" si="2"/>
        <v>1.824858509</v>
      </c>
    </row>
    <row r="14811">
      <c r="A14811" s="1">
        <v>148.060129165649</v>
      </c>
      <c r="B14811" s="1">
        <v>149.82889</v>
      </c>
      <c r="C14811" s="1">
        <v>1.163589</v>
      </c>
      <c r="D14811" s="1">
        <v>-0.4083501</v>
      </c>
      <c r="E14811" s="1">
        <v>1.8497391</v>
      </c>
      <c r="F14811" s="4">
        <f t="shared" si="1"/>
        <v>0.1292876667</v>
      </c>
      <c r="G14811" s="4">
        <f t="shared" si="2"/>
        <v>1.8250232</v>
      </c>
    </row>
    <row r="14812">
      <c r="A14812" s="1">
        <v>148.070123672485</v>
      </c>
      <c r="B14812" s="1">
        <v>149.76793</v>
      </c>
      <c r="C14812" s="1">
        <v>1.1636423</v>
      </c>
      <c r="D14812" s="1">
        <v>-0.43886957</v>
      </c>
      <c r="E14812" s="1">
        <v>1.8489866</v>
      </c>
      <c r="F14812" s="4">
        <f t="shared" si="1"/>
        <v>0.1292935889</v>
      </c>
      <c r="G14812" s="4">
        <f t="shared" si="2"/>
        <v>1.824270607</v>
      </c>
    </row>
    <row r="14813">
      <c r="A14813" s="1">
        <v>148.079996109008</v>
      </c>
      <c r="B14813" s="1">
        <v>149.74698</v>
      </c>
      <c r="C14813" s="1">
        <v>1.1637089</v>
      </c>
      <c r="D14813" s="1">
        <v>-0.45718122</v>
      </c>
      <c r="E14813" s="1">
        <v>1.848728</v>
      </c>
      <c r="F14813" s="4">
        <f t="shared" si="1"/>
        <v>0.1293009889</v>
      </c>
      <c r="G14813" s="4">
        <f t="shared" si="2"/>
        <v>1.824011965</v>
      </c>
    </row>
    <row r="14814">
      <c r="A14814" s="1">
        <v>148.090005874633</v>
      </c>
      <c r="B14814" s="1">
        <v>149.82507</v>
      </c>
      <c r="C14814" s="1">
        <v>1.1641356</v>
      </c>
      <c r="D14814" s="1">
        <v>-0.0872856</v>
      </c>
      <c r="E14814" s="1">
        <v>1.8496921</v>
      </c>
      <c r="F14814" s="4">
        <f t="shared" si="1"/>
        <v>0.1293484</v>
      </c>
      <c r="G14814" s="4">
        <f t="shared" si="2"/>
        <v>1.82497604</v>
      </c>
    </row>
    <row r="14815">
      <c r="A14815" s="1">
        <v>148.100122451782</v>
      </c>
      <c r="B14815" s="1">
        <v>150.00034</v>
      </c>
      <c r="C14815" s="1">
        <v>1.1643355</v>
      </c>
      <c r="D14815" s="1">
        <v>0.033571385</v>
      </c>
      <c r="E14815" s="1">
        <v>1.8518556</v>
      </c>
      <c r="F14815" s="4">
        <f t="shared" si="1"/>
        <v>0.1293706111</v>
      </c>
      <c r="G14815" s="4">
        <f t="shared" si="2"/>
        <v>1.827139867</v>
      </c>
    </row>
    <row r="14816">
      <c r="A14816" s="1">
        <v>148.109994888305</v>
      </c>
      <c r="B14816" s="1">
        <v>150.15652</v>
      </c>
      <c r="C14816" s="1">
        <v>1.1642689</v>
      </c>
      <c r="D14816" s="1">
        <v>-0.10803882</v>
      </c>
      <c r="E14816" s="1">
        <v>1.853784</v>
      </c>
      <c r="F14816" s="4">
        <f t="shared" si="1"/>
        <v>0.1293632111</v>
      </c>
      <c r="G14816" s="4">
        <f t="shared" si="2"/>
        <v>1.829068015</v>
      </c>
    </row>
    <row r="14817">
      <c r="A14817" s="1">
        <v>148.12000465393</v>
      </c>
      <c r="B14817" s="1">
        <v>150.12604</v>
      </c>
      <c r="C14817" s="1">
        <v>1.1642689</v>
      </c>
      <c r="D14817" s="1">
        <v>-0.19471404</v>
      </c>
      <c r="E14817" s="1">
        <v>1.8534077</v>
      </c>
      <c r="F14817" s="4">
        <f t="shared" si="1"/>
        <v>0.1293632111</v>
      </c>
      <c r="G14817" s="4">
        <f t="shared" si="2"/>
        <v>1.828691719</v>
      </c>
    </row>
    <row r="14818">
      <c r="A14818" s="1">
        <v>148.130121231079</v>
      </c>
      <c r="B14818" s="1">
        <v>150.0651</v>
      </c>
      <c r="C14818" s="1">
        <v>1.1642822</v>
      </c>
      <c r="D14818" s="1">
        <v>-0.26918146</v>
      </c>
      <c r="E14818" s="1">
        <v>1.8526552</v>
      </c>
      <c r="F14818" s="4">
        <f t="shared" si="1"/>
        <v>0.1293646889</v>
      </c>
      <c r="G14818" s="4">
        <f t="shared" si="2"/>
        <v>1.827939373</v>
      </c>
    </row>
    <row r="14819">
      <c r="A14819" s="1">
        <v>148.139993667602</v>
      </c>
      <c r="B14819" s="1">
        <v>150.02127</v>
      </c>
      <c r="C14819" s="1">
        <v>1.1642956</v>
      </c>
      <c r="D14819" s="1">
        <v>-0.3277788</v>
      </c>
      <c r="E14819" s="1">
        <v>1.8521143</v>
      </c>
      <c r="F14819" s="4">
        <f t="shared" si="1"/>
        <v>0.1293661778</v>
      </c>
      <c r="G14819" s="4">
        <f t="shared" si="2"/>
        <v>1.827398262</v>
      </c>
    </row>
    <row r="14820">
      <c r="A14820" s="1">
        <v>148.150003433227</v>
      </c>
      <c r="B14820" s="1">
        <v>149.92223</v>
      </c>
      <c r="C14820" s="1">
        <v>1.1643355</v>
      </c>
      <c r="D14820" s="1">
        <v>-0.37294757</v>
      </c>
      <c r="E14820" s="1">
        <v>1.8508915</v>
      </c>
      <c r="F14820" s="4">
        <f t="shared" si="1"/>
        <v>0.1293706111</v>
      </c>
      <c r="G14820" s="4">
        <f t="shared" si="2"/>
        <v>1.826175546</v>
      </c>
    </row>
    <row r="14821">
      <c r="A14821" s="1">
        <v>148.160120010375</v>
      </c>
      <c r="B14821" s="1">
        <v>149.88985</v>
      </c>
      <c r="C14821" s="1">
        <v>1.1644021</v>
      </c>
      <c r="D14821" s="1">
        <v>-0.40224624</v>
      </c>
      <c r="E14821" s="1">
        <v>1.8504916</v>
      </c>
      <c r="F14821" s="4">
        <f t="shared" si="1"/>
        <v>0.1293780111</v>
      </c>
      <c r="G14821" s="4">
        <f t="shared" si="2"/>
        <v>1.825775793</v>
      </c>
    </row>
    <row r="14822">
      <c r="A14822" s="1">
        <v>148.169992446899</v>
      </c>
      <c r="B14822" s="1">
        <v>149.84984</v>
      </c>
      <c r="C14822" s="1">
        <v>1.1644955</v>
      </c>
      <c r="D14822" s="1">
        <v>-0.36196056</v>
      </c>
      <c r="E14822" s="1">
        <v>1.8499978</v>
      </c>
      <c r="F14822" s="4">
        <f t="shared" si="1"/>
        <v>0.1293883889</v>
      </c>
      <c r="G14822" s="4">
        <f t="shared" si="2"/>
        <v>1.825281842</v>
      </c>
    </row>
    <row r="14823">
      <c r="A14823" s="1">
        <v>148.180002212524</v>
      </c>
      <c r="B14823" s="1">
        <v>149.85747</v>
      </c>
      <c r="C14823" s="1">
        <v>1.1646421</v>
      </c>
      <c r="D14823" s="1">
        <v>-0.30824634</v>
      </c>
      <c r="E14823" s="1">
        <v>1.8500918</v>
      </c>
      <c r="F14823" s="4">
        <f t="shared" si="1"/>
        <v>0.1294046778</v>
      </c>
      <c r="G14823" s="4">
        <f t="shared" si="2"/>
        <v>1.82537604</v>
      </c>
    </row>
    <row r="14824">
      <c r="A14824" s="1">
        <v>148.18999671936</v>
      </c>
      <c r="B14824" s="1">
        <v>149.91843</v>
      </c>
      <c r="C14824" s="1">
        <v>1.1647754</v>
      </c>
      <c r="D14824" s="1">
        <v>-0.22767504</v>
      </c>
      <c r="E14824" s="1">
        <v>1.8508444</v>
      </c>
      <c r="F14824" s="4">
        <f t="shared" si="1"/>
        <v>0.1294194889</v>
      </c>
      <c r="G14824" s="4">
        <f t="shared" si="2"/>
        <v>1.826128632</v>
      </c>
    </row>
    <row r="14825">
      <c r="A14825" s="1">
        <v>148.200006484985</v>
      </c>
      <c r="B14825" s="1">
        <v>149.92223</v>
      </c>
      <c r="C14825" s="1">
        <v>1.1648686</v>
      </c>
      <c r="D14825" s="1">
        <v>-0.21424648</v>
      </c>
      <c r="E14825" s="1">
        <v>1.8508915</v>
      </c>
      <c r="F14825" s="4">
        <f t="shared" si="1"/>
        <v>0.1294298444</v>
      </c>
      <c r="G14825" s="4">
        <f t="shared" si="2"/>
        <v>1.826175546</v>
      </c>
    </row>
    <row r="14826">
      <c r="A14826" s="1">
        <v>148.210123062133</v>
      </c>
      <c r="B14826" s="1">
        <v>149.97748</v>
      </c>
      <c r="C14826" s="1">
        <v>1.1648953</v>
      </c>
      <c r="D14826" s="1">
        <v>-0.27406457</v>
      </c>
      <c r="E14826" s="1">
        <v>1.8515735</v>
      </c>
      <c r="F14826" s="4">
        <f t="shared" si="1"/>
        <v>0.1294328111</v>
      </c>
      <c r="G14826" s="4">
        <f t="shared" si="2"/>
        <v>1.826857644</v>
      </c>
    </row>
    <row r="14827">
      <c r="A14827" s="1">
        <v>148.219995498657</v>
      </c>
      <c r="B14827" s="1">
        <v>149.95651</v>
      </c>
      <c r="C14827" s="1">
        <v>1.1649086</v>
      </c>
      <c r="D14827" s="1">
        <v>-0.3338827</v>
      </c>
      <c r="E14827" s="1">
        <v>1.8513148</v>
      </c>
      <c r="F14827" s="4">
        <f t="shared" si="1"/>
        <v>0.1294342889</v>
      </c>
      <c r="G14827" s="4">
        <f t="shared" si="2"/>
        <v>1.826598756</v>
      </c>
    </row>
    <row r="14828">
      <c r="A14828" s="1">
        <v>148.230005264282</v>
      </c>
      <c r="B14828" s="1">
        <v>149.91461</v>
      </c>
      <c r="C14828" s="1">
        <v>1.164922</v>
      </c>
      <c r="D14828" s="1">
        <v>-0.40712935</v>
      </c>
      <c r="E14828" s="1">
        <v>1.8507973</v>
      </c>
      <c r="F14828" s="4">
        <f t="shared" si="1"/>
        <v>0.1294357778</v>
      </c>
      <c r="G14828" s="4">
        <f t="shared" si="2"/>
        <v>1.826081472</v>
      </c>
    </row>
    <row r="14829">
      <c r="A14829" s="1">
        <v>148.239999771118</v>
      </c>
      <c r="B14829" s="1">
        <v>149.88603</v>
      </c>
      <c r="C14829" s="1">
        <v>1.1649753</v>
      </c>
      <c r="D14829" s="1">
        <v>-0.43886957</v>
      </c>
      <c r="E14829" s="1">
        <v>1.8504446</v>
      </c>
      <c r="F14829" s="4">
        <f t="shared" si="1"/>
        <v>0.1294417</v>
      </c>
      <c r="G14829" s="4">
        <f t="shared" si="2"/>
        <v>1.825728632</v>
      </c>
    </row>
    <row r="14830">
      <c r="A14830" s="1">
        <v>148.249994277954</v>
      </c>
      <c r="B14830" s="1">
        <v>149.84222</v>
      </c>
      <c r="C14830" s="1">
        <v>1.1650553</v>
      </c>
      <c r="D14830" s="1">
        <v>-0.4303241</v>
      </c>
      <c r="E14830" s="1">
        <v>1.8499037</v>
      </c>
      <c r="F14830" s="4">
        <f t="shared" si="1"/>
        <v>0.1294505889</v>
      </c>
      <c r="G14830" s="4">
        <f t="shared" si="2"/>
        <v>1.825187768</v>
      </c>
    </row>
    <row r="14831">
      <c r="A14831" s="1">
        <v>148.260126113891</v>
      </c>
      <c r="B14831" s="1">
        <v>149.86127</v>
      </c>
      <c r="C14831" s="1">
        <v>1.1651353</v>
      </c>
      <c r="D14831" s="1">
        <v>-0.43276566</v>
      </c>
      <c r="E14831" s="1">
        <v>1.8501389</v>
      </c>
      <c r="F14831" s="4">
        <f t="shared" si="1"/>
        <v>0.1294594778</v>
      </c>
      <c r="G14831" s="4">
        <f t="shared" si="2"/>
        <v>1.825422953</v>
      </c>
    </row>
    <row r="14832">
      <c r="A14832" s="1">
        <v>148.269998550415</v>
      </c>
      <c r="B14832" s="1">
        <v>149.82507</v>
      </c>
      <c r="C14832" s="1">
        <v>1.1652019</v>
      </c>
      <c r="D14832" s="1">
        <v>-0.43520722</v>
      </c>
      <c r="E14832" s="1">
        <v>1.8496921</v>
      </c>
      <c r="F14832" s="4">
        <f t="shared" si="1"/>
        <v>0.1294668778</v>
      </c>
      <c r="G14832" s="4">
        <f t="shared" si="2"/>
        <v>1.82497604</v>
      </c>
    </row>
    <row r="14833">
      <c r="A14833" s="1">
        <v>148.27999305725</v>
      </c>
      <c r="B14833" s="1">
        <v>149.8727</v>
      </c>
      <c r="C14833" s="1">
        <v>1.1655486</v>
      </c>
      <c r="D14833" s="1">
        <v>-0.16175304</v>
      </c>
      <c r="E14833" s="1">
        <v>1.8502799</v>
      </c>
      <c r="F14833" s="4">
        <f t="shared" si="1"/>
        <v>0.1295054</v>
      </c>
      <c r="G14833" s="4">
        <f t="shared" si="2"/>
        <v>1.825564064</v>
      </c>
    </row>
    <row r="14834">
      <c r="A14834" s="1">
        <v>148.290002822875</v>
      </c>
      <c r="B14834" s="1">
        <v>150.04413</v>
      </c>
      <c r="C14834" s="1">
        <v>1.1656685</v>
      </c>
      <c r="D14834" s="1">
        <v>-0.12512971</v>
      </c>
      <c r="E14834" s="1">
        <v>1.8523964</v>
      </c>
      <c r="F14834" s="4">
        <f t="shared" si="1"/>
        <v>0.1295187222</v>
      </c>
      <c r="G14834" s="4">
        <f t="shared" si="2"/>
        <v>1.827680484</v>
      </c>
    </row>
    <row r="14835">
      <c r="A14835" s="1">
        <v>148.300119400024</v>
      </c>
      <c r="B14835" s="1">
        <v>150.0689</v>
      </c>
      <c r="C14835" s="1">
        <v>1.1656018</v>
      </c>
      <c r="D14835" s="1">
        <v>-0.2667399</v>
      </c>
      <c r="E14835" s="1">
        <v>1.8527023</v>
      </c>
      <c r="F14835" s="4">
        <f t="shared" si="1"/>
        <v>0.1295113111</v>
      </c>
      <c r="G14835" s="4">
        <f t="shared" si="2"/>
        <v>1.827986286</v>
      </c>
    </row>
    <row r="14836">
      <c r="A14836" s="1">
        <v>148.310129165649</v>
      </c>
      <c r="B14836" s="1">
        <v>150.0327</v>
      </c>
      <c r="C14836" s="1">
        <v>1.1655886</v>
      </c>
      <c r="D14836" s="1">
        <v>-0.36806446</v>
      </c>
      <c r="E14836" s="1">
        <v>1.8522553</v>
      </c>
      <c r="F14836" s="4">
        <f t="shared" si="1"/>
        <v>0.1295098444</v>
      </c>
      <c r="G14836" s="4">
        <f t="shared" si="2"/>
        <v>1.827539373</v>
      </c>
    </row>
    <row r="14837">
      <c r="A14837" s="1">
        <v>148.320001602172</v>
      </c>
      <c r="B14837" s="1">
        <v>149.95651</v>
      </c>
      <c r="C14837" s="1">
        <v>1.1655886</v>
      </c>
      <c r="D14837" s="1">
        <v>-0.45596045</v>
      </c>
      <c r="E14837" s="1">
        <v>1.8513148</v>
      </c>
      <c r="F14837" s="4">
        <f t="shared" si="1"/>
        <v>0.1295098444</v>
      </c>
      <c r="G14837" s="4">
        <f t="shared" si="2"/>
        <v>1.826598756</v>
      </c>
    </row>
    <row r="14838">
      <c r="A14838" s="1">
        <v>148.329996109008</v>
      </c>
      <c r="B14838" s="1">
        <v>149.91843</v>
      </c>
      <c r="C14838" s="1">
        <v>1.1657752</v>
      </c>
      <c r="D14838" s="1">
        <v>-0.3338827</v>
      </c>
      <c r="E14838" s="1">
        <v>1.8508444</v>
      </c>
      <c r="F14838" s="4">
        <f t="shared" si="1"/>
        <v>0.1295305778</v>
      </c>
      <c r="G14838" s="4">
        <f t="shared" si="2"/>
        <v>1.826128632</v>
      </c>
    </row>
    <row r="14839">
      <c r="A14839" s="1">
        <v>148.340127944946</v>
      </c>
      <c r="B14839" s="1">
        <v>150.03842</v>
      </c>
      <c r="C14839" s="1">
        <v>1.1661617</v>
      </c>
      <c r="D14839" s="1">
        <v>-0.02014283</v>
      </c>
      <c r="E14839" s="1">
        <v>1.8523259</v>
      </c>
      <c r="F14839" s="4">
        <f t="shared" si="1"/>
        <v>0.1295735222</v>
      </c>
      <c r="G14839" s="4">
        <f t="shared" si="2"/>
        <v>1.82760999</v>
      </c>
    </row>
    <row r="14840">
      <c r="A14840" s="1">
        <v>148.350000381469</v>
      </c>
      <c r="B14840" s="1">
        <v>150.1508</v>
      </c>
      <c r="C14840" s="1">
        <v>1.166175</v>
      </c>
      <c r="D14840" s="1">
        <v>-0.079960935</v>
      </c>
      <c r="E14840" s="1">
        <v>1.8537134</v>
      </c>
      <c r="F14840" s="4">
        <f t="shared" si="1"/>
        <v>0.129575</v>
      </c>
      <c r="G14840" s="4">
        <f t="shared" si="2"/>
        <v>1.828997398</v>
      </c>
    </row>
    <row r="14841">
      <c r="A14841" s="1">
        <v>148.360132217407</v>
      </c>
      <c r="B14841" s="1">
        <v>150.22319</v>
      </c>
      <c r="C14841" s="1">
        <v>1.1661351</v>
      </c>
      <c r="D14841" s="1">
        <v>-0.20936337</v>
      </c>
      <c r="E14841" s="1">
        <v>1.8546071</v>
      </c>
      <c r="F14841" s="4">
        <f t="shared" si="1"/>
        <v>0.1295705667</v>
      </c>
      <c r="G14841" s="4">
        <f t="shared" si="2"/>
        <v>1.829891101</v>
      </c>
    </row>
    <row r="14842">
      <c r="A14842" s="1">
        <v>148.37000465393</v>
      </c>
      <c r="B14842" s="1">
        <v>150.17177</v>
      </c>
      <c r="C14842" s="1">
        <v>1.1661617</v>
      </c>
      <c r="D14842" s="1">
        <v>-0.26918146</v>
      </c>
      <c r="E14842" s="1">
        <v>1.8539722</v>
      </c>
      <c r="F14842" s="4">
        <f t="shared" si="1"/>
        <v>0.1295735222</v>
      </c>
      <c r="G14842" s="4">
        <f t="shared" si="2"/>
        <v>1.829256286</v>
      </c>
    </row>
    <row r="14843">
      <c r="A14843" s="1">
        <v>148.379999160766</v>
      </c>
      <c r="B14843" s="1">
        <v>150.09747</v>
      </c>
      <c r="C14843" s="1">
        <v>1.1661617</v>
      </c>
      <c r="D14843" s="1">
        <v>-0.34242812</v>
      </c>
      <c r="E14843" s="1">
        <v>1.853055</v>
      </c>
      <c r="F14843" s="4">
        <f t="shared" si="1"/>
        <v>0.1295735222</v>
      </c>
      <c r="G14843" s="4">
        <f t="shared" si="2"/>
        <v>1.828339002</v>
      </c>
    </row>
    <row r="14844">
      <c r="A14844" s="1">
        <v>148.389993667602</v>
      </c>
      <c r="B14844" s="1">
        <v>150.0708</v>
      </c>
      <c r="C14844" s="1">
        <v>1.166175</v>
      </c>
      <c r="D14844" s="1">
        <v>-0.41689557</v>
      </c>
      <c r="E14844" s="1">
        <v>1.8527257</v>
      </c>
      <c r="F14844" s="4">
        <f t="shared" si="1"/>
        <v>0.129575</v>
      </c>
      <c r="G14844" s="4">
        <f t="shared" si="2"/>
        <v>1.828009743</v>
      </c>
    </row>
    <row r="14845">
      <c r="A14845" s="1">
        <v>148.40012550354</v>
      </c>
      <c r="B14845" s="1">
        <v>149.98128</v>
      </c>
      <c r="C14845" s="1">
        <v>1.1663483</v>
      </c>
      <c r="D14845" s="1">
        <v>-0.35341513</v>
      </c>
      <c r="E14845" s="1">
        <v>1.8516204</v>
      </c>
      <c r="F14845" s="4">
        <f t="shared" si="1"/>
        <v>0.1295942556</v>
      </c>
      <c r="G14845" s="4">
        <f t="shared" si="2"/>
        <v>1.826904558</v>
      </c>
    </row>
    <row r="14846">
      <c r="A14846" s="1">
        <v>148.409997940063</v>
      </c>
      <c r="B14846" s="1">
        <v>150.11272</v>
      </c>
      <c r="C14846" s="1">
        <v>1.1667615</v>
      </c>
      <c r="D14846" s="1">
        <v>0.028688274</v>
      </c>
      <c r="E14846" s="1">
        <v>1.8532431</v>
      </c>
      <c r="F14846" s="4">
        <f t="shared" si="1"/>
        <v>0.1296401667</v>
      </c>
      <c r="G14846" s="4">
        <f t="shared" si="2"/>
        <v>1.828527274</v>
      </c>
    </row>
    <row r="14847">
      <c r="A14847" s="1">
        <v>148.420129776</v>
      </c>
      <c r="B14847" s="1">
        <v>150.26701</v>
      </c>
      <c r="C14847" s="1">
        <v>1.166855</v>
      </c>
      <c r="D14847" s="1">
        <v>0.038454495</v>
      </c>
      <c r="E14847" s="1">
        <v>1.855148</v>
      </c>
      <c r="F14847" s="4">
        <f t="shared" si="1"/>
        <v>0.1296505556</v>
      </c>
      <c r="G14847" s="4">
        <f t="shared" si="2"/>
        <v>1.830432089</v>
      </c>
    </row>
    <row r="14848">
      <c r="A14848" s="1">
        <v>148.430002212524</v>
      </c>
      <c r="B14848" s="1">
        <v>150.31844</v>
      </c>
      <c r="C14848" s="1">
        <v>1.1667882</v>
      </c>
      <c r="D14848" s="1">
        <v>-0.10437649</v>
      </c>
      <c r="E14848" s="1">
        <v>1.855783</v>
      </c>
      <c r="F14848" s="4">
        <f t="shared" si="1"/>
        <v>0.1296431333</v>
      </c>
      <c r="G14848" s="4">
        <f t="shared" si="2"/>
        <v>1.831067027</v>
      </c>
    </row>
    <row r="14849">
      <c r="A14849" s="1">
        <v>148.440118789672</v>
      </c>
      <c r="B14849" s="1">
        <v>150.28033</v>
      </c>
      <c r="C14849" s="1">
        <v>1.1668016</v>
      </c>
      <c r="D14849" s="1">
        <v>-0.17640238</v>
      </c>
      <c r="E14849" s="1">
        <v>1.8553126</v>
      </c>
      <c r="F14849" s="4">
        <f t="shared" si="1"/>
        <v>0.1296446222</v>
      </c>
      <c r="G14849" s="4">
        <f t="shared" si="2"/>
        <v>1.830596533</v>
      </c>
    </row>
    <row r="14850">
      <c r="A14850" s="1">
        <v>148.450128555297</v>
      </c>
      <c r="B14850" s="1">
        <v>150.21939</v>
      </c>
      <c r="C14850" s="1">
        <v>1.1668149</v>
      </c>
      <c r="D14850" s="1">
        <v>-0.24964903</v>
      </c>
      <c r="E14850" s="1">
        <v>1.85456</v>
      </c>
      <c r="F14850" s="4">
        <f t="shared" si="1"/>
        <v>0.1296461</v>
      </c>
      <c r="G14850" s="4">
        <f t="shared" si="2"/>
        <v>1.829844188</v>
      </c>
    </row>
    <row r="14851">
      <c r="A14851" s="1">
        <v>148.460000991821</v>
      </c>
      <c r="B14851" s="1">
        <v>150.187</v>
      </c>
      <c r="C14851" s="1">
        <v>1.1668415</v>
      </c>
      <c r="D14851" s="1">
        <v>-0.29603857</v>
      </c>
      <c r="E14851" s="1">
        <v>1.8541602</v>
      </c>
      <c r="F14851" s="4">
        <f t="shared" si="1"/>
        <v>0.1296490556</v>
      </c>
      <c r="G14851" s="4">
        <f t="shared" si="2"/>
        <v>1.829444311</v>
      </c>
    </row>
    <row r="14852">
      <c r="A14852" s="1">
        <v>148.469995498657</v>
      </c>
      <c r="B14852" s="1">
        <v>150.11652</v>
      </c>
      <c r="C14852" s="1">
        <v>1.1668949</v>
      </c>
      <c r="D14852" s="1">
        <v>-0.3277788</v>
      </c>
      <c r="E14852" s="1">
        <v>1.8532902</v>
      </c>
      <c r="F14852" s="4">
        <f t="shared" si="1"/>
        <v>0.1296549889</v>
      </c>
      <c r="G14852" s="4">
        <f t="shared" si="2"/>
        <v>1.828574188</v>
      </c>
    </row>
    <row r="14853">
      <c r="A14853" s="1">
        <v>148.480127334594</v>
      </c>
      <c r="B14853" s="1">
        <v>150.08414</v>
      </c>
      <c r="C14853" s="1">
        <v>1.1669616</v>
      </c>
      <c r="D14853" s="1">
        <v>-0.35707745</v>
      </c>
      <c r="E14853" s="1">
        <v>1.8528903</v>
      </c>
      <c r="F14853" s="4">
        <f t="shared" si="1"/>
        <v>0.1296624</v>
      </c>
      <c r="G14853" s="4">
        <f t="shared" si="2"/>
        <v>1.828174435</v>
      </c>
    </row>
    <row r="14854">
      <c r="A14854" s="1">
        <v>148.489999771118</v>
      </c>
      <c r="B14854" s="1">
        <v>150.09557</v>
      </c>
      <c r="C14854" s="1">
        <v>1.1670282</v>
      </c>
      <c r="D14854" s="1">
        <v>-0.34486967</v>
      </c>
      <c r="E14854" s="1">
        <v>1.8530315</v>
      </c>
      <c r="F14854" s="4">
        <f t="shared" si="1"/>
        <v>0.1296698</v>
      </c>
      <c r="G14854" s="4">
        <f t="shared" si="2"/>
        <v>1.828315546</v>
      </c>
    </row>
    <row r="14855">
      <c r="A14855" s="1">
        <v>148.500131607055</v>
      </c>
      <c r="B14855" s="1">
        <v>150.04413</v>
      </c>
      <c r="C14855" s="1">
        <v>1.1670815</v>
      </c>
      <c r="D14855" s="1">
        <v>-0.39003846</v>
      </c>
      <c r="E14855" s="1">
        <v>1.8523964</v>
      </c>
      <c r="F14855" s="4">
        <f t="shared" si="1"/>
        <v>0.1296757222</v>
      </c>
      <c r="G14855" s="4">
        <f t="shared" si="2"/>
        <v>1.827680484</v>
      </c>
    </row>
    <row r="14856">
      <c r="A14856" s="1">
        <v>148.510126113891</v>
      </c>
      <c r="B14856" s="1">
        <v>150.04796</v>
      </c>
      <c r="C14856" s="1">
        <v>1.1671082</v>
      </c>
      <c r="D14856" s="1">
        <v>-0.4205579</v>
      </c>
      <c r="E14856" s="1">
        <v>1.8524436</v>
      </c>
      <c r="F14856" s="4">
        <f t="shared" si="1"/>
        <v>0.1296786889</v>
      </c>
      <c r="G14856" s="4">
        <f t="shared" si="2"/>
        <v>1.827727768</v>
      </c>
    </row>
    <row r="14857">
      <c r="A14857" s="1">
        <v>148.519998550415</v>
      </c>
      <c r="B14857" s="1">
        <v>149.9927</v>
      </c>
      <c r="C14857" s="1">
        <v>1.1671748</v>
      </c>
      <c r="D14857" s="1">
        <v>-0.44009033</v>
      </c>
      <c r="E14857" s="1">
        <v>1.8517616</v>
      </c>
      <c r="F14857" s="4">
        <f t="shared" si="1"/>
        <v>0.1296860889</v>
      </c>
      <c r="G14857" s="4">
        <f t="shared" si="2"/>
        <v>1.827045546</v>
      </c>
    </row>
    <row r="14858">
      <c r="A14858" s="1">
        <v>148.52999305725</v>
      </c>
      <c r="B14858" s="1">
        <v>150.04604</v>
      </c>
      <c r="C14858" s="1">
        <v>1.1675748</v>
      </c>
      <c r="D14858" s="1">
        <v>-0.110480376</v>
      </c>
      <c r="E14858" s="1">
        <v>1.85242</v>
      </c>
      <c r="F14858" s="4">
        <f t="shared" si="1"/>
        <v>0.1297305333</v>
      </c>
      <c r="G14858" s="4">
        <f t="shared" si="2"/>
        <v>1.827704064</v>
      </c>
    </row>
    <row r="14859">
      <c r="A14859" s="1">
        <v>148.540002822875</v>
      </c>
      <c r="B14859" s="1">
        <v>150.1889</v>
      </c>
      <c r="C14859" s="1">
        <v>1.167668</v>
      </c>
      <c r="D14859" s="1">
        <v>-0.08606482</v>
      </c>
      <c r="E14859" s="1">
        <v>1.8541838</v>
      </c>
      <c r="F14859" s="4">
        <f t="shared" si="1"/>
        <v>0.1297408889</v>
      </c>
      <c r="G14859" s="4">
        <f t="shared" si="2"/>
        <v>1.829467768</v>
      </c>
    </row>
    <row r="14860">
      <c r="A14860" s="1">
        <v>148.549997329711</v>
      </c>
      <c r="B14860" s="1">
        <v>150.22128</v>
      </c>
      <c r="C14860" s="1">
        <v>1.167588</v>
      </c>
      <c r="D14860" s="1">
        <v>-0.25941524</v>
      </c>
      <c r="E14860" s="1">
        <v>1.8545835</v>
      </c>
      <c r="F14860" s="4">
        <f t="shared" si="1"/>
        <v>0.129732</v>
      </c>
      <c r="G14860" s="4">
        <f t="shared" si="2"/>
        <v>1.829867521</v>
      </c>
    </row>
    <row r="14861">
      <c r="A14861" s="1">
        <v>148.560007095336</v>
      </c>
      <c r="B14861" s="1">
        <v>150.21939</v>
      </c>
      <c r="C14861" s="1">
        <v>1.1675748</v>
      </c>
      <c r="D14861" s="1">
        <v>-0.3607398</v>
      </c>
      <c r="E14861" s="1">
        <v>1.85456</v>
      </c>
      <c r="F14861" s="4">
        <f t="shared" si="1"/>
        <v>0.1297305333</v>
      </c>
      <c r="G14861" s="4">
        <f t="shared" si="2"/>
        <v>1.829844188</v>
      </c>
    </row>
    <row r="14862">
      <c r="A14862" s="1">
        <v>148.570001602172</v>
      </c>
      <c r="B14862" s="1">
        <v>150.16605</v>
      </c>
      <c r="C14862" s="1">
        <v>1.167588</v>
      </c>
      <c r="D14862" s="1">
        <v>-0.4205579</v>
      </c>
      <c r="E14862" s="1">
        <v>1.8539016</v>
      </c>
      <c r="F14862" s="4">
        <f t="shared" si="1"/>
        <v>0.129732</v>
      </c>
      <c r="G14862" s="4">
        <f t="shared" si="2"/>
        <v>1.829185669</v>
      </c>
    </row>
    <row r="14863">
      <c r="A14863" s="1">
        <v>148.579996109008</v>
      </c>
      <c r="B14863" s="1">
        <v>150.107</v>
      </c>
      <c r="C14863" s="1">
        <v>1.1676147</v>
      </c>
      <c r="D14863" s="1">
        <v>-0.480376</v>
      </c>
      <c r="E14863" s="1">
        <v>1.8531725</v>
      </c>
      <c r="F14863" s="4">
        <f t="shared" si="1"/>
        <v>0.1297349667</v>
      </c>
      <c r="G14863" s="4">
        <f t="shared" si="2"/>
        <v>1.828456657</v>
      </c>
    </row>
    <row r="14864">
      <c r="A14864" s="1">
        <v>148.590005874633</v>
      </c>
      <c r="B14864" s="1">
        <v>150.14319</v>
      </c>
      <c r="C14864" s="1">
        <v>1.1680279</v>
      </c>
      <c r="D14864" s="1">
        <v>-0.12390893</v>
      </c>
      <c r="E14864" s="1">
        <v>1.8536193</v>
      </c>
      <c r="F14864" s="4">
        <f t="shared" si="1"/>
        <v>0.1297808778</v>
      </c>
      <c r="G14864" s="4">
        <f t="shared" si="2"/>
        <v>1.828903447</v>
      </c>
    </row>
    <row r="14865">
      <c r="A14865" s="1">
        <v>148.600000381469</v>
      </c>
      <c r="B14865" s="1">
        <v>150.2632</v>
      </c>
      <c r="C14865" s="1">
        <v>1.1682546</v>
      </c>
      <c r="D14865" s="1">
        <v>0.023805164</v>
      </c>
      <c r="E14865" s="1">
        <v>1.8551009</v>
      </c>
      <c r="F14865" s="4">
        <f t="shared" si="1"/>
        <v>0.1298060667</v>
      </c>
      <c r="G14865" s="4">
        <f t="shared" si="2"/>
        <v>1.830385052</v>
      </c>
    </row>
    <row r="14866">
      <c r="A14866" s="1">
        <v>148.609994888305</v>
      </c>
      <c r="B14866" s="1">
        <v>150.36415</v>
      </c>
      <c r="C14866" s="1">
        <v>1.1681879</v>
      </c>
      <c r="D14866" s="1">
        <v>-0.13367516</v>
      </c>
      <c r="E14866" s="1">
        <v>1.8563473</v>
      </c>
      <c r="F14866" s="4">
        <f t="shared" si="1"/>
        <v>0.1297986556</v>
      </c>
      <c r="G14866" s="4">
        <f t="shared" si="2"/>
        <v>1.831631348</v>
      </c>
    </row>
    <row r="14867">
      <c r="A14867" s="1">
        <v>148.62000465393</v>
      </c>
      <c r="B14867" s="1">
        <v>150.36035</v>
      </c>
      <c r="C14867" s="1">
        <v>1.1681879</v>
      </c>
      <c r="D14867" s="1">
        <v>-0.20692182</v>
      </c>
      <c r="E14867" s="1">
        <v>1.8563004</v>
      </c>
      <c r="F14867" s="4">
        <f t="shared" si="1"/>
        <v>0.1297986556</v>
      </c>
      <c r="G14867" s="4">
        <f t="shared" si="2"/>
        <v>1.831584435</v>
      </c>
    </row>
    <row r="14868">
      <c r="A14868" s="1">
        <v>148.630121231079</v>
      </c>
      <c r="B14868" s="1">
        <v>150.3013</v>
      </c>
      <c r="C14868" s="1">
        <v>1.1682013</v>
      </c>
      <c r="D14868" s="1">
        <v>-0.28016847</v>
      </c>
      <c r="E14868" s="1">
        <v>1.8555714</v>
      </c>
      <c r="F14868" s="4">
        <f t="shared" si="1"/>
        <v>0.1298001444</v>
      </c>
      <c r="G14868" s="4">
        <f t="shared" si="2"/>
        <v>1.830855422</v>
      </c>
    </row>
    <row r="14869">
      <c r="A14869" s="1">
        <v>148.639993667602</v>
      </c>
      <c r="B14869" s="1">
        <v>150.2632</v>
      </c>
      <c r="C14869" s="1">
        <v>1.1682146</v>
      </c>
      <c r="D14869" s="1">
        <v>-0.35341513</v>
      </c>
      <c r="E14869" s="1">
        <v>1.8551009</v>
      </c>
      <c r="F14869" s="4">
        <f t="shared" si="1"/>
        <v>0.1298016222</v>
      </c>
      <c r="G14869" s="4">
        <f t="shared" si="2"/>
        <v>1.830385052</v>
      </c>
    </row>
    <row r="14870">
      <c r="A14870" s="1">
        <v>148.650003433227</v>
      </c>
      <c r="B14870" s="1">
        <v>150.147</v>
      </c>
      <c r="C14870" s="1">
        <v>1.1682413</v>
      </c>
      <c r="D14870" s="1">
        <v>-0.3985839</v>
      </c>
      <c r="E14870" s="1">
        <v>1.8536664</v>
      </c>
      <c r="F14870" s="4">
        <f t="shared" si="1"/>
        <v>0.1298045889</v>
      </c>
      <c r="G14870" s="4">
        <f t="shared" si="2"/>
        <v>1.828950484</v>
      </c>
    </row>
    <row r="14871">
      <c r="A14871" s="1">
        <v>148.659997940063</v>
      </c>
      <c r="B14871" s="1">
        <v>150.13367</v>
      </c>
      <c r="C14871" s="1">
        <v>1.1683079</v>
      </c>
      <c r="D14871" s="1">
        <v>-0.414454</v>
      </c>
      <c r="E14871" s="1">
        <v>1.8535018</v>
      </c>
      <c r="F14871" s="4">
        <f t="shared" si="1"/>
        <v>0.1298119889</v>
      </c>
      <c r="G14871" s="4">
        <f t="shared" si="2"/>
        <v>1.828785916</v>
      </c>
    </row>
    <row r="14872">
      <c r="A14872" s="1">
        <v>148.669992446899</v>
      </c>
      <c r="B14872" s="1">
        <v>150.08986</v>
      </c>
      <c r="C14872" s="1">
        <v>1.1684146</v>
      </c>
      <c r="D14872" s="1">
        <v>-0.3766099</v>
      </c>
      <c r="E14872" s="1">
        <v>1.852961</v>
      </c>
      <c r="F14872" s="4">
        <f t="shared" si="1"/>
        <v>0.1298238444</v>
      </c>
      <c r="G14872" s="4">
        <f t="shared" si="2"/>
        <v>1.828245052</v>
      </c>
    </row>
    <row r="14873">
      <c r="A14873" s="1">
        <v>148.680124282836</v>
      </c>
      <c r="B14873" s="1">
        <v>150.10318</v>
      </c>
      <c r="C14873" s="1">
        <v>1.1685479</v>
      </c>
      <c r="D14873" s="1">
        <v>-0.337545</v>
      </c>
      <c r="E14873" s="1">
        <v>1.8531255</v>
      </c>
      <c r="F14873" s="4">
        <f t="shared" si="1"/>
        <v>0.1298386556</v>
      </c>
      <c r="G14873" s="4">
        <f t="shared" si="2"/>
        <v>1.828409496</v>
      </c>
    </row>
    <row r="14874">
      <c r="A14874" s="1">
        <v>148.68999671936</v>
      </c>
      <c r="B14874" s="1">
        <v>150.17557</v>
      </c>
      <c r="C14874" s="1">
        <v>1.1686811</v>
      </c>
      <c r="D14874" s="1">
        <v>-0.28505158</v>
      </c>
      <c r="E14874" s="1">
        <v>1.8540192</v>
      </c>
      <c r="F14874" s="4">
        <f t="shared" si="1"/>
        <v>0.1298534556</v>
      </c>
      <c r="G14874" s="4">
        <f t="shared" si="2"/>
        <v>1.8293032</v>
      </c>
    </row>
    <row r="14875">
      <c r="A14875" s="1">
        <v>148.700128555297</v>
      </c>
      <c r="B14875" s="1">
        <v>150.20033</v>
      </c>
      <c r="C14875" s="1">
        <v>1.1687744</v>
      </c>
      <c r="D14875" s="1">
        <v>-0.24842826</v>
      </c>
      <c r="E14875" s="1">
        <v>1.8543249</v>
      </c>
      <c r="F14875" s="4">
        <f t="shared" si="1"/>
        <v>0.1298638222</v>
      </c>
      <c r="G14875" s="4">
        <f t="shared" si="2"/>
        <v>1.829608879</v>
      </c>
    </row>
    <row r="14876">
      <c r="A14876" s="1">
        <v>148.710123062133</v>
      </c>
      <c r="B14876" s="1">
        <v>150.23082</v>
      </c>
      <c r="C14876" s="1">
        <v>1.1688144</v>
      </c>
      <c r="D14876" s="1">
        <v>-0.293597</v>
      </c>
      <c r="E14876" s="1">
        <v>1.8547012</v>
      </c>
      <c r="F14876" s="4">
        <f t="shared" si="1"/>
        <v>0.1298682667</v>
      </c>
      <c r="G14876" s="4">
        <f t="shared" si="2"/>
        <v>1.829985299</v>
      </c>
    </row>
    <row r="14877">
      <c r="A14877" s="1">
        <v>148.720117568969</v>
      </c>
      <c r="B14877" s="1">
        <v>150.22128</v>
      </c>
      <c r="C14877" s="1">
        <v>1.1688277</v>
      </c>
      <c r="D14877" s="1">
        <v>-0.36806446</v>
      </c>
      <c r="E14877" s="1">
        <v>1.8545835</v>
      </c>
      <c r="F14877" s="4">
        <f t="shared" si="1"/>
        <v>0.1298697444</v>
      </c>
      <c r="G14877" s="4">
        <f t="shared" si="2"/>
        <v>1.829867521</v>
      </c>
    </row>
    <row r="14878">
      <c r="A14878" s="1">
        <v>148.730127334594</v>
      </c>
      <c r="B14878" s="1">
        <v>150.18509</v>
      </c>
      <c r="C14878" s="1">
        <v>1.1688411</v>
      </c>
      <c r="D14878" s="1">
        <v>-0.42788255</v>
      </c>
      <c r="E14878" s="1">
        <v>1.8541367</v>
      </c>
      <c r="F14878" s="4">
        <f t="shared" si="1"/>
        <v>0.1298712333</v>
      </c>
      <c r="G14878" s="4">
        <f t="shared" si="2"/>
        <v>1.829420731</v>
      </c>
    </row>
    <row r="14879">
      <c r="A14879" s="1">
        <v>148.739999771118</v>
      </c>
      <c r="B14879" s="1">
        <v>150.16986</v>
      </c>
      <c r="C14879" s="1">
        <v>1.169041</v>
      </c>
      <c r="D14879" s="1">
        <v>-0.30946714</v>
      </c>
      <c r="E14879" s="1">
        <v>1.8539486</v>
      </c>
      <c r="F14879" s="4">
        <f t="shared" si="1"/>
        <v>0.1298934444</v>
      </c>
      <c r="G14879" s="4">
        <f t="shared" si="2"/>
        <v>1.829232706</v>
      </c>
    </row>
    <row r="14880">
      <c r="A14880" s="1">
        <v>148.750131607055</v>
      </c>
      <c r="B14880" s="1">
        <v>150.2689</v>
      </c>
      <c r="C14880" s="1">
        <v>1.1693476</v>
      </c>
      <c r="D14880" s="1">
        <v>-0.07751938</v>
      </c>
      <c r="E14880" s="1">
        <v>1.8551714</v>
      </c>
      <c r="F14880" s="4">
        <f t="shared" si="1"/>
        <v>0.1299275111</v>
      </c>
      <c r="G14880" s="4">
        <f t="shared" si="2"/>
        <v>1.830455422</v>
      </c>
    </row>
    <row r="14881">
      <c r="A14881" s="1">
        <v>148.760004043579</v>
      </c>
      <c r="B14881" s="1">
        <v>150.36606</v>
      </c>
      <c r="C14881" s="1">
        <v>1.1693077</v>
      </c>
      <c r="D14881" s="1">
        <v>-0.19471404</v>
      </c>
      <c r="E14881" s="1">
        <v>1.8563709</v>
      </c>
      <c r="F14881" s="4">
        <f t="shared" si="1"/>
        <v>0.1299230778</v>
      </c>
      <c r="G14881" s="4">
        <f t="shared" si="2"/>
        <v>1.831654928</v>
      </c>
    </row>
    <row r="14882">
      <c r="A14882" s="1">
        <v>148.769998550415</v>
      </c>
      <c r="B14882" s="1">
        <v>150.35463</v>
      </c>
      <c r="C14882" s="1">
        <v>1.1692677</v>
      </c>
      <c r="D14882" s="1">
        <v>-0.32533723</v>
      </c>
      <c r="E14882" s="1">
        <v>1.8562298</v>
      </c>
      <c r="F14882" s="4">
        <f t="shared" si="1"/>
        <v>0.1299186333</v>
      </c>
      <c r="G14882" s="4">
        <f t="shared" si="2"/>
        <v>1.831513817</v>
      </c>
    </row>
    <row r="14883">
      <c r="A14883" s="1">
        <v>148.780130386352</v>
      </c>
      <c r="B14883" s="1">
        <v>150.3013</v>
      </c>
      <c r="C14883" s="1">
        <v>1.169281</v>
      </c>
      <c r="D14883" s="1">
        <v>-0.38515535</v>
      </c>
      <c r="E14883" s="1">
        <v>1.8555714</v>
      </c>
      <c r="F14883" s="4">
        <f t="shared" si="1"/>
        <v>0.1299201111</v>
      </c>
      <c r="G14883" s="4">
        <f t="shared" si="2"/>
        <v>1.830855422</v>
      </c>
    </row>
    <row r="14884">
      <c r="A14884" s="1">
        <v>148.790124893188</v>
      </c>
      <c r="B14884" s="1">
        <v>150.24225</v>
      </c>
      <c r="C14884" s="1">
        <v>1.1692942</v>
      </c>
      <c r="D14884" s="1">
        <v>-0.45962277</v>
      </c>
      <c r="E14884" s="1">
        <v>1.8548423</v>
      </c>
      <c r="F14884" s="4">
        <f t="shared" si="1"/>
        <v>0.1299215778</v>
      </c>
      <c r="G14884" s="4">
        <f t="shared" si="2"/>
        <v>1.83012641</v>
      </c>
    </row>
    <row r="14885">
      <c r="A14885" s="1">
        <v>148.800119400024</v>
      </c>
      <c r="B14885" s="1">
        <v>150.1832</v>
      </c>
      <c r="C14885" s="1">
        <v>1.169521</v>
      </c>
      <c r="D14885" s="1">
        <v>-0.3387658</v>
      </c>
      <c r="E14885" s="1">
        <v>1.8541132</v>
      </c>
      <c r="F14885" s="4">
        <f t="shared" si="1"/>
        <v>0.1299467778</v>
      </c>
      <c r="G14885" s="4">
        <f t="shared" si="2"/>
        <v>1.829397398</v>
      </c>
    </row>
    <row r="14886">
      <c r="A14886" s="1">
        <v>148.810007095336</v>
      </c>
      <c r="B14886" s="1">
        <v>150.33368</v>
      </c>
      <c r="C14886" s="1">
        <v>1.1698675</v>
      </c>
      <c r="D14886" s="1">
        <v>-0.025025941</v>
      </c>
      <c r="E14886" s="1">
        <v>1.8559711</v>
      </c>
      <c r="F14886" s="4">
        <f t="shared" si="1"/>
        <v>0.1299852778</v>
      </c>
      <c r="G14886" s="4">
        <f t="shared" si="2"/>
        <v>1.831255175</v>
      </c>
    </row>
    <row r="14887">
      <c r="A14887" s="1">
        <v>148.820123672485</v>
      </c>
      <c r="B14887" s="1">
        <v>150.4556</v>
      </c>
      <c r="C14887" s="1">
        <v>1.1698807</v>
      </c>
      <c r="D14887" s="1">
        <v>-0.09705182</v>
      </c>
      <c r="E14887" s="1">
        <v>1.8574761</v>
      </c>
      <c r="F14887" s="4">
        <f t="shared" si="1"/>
        <v>0.1299867444</v>
      </c>
      <c r="G14887" s="4">
        <f t="shared" si="2"/>
        <v>1.83276036</v>
      </c>
    </row>
    <row r="14888">
      <c r="A14888" s="1">
        <v>148.829996109008</v>
      </c>
      <c r="B14888" s="1">
        <v>150.42702</v>
      </c>
      <c r="C14888" s="1">
        <v>1.1698542</v>
      </c>
      <c r="D14888" s="1">
        <v>-0.2130257</v>
      </c>
      <c r="E14888" s="1">
        <v>1.8571234</v>
      </c>
      <c r="F14888" s="4">
        <f t="shared" si="1"/>
        <v>0.1299838</v>
      </c>
      <c r="G14888" s="4">
        <f t="shared" si="2"/>
        <v>1.832407521</v>
      </c>
    </row>
    <row r="14889">
      <c r="A14889" s="1">
        <v>148.840005874633</v>
      </c>
      <c r="B14889" s="1">
        <v>150.4175</v>
      </c>
      <c r="C14889" s="1">
        <v>1.1698675</v>
      </c>
      <c r="D14889" s="1">
        <v>-0.27162302</v>
      </c>
      <c r="E14889" s="1">
        <v>1.8570058</v>
      </c>
      <c r="F14889" s="4">
        <f t="shared" si="1"/>
        <v>0.1299852778</v>
      </c>
      <c r="G14889" s="4">
        <f t="shared" si="2"/>
        <v>1.83228999</v>
      </c>
    </row>
    <row r="14890">
      <c r="A14890" s="1">
        <v>148.850122451782</v>
      </c>
      <c r="B14890" s="1">
        <v>150.33177</v>
      </c>
      <c r="C14890" s="1">
        <v>1.1698675</v>
      </c>
      <c r="D14890" s="1">
        <v>-0.359519</v>
      </c>
      <c r="E14890" s="1">
        <v>1.8559476</v>
      </c>
      <c r="F14890" s="4">
        <f t="shared" si="1"/>
        <v>0.1299852778</v>
      </c>
      <c r="G14890" s="4">
        <f t="shared" si="2"/>
        <v>1.831231595</v>
      </c>
    </row>
    <row r="14891">
      <c r="A14891" s="1">
        <v>148.859994888305</v>
      </c>
      <c r="B14891" s="1">
        <v>150.28415</v>
      </c>
      <c r="C14891" s="1">
        <v>1.1698807</v>
      </c>
      <c r="D14891" s="1">
        <v>-0.41811633</v>
      </c>
      <c r="E14891" s="1">
        <v>1.8553597</v>
      </c>
      <c r="F14891" s="4">
        <f t="shared" si="1"/>
        <v>0.1299867444</v>
      </c>
      <c r="G14891" s="4">
        <f t="shared" si="2"/>
        <v>1.830643694</v>
      </c>
    </row>
    <row r="14892">
      <c r="A14892" s="1">
        <v>148.870126724243</v>
      </c>
      <c r="B14892" s="1">
        <v>150.21367</v>
      </c>
      <c r="C14892" s="1">
        <v>1.1699342</v>
      </c>
      <c r="D14892" s="1">
        <v>-0.44985655</v>
      </c>
      <c r="E14892" s="1">
        <v>1.8544896</v>
      </c>
      <c r="F14892" s="4">
        <f t="shared" si="1"/>
        <v>0.1299926889</v>
      </c>
      <c r="G14892" s="4">
        <f t="shared" si="2"/>
        <v>1.82977357</v>
      </c>
    </row>
    <row r="14893">
      <c r="A14893" s="1">
        <v>148.880121231079</v>
      </c>
      <c r="B14893" s="1">
        <v>150.23843</v>
      </c>
      <c r="C14893" s="1">
        <v>1.170374</v>
      </c>
      <c r="D14893" s="1">
        <v>-0.1092596</v>
      </c>
      <c r="E14893" s="1">
        <v>1.8547952</v>
      </c>
      <c r="F14893" s="4">
        <f t="shared" si="1"/>
        <v>0.1300415556</v>
      </c>
      <c r="G14893" s="4">
        <f t="shared" si="2"/>
        <v>1.830079249</v>
      </c>
    </row>
    <row r="14894">
      <c r="A14894" s="1">
        <v>148.890130996704</v>
      </c>
      <c r="B14894" s="1">
        <v>150.51845</v>
      </c>
      <c r="C14894" s="1">
        <v>1.170654</v>
      </c>
      <c r="D14894" s="1">
        <v>0.12268815</v>
      </c>
      <c r="E14894" s="1">
        <v>1.8582522</v>
      </c>
      <c r="F14894" s="4">
        <f t="shared" si="1"/>
        <v>0.1300726667</v>
      </c>
      <c r="G14894" s="4">
        <f t="shared" si="2"/>
        <v>1.833536286</v>
      </c>
    </row>
    <row r="14895">
      <c r="A14895" s="1">
        <v>148.90012550354</v>
      </c>
      <c r="B14895" s="1">
        <v>150.64989</v>
      </c>
      <c r="C14895" s="1">
        <v>1.1706007</v>
      </c>
      <c r="D14895" s="1">
        <v>0.007935055</v>
      </c>
      <c r="E14895" s="1">
        <v>1.859875</v>
      </c>
      <c r="F14895" s="4">
        <f t="shared" si="1"/>
        <v>0.1300667444</v>
      </c>
      <c r="G14895" s="4">
        <f t="shared" si="2"/>
        <v>1.835159002</v>
      </c>
    </row>
    <row r="14896">
      <c r="A14896" s="1">
        <v>148.909997940063</v>
      </c>
      <c r="B14896" s="1">
        <v>150.64418</v>
      </c>
      <c r="C14896" s="1">
        <v>1.1705741</v>
      </c>
      <c r="D14896" s="1">
        <v>-0.12268815</v>
      </c>
      <c r="E14896" s="1">
        <v>1.8598043</v>
      </c>
      <c r="F14896" s="4">
        <f t="shared" si="1"/>
        <v>0.1300637889</v>
      </c>
      <c r="G14896" s="4">
        <f t="shared" si="2"/>
        <v>1.835088509</v>
      </c>
    </row>
    <row r="14897">
      <c r="A14897" s="1">
        <v>148.920129776</v>
      </c>
      <c r="B14897" s="1">
        <v>150.56416</v>
      </c>
      <c r="C14897" s="1">
        <v>1.170614</v>
      </c>
      <c r="D14897" s="1">
        <v>-0.15198682</v>
      </c>
      <c r="E14897" s="1">
        <v>1.8588166</v>
      </c>
      <c r="F14897" s="4">
        <f t="shared" si="1"/>
        <v>0.1300682222</v>
      </c>
      <c r="G14897" s="4">
        <f t="shared" si="2"/>
        <v>1.834100607</v>
      </c>
    </row>
    <row r="14898">
      <c r="A14898" s="1">
        <v>148.930124282836</v>
      </c>
      <c r="B14898" s="1">
        <v>150.50131</v>
      </c>
      <c r="C14898" s="1">
        <v>1.1706274</v>
      </c>
      <c r="D14898" s="1">
        <v>-0.22523348</v>
      </c>
      <c r="E14898" s="1">
        <v>1.8580406</v>
      </c>
      <c r="F14898" s="4">
        <f t="shared" si="1"/>
        <v>0.1300697111</v>
      </c>
      <c r="G14898" s="4">
        <f t="shared" si="2"/>
        <v>1.833324681</v>
      </c>
    </row>
    <row r="14899">
      <c r="A14899" s="1">
        <v>148.940118789672</v>
      </c>
      <c r="B14899" s="1">
        <v>150.45749</v>
      </c>
      <c r="C14899" s="1">
        <v>1.1706806</v>
      </c>
      <c r="D14899" s="1">
        <v>-0.24354514</v>
      </c>
      <c r="E14899" s="1">
        <v>1.8574996</v>
      </c>
      <c r="F14899" s="4">
        <f t="shared" si="1"/>
        <v>0.1300756222</v>
      </c>
      <c r="G14899" s="4">
        <f t="shared" si="2"/>
        <v>1.832783694</v>
      </c>
    </row>
    <row r="14900">
      <c r="A14900" s="1">
        <v>148.950006484985</v>
      </c>
      <c r="B14900" s="1">
        <v>150.40034</v>
      </c>
      <c r="C14900" s="1">
        <v>1.1707473</v>
      </c>
      <c r="D14900" s="1">
        <v>-0.25941524</v>
      </c>
      <c r="E14900" s="1">
        <v>1.8567941</v>
      </c>
      <c r="F14900" s="4">
        <f t="shared" si="1"/>
        <v>0.1300830333</v>
      </c>
      <c r="G14900" s="4">
        <f t="shared" si="2"/>
        <v>1.832078138</v>
      </c>
    </row>
    <row r="14901">
      <c r="A14901" s="1">
        <v>148.960000991821</v>
      </c>
      <c r="B14901" s="1">
        <v>150.40797</v>
      </c>
      <c r="C14901" s="1">
        <v>1.1708406</v>
      </c>
      <c r="D14901" s="1">
        <v>-0.24842826</v>
      </c>
      <c r="E14901" s="1">
        <v>1.8568882</v>
      </c>
      <c r="F14901" s="4">
        <f t="shared" si="1"/>
        <v>0.1300934</v>
      </c>
      <c r="G14901" s="4">
        <f t="shared" si="2"/>
        <v>1.832172336</v>
      </c>
    </row>
    <row r="14902">
      <c r="A14902" s="1">
        <v>148.969995498657</v>
      </c>
      <c r="B14902" s="1">
        <v>150.39844</v>
      </c>
      <c r="C14902" s="1">
        <v>1.1709073</v>
      </c>
      <c r="D14902" s="1">
        <v>-0.2508698</v>
      </c>
      <c r="E14902" s="1">
        <v>1.8567706</v>
      </c>
      <c r="F14902" s="4">
        <f t="shared" si="1"/>
        <v>0.1301008111</v>
      </c>
      <c r="G14902" s="4">
        <f t="shared" si="2"/>
        <v>1.832054681</v>
      </c>
    </row>
    <row r="14903">
      <c r="A14903" s="1">
        <v>148.980127334594</v>
      </c>
      <c r="B14903" s="1">
        <v>150.38512</v>
      </c>
      <c r="C14903" s="1">
        <v>1.1709338</v>
      </c>
      <c r="D14903" s="1">
        <v>-0.3106879</v>
      </c>
      <c r="E14903" s="1">
        <v>1.8566061</v>
      </c>
      <c r="F14903" s="4">
        <f t="shared" si="1"/>
        <v>0.1301037556</v>
      </c>
      <c r="G14903" s="4">
        <f t="shared" si="2"/>
        <v>1.831890237</v>
      </c>
    </row>
    <row r="14904">
      <c r="A14904" s="1">
        <v>148.99012184143</v>
      </c>
      <c r="B14904" s="1">
        <v>150.37367</v>
      </c>
      <c r="C14904" s="1">
        <v>1.1709605</v>
      </c>
      <c r="D14904" s="1">
        <v>-0.37172678</v>
      </c>
      <c r="E14904" s="1">
        <v>1.8564649</v>
      </c>
      <c r="F14904" s="4">
        <f t="shared" si="1"/>
        <v>0.1301067222</v>
      </c>
      <c r="G14904" s="4">
        <f t="shared" si="2"/>
        <v>1.831748879</v>
      </c>
    </row>
    <row r="14905">
      <c r="A14905" s="1">
        <v>148.999994277954</v>
      </c>
      <c r="B14905" s="1">
        <v>150.32225</v>
      </c>
      <c r="C14905" s="1">
        <v>1.1709872</v>
      </c>
      <c r="D14905" s="1">
        <v>-0.41689557</v>
      </c>
      <c r="E14905" s="1">
        <v>1.85583</v>
      </c>
      <c r="F14905" s="4">
        <f t="shared" si="1"/>
        <v>0.1301096889</v>
      </c>
      <c r="G14905" s="4">
        <f t="shared" si="2"/>
        <v>1.831114064</v>
      </c>
    </row>
    <row r="14906">
      <c r="A14906" s="1">
        <v>149.010126113891</v>
      </c>
      <c r="B14906" s="1">
        <v>150.31273</v>
      </c>
      <c r="C14906" s="1">
        <v>1.1710273</v>
      </c>
      <c r="D14906" s="1">
        <v>-0.46206433</v>
      </c>
      <c r="E14906" s="1">
        <v>1.8557124</v>
      </c>
      <c r="F14906" s="4">
        <f t="shared" si="1"/>
        <v>0.1301141444</v>
      </c>
      <c r="G14906" s="4">
        <f t="shared" si="2"/>
        <v>1.830996533</v>
      </c>
    </row>
    <row r="14907">
      <c r="A14907" s="1">
        <v>149.020120620727</v>
      </c>
      <c r="B14907" s="1">
        <v>150.27081</v>
      </c>
      <c r="C14907" s="1">
        <v>1.1712406</v>
      </c>
      <c r="D14907" s="1">
        <v>-0.3436489</v>
      </c>
      <c r="E14907" s="1">
        <v>1.855195</v>
      </c>
      <c r="F14907" s="4">
        <f t="shared" si="1"/>
        <v>0.1301378444</v>
      </c>
      <c r="G14907" s="4">
        <f t="shared" si="2"/>
        <v>1.830479002</v>
      </c>
    </row>
    <row r="14908">
      <c r="A14908" s="1">
        <v>149.02999305725</v>
      </c>
      <c r="B14908" s="1">
        <v>150.39464</v>
      </c>
      <c r="C14908" s="1">
        <v>1.1715604</v>
      </c>
      <c r="D14908" s="1">
        <v>-0.07141549</v>
      </c>
      <c r="E14908" s="1">
        <v>1.8567237</v>
      </c>
      <c r="F14908" s="4">
        <f t="shared" si="1"/>
        <v>0.1301733778</v>
      </c>
      <c r="G14908" s="4">
        <f t="shared" si="2"/>
        <v>1.832007768</v>
      </c>
    </row>
    <row r="14909">
      <c r="A14909" s="1">
        <v>149.040002822875</v>
      </c>
      <c r="B14909" s="1">
        <v>150.54703</v>
      </c>
      <c r="C14909" s="1">
        <v>1.1715738</v>
      </c>
      <c r="D14909" s="1">
        <v>-0.14466216</v>
      </c>
      <c r="E14909" s="1">
        <v>1.8586049</v>
      </c>
      <c r="F14909" s="4">
        <f t="shared" si="1"/>
        <v>0.1301748667</v>
      </c>
      <c r="G14909" s="4">
        <f t="shared" si="2"/>
        <v>1.833889126</v>
      </c>
    </row>
    <row r="14910">
      <c r="A14910" s="1">
        <v>149.050119400024</v>
      </c>
      <c r="B14910" s="1">
        <v>150.51845</v>
      </c>
      <c r="C14910" s="1">
        <v>1.171547</v>
      </c>
      <c r="D14910" s="1">
        <v>-0.2459867</v>
      </c>
      <c r="E14910" s="1">
        <v>1.8582522</v>
      </c>
      <c r="F14910" s="4">
        <f t="shared" si="1"/>
        <v>0.1301718889</v>
      </c>
      <c r="G14910" s="4">
        <f t="shared" si="2"/>
        <v>1.833536286</v>
      </c>
    </row>
    <row r="14911">
      <c r="A14911" s="1">
        <v>149.060007095336</v>
      </c>
      <c r="B14911" s="1">
        <v>150.50322</v>
      </c>
      <c r="C14911" s="1">
        <v>1.1715604</v>
      </c>
      <c r="D14911" s="1">
        <v>-0.31923336</v>
      </c>
      <c r="E14911" s="1">
        <v>1.858064</v>
      </c>
      <c r="F14911" s="4">
        <f t="shared" si="1"/>
        <v>0.1301733778</v>
      </c>
      <c r="G14911" s="4">
        <f t="shared" si="2"/>
        <v>1.833348262</v>
      </c>
    </row>
    <row r="14912">
      <c r="A14912" s="1">
        <v>149.070001602172</v>
      </c>
      <c r="B14912" s="1">
        <v>150.44226</v>
      </c>
      <c r="C14912" s="1">
        <v>1.1715604</v>
      </c>
      <c r="D14912" s="1">
        <v>-0.40712935</v>
      </c>
      <c r="E14912" s="1">
        <v>1.8573116</v>
      </c>
      <c r="F14912" s="4">
        <f t="shared" si="1"/>
        <v>0.1301733778</v>
      </c>
      <c r="G14912" s="4">
        <f t="shared" si="2"/>
        <v>1.832595669</v>
      </c>
    </row>
    <row r="14913">
      <c r="A14913" s="1">
        <v>149.080118179321</v>
      </c>
      <c r="B14913" s="1">
        <v>150.36987</v>
      </c>
      <c r="C14913" s="1">
        <v>1.1715738</v>
      </c>
      <c r="D14913" s="1">
        <v>-0.480376</v>
      </c>
      <c r="E14913" s="1">
        <v>1.8564179</v>
      </c>
      <c r="F14913" s="4">
        <f t="shared" si="1"/>
        <v>0.1301748667</v>
      </c>
      <c r="G14913" s="4">
        <f t="shared" si="2"/>
        <v>1.831701965</v>
      </c>
    </row>
    <row r="14914">
      <c r="A14914" s="1">
        <v>149.090127944946</v>
      </c>
      <c r="B14914" s="1">
        <v>150.38321</v>
      </c>
      <c r="C14914" s="1">
        <v>1.1718937</v>
      </c>
      <c r="D14914" s="1">
        <v>-0.24842826</v>
      </c>
      <c r="E14914" s="1">
        <v>1.8565825</v>
      </c>
      <c r="F14914" s="4">
        <f t="shared" si="1"/>
        <v>0.1302104111</v>
      </c>
      <c r="G14914" s="4">
        <f t="shared" si="2"/>
        <v>1.831866657</v>
      </c>
    </row>
    <row r="14915">
      <c r="A14915" s="1">
        <v>149.100000381469</v>
      </c>
      <c r="B14915" s="1">
        <v>150.54321</v>
      </c>
      <c r="C14915" s="1">
        <v>1.172267</v>
      </c>
      <c r="D14915" s="1">
        <v>0.09216871</v>
      </c>
      <c r="E14915" s="1">
        <v>1.8585579</v>
      </c>
      <c r="F14915" s="4">
        <f t="shared" si="1"/>
        <v>0.1302518889</v>
      </c>
      <c r="G14915" s="4">
        <f t="shared" si="2"/>
        <v>1.833841965</v>
      </c>
    </row>
    <row r="14916">
      <c r="A14916" s="1">
        <v>149.109994888305</v>
      </c>
      <c r="B14916" s="1">
        <v>150.72798</v>
      </c>
      <c r="C14916" s="1">
        <v>1.172267</v>
      </c>
      <c r="D14916" s="1">
        <v>0.0042727217</v>
      </c>
      <c r="E14916" s="1">
        <v>1.860839</v>
      </c>
      <c r="F14916" s="4">
        <f t="shared" si="1"/>
        <v>0.1302518889</v>
      </c>
      <c r="G14916" s="4">
        <f t="shared" si="2"/>
        <v>1.836123077</v>
      </c>
    </row>
    <row r="14917">
      <c r="A14917" s="1">
        <v>149.12000465393</v>
      </c>
      <c r="B14917" s="1">
        <v>150.72417</v>
      </c>
      <c r="C14917" s="1">
        <v>1.1722269</v>
      </c>
      <c r="D14917" s="1">
        <v>-0.12390893</v>
      </c>
      <c r="E14917" s="1">
        <v>1.860792</v>
      </c>
      <c r="F14917" s="4">
        <f t="shared" si="1"/>
        <v>0.1302474333</v>
      </c>
      <c r="G14917" s="4">
        <f t="shared" si="2"/>
        <v>1.83607604</v>
      </c>
    </row>
    <row r="14918">
      <c r="A14918" s="1">
        <v>149.129999160766</v>
      </c>
      <c r="B14918" s="1">
        <v>150.67464</v>
      </c>
      <c r="C14918" s="1">
        <v>1.1722536</v>
      </c>
      <c r="D14918" s="1">
        <v>-0.16907771</v>
      </c>
      <c r="E14918" s="1">
        <v>1.8601805</v>
      </c>
      <c r="F14918" s="4">
        <f t="shared" si="1"/>
        <v>0.1302504</v>
      </c>
      <c r="G14918" s="4">
        <f t="shared" si="2"/>
        <v>1.835464558</v>
      </c>
    </row>
    <row r="14919">
      <c r="A14919" s="1">
        <v>149.139993667602</v>
      </c>
      <c r="B14919" s="1">
        <v>150.64035</v>
      </c>
      <c r="C14919" s="1">
        <v>1.172267</v>
      </c>
      <c r="D14919" s="1">
        <v>-0.24232437</v>
      </c>
      <c r="E14919" s="1">
        <v>1.8597572</v>
      </c>
      <c r="F14919" s="4">
        <f t="shared" si="1"/>
        <v>0.1302518889</v>
      </c>
      <c r="G14919" s="4">
        <f t="shared" si="2"/>
        <v>1.835041225</v>
      </c>
    </row>
    <row r="14920">
      <c r="A14920" s="1">
        <v>149.150003433227</v>
      </c>
      <c r="B14920" s="1">
        <v>150.5394</v>
      </c>
      <c r="C14920" s="1">
        <v>1.1723069</v>
      </c>
      <c r="D14920" s="1">
        <v>-0.2887139</v>
      </c>
      <c r="E14920" s="1">
        <v>1.8585109</v>
      </c>
      <c r="F14920" s="4">
        <f t="shared" si="1"/>
        <v>0.1302563222</v>
      </c>
      <c r="G14920" s="4">
        <f t="shared" si="2"/>
        <v>1.833794928</v>
      </c>
    </row>
    <row r="14921">
      <c r="A14921" s="1">
        <v>149.159997940063</v>
      </c>
      <c r="B14921" s="1">
        <v>150.52226</v>
      </c>
      <c r="C14921" s="1">
        <v>1.1723602</v>
      </c>
      <c r="D14921" s="1">
        <v>-0.30458403</v>
      </c>
      <c r="E14921" s="1">
        <v>1.8582991</v>
      </c>
      <c r="F14921" s="4">
        <f t="shared" si="1"/>
        <v>0.1302622444</v>
      </c>
      <c r="G14921" s="4">
        <f t="shared" si="2"/>
        <v>1.833583323</v>
      </c>
    </row>
    <row r="14922">
      <c r="A14922" s="1">
        <v>149.169992446899</v>
      </c>
      <c r="B14922" s="1">
        <v>150.46892</v>
      </c>
      <c r="C14922" s="1">
        <v>1.1724535</v>
      </c>
      <c r="D14922" s="1">
        <v>-0.30702558</v>
      </c>
      <c r="E14922" s="1">
        <v>1.8576407</v>
      </c>
      <c r="F14922" s="4">
        <f t="shared" si="1"/>
        <v>0.1302726111</v>
      </c>
      <c r="G14922" s="4">
        <f t="shared" si="2"/>
        <v>1.832924805</v>
      </c>
    </row>
    <row r="14923">
      <c r="A14923" s="1">
        <v>149.180124282836</v>
      </c>
      <c r="B14923" s="1">
        <v>150.46512</v>
      </c>
      <c r="C14923" s="1">
        <v>1.1725602</v>
      </c>
      <c r="D14923" s="1">
        <v>-0.2667399</v>
      </c>
      <c r="E14923" s="1">
        <v>1.8575937</v>
      </c>
      <c r="F14923" s="4">
        <f t="shared" si="1"/>
        <v>0.1302844667</v>
      </c>
      <c r="G14923" s="4">
        <f t="shared" si="2"/>
        <v>1.832877891</v>
      </c>
    </row>
    <row r="14924">
      <c r="A14924" s="1">
        <v>149.190118789672</v>
      </c>
      <c r="B14924" s="1">
        <v>150.49368</v>
      </c>
      <c r="C14924" s="1">
        <v>1.1726402</v>
      </c>
      <c r="D14924" s="1">
        <v>-0.25697368</v>
      </c>
      <c r="E14924" s="1">
        <v>1.8579464</v>
      </c>
      <c r="F14924" s="4">
        <f t="shared" si="1"/>
        <v>0.1302933556</v>
      </c>
      <c r="G14924" s="4">
        <f t="shared" si="2"/>
        <v>1.833230484</v>
      </c>
    </row>
    <row r="14925">
      <c r="A14925" s="1">
        <v>149.200006484985</v>
      </c>
      <c r="B14925" s="1">
        <v>150.48607</v>
      </c>
      <c r="C14925" s="1">
        <v>1.1726801</v>
      </c>
      <c r="D14925" s="1">
        <v>-0.30214247</v>
      </c>
      <c r="E14925" s="1">
        <v>1.8578523</v>
      </c>
      <c r="F14925" s="4">
        <f t="shared" si="1"/>
        <v>0.1302977889</v>
      </c>
      <c r="G14925" s="4">
        <f t="shared" si="2"/>
        <v>1.833136533</v>
      </c>
    </row>
    <row r="14926">
      <c r="A14926" s="1">
        <v>149.210000991821</v>
      </c>
      <c r="B14926" s="1">
        <v>150.49559</v>
      </c>
      <c r="C14926" s="1">
        <v>1.1726935</v>
      </c>
      <c r="D14926" s="1">
        <v>-0.3607398</v>
      </c>
      <c r="E14926" s="1">
        <v>1.85797</v>
      </c>
      <c r="F14926" s="4">
        <f t="shared" si="1"/>
        <v>0.1302992778</v>
      </c>
      <c r="G14926" s="4">
        <f t="shared" si="2"/>
        <v>1.833254064</v>
      </c>
    </row>
    <row r="14927">
      <c r="A14927" s="1">
        <v>149.219995498657</v>
      </c>
      <c r="B14927" s="1">
        <v>150.45178</v>
      </c>
      <c r="C14927" s="1">
        <v>1.1727202</v>
      </c>
      <c r="D14927" s="1">
        <v>-0.4205579</v>
      </c>
      <c r="E14927" s="1">
        <v>1.857429</v>
      </c>
      <c r="F14927" s="4">
        <f t="shared" si="1"/>
        <v>0.1303022444</v>
      </c>
      <c r="G14927" s="4">
        <f t="shared" si="2"/>
        <v>1.8327132</v>
      </c>
    </row>
    <row r="14928">
      <c r="A14928" s="1">
        <v>149.230005264282</v>
      </c>
      <c r="B14928" s="1">
        <v>150.40607</v>
      </c>
      <c r="C14928" s="1">
        <v>1.1727468</v>
      </c>
      <c r="D14928" s="1">
        <v>-0.480376</v>
      </c>
      <c r="E14928" s="1">
        <v>1.8568647</v>
      </c>
      <c r="F14928" s="4">
        <f t="shared" si="1"/>
        <v>0.1303052</v>
      </c>
      <c r="G14928" s="4">
        <f t="shared" si="2"/>
        <v>1.832148879</v>
      </c>
    </row>
    <row r="14929">
      <c r="A14929" s="1">
        <v>149.24012184143</v>
      </c>
      <c r="B14929" s="1">
        <v>150.43463</v>
      </c>
      <c r="C14929" s="1">
        <v>1.1730934</v>
      </c>
      <c r="D14929" s="1">
        <v>-0.19593482</v>
      </c>
      <c r="E14929" s="1">
        <v>1.8572174</v>
      </c>
      <c r="F14929" s="4">
        <f t="shared" si="1"/>
        <v>0.1303437111</v>
      </c>
      <c r="G14929" s="4">
        <f t="shared" si="2"/>
        <v>1.832501472</v>
      </c>
    </row>
    <row r="14930">
      <c r="A14930" s="1">
        <v>149.249994277954</v>
      </c>
      <c r="B14930" s="1">
        <v>150.5737</v>
      </c>
      <c r="C14930" s="1">
        <v>1.1733067</v>
      </c>
      <c r="D14930" s="1">
        <v>-0.06164927</v>
      </c>
      <c r="E14930" s="1">
        <v>1.8589343</v>
      </c>
      <c r="F14930" s="4">
        <f t="shared" si="1"/>
        <v>0.1303674111</v>
      </c>
      <c r="G14930" s="4">
        <f t="shared" si="2"/>
        <v>1.834218385</v>
      </c>
    </row>
    <row r="14931">
      <c r="A14931" s="1">
        <v>149.260126113891</v>
      </c>
      <c r="B14931" s="1">
        <v>150.63655</v>
      </c>
      <c r="C14931" s="1">
        <v>1.1732401</v>
      </c>
      <c r="D14931" s="1">
        <v>-0.20448026</v>
      </c>
      <c r="E14931" s="1">
        <v>1.8597102</v>
      </c>
      <c r="F14931" s="4">
        <f t="shared" si="1"/>
        <v>0.1303600111</v>
      </c>
      <c r="G14931" s="4">
        <f t="shared" si="2"/>
        <v>1.834994311</v>
      </c>
    </row>
    <row r="14932">
      <c r="A14932" s="1">
        <v>149.269998550415</v>
      </c>
      <c r="B14932" s="1">
        <v>150.61942</v>
      </c>
      <c r="C14932" s="1">
        <v>1.1732267</v>
      </c>
      <c r="D14932" s="1">
        <v>-0.3058048</v>
      </c>
      <c r="E14932" s="1">
        <v>1.8594986</v>
      </c>
      <c r="F14932" s="4">
        <f t="shared" si="1"/>
        <v>0.1303585222</v>
      </c>
      <c r="G14932" s="4">
        <f t="shared" si="2"/>
        <v>1.83478283</v>
      </c>
    </row>
    <row r="14933">
      <c r="A14933" s="1">
        <v>149.280130386352</v>
      </c>
      <c r="B14933" s="1">
        <v>150.5794</v>
      </c>
      <c r="C14933" s="1">
        <v>1.1732401</v>
      </c>
      <c r="D14933" s="1">
        <v>-0.38027224</v>
      </c>
      <c r="E14933" s="1">
        <v>1.8590047</v>
      </c>
      <c r="F14933" s="4">
        <f t="shared" si="1"/>
        <v>0.1303600111</v>
      </c>
      <c r="G14933" s="4">
        <f t="shared" si="2"/>
        <v>1.834288756</v>
      </c>
    </row>
    <row r="14934">
      <c r="A14934" s="1">
        <v>149.290124893188</v>
      </c>
      <c r="B14934" s="1">
        <v>150.54893</v>
      </c>
      <c r="C14934" s="1">
        <v>1.1732401</v>
      </c>
      <c r="D14934" s="1">
        <v>-0.4535189</v>
      </c>
      <c r="E14934" s="1">
        <v>1.8586285</v>
      </c>
      <c r="F14934" s="4">
        <f t="shared" si="1"/>
        <v>0.1303600111</v>
      </c>
      <c r="G14934" s="4">
        <f t="shared" si="2"/>
        <v>1.833912583</v>
      </c>
    </row>
    <row r="14935">
      <c r="A14935" s="1">
        <v>149.299997329711</v>
      </c>
      <c r="B14935" s="1">
        <v>150.45178</v>
      </c>
      <c r="C14935" s="1">
        <v>1.17336</v>
      </c>
      <c r="D14935" s="1">
        <v>-0.41567478</v>
      </c>
      <c r="E14935" s="1">
        <v>1.857429</v>
      </c>
      <c r="F14935" s="4">
        <f t="shared" si="1"/>
        <v>0.1303733333</v>
      </c>
      <c r="G14935" s="4">
        <f t="shared" si="2"/>
        <v>1.8327132</v>
      </c>
    </row>
    <row r="14936">
      <c r="A14936" s="1">
        <v>149.310129165649</v>
      </c>
      <c r="B14936" s="1">
        <v>150.5813</v>
      </c>
      <c r="C14936" s="1">
        <v>1.1738266</v>
      </c>
      <c r="D14936" s="1">
        <v>-0.044558384</v>
      </c>
      <c r="E14936" s="1">
        <v>1.8590282</v>
      </c>
      <c r="F14936" s="4">
        <f t="shared" si="1"/>
        <v>0.1304251778</v>
      </c>
      <c r="G14936" s="4">
        <f t="shared" si="2"/>
        <v>1.834312212</v>
      </c>
    </row>
    <row r="14937">
      <c r="A14937" s="1">
        <v>149.320123672485</v>
      </c>
      <c r="B14937" s="1">
        <v>150.75275</v>
      </c>
      <c r="C14937" s="1">
        <v>1.1739333</v>
      </c>
      <c r="D14937" s="1">
        <v>0.021363609</v>
      </c>
      <c r="E14937" s="1">
        <v>1.8611448</v>
      </c>
      <c r="F14937" s="4">
        <f t="shared" si="1"/>
        <v>0.1304370333</v>
      </c>
      <c r="G14937" s="4">
        <f t="shared" si="2"/>
        <v>1.836428879</v>
      </c>
    </row>
    <row r="14938">
      <c r="A14938" s="1">
        <v>149.329996109008</v>
      </c>
      <c r="B14938" s="1">
        <v>150.82893</v>
      </c>
      <c r="C14938" s="1">
        <v>1.1738932</v>
      </c>
      <c r="D14938" s="1">
        <v>-0.10803882</v>
      </c>
      <c r="E14938" s="1">
        <v>1.8620853</v>
      </c>
      <c r="F14938" s="4">
        <f t="shared" si="1"/>
        <v>0.1304325778</v>
      </c>
      <c r="G14938" s="4">
        <f t="shared" si="2"/>
        <v>1.837369373</v>
      </c>
    </row>
    <row r="14939">
      <c r="A14939" s="1">
        <v>149.340127944946</v>
      </c>
      <c r="B14939" s="1">
        <v>150.77942</v>
      </c>
      <c r="C14939" s="1">
        <v>1.1739066</v>
      </c>
      <c r="D14939" s="1">
        <v>-0.16663615</v>
      </c>
      <c r="E14939" s="1">
        <v>1.861474</v>
      </c>
      <c r="F14939" s="4">
        <f t="shared" si="1"/>
        <v>0.1304340667</v>
      </c>
      <c r="G14939" s="4">
        <f t="shared" si="2"/>
        <v>1.836758138</v>
      </c>
    </row>
    <row r="14940">
      <c r="A14940" s="1">
        <v>149.350000381469</v>
      </c>
      <c r="B14940" s="1">
        <v>150.6956</v>
      </c>
      <c r="C14940" s="1">
        <v>1.1739333</v>
      </c>
      <c r="D14940" s="1">
        <v>-0.22645426</v>
      </c>
      <c r="E14940" s="1">
        <v>1.8604393</v>
      </c>
      <c r="F14940" s="4">
        <f t="shared" si="1"/>
        <v>0.1304370333</v>
      </c>
      <c r="G14940" s="4">
        <f t="shared" si="2"/>
        <v>1.835723323</v>
      </c>
    </row>
    <row r="14941">
      <c r="A14941" s="1">
        <v>149.360132217407</v>
      </c>
      <c r="B14941" s="1">
        <v>150.66132</v>
      </c>
      <c r="C14941" s="1">
        <v>1.1739465</v>
      </c>
      <c r="D14941" s="1">
        <v>-0.29970092</v>
      </c>
      <c r="E14941" s="1">
        <v>1.860016</v>
      </c>
      <c r="F14941" s="4">
        <f t="shared" si="1"/>
        <v>0.1304385</v>
      </c>
      <c r="G14941" s="4">
        <f t="shared" si="2"/>
        <v>1.835300114</v>
      </c>
    </row>
    <row r="14942">
      <c r="A14942" s="1">
        <v>149.37000465393</v>
      </c>
      <c r="B14942" s="1">
        <v>150.6137</v>
      </c>
      <c r="C14942" s="1">
        <v>1.1739998</v>
      </c>
      <c r="D14942" s="1">
        <v>-0.315571</v>
      </c>
      <c r="E14942" s="1">
        <v>1.859428</v>
      </c>
      <c r="F14942" s="4">
        <f t="shared" si="1"/>
        <v>0.1304444222</v>
      </c>
      <c r="G14942" s="4">
        <f t="shared" si="2"/>
        <v>1.834712212</v>
      </c>
    </row>
    <row r="14943">
      <c r="A14943" s="1">
        <v>149.380121231079</v>
      </c>
      <c r="B14943" s="1">
        <v>150.5813</v>
      </c>
      <c r="C14943" s="1">
        <v>1.1741198</v>
      </c>
      <c r="D14943" s="1">
        <v>-0.27772692</v>
      </c>
      <c r="E14943" s="1">
        <v>1.8590282</v>
      </c>
      <c r="F14943" s="4">
        <f t="shared" si="1"/>
        <v>0.1304577556</v>
      </c>
      <c r="G14943" s="4">
        <f t="shared" si="2"/>
        <v>1.834312212</v>
      </c>
    </row>
    <row r="14944">
      <c r="A14944" s="1">
        <v>149.389993667602</v>
      </c>
      <c r="B14944" s="1">
        <v>150.62321</v>
      </c>
      <c r="C14944" s="1">
        <v>1.1742665</v>
      </c>
      <c r="D14944" s="1">
        <v>-0.21058415</v>
      </c>
      <c r="E14944" s="1">
        <v>1.8595456</v>
      </c>
      <c r="F14944" s="4">
        <f t="shared" si="1"/>
        <v>0.1304740556</v>
      </c>
      <c r="G14944" s="4">
        <f t="shared" si="2"/>
        <v>1.83482962</v>
      </c>
    </row>
    <row r="14945">
      <c r="A14945" s="1">
        <v>149.40012550354</v>
      </c>
      <c r="B14945" s="1">
        <v>150.6575</v>
      </c>
      <c r="C14945" s="1">
        <v>1.1744398</v>
      </c>
      <c r="D14945" s="1">
        <v>-0.10315571</v>
      </c>
      <c r="E14945" s="1">
        <v>1.8599689</v>
      </c>
      <c r="F14945" s="4">
        <f t="shared" si="1"/>
        <v>0.1304933111</v>
      </c>
      <c r="G14945" s="4">
        <f t="shared" si="2"/>
        <v>1.835252953</v>
      </c>
    </row>
    <row r="14946">
      <c r="A14946" s="1">
        <v>149.410120010375</v>
      </c>
      <c r="B14946" s="1">
        <v>150.76418</v>
      </c>
      <c r="C14946" s="1">
        <v>1.1745197</v>
      </c>
      <c r="D14946" s="1">
        <v>-0.10681804</v>
      </c>
      <c r="E14946" s="1">
        <v>1.8612858</v>
      </c>
      <c r="F14946" s="4">
        <f t="shared" si="1"/>
        <v>0.1305021889</v>
      </c>
      <c r="G14946" s="4">
        <f t="shared" si="2"/>
        <v>1.83656999</v>
      </c>
    </row>
    <row r="14947">
      <c r="A14947" s="1">
        <v>149.420129776</v>
      </c>
      <c r="B14947" s="1">
        <v>150.76036</v>
      </c>
      <c r="C14947" s="1">
        <v>1.1745331</v>
      </c>
      <c r="D14947" s="1">
        <v>-0.16663615</v>
      </c>
      <c r="E14947" s="1">
        <v>1.8612388</v>
      </c>
      <c r="F14947" s="4">
        <f t="shared" si="1"/>
        <v>0.1305036778</v>
      </c>
      <c r="G14947" s="4">
        <f t="shared" si="2"/>
        <v>1.83652283</v>
      </c>
    </row>
    <row r="14948">
      <c r="A14948" s="1">
        <v>149.430002212524</v>
      </c>
      <c r="B14948" s="1">
        <v>150.72989</v>
      </c>
      <c r="C14948" s="1">
        <v>1.1745597</v>
      </c>
      <c r="D14948" s="1">
        <v>-0.22523348</v>
      </c>
      <c r="E14948" s="1">
        <v>1.8608625</v>
      </c>
      <c r="F14948" s="4">
        <f t="shared" si="1"/>
        <v>0.1305066333</v>
      </c>
      <c r="G14948" s="4">
        <f t="shared" si="2"/>
        <v>1.836146657</v>
      </c>
    </row>
    <row r="14949">
      <c r="A14949" s="1">
        <v>149.43999671936</v>
      </c>
      <c r="B14949" s="1">
        <v>150.72798</v>
      </c>
      <c r="C14949" s="1">
        <v>1.1746264</v>
      </c>
      <c r="D14949" s="1">
        <v>-0.24110359</v>
      </c>
      <c r="E14949" s="1">
        <v>1.860839</v>
      </c>
      <c r="F14949" s="4">
        <f t="shared" si="1"/>
        <v>0.1305140444</v>
      </c>
      <c r="G14949" s="4">
        <f t="shared" si="2"/>
        <v>1.836123077</v>
      </c>
    </row>
    <row r="14950">
      <c r="A14950" s="1">
        <v>149.450128555297</v>
      </c>
      <c r="B14950" s="1">
        <v>150.68417</v>
      </c>
      <c r="C14950" s="1">
        <v>1.1747197</v>
      </c>
      <c r="D14950" s="1">
        <v>-0.21546726</v>
      </c>
      <c r="E14950" s="1">
        <v>1.8602982</v>
      </c>
      <c r="F14950" s="4">
        <f t="shared" si="1"/>
        <v>0.1305244111</v>
      </c>
      <c r="G14950" s="4">
        <f t="shared" si="2"/>
        <v>1.835582212</v>
      </c>
    </row>
    <row r="14951">
      <c r="A14951" s="1">
        <v>149.460123062133</v>
      </c>
      <c r="B14951" s="1">
        <v>150.70512</v>
      </c>
      <c r="C14951" s="1">
        <v>1.1747997</v>
      </c>
      <c r="D14951" s="1">
        <v>-0.21790881</v>
      </c>
      <c r="E14951" s="1">
        <v>1.8605568</v>
      </c>
      <c r="F14951" s="4">
        <f t="shared" si="1"/>
        <v>0.1305333</v>
      </c>
      <c r="G14951" s="4">
        <f t="shared" si="2"/>
        <v>1.835840854</v>
      </c>
    </row>
    <row r="14952">
      <c r="A14952" s="1">
        <v>149.469995498657</v>
      </c>
      <c r="B14952" s="1">
        <v>150.68988</v>
      </c>
      <c r="C14952" s="1">
        <v>1.1748396</v>
      </c>
      <c r="D14952" s="1">
        <v>-0.2630776</v>
      </c>
      <c r="E14952" s="1">
        <v>1.8603687</v>
      </c>
      <c r="F14952" s="4">
        <f t="shared" si="1"/>
        <v>0.1305377333</v>
      </c>
      <c r="G14952" s="4">
        <f t="shared" si="2"/>
        <v>1.835652706</v>
      </c>
    </row>
    <row r="14953">
      <c r="A14953" s="1">
        <v>149.480005264282</v>
      </c>
      <c r="B14953" s="1">
        <v>150.67654</v>
      </c>
      <c r="C14953" s="1">
        <v>1.1748663</v>
      </c>
      <c r="D14953" s="1">
        <v>-0.30824634</v>
      </c>
      <c r="E14953" s="1">
        <v>1.8602041</v>
      </c>
      <c r="F14953" s="4">
        <f t="shared" si="1"/>
        <v>0.1305407</v>
      </c>
      <c r="G14953" s="4">
        <f t="shared" si="2"/>
        <v>1.835488015</v>
      </c>
    </row>
    <row r="14954">
      <c r="A14954" s="1">
        <v>149.49012184143</v>
      </c>
      <c r="B14954" s="1">
        <v>150.66893</v>
      </c>
      <c r="C14954" s="1">
        <v>1.1748929</v>
      </c>
      <c r="D14954" s="1">
        <v>-0.36928523</v>
      </c>
      <c r="E14954" s="1">
        <v>1.8601099</v>
      </c>
      <c r="F14954" s="4">
        <f t="shared" si="1"/>
        <v>0.1305436556</v>
      </c>
      <c r="G14954" s="4">
        <f t="shared" si="2"/>
        <v>1.835394064</v>
      </c>
    </row>
    <row r="14955">
      <c r="A14955" s="1">
        <v>149.499994277954</v>
      </c>
      <c r="B14955" s="1">
        <v>150.60988</v>
      </c>
      <c r="C14955" s="1">
        <v>1.174933</v>
      </c>
      <c r="D14955" s="1">
        <v>-0.40102544</v>
      </c>
      <c r="E14955" s="1">
        <v>1.859381</v>
      </c>
      <c r="F14955" s="4">
        <f t="shared" si="1"/>
        <v>0.1305481111</v>
      </c>
      <c r="G14955" s="4">
        <f t="shared" si="2"/>
        <v>1.834665052</v>
      </c>
    </row>
    <row r="14956">
      <c r="A14956" s="1">
        <v>149.510004043579</v>
      </c>
      <c r="B14956" s="1">
        <v>150.60226</v>
      </c>
      <c r="C14956" s="1">
        <v>1.1749996</v>
      </c>
      <c r="D14956" s="1">
        <v>-0.41933712</v>
      </c>
      <c r="E14956" s="1">
        <v>1.859287</v>
      </c>
      <c r="F14956" s="4">
        <f t="shared" si="1"/>
        <v>0.1305555111</v>
      </c>
      <c r="G14956" s="4">
        <f t="shared" si="2"/>
        <v>1.834570978</v>
      </c>
    </row>
    <row r="14957">
      <c r="A14957" s="1">
        <v>149.519998550415</v>
      </c>
      <c r="B14957" s="1">
        <v>150.56607</v>
      </c>
      <c r="C14957" s="1">
        <v>1.1750929</v>
      </c>
      <c r="D14957" s="1">
        <v>-0.40712935</v>
      </c>
      <c r="E14957" s="1">
        <v>1.8588401</v>
      </c>
      <c r="F14957" s="4">
        <f t="shared" si="1"/>
        <v>0.1305658778</v>
      </c>
      <c r="G14957" s="4">
        <f t="shared" si="2"/>
        <v>1.834124188</v>
      </c>
    </row>
    <row r="14958">
      <c r="A14958" s="1">
        <v>149.530130386352</v>
      </c>
      <c r="B14958" s="1">
        <v>150.56798</v>
      </c>
      <c r="C14958" s="1">
        <v>1.1751862</v>
      </c>
      <c r="D14958" s="1">
        <v>-0.3827138</v>
      </c>
      <c r="E14958" s="1">
        <v>1.8588636</v>
      </c>
      <c r="F14958" s="4">
        <f t="shared" si="1"/>
        <v>0.1305762444</v>
      </c>
      <c r="G14958" s="4">
        <f t="shared" si="2"/>
        <v>1.834147768</v>
      </c>
    </row>
    <row r="14959">
      <c r="A14959" s="1">
        <v>149.540002822875</v>
      </c>
      <c r="B14959" s="1">
        <v>150.58702</v>
      </c>
      <c r="C14959" s="1">
        <v>1.1752661</v>
      </c>
      <c r="D14959" s="1">
        <v>-0.38393456</v>
      </c>
      <c r="E14959" s="1">
        <v>1.8590988</v>
      </c>
      <c r="F14959" s="4">
        <f t="shared" si="1"/>
        <v>0.1305851222</v>
      </c>
      <c r="G14959" s="4">
        <f t="shared" si="2"/>
        <v>1.83438283</v>
      </c>
    </row>
    <row r="14960">
      <c r="A14960" s="1">
        <v>149.549997329711</v>
      </c>
      <c r="B14960" s="1">
        <v>150.56989</v>
      </c>
      <c r="C14960" s="1">
        <v>1.1753461</v>
      </c>
      <c r="D14960" s="1">
        <v>-0.38515535</v>
      </c>
      <c r="E14960" s="1">
        <v>1.8588871</v>
      </c>
      <c r="F14960" s="4">
        <f t="shared" si="1"/>
        <v>0.1305940111</v>
      </c>
      <c r="G14960" s="4">
        <f t="shared" si="2"/>
        <v>1.834171348</v>
      </c>
    </row>
    <row r="14961">
      <c r="A14961" s="1">
        <v>149.560129165649</v>
      </c>
      <c r="B14961" s="1">
        <v>150.59084</v>
      </c>
      <c r="C14961" s="1">
        <v>1.1753994</v>
      </c>
      <c r="D14961" s="1">
        <v>-0.403467</v>
      </c>
      <c r="E14961" s="1">
        <v>1.8591459</v>
      </c>
      <c r="F14961" s="4">
        <f t="shared" si="1"/>
        <v>0.1305999333</v>
      </c>
      <c r="G14961" s="4">
        <f t="shared" si="2"/>
        <v>1.83442999</v>
      </c>
    </row>
    <row r="14962">
      <c r="A14962" s="1">
        <v>149.570123672485</v>
      </c>
      <c r="B14962" s="1">
        <v>150.5737</v>
      </c>
      <c r="C14962" s="1">
        <v>1.1754662</v>
      </c>
      <c r="D14962" s="1">
        <v>-0.4205579</v>
      </c>
      <c r="E14962" s="1">
        <v>1.8589343</v>
      </c>
      <c r="F14962" s="4">
        <f t="shared" si="1"/>
        <v>0.1306073556</v>
      </c>
      <c r="G14962" s="4">
        <f t="shared" si="2"/>
        <v>1.834218385</v>
      </c>
    </row>
    <row r="14963">
      <c r="A14963" s="1">
        <v>149.579996109008</v>
      </c>
      <c r="B14963" s="1">
        <v>150.56989</v>
      </c>
      <c r="C14963" s="1">
        <v>1.1755462</v>
      </c>
      <c r="D14963" s="1">
        <v>-0.40712935</v>
      </c>
      <c r="E14963" s="1">
        <v>1.8588871</v>
      </c>
      <c r="F14963" s="4">
        <f t="shared" si="1"/>
        <v>0.1306162444</v>
      </c>
      <c r="G14963" s="4">
        <f t="shared" si="2"/>
        <v>1.834171348</v>
      </c>
    </row>
    <row r="14964">
      <c r="A14964" s="1">
        <v>149.590005874633</v>
      </c>
      <c r="B14964" s="1">
        <v>150.59084</v>
      </c>
      <c r="C14964" s="1">
        <v>1.1756662</v>
      </c>
      <c r="D14964" s="1">
        <v>-0.36684367</v>
      </c>
      <c r="E14964" s="1">
        <v>1.8591459</v>
      </c>
      <c r="F14964" s="4">
        <f t="shared" si="1"/>
        <v>0.1306295778</v>
      </c>
      <c r="G14964" s="4">
        <f t="shared" si="2"/>
        <v>1.83442999</v>
      </c>
    </row>
    <row r="14965">
      <c r="A14965" s="1">
        <v>149.600122451782</v>
      </c>
      <c r="B14965" s="1">
        <v>150.60416</v>
      </c>
      <c r="C14965" s="1">
        <v>1.1758261</v>
      </c>
      <c r="D14965" s="1">
        <v>-0.29970092</v>
      </c>
      <c r="E14965" s="1">
        <v>1.8593104</v>
      </c>
      <c r="F14965" s="4">
        <f t="shared" si="1"/>
        <v>0.1306473444</v>
      </c>
      <c r="G14965" s="4">
        <f t="shared" si="2"/>
        <v>1.834594435</v>
      </c>
    </row>
    <row r="14966">
      <c r="A14966" s="1">
        <v>149.609994888305</v>
      </c>
      <c r="B14966" s="1">
        <v>150.6937</v>
      </c>
      <c r="C14966" s="1">
        <v>1.1759727</v>
      </c>
      <c r="D14966" s="1">
        <v>-0.20692182</v>
      </c>
      <c r="E14966" s="1">
        <v>1.8604157</v>
      </c>
      <c r="F14966" s="4">
        <f t="shared" si="1"/>
        <v>0.1306636333</v>
      </c>
      <c r="G14966" s="4">
        <f t="shared" si="2"/>
        <v>1.835699867</v>
      </c>
    </row>
    <row r="14967">
      <c r="A14967" s="1">
        <v>149.620126724243</v>
      </c>
      <c r="B14967" s="1">
        <v>150.72798</v>
      </c>
      <c r="C14967" s="1">
        <v>1.1761193</v>
      </c>
      <c r="D14967" s="1">
        <v>-0.13977905</v>
      </c>
      <c r="E14967" s="1">
        <v>1.860839</v>
      </c>
      <c r="F14967" s="4">
        <f t="shared" si="1"/>
        <v>0.1306799222</v>
      </c>
      <c r="G14967" s="4">
        <f t="shared" si="2"/>
        <v>1.836123077</v>
      </c>
    </row>
    <row r="14968">
      <c r="A14968" s="1">
        <v>149.629999160766</v>
      </c>
      <c r="B14968" s="1">
        <v>150.7756</v>
      </c>
      <c r="C14968" s="1">
        <v>1.1761993</v>
      </c>
      <c r="D14968" s="1">
        <v>-0.14466216</v>
      </c>
      <c r="E14968" s="1">
        <v>1.861427</v>
      </c>
      <c r="F14968" s="4">
        <f t="shared" si="1"/>
        <v>0.1306888111</v>
      </c>
      <c r="G14968" s="4">
        <f t="shared" si="2"/>
        <v>1.836710978</v>
      </c>
    </row>
    <row r="14969">
      <c r="A14969" s="1">
        <v>149.639993667602</v>
      </c>
      <c r="B14969" s="1">
        <v>150.8118</v>
      </c>
      <c r="C14969" s="1">
        <v>1.176226</v>
      </c>
      <c r="D14969" s="1">
        <v>-0.18861015</v>
      </c>
      <c r="E14969" s="1">
        <v>1.8618737</v>
      </c>
      <c r="F14969" s="4">
        <f t="shared" si="1"/>
        <v>0.1306917778</v>
      </c>
      <c r="G14969" s="4">
        <f t="shared" si="2"/>
        <v>1.837157891</v>
      </c>
    </row>
    <row r="14970">
      <c r="A14970" s="1">
        <v>149.650003433227</v>
      </c>
      <c r="B14970" s="1">
        <v>150.76608</v>
      </c>
      <c r="C14970" s="1">
        <v>1.176266</v>
      </c>
      <c r="D14970" s="1">
        <v>-0.23377892</v>
      </c>
      <c r="E14970" s="1">
        <v>1.8613094</v>
      </c>
      <c r="F14970" s="4">
        <f t="shared" si="1"/>
        <v>0.1306962222</v>
      </c>
      <c r="G14970" s="4">
        <f t="shared" si="2"/>
        <v>1.836593447</v>
      </c>
    </row>
    <row r="14971">
      <c r="A14971" s="1">
        <v>149.660120010375</v>
      </c>
      <c r="B14971" s="1">
        <v>150.76418</v>
      </c>
      <c r="C14971" s="1">
        <v>1.1763326</v>
      </c>
      <c r="D14971" s="1">
        <v>-0.24964903</v>
      </c>
      <c r="E14971" s="1">
        <v>1.8612858</v>
      </c>
      <c r="F14971" s="4">
        <f t="shared" si="1"/>
        <v>0.1307036222</v>
      </c>
      <c r="G14971" s="4">
        <f t="shared" si="2"/>
        <v>1.83656999</v>
      </c>
    </row>
    <row r="14972">
      <c r="A14972" s="1">
        <v>149.670129776</v>
      </c>
      <c r="B14972" s="1">
        <v>150.73369</v>
      </c>
      <c r="C14972" s="1">
        <v>1.1764259</v>
      </c>
      <c r="D14972" s="1">
        <v>-0.22645426</v>
      </c>
      <c r="E14972" s="1">
        <v>1.8609095</v>
      </c>
      <c r="F14972" s="4">
        <f t="shared" si="1"/>
        <v>0.1307139889</v>
      </c>
      <c r="G14972" s="4">
        <f t="shared" si="2"/>
        <v>1.83619357</v>
      </c>
    </row>
    <row r="14973">
      <c r="A14973" s="1">
        <v>149.680124282836</v>
      </c>
      <c r="B14973" s="1">
        <v>150.7356</v>
      </c>
      <c r="C14973" s="1">
        <v>1.1765059</v>
      </c>
      <c r="D14973" s="1">
        <v>-0.22645426</v>
      </c>
      <c r="E14973" s="1">
        <v>1.8609331</v>
      </c>
      <c r="F14973" s="4">
        <f t="shared" si="1"/>
        <v>0.1307228778</v>
      </c>
      <c r="G14973" s="4">
        <f t="shared" si="2"/>
        <v>1.836217151</v>
      </c>
    </row>
    <row r="14974">
      <c r="A14974" s="1">
        <v>149.690118789672</v>
      </c>
      <c r="B14974" s="1">
        <v>150.75656</v>
      </c>
      <c r="C14974" s="1">
        <v>1.1765592</v>
      </c>
      <c r="D14974" s="1">
        <v>-0.24232437</v>
      </c>
      <c r="E14974" s="1">
        <v>1.8611917</v>
      </c>
      <c r="F14974" s="4">
        <f t="shared" si="1"/>
        <v>0.1307288</v>
      </c>
      <c r="G14974" s="4">
        <f t="shared" si="2"/>
        <v>1.836475916</v>
      </c>
    </row>
    <row r="14975">
      <c r="A14975" s="1">
        <v>149.700006484985</v>
      </c>
      <c r="B14975" s="1">
        <v>150.72417</v>
      </c>
      <c r="C14975" s="1">
        <v>1.1765858</v>
      </c>
      <c r="D14975" s="1">
        <v>-0.30092168</v>
      </c>
      <c r="E14975" s="1">
        <v>1.860792</v>
      </c>
      <c r="F14975" s="4">
        <f t="shared" si="1"/>
        <v>0.1307317556</v>
      </c>
      <c r="G14975" s="4">
        <f t="shared" si="2"/>
        <v>1.83607604</v>
      </c>
    </row>
    <row r="14976">
      <c r="A14976" s="1">
        <v>149.710000991821</v>
      </c>
      <c r="B14976" s="1">
        <v>150.72607</v>
      </c>
      <c r="C14976" s="1">
        <v>1.1766125</v>
      </c>
      <c r="D14976" s="1">
        <v>-0.3607398</v>
      </c>
      <c r="E14976" s="1">
        <v>1.8608156</v>
      </c>
      <c r="F14976" s="4">
        <f t="shared" si="1"/>
        <v>0.1307347222</v>
      </c>
      <c r="G14976" s="4">
        <f t="shared" si="2"/>
        <v>1.836099496</v>
      </c>
    </row>
    <row r="14977">
      <c r="A14977" s="1">
        <v>149.719995498657</v>
      </c>
      <c r="B14977" s="1">
        <v>150.68227</v>
      </c>
      <c r="C14977" s="1">
        <v>1.1766526</v>
      </c>
      <c r="D14977" s="1">
        <v>-0.39248002</v>
      </c>
      <c r="E14977" s="1">
        <v>1.8602746</v>
      </c>
      <c r="F14977" s="4">
        <f t="shared" si="1"/>
        <v>0.1307391778</v>
      </c>
      <c r="G14977" s="4">
        <f t="shared" si="2"/>
        <v>1.835558756</v>
      </c>
    </row>
    <row r="14978">
      <c r="A14978" s="1">
        <v>149.730005264282</v>
      </c>
      <c r="B14978" s="1">
        <v>150.65369</v>
      </c>
      <c r="C14978" s="1">
        <v>1.1767058</v>
      </c>
      <c r="D14978" s="1">
        <v>-0.425441</v>
      </c>
      <c r="E14978" s="1">
        <v>1.8599218</v>
      </c>
      <c r="F14978" s="4">
        <f t="shared" si="1"/>
        <v>0.1307450889</v>
      </c>
      <c r="G14978" s="4">
        <f t="shared" si="2"/>
        <v>1.835205916</v>
      </c>
    </row>
    <row r="14979">
      <c r="A14979" s="1">
        <v>149.739999771118</v>
      </c>
      <c r="B14979" s="1">
        <v>150.64989</v>
      </c>
      <c r="C14979" s="1">
        <v>1.1767592</v>
      </c>
      <c r="D14979" s="1">
        <v>-0.458402</v>
      </c>
      <c r="E14979" s="1">
        <v>1.859875</v>
      </c>
      <c r="F14979" s="4">
        <f t="shared" si="1"/>
        <v>0.1307510222</v>
      </c>
      <c r="G14979" s="4">
        <f t="shared" si="2"/>
        <v>1.835159002</v>
      </c>
    </row>
    <row r="14980">
      <c r="A14980" s="1">
        <v>149.750131607055</v>
      </c>
      <c r="B14980" s="1">
        <v>150.6175</v>
      </c>
      <c r="C14980" s="1">
        <v>1.1769592</v>
      </c>
      <c r="D14980" s="1">
        <v>-0.3387658</v>
      </c>
      <c r="E14980" s="1">
        <v>1.859475</v>
      </c>
      <c r="F14980" s="4">
        <f t="shared" si="1"/>
        <v>0.1307732444</v>
      </c>
      <c r="G14980" s="4">
        <f t="shared" si="2"/>
        <v>1.834759126</v>
      </c>
    </row>
    <row r="14981">
      <c r="A14981" s="1">
        <v>149.760126113891</v>
      </c>
      <c r="B14981" s="1">
        <v>150.76227</v>
      </c>
      <c r="C14981" s="1">
        <v>1.1773058</v>
      </c>
      <c r="D14981" s="1">
        <v>-0.064090826</v>
      </c>
      <c r="E14981" s="1">
        <v>1.8612624</v>
      </c>
      <c r="F14981" s="4">
        <f t="shared" si="1"/>
        <v>0.1308117556</v>
      </c>
      <c r="G14981" s="4">
        <f t="shared" si="2"/>
        <v>1.83654641</v>
      </c>
    </row>
    <row r="14982">
      <c r="A14982" s="1">
        <v>149.770120620727</v>
      </c>
      <c r="B14982" s="1">
        <v>150.85179</v>
      </c>
      <c r="C14982" s="1">
        <v>1.1773058</v>
      </c>
      <c r="D14982" s="1">
        <v>-0.12512971</v>
      </c>
      <c r="E14982" s="1">
        <v>1.8623676</v>
      </c>
      <c r="F14982" s="4">
        <f t="shared" si="1"/>
        <v>0.1308117556</v>
      </c>
      <c r="G14982" s="4">
        <f t="shared" si="2"/>
        <v>1.837651595</v>
      </c>
    </row>
    <row r="14983">
      <c r="A14983" s="1">
        <v>149.780130386352</v>
      </c>
      <c r="B14983" s="1">
        <v>150.90132</v>
      </c>
      <c r="C14983" s="1">
        <v>1.1772658</v>
      </c>
      <c r="D14983" s="1">
        <v>-0.25453213</v>
      </c>
      <c r="E14983" s="1">
        <v>1.862979</v>
      </c>
      <c r="F14983" s="4">
        <f t="shared" si="1"/>
        <v>0.1308073111</v>
      </c>
      <c r="G14983" s="4">
        <f t="shared" si="2"/>
        <v>1.838263077</v>
      </c>
    </row>
    <row r="14984">
      <c r="A14984" s="1">
        <v>149.790002822875</v>
      </c>
      <c r="B14984" s="1">
        <v>150.86894</v>
      </c>
      <c r="C14984" s="1">
        <v>1.1772791</v>
      </c>
      <c r="D14984" s="1">
        <v>-0.3277788</v>
      </c>
      <c r="E14984" s="1">
        <v>1.8625792</v>
      </c>
      <c r="F14984" s="4">
        <f t="shared" si="1"/>
        <v>0.1308087889</v>
      </c>
      <c r="G14984" s="4">
        <f t="shared" si="2"/>
        <v>1.837863323</v>
      </c>
    </row>
    <row r="14985">
      <c r="A14985" s="1">
        <v>149.799997329711</v>
      </c>
      <c r="B14985" s="1">
        <v>150.78513</v>
      </c>
      <c r="C14985" s="1">
        <v>1.1772791</v>
      </c>
      <c r="D14985" s="1">
        <v>-0.40102544</v>
      </c>
      <c r="E14985" s="1">
        <v>1.8615445</v>
      </c>
      <c r="F14985" s="4">
        <f t="shared" si="1"/>
        <v>0.1308087889</v>
      </c>
      <c r="G14985" s="4">
        <f t="shared" si="2"/>
        <v>1.836828632</v>
      </c>
    </row>
    <row r="14986">
      <c r="A14986" s="1">
        <v>149.810007095336</v>
      </c>
      <c r="B14986" s="1">
        <v>150.75465</v>
      </c>
      <c r="C14986" s="1">
        <v>1.1772923</v>
      </c>
      <c r="D14986" s="1">
        <v>-0.4742721</v>
      </c>
      <c r="E14986" s="1">
        <v>1.8611683</v>
      </c>
      <c r="F14986" s="4">
        <f t="shared" si="1"/>
        <v>0.1308102556</v>
      </c>
      <c r="G14986" s="4">
        <f t="shared" si="2"/>
        <v>1.836452336</v>
      </c>
    </row>
    <row r="14987">
      <c r="A14987" s="1">
        <v>149.820123672485</v>
      </c>
      <c r="B14987" s="1">
        <v>150.70703</v>
      </c>
      <c r="C14987" s="1">
        <v>1.1776389</v>
      </c>
      <c r="D14987" s="1">
        <v>-0.22767504</v>
      </c>
      <c r="E14987" s="1">
        <v>1.8605803</v>
      </c>
      <c r="F14987" s="4">
        <f t="shared" si="1"/>
        <v>0.1308487667</v>
      </c>
      <c r="G14987" s="4">
        <f t="shared" si="2"/>
        <v>1.835864435</v>
      </c>
    </row>
    <row r="14988">
      <c r="A14988" s="1">
        <v>149.829996109008</v>
      </c>
      <c r="B14988" s="1">
        <v>150.87466</v>
      </c>
      <c r="C14988" s="1">
        <v>1.1779588</v>
      </c>
      <c r="D14988" s="1">
        <v>0.057986937</v>
      </c>
      <c r="E14988" s="1">
        <v>1.8626499</v>
      </c>
      <c r="F14988" s="4">
        <f t="shared" si="1"/>
        <v>0.1308843111</v>
      </c>
      <c r="G14988" s="4">
        <f t="shared" si="2"/>
        <v>1.837933941</v>
      </c>
    </row>
    <row r="14989">
      <c r="A14989" s="1">
        <v>149.840127944946</v>
      </c>
      <c r="B14989" s="1">
        <v>151.06705</v>
      </c>
      <c r="C14989" s="1">
        <v>1.1779722</v>
      </c>
      <c r="D14989" s="1">
        <v>-0.017701276</v>
      </c>
      <c r="E14989" s="1">
        <v>1.865025</v>
      </c>
      <c r="F14989" s="4">
        <f t="shared" si="1"/>
        <v>0.1308858</v>
      </c>
      <c r="G14989" s="4">
        <f t="shared" si="2"/>
        <v>1.840309126</v>
      </c>
    </row>
    <row r="14990">
      <c r="A14990" s="1">
        <v>149.850000381469</v>
      </c>
      <c r="B14990" s="1">
        <v>151.04991</v>
      </c>
      <c r="C14990" s="1">
        <v>1.1779456</v>
      </c>
      <c r="D14990" s="1">
        <v>-0.11902582</v>
      </c>
      <c r="E14990" s="1">
        <v>1.8648133</v>
      </c>
      <c r="F14990" s="4">
        <f t="shared" si="1"/>
        <v>0.1308828444</v>
      </c>
      <c r="G14990" s="4">
        <f t="shared" si="2"/>
        <v>1.840097521</v>
      </c>
    </row>
    <row r="14991">
      <c r="A14991" s="1">
        <v>149.860132217407</v>
      </c>
      <c r="B14991" s="1">
        <v>151.05753</v>
      </c>
      <c r="C14991" s="1">
        <v>1.1779855</v>
      </c>
      <c r="D14991" s="1">
        <v>-0.16297382</v>
      </c>
      <c r="E14991" s="1">
        <v>1.8649074</v>
      </c>
      <c r="F14991" s="4">
        <f t="shared" si="1"/>
        <v>0.1308872778</v>
      </c>
      <c r="G14991" s="4">
        <f t="shared" si="2"/>
        <v>1.840191595</v>
      </c>
    </row>
    <row r="14992">
      <c r="A14992" s="1">
        <v>149.870126724243</v>
      </c>
      <c r="B14992" s="1">
        <v>150.9661</v>
      </c>
      <c r="C14992" s="1">
        <v>1.1779989</v>
      </c>
      <c r="D14992" s="1">
        <v>-0.23622048</v>
      </c>
      <c r="E14992" s="1">
        <v>1.8637786</v>
      </c>
      <c r="F14992" s="4">
        <f t="shared" si="1"/>
        <v>0.1308887667</v>
      </c>
      <c r="G14992" s="4">
        <f t="shared" si="2"/>
        <v>1.83906283</v>
      </c>
    </row>
    <row r="14993">
      <c r="A14993" s="1">
        <v>149.879999160766</v>
      </c>
      <c r="B14993" s="1">
        <v>150.92418</v>
      </c>
      <c r="C14993" s="1">
        <v>1.1780256</v>
      </c>
      <c r="D14993" s="1">
        <v>-0.28138924</v>
      </c>
      <c r="E14993" s="1">
        <v>1.8632612</v>
      </c>
      <c r="F14993" s="4">
        <f t="shared" si="1"/>
        <v>0.1308917333</v>
      </c>
      <c r="G14993" s="4">
        <f t="shared" si="2"/>
        <v>1.838545299</v>
      </c>
    </row>
    <row r="14994">
      <c r="A14994" s="1">
        <v>149.889993667602</v>
      </c>
      <c r="B14994" s="1">
        <v>150.91084</v>
      </c>
      <c r="C14994" s="1">
        <v>1.1780921</v>
      </c>
      <c r="D14994" s="1">
        <v>-0.29725936</v>
      </c>
      <c r="E14994" s="1">
        <v>1.8630966</v>
      </c>
      <c r="F14994" s="4">
        <f t="shared" si="1"/>
        <v>0.1308991222</v>
      </c>
      <c r="G14994" s="4">
        <f t="shared" si="2"/>
        <v>1.838380607</v>
      </c>
    </row>
    <row r="14995">
      <c r="A14995" s="1">
        <v>149.900003433227</v>
      </c>
      <c r="B14995" s="1">
        <v>150.85942</v>
      </c>
      <c r="C14995" s="1">
        <v>1.1781855</v>
      </c>
      <c r="D14995" s="1">
        <v>-0.28749314</v>
      </c>
      <c r="E14995" s="1">
        <v>1.8624617</v>
      </c>
      <c r="F14995" s="4">
        <f t="shared" si="1"/>
        <v>0.1309095</v>
      </c>
      <c r="G14995" s="4">
        <f t="shared" si="2"/>
        <v>1.837745793</v>
      </c>
    </row>
    <row r="14996">
      <c r="A14996" s="1">
        <v>149.910120010375</v>
      </c>
      <c r="B14996" s="1">
        <v>150.89561</v>
      </c>
      <c r="C14996" s="1">
        <v>1.1783055</v>
      </c>
      <c r="D14996" s="1">
        <v>-0.23377892</v>
      </c>
      <c r="E14996" s="1">
        <v>1.8629086</v>
      </c>
      <c r="F14996" s="4">
        <f t="shared" si="1"/>
        <v>0.1309228333</v>
      </c>
      <c r="G14996" s="4">
        <f t="shared" si="2"/>
        <v>1.838192583</v>
      </c>
    </row>
    <row r="14997">
      <c r="A14997" s="1">
        <v>149.920129776</v>
      </c>
      <c r="B14997" s="1">
        <v>150.87656</v>
      </c>
      <c r="C14997" s="1">
        <v>1.1783855</v>
      </c>
      <c r="D14997" s="1">
        <v>-0.2349997</v>
      </c>
      <c r="E14997" s="1">
        <v>1.8626733</v>
      </c>
      <c r="F14997" s="4">
        <f t="shared" si="1"/>
        <v>0.1309317222</v>
      </c>
      <c r="G14997" s="4">
        <f t="shared" si="2"/>
        <v>1.837957398</v>
      </c>
    </row>
    <row r="14998">
      <c r="A14998" s="1">
        <v>149.930124282836</v>
      </c>
      <c r="B14998" s="1">
        <v>150.88419</v>
      </c>
      <c r="C14998" s="1">
        <v>1.1784388</v>
      </c>
      <c r="D14998" s="1">
        <v>-0.2508698</v>
      </c>
      <c r="E14998" s="1">
        <v>1.8627675</v>
      </c>
      <c r="F14998" s="4">
        <f t="shared" si="1"/>
        <v>0.1309376444</v>
      </c>
      <c r="G14998" s="4">
        <f t="shared" si="2"/>
        <v>1.838051595</v>
      </c>
    </row>
    <row r="14999">
      <c r="A14999" s="1">
        <v>149.940118789672</v>
      </c>
      <c r="B14999" s="1">
        <v>150.90323</v>
      </c>
      <c r="C14999" s="1">
        <v>1.1784787</v>
      </c>
      <c r="D14999" s="1">
        <v>-0.2948178</v>
      </c>
      <c r="E14999" s="1">
        <v>1.8630027</v>
      </c>
      <c r="F14999" s="4">
        <f t="shared" si="1"/>
        <v>0.1309420778</v>
      </c>
      <c r="G14999" s="4">
        <f t="shared" si="2"/>
        <v>1.838286657</v>
      </c>
    </row>
    <row r="15000">
      <c r="A15000" s="1">
        <v>149.950128555297</v>
      </c>
      <c r="B15000" s="1">
        <v>150.86513</v>
      </c>
      <c r="C15000" s="1">
        <v>1.1785054</v>
      </c>
      <c r="D15000" s="1">
        <v>-0.3546359</v>
      </c>
      <c r="E15000" s="1">
        <v>1.8625323</v>
      </c>
      <c r="F15000" s="4">
        <f t="shared" si="1"/>
        <v>0.1309450444</v>
      </c>
      <c r="G15000" s="4">
        <f t="shared" si="2"/>
        <v>1.837816286</v>
      </c>
    </row>
    <row r="15001">
      <c r="A15001" s="1">
        <v>149.960123062133</v>
      </c>
      <c r="B15001" s="1">
        <v>150.84799</v>
      </c>
      <c r="C15001" s="1">
        <v>1.1785455</v>
      </c>
      <c r="D15001" s="1">
        <v>-0.3863761</v>
      </c>
      <c r="E15001" s="1">
        <v>1.8623207</v>
      </c>
      <c r="F15001" s="4">
        <f t="shared" si="1"/>
        <v>0.1309495</v>
      </c>
      <c r="G15001" s="4">
        <f t="shared" si="2"/>
        <v>1.837604681</v>
      </c>
    </row>
    <row r="15002">
      <c r="A15002" s="1">
        <v>149.970117568969</v>
      </c>
      <c r="B15002" s="1">
        <v>150.82132</v>
      </c>
      <c r="C15002" s="1">
        <v>1.1785988</v>
      </c>
      <c r="D15002" s="1">
        <v>-0.41811633</v>
      </c>
      <c r="E15002" s="1">
        <v>1.8619915</v>
      </c>
      <c r="F15002" s="4">
        <f t="shared" si="1"/>
        <v>0.1309554222</v>
      </c>
      <c r="G15002" s="4">
        <f t="shared" si="2"/>
        <v>1.837275422</v>
      </c>
    </row>
    <row r="15003">
      <c r="A15003" s="1">
        <v>149.980127334594</v>
      </c>
      <c r="B15003" s="1">
        <v>150.78322</v>
      </c>
      <c r="C15003" s="1">
        <v>1.1786522</v>
      </c>
      <c r="D15003" s="1">
        <v>-0.4522981</v>
      </c>
      <c r="E15003" s="1">
        <v>1.861521</v>
      </c>
      <c r="F15003" s="4">
        <f t="shared" si="1"/>
        <v>0.1309613556</v>
      </c>
      <c r="G15003" s="4">
        <f t="shared" si="2"/>
        <v>1.836805052</v>
      </c>
    </row>
    <row r="15004">
      <c r="A15004" s="1">
        <v>149.989999771118</v>
      </c>
      <c r="B15004" s="1">
        <v>150.7737</v>
      </c>
      <c r="C15004" s="1">
        <v>1.1787187</v>
      </c>
      <c r="D15004" s="1">
        <v>-0.45596045</v>
      </c>
      <c r="E15004" s="1">
        <v>1.8614036</v>
      </c>
      <c r="F15004" s="4">
        <f t="shared" si="1"/>
        <v>0.1309687444</v>
      </c>
      <c r="G15004" s="4">
        <f t="shared" si="2"/>
        <v>1.836687521</v>
      </c>
    </row>
    <row r="15005">
      <c r="A15005" s="1">
        <v>150.000131607055</v>
      </c>
      <c r="B15005" s="1">
        <v>150.74513</v>
      </c>
      <c r="C15005" s="1">
        <v>1.178972</v>
      </c>
      <c r="D15005" s="1">
        <v>-0.30824634</v>
      </c>
      <c r="E15005" s="1">
        <v>1.8610508</v>
      </c>
      <c r="F15005" s="4">
        <f t="shared" si="1"/>
        <v>0.1309968889</v>
      </c>
      <c r="G15005" s="4">
        <f t="shared" si="2"/>
        <v>1.836334805</v>
      </c>
    </row>
    <row r="15006">
      <c r="A15006" s="1">
        <v>150.010126113891</v>
      </c>
      <c r="B15006" s="1">
        <v>150.91084</v>
      </c>
      <c r="C15006" s="1">
        <v>1.1793052</v>
      </c>
      <c r="D15006" s="1">
        <v>-0.021363609</v>
      </c>
      <c r="E15006" s="1">
        <v>1.8630966</v>
      </c>
      <c r="F15006" s="4">
        <f t="shared" si="1"/>
        <v>0.1310339111</v>
      </c>
      <c r="G15006" s="4">
        <f t="shared" si="2"/>
        <v>1.838380607</v>
      </c>
    </row>
    <row r="15007">
      <c r="A15007" s="1">
        <v>150.019998550415</v>
      </c>
      <c r="B15007" s="1">
        <v>151.00038</v>
      </c>
      <c r="C15007" s="1">
        <v>1.1792653</v>
      </c>
      <c r="D15007" s="1">
        <v>-0.13611671</v>
      </c>
      <c r="E15007" s="1">
        <v>1.8642019</v>
      </c>
      <c r="F15007" s="4">
        <f t="shared" si="1"/>
        <v>0.1310294778</v>
      </c>
      <c r="G15007" s="4">
        <f t="shared" si="2"/>
        <v>1.83948604</v>
      </c>
    </row>
    <row r="15008">
      <c r="A15008" s="1">
        <v>150.030130386352</v>
      </c>
      <c r="B15008" s="1">
        <v>151.03276</v>
      </c>
      <c r="C15008" s="1">
        <v>1.1791985</v>
      </c>
      <c r="D15008" s="1">
        <v>-0.293597</v>
      </c>
      <c r="E15008" s="1">
        <v>1.8646017</v>
      </c>
      <c r="F15008" s="4">
        <f t="shared" si="1"/>
        <v>0.1310220556</v>
      </c>
      <c r="G15008" s="4">
        <f t="shared" si="2"/>
        <v>1.839885793</v>
      </c>
    </row>
    <row r="15009">
      <c r="A15009" s="1">
        <v>150.040124893188</v>
      </c>
      <c r="B15009" s="1">
        <v>151.008</v>
      </c>
      <c r="C15009" s="1">
        <v>1.179212</v>
      </c>
      <c r="D15009" s="1">
        <v>-0.35219434</v>
      </c>
      <c r="E15009" s="1">
        <v>1.8642961</v>
      </c>
      <c r="F15009" s="4">
        <f t="shared" si="1"/>
        <v>0.1310235556</v>
      </c>
      <c r="G15009" s="4">
        <f t="shared" si="2"/>
        <v>1.839580114</v>
      </c>
    </row>
    <row r="15010">
      <c r="A15010" s="1">
        <v>150.049997329711</v>
      </c>
      <c r="B15010" s="1">
        <v>150.92229</v>
      </c>
      <c r="C15010" s="1">
        <v>1.1792252</v>
      </c>
      <c r="D15010" s="1">
        <v>-0.4266618</v>
      </c>
      <c r="E15010" s="1">
        <v>1.8632379</v>
      </c>
      <c r="F15010" s="4">
        <f t="shared" si="1"/>
        <v>0.1310250222</v>
      </c>
      <c r="G15010" s="4">
        <f t="shared" si="2"/>
        <v>1.838521965</v>
      </c>
    </row>
    <row r="15011">
      <c r="A15011" s="1">
        <v>150.060129165649</v>
      </c>
      <c r="B15011" s="1">
        <v>150.8899</v>
      </c>
      <c r="C15011" s="1">
        <v>1.1792252</v>
      </c>
      <c r="D15011" s="1">
        <v>-0.5145578</v>
      </c>
      <c r="E15011" s="1">
        <v>1.8628379</v>
      </c>
      <c r="F15011" s="4">
        <f t="shared" si="1"/>
        <v>0.1310250222</v>
      </c>
      <c r="G15011" s="4">
        <f t="shared" si="2"/>
        <v>1.838122089</v>
      </c>
    </row>
    <row r="15012">
      <c r="A15012" s="1">
        <v>150.070123672485</v>
      </c>
      <c r="B15012" s="1">
        <v>150.83275</v>
      </c>
      <c r="C15012" s="1">
        <v>1.1794785</v>
      </c>
      <c r="D15012" s="1">
        <v>-0.32533723</v>
      </c>
      <c r="E15012" s="1">
        <v>1.8621324</v>
      </c>
      <c r="F15012" s="4">
        <f t="shared" si="1"/>
        <v>0.1310531667</v>
      </c>
      <c r="G15012" s="4">
        <f t="shared" si="2"/>
        <v>1.837416533</v>
      </c>
    </row>
    <row r="15013">
      <c r="A15013" s="1">
        <v>150.079996109008</v>
      </c>
      <c r="B15013" s="1">
        <v>150.97562</v>
      </c>
      <c r="C15013" s="1">
        <v>1.179905</v>
      </c>
      <c r="D15013" s="1">
        <v>0.029909052</v>
      </c>
      <c r="E15013" s="1">
        <v>1.8638963</v>
      </c>
      <c r="F15013" s="4">
        <f t="shared" si="1"/>
        <v>0.1311005556</v>
      </c>
      <c r="G15013" s="4">
        <f t="shared" si="2"/>
        <v>1.83918036</v>
      </c>
    </row>
    <row r="15014">
      <c r="A15014" s="1">
        <v>150.090005874633</v>
      </c>
      <c r="B15014" s="1">
        <v>151.14896</v>
      </c>
      <c r="C15014" s="1">
        <v>1.1799585</v>
      </c>
      <c r="D15014" s="1">
        <v>0.012818165</v>
      </c>
      <c r="E15014" s="1">
        <v>1.8660363</v>
      </c>
      <c r="F15014" s="4">
        <f t="shared" si="1"/>
        <v>0.1311065</v>
      </c>
      <c r="G15014" s="4">
        <f t="shared" si="2"/>
        <v>1.84132036</v>
      </c>
    </row>
    <row r="15015">
      <c r="A15015" s="1">
        <v>150.100000381469</v>
      </c>
      <c r="B15015" s="1">
        <v>151.18515</v>
      </c>
      <c r="C15015" s="1">
        <v>1.1798918</v>
      </c>
      <c r="D15015" s="1">
        <v>-0.14466216</v>
      </c>
      <c r="E15015" s="1">
        <v>1.8664831</v>
      </c>
      <c r="F15015" s="4">
        <f t="shared" si="1"/>
        <v>0.1310990889</v>
      </c>
      <c r="G15015" s="4">
        <f t="shared" si="2"/>
        <v>1.841767151</v>
      </c>
    </row>
    <row r="15016">
      <c r="A15016" s="1">
        <v>150.110132217407</v>
      </c>
      <c r="B15016" s="1">
        <v>151.1585</v>
      </c>
      <c r="C15016" s="1">
        <v>1.1799185</v>
      </c>
      <c r="D15016" s="1">
        <v>-0.20448026</v>
      </c>
      <c r="E15016" s="1">
        <v>1.866154</v>
      </c>
      <c r="F15016" s="4">
        <f t="shared" si="1"/>
        <v>0.1311020556</v>
      </c>
      <c r="G15016" s="4">
        <f t="shared" si="2"/>
        <v>1.841438138</v>
      </c>
    </row>
    <row r="15017">
      <c r="A15017" s="1">
        <v>150.120126724243</v>
      </c>
      <c r="B15017" s="1">
        <v>151.07277</v>
      </c>
      <c r="C15017" s="1">
        <v>1.1799318</v>
      </c>
      <c r="D15017" s="1">
        <v>-0.2630776</v>
      </c>
      <c r="E15017" s="1">
        <v>1.8650956</v>
      </c>
      <c r="F15017" s="4">
        <f t="shared" si="1"/>
        <v>0.1311035333</v>
      </c>
      <c r="G15017" s="4">
        <f t="shared" si="2"/>
        <v>1.840379743</v>
      </c>
    </row>
    <row r="15018">
      <c r="A15018" s="1">
        <v>150.130121231079</v>
      </c>
      <c r="B15018" s="1">
        <v>151.00609</v>
      </c>
      <c r="C15018" s="1">
        <v>1.1799318</v>
      </c>
      <c r="D15018" s="1">
        <v>-0.35097358</v>
      </c>
      <c r="E15018" s="1">
        <v>1.8642725</v>
      </c>
      <c r="F15018" s="4">
        <f t="shared" si="1"/>
        <v>0.1311035333</v>
      </c>
      <c r="G15018" s="4">
        <f t="shared" si="2"/>
        <v>1.839556533</v>
      </c>
    </row>
    <row r="15019">
      <c r="A15019" s="1">
        <v>150.139993667602</v>
      </c>
      <c r="B15019" s="1">
        <v>150.96037</v>
      </c>
      <c r="C15019" s="1">
        <v>1.1799585</v>
      </c>
      <c r="D15019" s="1">
        <v>-0.41079167</v>
      </c>
      <c r="E15019" s="1">
        <v>1.8637081</v>
      </c>
      <c r="F15019" s="4">
        <f t="shared" si="1"/>
        <v>0.1311065</v>
      </c>
      <c r="G15019" s="4">
        <f t="shared" si="2"/>
        <v>1.838992089</v>
      </c>
    </row>
    <row r="15020">
      <c r="A15020" s="1">
        <v>150.15012550354</v>
      </c>
      <c r="B15020" s="1">
        <v>150.88419</v>
      </c>
      <c r="C15020" s="1">
        <v>1.1800117</v>
      </c>
      <c r="D15020" s="1">
        <v>-0.4303241</v>
      </c>
      <c r="E15020" s="1">
        <v>1.8627675</v>
      </c>
      <c r="F15020" s="4">
        <f t="shared" si="1"/>
        <v>0.1311124111</v>
      </c>
      <c r="G15020" s="4">
        <f t="shared" si="2"/>
        <v>1.838051595</v>
      </c>
    </row>
    <row r="15021">
      <c r="A15021" s="1">
        <v>150.160120010375</v>
      </c>
      <c r="B15021" s="1">
        <v>150.86703</v>
      </c>
      <c r="C15021" s="1">
        <v>1.1800917</v>
      </c>
      <c r="D15021" s="1">
        <v>-0.43520722</v>
      </c>
      <c r="E15021" s="1">
        <v>1.8625559</v>
      </c>
      <c r="F15021" s="4">
        <f t="shared" si="1"/>
        <v>0.1311213</v>
      </c>
      <c r="G15021" s="4">
        <f t="shared" si="2"/>
        <v>1.837839743</v>
      </c>
    </row>
    <row r="15022">
      <c r="A15022" s="1">
        <v>150.170129776</v>
      </c>
      <c r="B15022" s="1">
        <v>150.8499</v>
      </c>
      <c r="C15022" s="1">
        <v>1.1801851</v>
      </c>
      <c r="D15022" s="1">
        <v>-0.4095709</v>
      </c>
      <c r="E15022" s="1">
        <v>1.8623441</v>
      </c>
      <c r="F15022" s="4">
        <f t="shared" si="1"/>
        <v>0.1311316778</v>
      </c>
      <c r="G15022" s="4">
        <f t="shared" si="2"/>
        <v>1.837628262</v>
      </c>
    </row>
    <row r="15023">
      <c r="A15023" s="1">
        <v>150.180002212524</v>
      </c>
      <c r="B15023" s="1">
        <v>150.85179</v>
      </c>
      <c r="C15023" s="1">
        <v>1.1802783</v>
      </c>
      <c r="D15023" s="1">
        <v>-0.39736313</v>
      </c>
      <c r="E15023" s="1">
        <v>1.8623676</v>
      </c>
      <c r="F15023" s="4">
        <f t="shared" si="1"/>
        <v>0.1311420333</v>
      </c>
      <c r="G15023" s="4">
        <f t="shared" si="2"/>
        <v>1.837651595</v>
      </c>
    </row>
    <row r="15024">
      <c r="A15024" s="1">
        <v>150.18999671936</v>
      </c>
      <c r="B15024" s="1">
        <v>150.87846</v>
      </c>
      <c r="C15024" s="1">
        <v>1.1803184</v>
      </c>
      <c r="D15024" s="1">
        <v>-0.44375268</v>
      </c>
      <c r="E15024" s="1">
        <v>1.8626969</v>
      </c>
      <c r="F15024" s="4">
        <f t="shared" si="1"/>
        <v>0.1311464889</v>
      </c>
      <c r="G15024" s="4">
        <f t="shared" si="2"/>
        <v>1.837980854</v>
      </c>
    </row>
    <row r="15025">
      <c r="A15025" s="1">
        <v>150.200128555297</v>
      </c>
      <c r="B15025" s="1">
        <v>150.84227</v>
      </c>
      <c r="C15025" s="1">
        <v>1.180425</v>
      </c>
      <c r="D15025" s="1">
        <v>-0.41811633</v>
      </c>
      <c r="E15025" s="1">
        <v>1.86225</v>
      </c>
      <c r="F15025" s="4">
        <f t="shared" si="1"/>
        <v>0.1311583333</v>
      </c>
      <c r="G15025" s="4">
        <f t="shared" si="2"/>
        <v>1.837534064</v>
      </c>
    </row>
    <row r="15026">
      <c r="A15026" s="1">
        <v>150.210000991821</v>
      </c>
      <c r="B15026" s="1">
        <v>150.96228</v>
      </c>
      <c r="C15026" s="1">
        <v>1.180785</v>
      </c>
      <c r="D15026" s="1">
        <v>-0.11780504</v>
      </c>
      <c r="E15026" s="1">
        <v>1.8637317</v>
      </c>
      <c r="F15026" s="4">
        <f t="shared" si="1"/>
        <v>0.1311983333</v>
      </c>
      <c r="G15026" s="4">
        <f t="shared" si="2"/>
        <v>1.839015669</v>
      </c>
    </row>
    <row r="15027">
      <c r="A15027" s="1">
        <v>150.220117568969</v>
      </c>
      <c r="B15027" s="1">
        <v>151.08229</v>
      </c>
      <c r="C15027" s="1">
        <v>1.1808382</v>
      </c>
      <c r="D15027" s="1">
        <v>-0.14954527</v>
      </c>
      <c r="E15027" s="1">
        <v>1.8652132</v>
      </c>
      <c r="F15027" s="4">
        <f t="shared" si="1"/>
        <v>0.1312042444</v>
      </c>
      <c r="G15027" s="4">
        <f t="shared" si="2"/>
        <v>1.840497274</v>
      </c>
    </row>
    <row r="15028">
      <c r="A15028" s="1">
        <v>150.230127334594</v>
      </c>
      <c r="B15028" s="1">
        <v>151.11848</v>
      </c>
      <c r="C15028" s="1">
        <v>1.1807317</v>
      </c>
      <c r="D15028" s="1">
        <v>-0.32045412</v>
      </c>
      <c r="E15028" s="1">
        <v>1.86566</v>
      </c>
      <c r="F15028" s="4">
        <f t="shared" si="1"/>
        <v>0.1311924111</v>
      </c>
      <c r="G15028" s="4">
        <f t="shared" si="2"/>
        <v>1.840944064</v>
      </c>
    </row>
    <row r="15029">
      <c r="A15029" s="1">
        <v>150.239999771118</v>
      </c>
      <c r="B15029" s="1">
        <v>151.09563</v>
      </c>
      <c r="C15029" s="1">
        <v>1.1807317</v>
      </c>
      <c r="D15029" s="1">
        <v>-0.4205579</v>
      </c>
      <c r="E15029" s="1">
        <v>1.8653778</v>
      </c>
      <c r="F15029" s="4">
        <f t="shared" si="1"/>
        <v>0.1311924111</v>
      </c>
      <c r="G15029" s="4">
        <f t="shared" si="2"/>
        <v>1.840661965</v>
      </c>
    </row>
    <row r="15030">
      <c r="A15030" s="1">
        <v>150.250131607055</v>
      </c>
      <c r="B15030" s="1">
        <v>150.99086</v>
      </c>
      <c r="C15030" s="1">
        <v>1.1807449</v>
      </c>
      <c r="D15030" s="1">
        <v>-0.480376</v>
      </c>
      <c r="E15030" s="1">
        <v>1.8640844</v>
      </c>
      <c r="F15030" s="4">
        <f t="shared" si="1"/>
        <v>0.1311938778</v>
      </c>
      <c r="G15030" s="4">
        <f t="shared" si="2"/>
        <v>1.839368509</v>
      </c>
    </row>
    <row r="15031">
      <c r="A15031" s="1">
        <v>150.260004043579</v>
      </c>
      <c r="B15031" s="1">
        <v>150.968</v>
      </c>
      <c r="C15031" s="1">
        <v>1.1810381</v>
      </c>
      <c r="D15031" s="1">
        <v>-0.2618568</v>
      </c>
      <c r="E15031" s="1">
        <v>1.8638022</v>
      </c>
      <c r="F15031" s="4">
        <f t="shared" si="1"/>
        <v>0.1312264556</v>
      </c>
      <c r="G15031" s="4">
        <f t="shared" si="2"/>
        <v>1.839086286</v>
      </c>
    </row>
    <row r="15032">
      <c r="A15032" s="1">
        <v>150.269998550415</v>
      </c>
      <c r="B15032" s="1">
        <v>151.05943</v>
      </c>
      <c r="C15032" s="1">
        <v>1.1813314</v>
      </c>
      <c r="D15032" s="1">
        <v>-0.043337606</v>
      </c>
      <c r="E15032" s="1">
        <v>1.8649309</v>
      </c>
      <c r="F15032" s="4">
        <f t="shared" si="1"/>
        <v>0.1312590444</v>
      </c>
      <c r="G15032" s="4">
        <f t="shared" si="2"/>
        <v>1.840215052</v>
      </c>
    </row>
    <row r="15033">
      <c r="A15033" s="1">
        <v>150.27999305725</v>
      </c>
      <c r="B15033" s="1">
        <v>151.20229</v>
      </c>
      <c r="C15033" s="1">
        <v>1.1813047</v>
      </c>
      <c r="D15033" s="1">
        <v>-0.14588293</v>
      </c>
      <c r="E15033" s="1">
        <v>1.8666947</v>
      </c>
      <c r="F15033" s="4">
        <f t="shared" si="1"/>
        <v>0.1312560778</v>
      </c>
      <c r="G15033" s="4">
        <f t="shared" si="2"/>
        <v>1.841978756</v>
      </c>
    </row>
    <row r="15034">
      <c r="A15034" s="1">
        <v>150.290002822875</v>
      </c>
      <c r="B15034" s="1">
        <v>151.22705</v>
      </c>
      <c r="C15034" s="1">
        <v>1.1812648</v>
      </c>
      <c r="D15034" s="1">
        <v>-0.27528536</v>
      </c>
      <c r="E15034" s="1">
        <v>1.8670006</v>
      </c>
      <c r="F15034" s="4">
        <f t="shared" si="1"/>
        <v>0.1312516444</v>
      </c>
      <c r="G15034" s="4">
        <f t="shared" si="2"/>
        <v>1.842284435</v>
      </c>
    </row>
    <row r="15035">
      <c r="A15035" s="1">
        <v>150.300119400024</v>
      </c>
      <c r="B15035" s="1">
        <v>151.1261</v>
      </c>
      <c r="C15035" s="1">
        <v>1.1812781</v>
      </c>
      <c r="D15035" s="1">
        <v>-0.34853202</v>
      </c>
      <c r="E15035" s="1">
        <v>1.865754</v>
      </c>
      <c r="F15035" s="4">
        <f t="shared" si="1"/>
        <v>0.1312531222</v>
      </c>
      <c r="G15035" s="4">
        <f t="shared" si="2"/>
        <v>1.841038138</v>
      </c>
    </row>
    <row r="15036">
      <c r="A15036" s="1">
        <v>150.310129165649</v>
      </c>
      <c r="B15036" s="1">
        <v>151.08038</v>
      </c>
      <c r="C15036" s="1">
        <v>1.1812915</v>
      </c>
      <c r="D15036" s="1">
        <v>-0.40712935</v>
      </c>
      <c r="E15036" s="1">
        <v>1.8651897</v>
      </c>
      <c r="F15036" s="4">
        <f t="shared" si="1"/>
        <v>0.1312546111</v>
      </c>
      <c r="G15036" s="4">
        <f t="shared" si="2"/>
        <v>1.840473694</v>
      </c>
    </row>
    <row r="15037">
      <c r="A15037" s="1">
        <v>150.320123672485</v>
      </c>
      <c r="B15037" s="1">
        <v>150.99277</v>
      </c>
      <c r="C15037" s="1">
        <v>1.1813847</v>
      </c>
      <c r="D15037" s="1">
        <v>-0.41079167</v>
      </c>
      <c r="E15037" s="1">
        <v>1.8641078</v>
      </c>
      <c r="F15037" s="4">
        <f t="shared" si="1"/>
        <v>0.1312649667</v>
      </c>
      <c r="G15037" s="4">
        <f t="shared" si="2"/>
        <v>1.839392089</v>
      </c>
    </row>
    <row r="15038">
      <c r="A15038" s="1">
        <v>150.329996109008</v>
      </c>
      <c r="B15038" s="1">
        <v>151.03658</v>
      </c>
      <c r="C15038" s="1">
        <v>1.1818247</v>
      </c>
      <c r="D15038" s="1">
        <v>-0.04089605</v>
      </c>
      <c r="E15038" s="1">
        <v>1.8646488</v>
      </c>
      <c r="F15038" s="4">
        <f t="shared" si="1"/>
        <v>0.1313138556</v>
      </c>
      <c r="G15038" s="4">
        <f t="shared" si="2"/>
        <v>1.839932953</v>
      </c>
    </row>
    <row r="15039">
      <c r="A15039" s="1">
        <v>150.340127944946</v>
      </c>
      <c r="B15039" s="1">
        <v>151.22514</v>
      </c>
      <c r="C15039" s="1">
        <v>1.1819712</v>
      </c>
      <c r="D15039" s="1">
        <v>0.05066227</v>
      </c>
      <c r="E15039" s="1">
        <v>1.866977</v>
      </c>
      <c r="F15039" s="4">
        <f t="shared" si="1"/>
        <v>0.1313301333</v>
      </c>
      <c r="G15039" s="4">
        <f t="shared" si="2"/>
        <v>1.842260854</v>
      </c>
    </row>
    <row r="15040">
      <c r="A15040" s="1">
        <v>150.350122451782</v>
      </c>
      <c r="B15040" s="1">
        <v>151.29753</v>
      </c>
      <c r="C15040" s="1">
        <v>1.1819179</v>
      </c>
      <c r="D15040" s="1">
        <v>-0.09216871</v>
      </c>
      <c r="E15040" s="1">
        <v>1.8678706</v>
      </c>
      <c r="F15040" s="4">
        <f t="shared" si="1"/>
        <v>0.1313242111</v>
      </c>
      <c r="G15040" s="4">
        <f t="shared" si="2"/>
        <v>1.843154558</v>
      </c>
    </row>
    <row r="15041">
      <c r="A15041" s="1">
        <v>150.359994888305</v>
      </c>
      <c r="B15041" s="1">
        <v>151.2842</v>
      </c>
      <c r="C15041" s="1">
        <v>1.1819313</v>
      </c>
      <c r="D15041" s="1">
        <v>-0.15076604</v>
      </c>
      <c r="E15041" s="1">
        <v>1.867706</v>
      </c>
      <c r="F15041" s="4">
        <f t="shared" si="1"/>
        <v>0.1313257</v>
      </c>
      <c r="G15041" s="4">
        <f t="shared" si="2"/>
        <v>1.84298999</v>
      </c>
    </row>
    <row r="15042">
      <c r="A15042" s="1">
        <v>150.37000465393</v>
      </c>
      <c r="B15042" s="1">
        <v>151.23277</v>
      </c>
      <c r="C15042" s="1">
        <v>1.181958</v>
      </c>
      <c r="D15042" s="1">
        <v>-0.21058415</v>
      </c>
      <c r="E15042" s="1">
        <v>1.867071</v>
      </c>
      <c r="F15042" s="4">
        <f t="shared" si="1"/>
        <v>0.1313286667</v>
      </c>
      <c r="G15042" s="4">
        <f t="shared" si="2"/>
        <v>1.842355052</v>
      </c>
    </row>
    <row r="15043">
      <c r="A15043" s="1">
        <v>150.379999160766</v>
      </c>
      <c r="B15043" s="1">
        <v>151.18515</v>
      </c>
      <c r="C15043" s="1">
        <v>1.1819847</v>
      </c>
      <c r="D15043" s="1">
        <v>-0.27162302</v>
      </c>
      <c r="E15043" s="1">
        <v>1.8664831</v>
      </c>
      <c r="F15043" s="4">
        <f t="shared" si="1"/>
        <v>0.1313316333</v>
      </c>
      <c r="G15043" s="4">
        <f t="shared" si="2"/>
        <v>1.841767151</v>
      </c>
    </row>
    <row r="15044">
      <c r="A15044" s="1">
        <v>150.389993667602</v>
      </c>
      <c r="B15044" s="1">
        <v>151.13943</v>
      </c>
      <c r="C15044" s="1">
        <v>1.182038</v>
      </c>
      <c r="D15044" s="1">
        <v>-0.2887139</v>
      </c>
      <c r="E15044" s="1">
        <v>1.8659188</v>
      </c>
      <c r="F15044" s="4">
        <f t="shared" si="1"/>
        <v>0.1313375556</v>
      </c>
      <c r="G15044" s="4">
        <f t="shared" si="2"/>
        <v>1.841202706</v>
      </c>
    </row>
    <row r="15045">
      <c r="A15045" s="1">
        <v>150.400003433227</v>
      </c>
      <c r="B15045" s="1">
        <v>151.05562</v>
      </c>
      <c r="C15045" s="1">
        <v>1.1821179</v>
      </c>
      <c r="D15045" s="1">
        <v>-0.29237625</v>
      </c>
      <c r="E15045" s="1">
        <v>1.864884</v>
      </c>
      <c r="F15045" s="4">
        <f t="shared" si="1"/>
        <v>0.1313464333</v>
      </c>
      <c r="G15045" s="4">
        <f t="shared" si="2"/>
        <v>1.840168015</v>
      </c>
    </row>
    <row r="15046">
      <c r="A15046" s="1">
        <v>150.409997940063</v>
      </c>
      <c r="B15046" s="1">
        <v>151.06895</v>
      </c>
      <c r="C15046" s="1">
        <v>1.1822113</v>
      </c>
      <c r="D15046" s="1">
        <v>-0.26551914</v>
      </c>
      <c r="E15046" s="1">
        <v>1.8650485</v>
      </c>
      <c r="F15046" s="4">
        <f t="shared" si="1"/>
        <v>0.1313568111</v>
      </c>
      <c r="G15046" s="4">
        <f t="shared" si="2"/>
        <v>1.840332583</v>
      </c>
    </row>
    <row r="15047">
      <c r="A15047" s="1">
        <v>150.420129776</v>
      </c>
      <c r="B15047" s="1">
        <v>151.08229</v>
      </c>
      <c r="C15047" s="1">
        <v>1.1823045</v>
      </c>
      <c r="D15047" s="1">
        <v>-0.25575292</v>
      </c>
      <c r="E15047" s="1">
        <v>1.8652132</v>
      </c>
      <c r="F15047" s="4">
        <f t="shared" si="1"/>
        <v>0.1313671667</v>
      </c>
      <c r="G15047" s="4">
        <f t="shared" si="2"/>
        <v>1.840497274</v>
      </c>
    </row>
    <row r="15048">
      <c r="A15048" s="1">
        <v>150.430002212524</v>
      </c>
      <c r="B15048" s="1">
        <v>151.09753</v>
      </c>
      <c r="C15048" s="1">
        <v>1.1823578</v>
      </c>
      <c r="D15048" s="1">
        <v>-0.2887139</v>
      </c>
      <c r="E15048" s="1">
        <v>1.8654013</v>
      </c>
      <c r="F15048" s="4">
        <f t="shared" si="1"/>
        <v>0.1313730889</v>
      </c>
      <c r="G15048" s="4">
        <f t="shared" si="2"/>
        <v>1.840685422</v>
      </c>
    </row>
    <row r="15049">
      <c r="A15049" s="1">
        <v>150.440118789672</v>
      </c>
      <c r="B15049" s="1">
        <v>151.0899</v>
      </c>
      <c r="C15049" s="1">
        <v>1.1823845</v>
      </c>
      <c r="D15049" s="1">
        <v>-0.33510345</v>
      </c>
      <c r="E15049" s="1">
        <v>1.8653072</v>
      </c>
      <c r="F15049" s="4">
        <f t="shared" si="1"/>
        <v>0.1313760556</v>
      </c>
      <c r="G15049" s="4">
        <f t="shared" si="2"/>
        <v>1.840591225</v>
      </c>
    </row>
    <row r="15050">
      <c r="A15050" s="1">
        <v>150.450128555297</v>
      </c>
      <c r="B15050" s="1">
        <v>151.04228</v>
      </c>
      <c r="C15050" s="1">
        <v>1.1824112</v>
      </c>
      <c r="D15050" s="1">
        <v>-0.39370078</v>
      </c>
      <c r="E15050" s="1">
        <v>1.8647193</v>
      </c>
      <c r="F15050" s="4">
        <f t="shared" si="1"/>
        <v>0.1313790222</v>
      </c>
      <c r="G15050" s="4">
        <f t="shared" si="2"/>
        <v>1.840003323</v>
      </c>
    </row>
    <row r="15051">
      <c r="A15051" s="1">
        <v>150.460123062133</v>
      </c>
      <c r="B15051" s="1">
        <v>151.02895</v>
      </c>
      <c r="C15051" s="1">
        <v>1.1824378</v>
      </c>
      <c r="D15051" s="1">
        <v>-0.4535189</v>
      </c>
      <c r="E15051" s="1">
        <v>1.8645546</v>
      </c>
      <c r="F15051" s="4">
        <f t="shared" si="1"/>
        <v>0.1313819778</v>
      </c>
      <c r="G15051" s="4">
        <f t="shared" si="2"/>
        <v>1.839838756</v>
      </c>
    </row>
    <row r="15052">
      <c r="A15052" s="1">
        <v>150.469995498657</v>
      </c>
      <c r="B15052" s="1">
        <v>150.98705</v>
      </c>
      <c r="C15052" s="1">
        <v>1.1825045</v>
      </c>
      <c r="D15052" s="1">
        <v>-0.45596045</v>
      </c>
      <c r="E15052" s="1">
        <v>1.8640374</v>
      </c>
      <c r="F15052" s="4">
        <f t="shared" si="1"/>
        <v>0.1313893889</v>
      </c>
      <c r="G15052" s="4">
        <f t="shared" si="2"/>
        <v>1.839321472</v>
      </c>
    </row>
    <row r="15053">
      <c r="A15053" s="1">
        <v>150.480005264282</v>
      </c>
      <c r="B15053" s="1">
        <v>151.02705</v>
      </c>
      <c r="C15053" s="1">
        <v>1.1828778</v>
      </c>
      <c r="D15053" s="1">
        <v>-0.15564916</v>
      </c>
      <c r="E15053" s="1">
        <v>1.8645313</v>
      </c>
      <c r="F15053" s="4">
        <f t="shared" si="1"/>
        <v>0.1314308667</v>
      </c>
      <c r="G15053" s="4">
        <f t="shared" si="2"/>
        <v>1.839815299</v>
      </c>
    </row>
    <row r="15054">
      <c r="A15054" s="1">
        <v>150.49012184143</v>
      </c>
      <c r="B15054" s="1">
        <v>151.23277</v>
      </c>
      <c r="C15054" s="1">
        <v>1.1830643</v>
      </c>
      <c r="D15054" s="1">
        <v>-0.033571385</v>
      </c>
      <c r="E15054" s="1">
        <v>1.867071</v>
      </c>
      <c r="F15054" s="4">
        <f t="shared" si="1"/>
        <v>0.1314515889</v>
      </c>
      <c r="G15054" s="4">
        <f t="shared" si="2"/>
        <v>1.842355052</v>
      </c>
    </row>
    <row r="15055">
      <c r="A15055" s="1">
        <v>150.499994277954</v>
      </c>
      <c r="B15055" s="1">
        <v>151.2442</v>
      </c>
      <c r="C15055" s="1">
        <v>1.182971</v>
      </c>
      <c r="D15055" s="1">
        <v>-0.20325948</v>
      </c>
      <c r="E15055" s="1">
        <v>1.8672122</v>
      </c>
      <c r="F15055" s="4">
        <f t="shared" si="1"/>
        <v>0.1314412222</v>
      </c>
      <c r="G15055" s="4">
        <f t="shared" si="2"/>
        <v>1.842496163</v>
      </c>
    </row>
    <row r="15056">
      <c r="A15056" s="1">
        <v>150.510126113891</v>
      </c>
      <c r="B15056" s="1">
        <v>151.25563</v>
      </c>
      <c r="C15056" s="1">
        <v>1.1829443</v>
      </c>
      <c r="D15056" s="1">
        <v>-0.3326619</v>
      </c>
      <c r="E15056" s="1">
        <v>1.8673532</v>
      </c>
      <c r="F15056" s="4">
        <f t="shared" si="1"/>
        <v>0.1314382556</v>
      </c>
      <c r="G15056" s="4">
        <f t="shared" si="2"/>
        <v>1.842637274</v>
      </c>
    </row>
    <row r="15057">
      <c r="A15057" s="1">
        <v>150.520120620727</v>
      </c>
      <c r="B15057" s="1">
        <v>151.18706</v>
      </c>
      <c r="C15057" s="1">
        <v>1.182971</v>
      </c>
      <c r="D15057" s="1">
        <v>-0.37783068</v>
      </c>
      <c r="E15057" s="1">
        <v>1.8665067</v>
      </c>
      <c r="F15057" s="4">
        <f t="shared" si="1"/>
        <v>0.1314412222</v>
      </c>
      <c r="G15057" s="4">
        <f t="shared" si="2"/>
        <v>1.841790731</v>
      </c>
    </row>
    <row r="15058">
      <c r="A15058" s="1">
        <v>150.52999305725</v>
      </c>
      <c r="B15058" s="1">
        <v>151.11848</v>
      </c>
      <c r="C15058" s="1">
        <v>1.1829844</v>
      </c>
      <c r="D15058" s="1">
        <v>-0.4522981</v>
      </c>
      <c r="E15058" s="1">
        <v>1.86566</v>
      </c>
      <c r="F15058" s="4">
        <f t="shared" si="1"/>
        <v>0.1314427111</v>
      </c>
      <c r="G15058" s="4">
        <f t="shared" si="2"/>
        <v>1.840944064</v>
      </c>
    </row>
    <row r="15059">
      <c r="A15059" s="1">
        <v>150.540002822875</v>
      </c>
      <c r="B15059" s="1">
        <v>151.09372</v>
      </c>
      <c r="C15059" s="1">
        <v>1.183131</v>
      </c>
      <c r="D15059" s="1">
        <v>-0.3875969</v>
      </c>
      <c r="E15059" s="1">
        <v>1.8653544</v>
      </c>
      <c r="F15059" s="4">
        <f t="shared" si="1"/>
        <v>0.131459</v>
      </c>
      <c r="G15059" s="4">
        <f t="shared" si="2"/>
        <v>1.840638385</v>
      </c>
    </row>
    <row r="15060">
      <c r="A15060" s="1">
        <v>150.550119400024</v>
      </c>
      <c r="B15060" s="1">
        <v>151.15659</v>
      </c>
      <c r="C15060" s="1">
        <v>1.1835709</v>
      </c>
      <c r="D15060" s="1">
        <v>-0.0042727217</v>
      </c>
      <c r="E15060" s="1">
        <v>1.8661304</v>
      </c>
      <c r="F15060" s="4">
        <f t="shared" si="1"/>
        <v>0.1315078778</v>
      </c>
      <c r="G15060" s="4">
        <f t="shared" si="2"/>
        <v>1.841414558</v>
      </c>
    </row>
    <row r="15061">
      <c r="A15061" s="1">
        <v>150.560129165649</v>
      </c>
      <c r="B15061" s="1">
        <v>151.3623</v>
      </c>
      <c r="C15061" s="1">
        <v>1.1836776</v>
      </c>
      <c r="D15061" s="1">
        <v>0.02014283</v>
      </c>
      <c r="E15061" s="1">
        <v>1.8686701</v>
      </c>
      <c r="F15061" s="4">
        <f t="shared" si="1"/>
        <v>0.1315197333</v>
      </c>
      <c r="G15061" s="4">
        <f t="shared" si="2"/>
        <v>1.843954188</v>
      </c>
    </row>
    <row r="15062">
      <c r="A15062" s="1">
        <v>150.570001602172</v>
      </c>
      <c r="B15062" s="1">
        <v>151.43088</v>
      </c>
      <c r="C15062" s="1">
        <v>1.1836241</v>
      </c>
      <c r="D15062" s="1">
        <v>-0.110480376</v>
      </c>
      <c r="E15062" s="1">
        <v>1.8695167</v>
      </c>
      <c r="F15062" s="4">
        <f t="shared" si="1"/>
        <v>0.1315137889</v>
      </c>
      <c r="G15062" s="4">
        <f t="shared" si="2"/>
        <v>1.844800854</v>
      </c>
    </row>
    <row r="15063">
      <c r="A15063" s="1">
        <v>150.580118179321</v>
      </c>
      <c r="B15063" s="1">
        <v>151.39278</v>
      </c>
      <c r="C15063" s="1">
        <v>1.1836376</v>
      </c>
      <c r="D15063" s="1">
        <v>-0.18372704</v>
      </c>
      <c r="E15063" s="1">
        <v>1.8690464</v>
      </c>
      <c r="F15063" s="4">
        <f t="shared" si="1"/>
        <v>0.1315152889</v>
      </c>
      <c r="G15063" s="4">
        <f t="shared" si="2"/>
        <v>1.844330484</v>
      </c>
    </row>
    <row r="15064">
      <c r="A15064" s="1">
        <v>150.590005874633</v>
      </c>
      <c r="B15064" s="1">
        <v>151.32611</v>
      </c>
      <c r="C15064" s="1">
        <v>1.1836642</v>
      </c>
      <c r="D15064" s="1">
        <v>-0.24232437</v>
      </c>
      <c r="E15064" s="1">
        <v>1.8682233</v>
      </c>
      <c r="F15064" s="4">
        <f t="shared" si="1"/>
        <v>0.1315182444</v>
      </c>
      <c r="G15064" s="4">
        <f t="shared" si="2"/>
        <v>1.843507398</v>
      </c>
    </row>
    <row r="15065">
      <c r="A15065" s="1">
        <v>150.600000381469</v>
      </c>
      <c r="B15065" s="1">
        <v>151.248</v>
      </c>
      <c r="C15065" s="1">
        <v>1.1836909</v>
      </c>
      <c r="D15065" s="1">
        <v>-0.28749314</v>
      </c>
      <c r="E15065" s="1">
        <v>1.867259</v>
      </c>
      <c r="F15065" s="4">
        <f t="shared" si="1"/>
        <v>0.1315212111</v>
      </c>
      <c r="G15065" s="4">
        <f t="shared" si="2"/>
        <v>1.842543077</v>
      </c>
    </row>
    <row r="15066">
      <c r="A15066" s="1">
        <v>150.610132217407</v>
      </c>
      <c r="B15066" s="1">
        <v>151.23087</v>
      </c>
      <c r="C15066" s="1">
        <v>1.1837308</v>
      </c>
      <c r="D15066" s="1">
        <v>-0.3338827</v>
      </c>
      <c r="E15066" s="1">
        <v>1.8670474</v>
      </c>
      <c r="F15066" s="4">
        <f t="shared" si="1"/>
        <v>0.1315256444</v>
      </c>
      <c r="G15066" s="4">
        <f t="shared" si="2"/>
        <v>1.842331595</v>
      </c>
    </row>
    <row r="15067">
      <c r="A15067" s="1">
        <v>150.620126724243</v>
      </c>
      <c r="B15067" s="1">
        <v>151.16992</v>
      </c>
      <c r="C15067" s="1">
        <v>1.1838242</v>
      </c>
      <c r="D15067" s="1">
        <v>-0.33632424</v>
      </c>
      <c r="E15067" s="1">
        <v>1.8662951</v>
      </c>
      <c r="F15067" s="4">
        <f t="shared" si="1"/>
        <v>0.1315360222</v>
      </c>
      <c r="G15067" s="4">
        <f t="shared" si="2"/>
        <v>1.841579126</v>
      </c>
    </row>
    <row r="15068">
      <c r="A15068" s="1">
        <v>150.630121231079</v>
      </c>
      <c r="B15068" s="1">
        <v>151.17372</v>
      </c>
      <c r="C15068" s="1">
        <v>1.1839309</v>
      </c>
      <c r="D15068" s="1">
        <v>-0.2838308</v>
      </c>
      <c r="E15068" s="1">
        <v>1.866342</v>
      </c>
      <c r="F15068" s="4">
        <f t="shared" si="1"/>
        <v>0.1315478778</v>
      </c>
      <c r="G15068" s="4">
        <f t="shared" si="2"/>
        <v>1.84162604</v>
      </c>
    </row>
    <row r="15069">
      <c r="A15069" s="1">
        <v>150.639993667602</v>
      </c>
      <c r="B15069" s="1">
        <v>151.21182</v>
      </c>
      <c r="C15069" s="1">
        <v>1.1840374</v>
      </c>
      <c r="D15069" s="1">
        <v>-0.25941524</v>
      </c>
      <c r="E15069" s="1">
        <v>1.8668123</v>
      </c>
      <c r="F15069" s="4">
        <f t="shared" si="1"/>
        <v>0.1315597111</v>
      </c>
      <c r="G15069" s="4">
        <f t="shared" si="2"/>
        <v>1.84209641</v>
      </c>
    </row>
    <row r="15070">
      <c r="A15070" s="1">
        <v>150.65012550354</v>
      </c>
      <c r="B15070" s="1">
        <v>151.21754</v>
      </c>
      <c r="C15070" s="1">
        <v>1.1841041</v>
      </c>
      <c r="D15070" s="1">
        <v>-0.27406457</v>
      </c>
      <c r="E15070" s="1">
        <v>1.8668828</v>
      </c>
      <c r="F15070" s="4">
        <f t="shared" si="1"/>
        <v>0.1315671222</v>
      </c>
      <c r="G15070" s="4">
        <f t="shared" si="2"/>
        <v>1.842167027</v>
      </c>
    </row>
    <row r="15071">
      <c r="A15071" s="1">
        <v>150.660120010375</v>
      </c>
      <c r="B15071" s="1">
        <v>151.24039</v>
      </c>
      <c r="C15071" s="1">
        <v>1.1841308</v>
      </c>
      <c r="D15071" s="1">
        <v>-0.31923336</v>
      </c>
      <c r="E15071" s="1">
        <v>1.8671651</v>
      </c>
      <c r="F15071" s="4">
        <f t="shared" si="1"/>
        <v>0.1315700889</v>
      </c>
      <c r="G15071" s="4">
        <f t="shared" si="2"/>
        <v>1.842449126</v>
      </c>
    </row>
    <row r="15072">
      <c r="A15072" s="1">
        <v>150.670129776</v>
      </c>
      <c r="B15072" s="1">
        <v>151.18895</v>
      </c>
      <c r="C15072" s="1">
        <v>1.1841441</v>
      </c>
      <c r="D15072" s="1">
        <v>-0.39248002</v>
      </c>
      <c r="E15072" s="1">
        <v>1.8665301</v>
      </c>
      <c r="F15072" s="4">
        <f t="shared" si="1"/>
        <v>0.1315715667</v>
      </c>
      <c r="G15072" s="4">
        <f t="shared" si="2"/>
        <v>1.841814064</v>
      </c>
    </row>
    <row r="15073">
      <c r="A15073" s="1">
        <v>150.680002212524</v>
      </c>
      <c r="B15073" s="1">
        <v>151.15277</v>
      </c>
      <c r="C15073" s="1">
        <v>1.1841574</v>
      </c>
      <c r="D15073" s="1">
        <v>-0.4522981</v>
      </c>
      <c r="E15073" s="1">
        <v>1.8660833</v>
      </c>
      <c r="F15073" s="4">
        <f t="shared" si="1"/>
        <v>0.1315730444</v>
      </c>
      <c r="G15073" s="4">
        <f t="shared" si="2"/>
        <v>1.841367398</v>
      </c>
    </row>
    <row r="15074">
      <c r="A15074" s="1">
        <v>150.690118789672</v>
      </c>
      <c r="B15074" s="1">
        <v>151.15468</v>
      </c>
      <c r="C15074" s="1">
        <v>1.1844239</v>
      </c>
      <c r="D15074" s="1">
        <v>-0.2899347</v>
      </c>
      <c r="E15074" s="1">
        <v>1.8661067</v>
      </c>
      <c r="F15074" s="4">
        <f t="shared" si="1"/>
        <v>0.1316026556</v>
      </c>
      <c r="G15074" s="4">
        <f t="shared" si="2"/>
        <v>1.841390978</v>
      </c>
    </row>
    <row r="15075">
      <c r="A15075" s="1">
        <v>150.700006484985</v>
      </c>
      <c r="B15075" s="1">
        <v>151.2423</v>
      </c>
      <c r="C15075" s="1">
        <v>1.1847173</v>
      </c>
      <c r="D15075" s="1">
        <v>-0.04577916</v>
      </c>
      <c r="E15075" s="1">
        <v>1.8671886</v>
      </c>
      <c r="F15075" s="4">
        <f t="shared" si="1"/>
        <v>0.1316352556</v>
      </c>
      <c r="G15075" s="4">
        <f t="shared" si="2"/>
        <v>1.842472706</v>
      </c>
    </row>
    <row r="15076">
      <c r="A15076" s="1">
        <v>150.710123062133</v>
      </c>
      <c r="B15076" s="1">
        <v>151.39659</v>
      </c>
      <c r="C15076" s="1">
        <v>1.184664</v>
      </c>
      <c r="D15076" s="1">
        <v>-0.1751816</v>
      </c>
      <c r="E15076" s="1">
        <v>1.8690934</v>
      </c>
      <c r="F15076" s="4">
        <f t="shared" si="1"/>
        <v>0.1316293333</v>
      </c>
      <c r="G15076" s="4">
        <f t="shared" si="2"/>
        <v>1.844377521</v>
      </c>
    </row>
    <row r="15077">
      <c r="A15077" s="1">
        <v>150.720117568969</v>
      </c>
      <c r="B15077" s="1">
        <v>151.37753</v>
      </c>
      <c r="C15077" s="1">
        <v>1.1845974</v>
      </c>
      <c r="D15077" s="1">
        <v>-0.3326619</v>
      </c>
      <c r="E15077" s="1">
        <v>1.8688582</v>
      </c>
      <c r="F15077" s="4">
        <f t="shared" si="1"/>
        <v>0.1316219333</v>
      </c>
      <c r="G15077" s="4">
        <f t="shared" si="2"/>
        <v>1.844142212</v>
      </c>
    </row>
    <row r="15078">
      <c r="A15078" s="1">
        <v>150.730005264282</v>
      </c>
      <c r="B15078" s="1">
        <v>151.31277</v>
      </c>
      <c r="C15078" s="1">
        <v>1.184624</v>
      </c>
      <c r="D15078" s="1">
        <v>-0.39125922</v>
      </c>
      <c r="E15078" s="1">
        <v>1.8680587</v>
      </c>
      <c r="F15078" s="4">
        <f t="shared" si="1"/>
        <v>0.1316248889</v>
      </c>
      <c r="G15078" s="4">
        <f t="shared" si="2"/>
        <v>1.843342706</v>
      </c>
    </row>
    <row r="15079">
      <c r="A15079" s="1">
        <v>150.74012184143</v>
      </c>
      <c r="B15079" s="1">
        <v>151.27467</v>
      </c>
      <c r="C15079" s="1">
        <v>1.184624</v>
      </c>
      <c r="D15079" s="1">
        <v>-0.46450588</v>
      </c>
      <c r="E15079" s="1">
        <v>1.8675883</v>
      </c>
      <c r="F15079" s="4">
        <f t="shared" si="1"/>
        <v>0.1316248889</v>
      </c>
      <c r="G15079" s="4">
        <f t="shared" si="2"/>
        <v>1.842872336</v>
      </c>
    </row>
    <row r="15080">
      <c r="A15080" s="1">
        <v>150.750131607055</v>
      </c>
      <c r="B15080" s="1">
        <v>151.18515</v>
      </c>
      <c r="C15080" s="1">
        <v>1.1848906</v>
      </c>
      <c r="D15080" s="1">
        <v>-0.30336323</v>
      </c>
      <c r="E15080" s="1">
        <v>1.8664831</v>
      </c>
      <c r="F15080" s="4">
        <f t="shared" si="1"/>
        <v>0.1316545111</v>
      </c>
      <c r="G15080" s="4">
        <f t="shared" si="2"/>
        <v>1.841767151</v>
      </c>
    </row>
    <row r="15081">
      <c r="A15081" s="1">
        <v>150.760004043579</v>
      </c>
      <c r="B15081" s="1">
        <v>151.32039</v>
      </c>
      <c r="C15081" s="1">
        <v>1.1852238</v>
      </c>
      <c r="D15081" s="1">
        <v>-0.0018311664</v>
      </c>
      <c r="E15081" s="1">
        <v>1.8681529</v>
      </c>
      <c r="F15081" s="4">
        <f t="shared" si="1"/>
        <v>0.1316915333</v>
      </c>
      <c r="G15081" s="4">
        <f t="shared" si="2"/>
        <v>1.84343678</v>
      </c>
    </row>
    <row r="15082">
      <c r="A15082" s="1">
        <v>150.770120620727</v>
      </c>
      <c r="B15082" s="1">
        <v>151.45755</v>
      </c>
      <c r="C15082" s="1">
        <v>1.1852372</v>
      </c>
      <c r="D15082" s="1">
        <v>-0.07385705</v>
      </c>
      <c r="E15082" s="1">
        <v>1.869846</v>
      </c>
      <c r="F15082" s="4">
        <f t="shared" si="1"/>
        <v>0.1316930222</v>
      </c>
      <c r="G15082" s="4">
        <f t="shared" si="2"/>
        <v>1.845130114</v>
      </c>
    </row>
    <row r="15083">
      <c r="A15083" s="1">
        <v>150.77999305725</v>
      </c>
      <c r="B15083" s="1">
        <v>151.48802</v>
      </c>
      <c r="C15083" s="1">
        <v>1.1851972</v>
      </c>
      <c r="D15083" s="1">
        <v>-0.20325948</v>
      </c>
      <c r="E15083" s="1">
        <v>1.8702223</v>
      </c>
      <c r="F15083" s="4">
        <f t="shared" si="1"/>
        <v>0.1316885778</v>
      </c>
      <c r="G15083" s="4">
        <f t="shared" si="2"/>
        <v>1.845506286</v>
      </c>
    </row>
    <row r="15084">
      <c r="A15084" s="1">
        <v>150.790124893188</v>
      </c>
      <c r="B15084" s="1">
        <v>151.46707</v>
      </c>
      <c r="C15084" s="1">
        <v>1.1852238</v>
      </c>
      <c r="D15084" s="1">
        <v>-0.24720748</v>
      </c>
      <c r="E15084" s="1">
        <v>1.8699635</v>
      </c>
      <c r="F15084" s="4">
        <f t="shared" si="1"/>
        <v>0.1316915333</v>
      </c>
      <c r="G15084" s="4">
        <f t="shared" si="2"/>
        <v>1.845247644</v>
      </c>
    </row>
    <row r="15085">
      <c r="A15085" s="1">
        <v>150.800119400024</v>
      </c>
      <c r="B15085" s="1">
        <v>151.40993</v>
      </c>
      <c r="C15085" s="1">
        <v>1.1852372</v>
      </c>
      <c r="D15085" s="1">
        <v>-0.32045412</v>
      </c>
      <c r="E15085" s="1">
        <v>1.869258</v>
      </c>
      <c r="F15085" s="4">
        <f t="shared" si="1"/>
        <v>0.1316930222</v>
      </c>
      <c r="G15085" s="4">
        <f t="shared" si="2"/>
        <v>1.844542212</v>
      </c>
    </row>
    <row r="15086">
      <c r="A15086" s="1">
        <v>150.810007095336</v>
      </c>
      <c r="B15086" s="1">
        <v>151.3623</v>
      </c>
      <c r="C15086" s="1">
        <v>1.1852505</v>
      </c>
      <c r="D15086" s="1">
        <v>-0.39370078</v>
      </c>
      <c r="E15086" s="1">
        <v>1.8686701</v>
      </c>
      <c r="F15086" s="4">
        <f t="shared" si="1"/>
        <v>0.1316945</v>
      </c>
      <c r="G15086" s="4">
        <f t="shared" si="2"/>
        <v>1.843954188</v>
      </c>
    </row>
    <row r="15087">
      <c r="A15087" s="1">
        <v>150.820123672485</v>
      </c>
      <c r="B15087" s="1">
        <v>151.27658</v>
      </c>
      <c r="C15087" s="1">
        <v>1.1852772</v>
      </c>
      <c r="D15087" s="1">
        <v>-0.44009033</v>
      </c>
      <c r="E15087" s="1">
        <v>1.8676119</v>
      </c>
      <c r="F15087" s="4">
        <f t="shared" si="1"/>
        <v>0.1316974667</v>
      </c>
      <c r="G15087" s="4">
        <f t="shared" si="2"/>
        <v>1.842895916</v>
      </c>
    </row>
    <row r="15088">
      <c r="A15088" s="1">
        <v>150.829996109008</v>
      </c>
      <c r="B15088" s="1">
        <v>151.23657</v>
      </c>
      <c r="C15088" s="1">
        <v>1.1854905</v>
      </c>
      <c r="D15088" s="1">
        <v>-0.30458403</v>
      </c>
      <c r="E15088" s="1">
        <v>1.867118</v>
      </c>
      <c r="F15088" s="4">
        <f t="shared" si="1"/>
        <v>0.1317211667</v>
      </c>
      <c r="G15088" s="4">
        <f t="shared" si="2"/>
        <v>1.842401965</v>
      </c>
    </row>
    <row r="15089">
      <c r="A15089" s="1">
        <v>150.840127944946</v>
      </c>
      <c r="B15089" s="1">
        <v>151.37753</v>
      </c>
      <c r="C15089" s="1">
        <v>1.185917</v>
      </c>
      <c r="D15089" s="1">
        <v>0.0653116</v>
      </c>
      <c r="E15089" s="1">
        <v>1.8688582</v>
      </c>
      <c r="F15089" s="4">
        <f t="shared" si="1"/>
        <v>0.1317685556</v>
      </c>
      <c r="G15089" s="4">
        <f t="shared" si="2"/>
        <v>1.844142212</v>
      </c>
    </row>
    <row r="15090">
      <c r="A15090" s="1">
        <v>150.850000381469</v>
      </c>
      <c r="B15090" s="1">
        <v>151.5528</v>
      </c>
      <c r="C15090" s="1">
        <v>1.185997</v>
      </c>
      <c r="D15090" s="1">
        <v>0.06164927</v>
      </c>
      <c r="E15090" s="1">
        <v>1.8710219</v>
      </c>
      <c r="F15090" s="4">
        <f t="shared" si="1"/>
        <v>0.1317774444</v>
      </c>
      <c r="G15090" s="4">
        <f t="shared" si="2"/>
        <v>1.84630604</v>
      </c>
    </row>
    <row r="15091">
      <c r="A15091" s="1">
        <v>150.860132217407</v>
      </c>
      <c r="B15091" s="1">
        <v>151.59279</v>
      </c>
      <c r="C15091" s="1">
        <v>1.1859304</v>
      </c>
      <c r="D15091" s="1">
        <v>-0.095831044</v>
      </c>
      <c r="E15091" s="1">
        <v>1.8715158</v>
      </c>
      <c r="F15091" s="4">
        <f t="shared" si="1"/>
        <v>0.1317700444</v>
      </c>
      <c r="G15091" s="4">
        <f t="shared" si="2"/>
        <v>1.846799743</v>
      </c>
    </row>
    <row r="15092">
      <c r="A15092" s="1">
        <v>150.870126724243</v>
      </c>
      <c r="B15092" s="1">
        <v>151.53564</v>
      </c>
      <c r="C15092" s="1">
        <v>1.1859571</v>
      </c>
      <c r="D15092" s="1">
        <v>-0.14099982</v>
      </c>
      <c r="E15092" s="1">
        <v>1.8708103</v>
      </c>
      <c r="F15092" s="4">
        <f t="shared" si="1"/>
        <v>0.1317730111</v>
      </c>
      <c r="G15092" s="4">
        <f t="shared" si="2"/>
        <v>1.846094188</v>
      </c>
    </row>
    <row r="15093">
      <c r="A15093" s="1">
        <v>150.879999160766</v>
      </c>
      <c r="B15093" s="1">
        <v>151.49374</v>
      </c>
      <c r="C15093" s="1">
        <v>1.1859703</v>
      </c>
      <c r="D15093" s="1">
        <v>-0.21424648</v>
      </c>
      <c r="E15093" s="1">
        <v>1.8702928</v>
      </c>
      <c r="F15093" s="4">
        <f t="shared" si="1"/>
        <v>0.1317744778</v>
      </c>
      <c r="G15093" s="4">
        <f t="shared" si="2"/>
        <v>1.845576904</v>
      </c>
    </row>
    <row r="15094">
      <c r="A15094" s="1">
        <v>150.889993667602</v>
      </c>
      <c r="B15094" s="1">
        <v>151.46516</v>
      </c>
      <c r="C15094" s="1">
        <v>1.1859837</v>
      </c>
      <c r="D15094" s="1">
        <v>-0.2887139</v>
      </c>
      <c r="E15094" s="1">
        <v>1.86994</v>
      </c>
      <c r="F15094" s="4">
        <f t="shared" si="1"/>
        <v>0.1317759667</v>
      </c>
      <c r="G15094" s="4">
        <f t="shared" si="2"/>
        <v>1.845224064</v>
      </c>
    </row>
    <row r="15095">
      <c r="A15095" s="1">
        <v>150.900003433227</v>
      </c>
      <c r="B15095" s="1">
        <v>151.37183</v>
      </c>
      <c r="C15095" s="1">
        <v>1.1860371</v>
      </c>
      <c r="D15095" s="1">
        <v>-0.30702558</v>
      </c>
      <c r="E15095" s="1">
        <v>1.8687876</v>
      </c>
      <c r="F15095" s="4">
        <f t="shared" si="1"/>
        <v>0.1317819</v>
      </c>
      <c r="G15095" s="4">
        <f t="shared" si="2"/>
        <v>1.844071842</v>
      </c>
    </row>
    <row r="15096">
      <c r="A15096" s="1">
        <v>150.910120010375</v>
      </c>
      <c r="B15096" s="1">
        <v>151.35468</v>
      </c>
      <c r="C15096" s="1">
        <v>1.186117</v>
      </c>
      <c r="D15096" s="1">
        <v>-0.32533723</v>
      </c>
      <c r="E15096" s="1">
        <v>1.868576</v>
      </c>
      <c r="F15096" s="4">
        <f t="shared" si="1"/>
        <v>0.1317907778</v>
      </c>
      <c r="G15096" s="4">
        <f t="shared" si="2"/>
        <v>1.843860114</v>
      </c>
    </row>
    <row r="15097">
      <c r="A15097" s="1">
        <v>150.920129776</v>
      </c>
      <c r="B15097" s="1">
        <v>151.29753</v>
      </c>
      <c r="C15097" s="1">
        <v>1.1861836</v>
      </c>
      <c r="D15097" s="1">
        <v>-0.3167918</v>
      </c>
      <c r="E15097" s="1">
        <v>1.8678706</v>
      </c>
      <c r="F15097" s="4">
        <f t="shared" si="1"/>
        <v>0.1317981778</v>
      </c>
      <c r="G15097" s="4">
        <f t="shared" si="2"/>
        <v>1.843154558</v>
      </c>
    </row>
    <row r="15098">
      <c r="A15098" s="1">
        <v>150.930124282836</v>
      </c>
      <c r="B15098" s="1">
        <v>151.2842</v>
      </c>
      <c r="C15098" s="1">
        <v>1.1862503</v>
      </c>
      <c r="D15098" s="1">
        <v>-0.3338827</v>
      </c>
      <c r="E15098" s="1">
        <v>1.867706</v>
      </c>
      <c r="F15098" s="4">
        <f t="shared" si="1"/>
        <v>0.1318055889</v>
      </c>
      <c r="G15098" s="4">
        <f t="shared" si="2"/>
        <v>1.84298999</v>
      </c>
    </row>
    <row r="15099">
      <c r="A15099" s="1">
        <v>150.940118789672</v>
      </c>
      <c r="B15099" s="1">
        <v>151.29753</v>
      </c>
      <c r="C15099" s="1">
        <v>1.1863036</v>
      </c>
      <c r="D15099" s="1">
        <v>-0.37905145</v>
      </c>
      <c r="E15099" s="1">
        <v>1.8678706</v>
      </c>
      <c r="F15099" s="4">
        <f t="shared" si="1"/>
        <v>0.1318115111</v>
      </c>
      <c r="G15099" s="4">
        <f t="shared" si="2"/>
        <v>1.843154558</v>
      </c>
    </row>
    <row r="15100">
      <c r="A15100" s="1">
        <v>150.950006484985</v>
      </c>
      <c r="B15100" s="1">
        <v>151.25754</v>
      </c>
      <c r="C15100" s="1">
        <v>1.1863303</v>
      </c>
      <c r="D15100" s="1">
        <v>-0.4095709</v>
      </c>
      <c r="E15100" s="1">
        <v>1.8673767</v>
      </c>
      <c r="F15100" s="4">
        <f t="shared" si="1"/>
        <v>0.1318144778</v>
      </c>
      <c r="G15100" s="4">
        <f t="shared" si="2"/>
        <v>1.842660854</v>
      </c>
    </row>
    <row r="15101">
      <c r="A15101" s="1">
        <v>150.960123062133</v>
      </c>
      <c r="B15101" s="1">
        <v>151.25372</v>
      </c>
      <c r="C15101" s="1">
        <v>1.1863703</v>
      </c>
      <c r="D15101" s="1">
        <v>-0.4535189</v>
      </c>
      <c r="E15101" s="1">
        <v>1.8673297</v>
      </c>
      <c r="F15101" s="4">
        <f t="shared" si="1"/>
        <v>0.1318189222</v>
      </c>
      <c r="G15101" s="4">
        <f t="shared" si="2"/>
        <v>1.842613694</v>
      </c>
    </row>
    <row r="15102">
      <c r="A15102" s="1">
        <v>150.969995498657</v>
      </c>
      <c r="B15102" s="1">
        <v>151.26897</v>
      </c>
      <c r="C15102" s="1">
        <v>1.1867435</v>
      </c>
      <c r="D15102" s="1">
        <v>-0.1532076</v>
      </c>
      <c r="E15102" s="1">
        <v>1.8675178</v>
      </c>
      <c r="F15102" s="4">
        <f t="shared" si="1"/>
        <v>0.1318603889</v>
      </c>
      <c r="G15102" s="4">
        <f t="shared" si="2"/>
        <v>1.842801965</v>
      </c>
    </row>
    <row r="15103">
      <c r="A15103" s="1">
        <v>150.980005264282</v>
      </c>
      <c r="B15103" s="1">
        <v>151.45374</v>
      </c>
      <c r="C15103" s="1">
        <v>1.1869568</v>
      </c>
      <c r="D15103" s="1">
        <v>-0.0054934993</v>
      </c>
      <c r="E15103" s="1">
        <v>1.8697989</v>
      </c>
      <c r="F15103" s="4">
        <f t="shared" si="1"/>
        <v>0.1318840889</v>
      </c>
      <c r="G15103" s="4">
        <f t="shared" si="2"/>
        <v>1.845083077</v>
      </c>
    </row>
    <row r="15104">
      <c r="A15104" s="1">
        <v>150.99012184143</v>
      </c>
      <c r="B15104" s="1">
        <v>151.5566</v>
      </c>
      <c r="C15104" s="1">
        <v>1.1868901</v>
      </c>
      <c r="D15104" s="1">
        <v>-0.16175304</v>
      </c>
      <c r="E15104" s="1">
        <v>1.871069</v>
      </c>
      <c r="F15104" s="4">
        <f t="shared" si="1"/>
        <v>0.1318766778</v>
      </c>
      <c r="G15104" s="4">
        <f t="shared" si="2"/>
        <v>1.846352953</v>
      </c>
    </row>
    <row r="15105">
      <c r="A15105" s="1">
        <v>151.000131607055</v>
      </c>
      <c r="B15105" s="1">
        <v>151.50136</v>
      </c>
      <c r="C15105" s="1">
        <v>1.1868768</v>
      </c>
      <c r="D15105" s="1">
        <v>-0.24842826</v>
      </c>
      <c r="E15105" s="1">
        <v>1.8703868</v>
      </c>
      <c r="F15105" s="4">
        <f t="shared" si="1"/>
        <v>0.1318752</v>
      </c>
      <c r="G15105" s="4">
        <f t="shared" si="2"/>
        <v>1.845670978</v>
      </c>
    </row>
    <row r="15106">
      <c r="A15106" s="1">
        <v>151.010126113891</v>
      </c>
      <c r="B15106" s="1">
        <v>151.46516</v>
      </c>
      <c r="C15106" s="1">
        <v>1.1869034</v>
      </c>
      <c r="D15106" s="1">
        <v>-0.30946714</v>
      </c>
      <c r="E15106" s="1">
        <v>1.86994</v>
      </c>
      <c r="F15106" s="4">
        <f t="shared" si="1"/>
        <v>0.1318781556</v>
      </c>
      <c r="G15106" s="4">
        <f t="shared" si="2"/>
        <v>1.845224064</v>
      </c>
    </row>
    <row r="15107">
      <c r="A15107" s="1">
        <v>151.019998550415</v>
      </c>
      <c r="B15107" s="1">
        <v>151.39468</v>
      </c>
      <c r="C15107" s="1">
        <v>1.1869034</v>
      </c>
      <c r="D15107" s="1">
        <v>-0.39736313</v>
      </c>
      <c r="E15107" s="1">
        <v>1.86907</v>
      </c>
      <c r="F15107" s="4">
        <f t="shared" si="1"/>
        <v>0.1318781556</v>
      </c>
      <c r="G15107" s="4">
        <f t="shared" si="2"/>
        <v>1.844353941</v>
      </c>
    </row>
    <row r="15108">
      <c r="A15108" s="1">
        <v>151.02999305725</v>
      </c>
      <c r="B15108" s="1">
        <v>151.35658</v>
      </c>
      <c r="C15108" s="1">
        <v>1.1869301</v>
      </c>
      <c r="D15108" s="1">
        <v>-0.44253188</v>
      </c>
      <c r="E15108" s="1">
        <v>1.8685997</v>
      </c>
      <c r="F15108" s="4">
        <f t="shared" si="1"/>
        <v>0.1318811222</v>
      </c>
      <c r="G15108" s="4">
        <f t="shared" si="2"/>
        <v>1.84388357</v>
      </c>
    </row>
    <row r="15109">
      <c r="A15109" s="1">
        <v>151.040124893188</v>
      </c>
      <c r="B15109" s="1">
        <v>151.37373</v>
      </c>
      <c r="C15109" s="1">
        <v>1.1873567</v>
      </c>
      <c r="D15109" s="1">
        <v>-0.11292193</v>
      </c>
      <c r="E15109" s="1">
        <v>1.8688112</v>
      </c>
      <c r="F15109" s="4">
        <f t="shared" si="1"/>
        <v>0.1319285222</v>
      </c>
      <c r="G15109" s="4">
        <f t="shared" si="2"/>
        <v>1.844095299</v>
      </c>
    </row>
    <row r="15110">
      <c r="A15110" s="1">
        <v>151.049997329711</v>
      </c>
      <c r="B15110" s="1">
        <v>151.5204</v>
      </c>
      <c r="C15110" s="1">
        <v>1.1876366</v>
      </c>
      <c r="D15110" s="1">
        <v>0.11780504</v>
      </c>
      <c r="E15110" s="1">
        <v>1.8706219</v>
      </c>
      <c r="F15110" s="4">
        <f t="shared" si="1"/>
        <v>0.1319596222</v>
      </c>
      <c r="G15110" s="4">
        <f t="shared" si="2"/>
        <v>1.84590604</v>
      </c>
    </row>
    <row r="15111">
      <c r="A15111" s="1">
        <v>151.060007095336</v>
      </c>
      <c r="B15111" s="1">
        <v>151.69566</v>
      </c>
      <c r="C15111" s="1">
        <v>1.1875967</v>
      </c>
      <c r="D15111" s="1">
        <v>0.003051944</v>
      </c>
      <c r="E15111" s="1">
        <v>1.8727857</v>
      </c>
      <c r="F15111" s="4">
        <f t="shared" si="1"/>
        <v>0.1319551889</v>
      </c>
      <c r="G15111" s="4">
        <f t="shared" si="2"/>
        <v>1.848069743</v>
      </c>
    </row>
    <row r="15112">
      <c r="A15112" s="1">
        <v>151.070123672485</v>
      </c>
      <c r="B15112" s="1">
        <v>151.64804</v>
      </c>
      <c r="C15112" s="1">
        <v>1.18757</v>
      </c>
      <c r="D15112" s="1">
        <v>-0.110480376</v>
      </c>
      <c r="E15112" s="1">
        <v>1.8721977</v>
      </c>
      <c r="F15112" s="4">
        <f t="shared" si="1"/>
        <v>0.1319522222</v>
      </c>
      <c r="G15112" s="4">
        <f t="shared" si="2"/>
        <v>1.847481842</v>
      </c>
    </row>
    <row r="15113">
      <c r="A15113" s="1">
        <v>151.079996109008</v>
      </c>
      <c r="B15113" s="1">
        <v>151.58899</v>
      </c>
      <c r="C15113" s="1">
        <v>1.1875967</v>
      </c>
      <c r="D15113" s="1">
        <v>-0.15564916</v>
      </c>
      <c r="E15113" s="1">
        <v>1.8714687</v>
      </c>
      <c r="F15113" s="4">
        <f t="shared" si="1"/>
        <v>0.1319551889</v>
      </c>
      <c r="G15113" s="4">
        <f t="shared" si="2"/>
        <v>1.84675283</v>
      </c>
    </row>
    <row r="15114">
      <c r="A15114" s="1">
        <v>151.090005874633</v>
      </c>
      <c r="B15114" s="1">
        <v>151.57375</v>
      </c>
      <c r="C15114" s="1">
        <v>1.1876233</v>
      </c>
      <c r="D15114" s="1">
        <v>-0.21668804</v>
      </c>
      <c r="E15114" s="1">
        <v>1.8712806</v>
      </c>
      <c r="F15114" s="4">
        <f t="shared" si="1"/>
        <v>0.1319581444</v>
      </c>
      <c r="G15114" s="4">
        <f t="shared" si="2"/>
        <v>1.846564681</v>
      </c>
    </row>
    <row r="15115">
      <c r="A15115" s="1">
        <v>151.100122451782</v>
      </c>
      <c r="B15115" s="1">
        <v>151.49945</v>
      </c>
      <c r="C15115" s="1">
        <v>1.1876632</v>
      </c>
      <c r="D15115" s="1">
        <v>-0.26063603</v>
      </c>
      <c r="E15115" s="1">
        <v>1.8703635</v>
      </c>
      <c r="F15115" s="4">
        <f t="shared" si="1"/>
        <v>0.1319625778</v>
      </c>
      <c r="G15115" s="4">
        <f t="shared" si="2"/>
        <v>1.845647398</v>
      </c>
    </row>
    <row r="15116">
      <c r="A15116" s="1">
        <v>151.110132217407</v>
      </c>
      <c r="B15116" s="1">
        <v>151.49184</v>
      </c>
      <c r="C15116" s="1">
        <v>1.1877432</v>
      </c>
      <c r="D15116" s="1">
        <v>-0.2618568</v>
      </c>
      <c r="E15116" s="1">
        <v>1.8702692</v>
      </c>
      <c r="F15116" s="4">
        <f t="shared" si="1"/>
        <v>0.1319714667</v>
      </c>
      <c r="G15116" s="4">
        <f t="shared" si="2"/>
        <v>1.845553447</v>
      </c>
    </row>
    <row r="15117">
      <c r="A15117" s="1">
        <v>151.120126724243</v>
      </c>
      <c r="B15117" s="1">
        <v>151.46326</v>
      </c>
      <c r="C15117" s="1">
        <v>1.1878365</v>
      </c>
      <c r="D15117" s="1">
        <v>-0.2349997</v>
      </c>
      <c r="E15117" s="1">
        <v>1.8699164</v>
      </c>
      <c r="F15117" s="4">
        <f t="shared" si="1"/>
        <v>0.1319818333</v>
      </c>
      <c r="G15117" s="4">
        <f t="shared" si="2"/>
        <v>1.845200607</v>
      </c>
    </row>
    <row r="15118">
      <c r="A15118" s="1">
        <v>151.130121231079</v>
      </c>
      <c r="B15118" s="1">
        <v>151.4766</v>
      </c>
      <c r="C15118" s="1">
        <v>1.1879299</v>
      </c>
      <c r="D15118" s="1">
        <v>-0.2240127</v>
      </c>
      <c r="E15118" s="1">
        <v>1.8700812</v>
      </c>
      <c r="F15118" s="4">
        <f t="shared" si="1"/>
        <v>0.1319922111</v>
      </c>
      <c r="G15118" s="4">
        <f t="shared" si="2"/>
        <v>1.845365299</v>
      </c>
    </row>
    <row r="15119">
      <c r="A15119" s="1">
        <v>151.139993667602</v>
      </c>
      <c r="B15119" s="1">
        <v>151.49184</v>
      </c>
      <c r="C15119" s="1">
        <v>1.1879699</v>
      </c>
      <c r="D15119" s="1">
        <v>-0.25331137</v>
      </c>
      <c r="E15119" s="1">
        <v>1.8702692</v>
      </c>
      <c r="F15119" s="4">
        <f t="shared" si="1"/>
        <v>0.1319966556</v>
      </c>
      <c r="G15119" s="4">
        <f t="shared" si="2"/>
        <v>1.845553447</v>
      </c>
    </row>
    <row r="15120">
      <c r="A15120" s="1">
        <v>151.150003433227</v>
      </c>
      <c r="B15120" s="1">
        <v>151.45374</v>
      </c>
      <c r="C15120" s="1">
        <v>1.1880099</v>
      </c>
      <c r="D15120" s="1">
        <v>-0.29725936</v>
      </c>
      <c r="E15120" s="1">
        <v>1.8697989</v>
      </c>
      <c r="F15120" s="4">
        <f t="shared" si="1"/>
        <v>0.1320011</v>
      </c>
      <c r="G15120" s="4">
        <f t="shared" si="2"/>
        <v>1.845083077</v>
      </c>
    </row>
    <row r="15121">
      <c r="A15121" s="1">
        <v>151.159997940063</v>
      </c>
      <c r="B15121" s="1">
        <v>151.47469</v>
      </c>
      <c r="C15121" s="1">
        <v>1.1880364</v>
      </c>
      <c r="D15121" s="1">
        <v>-0.3436489</v>
      </c>
      <c r="E15121" s="1">
        <v>1.8700576</v>
      </c>
      <c r="F15121" s="4">
        <f t="shared" si="1"/>
        <v>0.1320040444</v>
      </c>
      <c r="G15121" s="4">
        <f t="shared" si="2"/>
        <v>1.845341719</v>
      </c>
    </row>
    <row r="15122">
      <c r="A15122" s="1">
        <v>151.169992446899</v>
      </c>
      <c r="B15122" s="1">
        <v>151.43088</v>
      </c>
      <c r="C15122" s="1">
        <v>1.1880765</v>
      </c>
      <c r="D15122" s="1">
        <v>-0.39003846</v>
      </c>
      <c r="E15122" s="1">
        <v>1.8695167</v>
      </c>
      <c r="F15122" s="4">
        <f t="shared" si="1"/>
        <v>0.1320085</v>
      </c>
      <c r="G15122" s="4">
        <f t="shared" si="2"/>
        <v>1.844800854</v>
      </c>
    </row>
    <row r="15123">
      <c r="A15123" s="1">
        <v>151.180124282836</v>
      </c>
      <c r="B15123" s="1">
        <v>151.38516</v>
      </c>
      <c r="C15123" s="1">
        <v>1.1881298</v>
      </c>
      <c r="D15123" s="1">
        <v>-0.4205579</v>
      </c>
      <c r="E15123" s="1">
        <v>1.8689524</v>
      </c>
      <c r="F15123" s="4">
        <f t="shared" si="1"/>
        <v>0.1320144222</v>
      </c>
      <c r="G15123" s="4">
        <f t="shared" si="2"/>
        <v>1.84423641</v>
      </c>
    </row>
    <row r="15124">
      <c r="A15124" s="1">
        <v>151.190118789672</v>
      </c>
      <c r="B15124" s="1">
        <v>151.38516</v>
      </c>
      <c r="C15124" s="1">
        <v>1.1881964</v>
      </c>
      <c r="D15124" s="1">
        <v>-0.42422023</v>
      </c>
      <c r="E15124" s="1">
        <v>1.8689524</v>
      </c>
      <c r="F15124" s="4">
        <f t="shared" si="1"/>
        <v>0.1320218222</v>
      </c>
      <c r="G15124" s="4">
        <f t="shared" si="2"/>
        <v>1.84423641</v>
      </c>
    </row>
    <row r="15125">
      <c r="A15125" s="1">
        <v>151.200006484985</v>
      </c>
      <c r="B15125" s="1">
        <v>151.32993</v>
      </c>
      <c r="C15125" s="1">
        <v>1.1882632</v>
      </c>
      <c r="D15125" s="1">
        <v>-0.44253188</v>
      </c>
      <c r="E15125" s="1">
        <v>1.8682705</v>
      </c>
      <c r="F15125" s="4">
        <f t="shared" si="1"/>
        <v>0.1320292444</v>
      </c>
      <c r="G15125" s="4">
        <f t="shared" si="2"/>
        <v>1.843554558</v>
      </c>
    </row>
    <row r="15126">
      <c r="A15126" s="1">
        <v>151.210000991821</v>
      </c>
      <c r="B15126" s="1">
        <v>151.40611</v>
      </c>
      <c r="C15126" s="1">
        <v>1.1886363</v>
      </c>
      <c r="D15126" s="1">
        <v>-0.1422206</v>
      </c>
      <c r="E15126" s="1">
        <v>1.869211</v>
      </c>
      <c r="F15126" s="4">
        <f t="shared" si="1"/>
        <v>0.1320707</v>
      </c>
      <c r="G15126" s="4">
        <f t="shared" si="2"/>
        <v>1.844495052</v>
      </c>
    </row>
    <row r="15127">
      <c r="A15127" s="1">
        <v>151.219995498657</v>
      </c>
      <c r="B15127" s="1">
        <v>151.56613</v>
      </c>
      <c r="C15127" s="1">
        <v>1.1888098</v>
      </c>
      <c r="D15127" s="1">
        <v>-0.034792162</v>
      </c>
      <c r="E15127" s="1">
        <v>1.8711864</v>
      </c>
      <c r="F15127" s="4">
        <f t="shared" si="1"/>
        <v>0.1320899778</v>
      </c>
      <c r="G15127" s="4">
        <f t="shared" si="2"/>
        <v>1.846470607</v>
      </c>
    </row>
    <row r="15128">
      <c r="A15128" s="1">
        <v>151.230127334594</v>
      </c>
      <c r="B15128" s="1">
        <v>151.63661</v>
      </c>
      <c r="C15128" s="1">
        <v>1.1887563</v>
      </c>
      <c r="D15128" s="1">
        <v>-0.18006471</v>
      </c>
      <c r="E15128" s="1">
        <v>1.8720566</v>
      </c>
      <c r="F15128" s="4">
        <f t="shared" si="1"/>
        <v>0.1320840333</v>
      </c>
      <c r="G15128" s="4">
        <f t="shared" si="2"/>
        <v>1.847340731</v>
      </c>
    </row>
    <row r="15129">
      <c r="A15129" s="1">
        <v>151.239999771118</v>
      </c>
      <c r="B15129" s="1">
        <v>151.6347</v>
      </c>
      <c r="C15129" s="1">
        <v>1.1887563</v>
      </c>
      <c r="D15129" s="1">
        <v>-0.25331137</v>
      </c>
      <c r="E15129" s="1">
        <v>1.872033</v>
      </c>
      <c r="F15129" s="4">
        <f t="shared" si="1"/>
        <v>0.1320840333</v>
      </c>
      <c r="G15129" s="4">
        <f t="shared" si="2"/>
        <v>1.847317151</v>
      </c>
    </row>
    <row r="15130">
      <c r="A15130" s="1">
        <v>151.250131607055</v>
      </c>
      <c r="B15130" s="1">
        <v>151.57375</v>
      </c>
      <c r="C15130" s="1">
        <v>1.1887697</v>
      </c>
      <c r="D15130" s="1">
        <v>-0.32655802</v>
      </c>
      <c r="E15130" s="1">
        <v>1.8712806</v>
      </c>
      <c r="F15130" s="4">
        <f t="shared" si="1"/>
        <v>0.1320855222</v>
      </c>
      <c r="G15130" s="4">
        <f t="shared" si="2"/>
        <v>1.846564681</v>
      </c>
    </row>
    <row r="15131">
      <c r="A15131" s="1">
        <v>151.260004043579</v>
      </c>
      <c r="B15131" s="1">
        <v>151.54517</v>
      </c>
      <c r="C15131" s="1">
        <v>1.1887697</v>
      </c>
      <c r="D15131" s="1">
        <v>-0.414454</v>
      </c>
      <c r="E15131" s="1">
        <v>1.8709278</v>
      </c>
      <c r="F15131" s="4">
        <f t="shared" si="1"/>
        <v>0.1320855222</v>
      </c>
      <c r="G15131" s="4">
        <f t="shared" si="2"/>
        <v>1.846211842</v>
      </c>
    </row>
    <row r="15132">
      <c r="A15132" s="1">
        <v>151.269998550415</v>
      </c>
      <c r="B15132" s="1">
        <v>151.4842</v>
      </c>
      <c r="C15132" s="1">
        <v>1.1888098</v>
      </c>
      <c r="D15132" s="1">
        <v>-0.44497344</v>
      </c>
      <c r="E15132" s="1">
        <v>1.8701751</v>
      </c>
      <c r="F15132" s="4">
        <f t="shared" si="1"/>
        <v>0.1320899778</v>
      </c>
      <c r="G15132" s="4">
        <f t="shared" si="2"/>
        <v>1.845459126</v>
      </c>
    </row>
    <row r="15133">
      <c r="A15133" s="1">
        <v>151.27999305725</v>
      </c>
      <c r="B15133" s="1">
        <v>151.49754</v>
      </c>
      <c r="C15133" s="1">
        <v>1.1892495</v>
      </c>
      <c r="D15133" s="1">
        <v>-0.075077824</v>
      </c>
      <c r="E15133" s="1">
        <v>1.8703399</v>
      </c>
      <c r="F15133" s="4">
        <f t="shared" si="1"/>
        <v>0.1321388333</v>
      </c>
      <c r="G15133" s="4">
        <f t="shared" si="2"/>
        <v>1.845623817</v>
      </c>
    </row>
    <row r="15134">
      <c r="A15134" s="1">
        <v>151.290002822875</v>
      </c>
      <c r="B15134" s="1">
        <v>151.69566</v>
      </c>
      <c r="C15134" s="1">
        <v>1.1895428</v>
      </c>
      <c r="D15134" s="1">
        <v>0.12757127</v>
      </c>
      <c r="E15134" s="1">
        <v>1.8727857</v>
      </c>
      <c r="F15134" s="4">
        <f t="shared" si="1"/>
        <v>0.1321714222</v>
      </c>
      <c r="G15134" s="4">
        <f t="shared" si="2"/>
        <v>1.848069743</v>
      </c>
    </row>
    <row r="15135">
      <c r="A15135" s="1">
        <v>151.300119400024</v>
      </c>
      <c r="B15135" s="1">
        <v>151.82137</v>
      </c>
      <c r="C15135" s="1">
        <v>1.1895161</v>
      </c>
      <c r="D15135" s="1">
        <v>0.055545382</v>
      </c>
      <c r="E15135" s="1">
        <v>1.8743376</v>
      </c>
      <c r="F15135" s="4">
        <f t="shared" si="1"/>
        <v>0.1321684556</v>
      </c>
      <c r="G15135" s="4">
        <f t="shared" si="2"/>
        <v>1.849621719</v>
      </c>
    </row>
    <row r="15136">
      <c r="A15136" s="1">
        <v>151.310129165649</v>
      </c>
      <c r="B15136" s="1">
        <v>151.84995</v>
      </c>
      <c r="C15136" s="1">
        <v>1.1895028</v>
      </c>
      <c r="D15136" s="1">
        <v>-0.059207715</v>
      </c>
      <c r="E15136" s="1">
        <v>1.8746903</v>
      </c>
      <c r="F15136" s="4">
        <f t="shared" si="1"/>
        <v>0.1321669778</v>
      </c>
      <c r="G15136" s="4">
        <f t="shared" si="2"/>
        <v>1.849974558</v>
      </c>
    </row>
    <row r="15137">
      <c r="A15137" s="1">
        <v>151.320001602172</v>
      </c>
      <c r="B15137" s="1">
        <v>151.81377</v>
      </c>
      <c r="C15137" s="1">
        <v>1.1895161</v>
      </c>
      <c r="D15137" s="1">
        <v>-0.11780504</v>
      </c>
      <c r="E15137" s="1">
        <v>1.8742436</v>
      </c>
      <c r="F15137" s="4">
        <f t="shared" si="1"/>
        <v>0.1321684556</v>
      </c>
      <c r="G15137" s="4">
        <f t="shared" si="2"/>
        <v>1.849527891</v>
      </c>
    </row>
    <row r="15138">
      <c r="A15138" s="1">
        <v>151.329996109008</v>
      </c>
      <c r="B15138" s="1">
        <v>151.76231</v>
      </c>
      <c r="C15138" s="1">
        <v>1.1895428</v>
      </c>
      <c r="D15138" s="1">
        <v>-0.17762315</v>
      </c>
      <c r="E15138" s="1">
        <v>1.8736087</v>
      </c>
      <c r="F15138" s="4">
        <f t="shared" si="1"/>
        <v>0.1321714222</v>
      </c>
      <c r="G15138" s="4">
        <f t="shared" si="2"/>
        <v>1.848892583</v>
      </c>
    </row>
    <row r="15139">
      <c r="A15139" s="1">
        <v>151.340005874633</v>
      </c>
      <c r="B15139" s="1">
        <v>151.73375</v>
      </c>
      <c r="C15139" s="1">
        <v>1.189596</v>
      </c>
      <c r="D15139" s="1">
        <v>-0.20936337</v>
      </c>
      <c r="E15139" s="1">
        <v>1.873256</v>
      </c>
      <c r="F15139" s="4">
        <f t="shared" si="1"/>
        <v>0.1321773333</v>
      </c>
      <c r="G15139" s="4">
        <f t="shared" si="2"/>
        <v>1.84853999</v>
      </c>
    </row>
    <row r="15140">
      <c r="A15140" s="1">
        <v>151.350122451782</v>
      </c>
      <c r="B15140" s="1">
        <v>151.6347</v>
      </c>
      <c r="C15140" s="1">
        <v>1.1896894</v>
      </c>
      <c r="D15140" s="1">
        <v>-0.18372704</v>
      </c>
      <c r="E15140" s="1">
        <v>1.872033</v>
      </c>
      <c r="F15140" s="4">
        <f t="shared" si="1"/>
        <v>0.1321877111</v>
      </c>
      <c r="G15140" s="4">
        <f t="shared" si="2"/>
        <v>1.847317151</v>
      </c>
    </row>
    <row r="15141">
      <c r="A15141" s="1">
        <v>151.359994888305</v>
      </c>
      <c r="B15141" s="1">
        <v>151.65375</v>
      </c>
      <c r="C15141" s="1">
        <v>1.1897961</v>
      </c>
      <c r="D15141" s="1">
        <v>-0.15809071</v>
      </c>
      <c r="E15141" s="1">
        <v>1.8722682</v>
      </c>
      <c r="F15141" s="4">
        <f t="shared" si="1"/>
        <v>0.1321995667</v>
      </c>
      <c r="G15141" s="4">
        <f t="shared" si="2"/>
        <v>1.847552336</v>
      </c>
    </row>
    <row r="15142">
      <c r="A15142" s="1">
        <v>151.37000465393</v>
      </c>
      <c r="B15142" s="1">
        <v>151.64232</v>
      </c>
      <c r="C15142" s="1">
        <v>1.1898627</v>
      </c>
      <c r="D15142" s="1">
        <v>-0.17762315</v>
      </c>
      <c r="E15142" s="1">
        <v>1.872127</v>
      </c>
      <c r="F15142" s="4">
        <f t="shared" si="1"/>
        <v>0.1322069667</v>
      </c>
      <c r="G15142" s="4">
        <f t="shared" si="2"/>
        <v>1.847411225</v>
      </c>
    </row>
    <row r="15143">
      <c r="A15143" s="1">
        <v>151.380121231079</v>
      </c>
      <c r="B15143" s="1">
        <v>151.6328</v>
      </c>
      <c r="C15143" s="1">
        <v>1.1898894</v>
      </c>
      <c r="D15143" s="1">
        <v>-0.22157115</v>
      </c>
      <c r="E15143" s="1">
        <v>1.8720095</v>
      </c>
      <c r="F15143" s="4">
        <f t="shared" si="1"/>
        <v>0.1322099333</v>
      </c>
      <c r="G15143" s="4">
        <f t="shared" si="2"/>
        <v>1.847293694</v>
      </c>
    </row>
    <row r="15144">
      <c r="A15144" s="1">
        <v>151.390130996704</v>
      </c>
      <c r="B15144" s="1">
        <v>151.64232</v>
      </c>
      <c r="C15144" s="1">
        <v>1.1899294</v>
      </c>
      <c r="D15144" s="1">
        <v>-0.2667399</v>
      </c>
      <c r="E15144" s="1">
        <v>1.872127</v>
      </c>
      <c r="F15144" s="4">
        <f t="shared" si="1"/>
        <v>0.1322143778</v>
      </c>
      <c r="G15144" s="4">
        <f t="shared" si="2"/>
        <v>1.847411225</v>
      </c>
    </row>
    <row r="15145">
      <c r="A15145" s="1">
        <v>151.400003433227</v>
      </c>
      <c r="B15145" s="1">
        <v>151.57756</v>
      </c>
      <c r="C15145" s="1">
        <v>1.1899827</v>
      </c>
      <c r="D15145" s="1">
        <v>-0.28261003</v>
      </c>
      <c r="E15145" s="1">
        <v>1.8713275</v>
      </c>
      <c r="F15145" s="4">
        <f t="shared" si="1"/>
        <v>0.1322203</v>
      </c>
      <c r="G15145" s="4">
        <f t="shared" si="2"/>
        <v>1.846611719</v>
      </c>
    </row>
    <row r="15146">
      <c r="A15146" s="1">
        <v>151.410120010375</v>
      </c>
      <c r="B15146" s="1">
        <v>151.5966</v>
      </c>
      <c r="C15146" s="1">
        <v>1.190036</v>
      </c>
      <c r="D15146" s="1">
        <v>-0.31435025</v>
      </c>
      <c r="E15146" s="1">
        <v>1.8715626</v>
      </c>
      <c r="F15146" s="4">
        <f t="shared" si="1"/>
        <v>0.1322262222</v>
      </c>
      <c r="G15146" s="4">
        <f t="shared" si="2"/>
        <v>1.84684678</v>
      </c>
    </row>
    <row r="15147">
      <c r="A15147" s="1">
        <v>151.420129776</v>
      </c>
      <c r="B15147" s="1">
        <v>151.54898</v>
      </c>
      <c r="C15147" s="1">
        <v>1.1900893</v>
      </c>
      <c r="D15147" s="1">
        <v>-0.34853202</v>
      </c>
      <c r="E15147" s="1">
        <v>1.8709747</v>
      </c>
      <c r="F15147" s="4">
        <f t="shared" si="1"/>
        <v>0.1322321444</v>
      </c>
      <c r="G15147" s="4">
        <f t="shared" si="2"/>
        <v>1.846258879</v>
      </c>
    </row>
    <row r="15148">
      <c r="A15148" s="1">
        <v>151.430124282836</v>
      </c>
      <c r="B15148" s="1">
        <v>151.54137</v>
      </c>
      <c r="C15148" s="1">
        <v>1.1901426</v>
      </c>
      <c r="D15148" s="1">
        <v>-0.36440212</v>
      </c>
      <c r="E15148" s="1">
        <v>1.8708807</v>
      </c>
      <c r="F15148" s="4">
        <f t="shared" si="1"/>
        <v>0.1322380667</v>
      </c>
      <c r="G15148" s="4">
        <f t="shared" si="2"/>
        <v>1.846164928</v>
      </c>
    </row>
    <row r="15149">
      <c r="A15149" s="1">
        <v>151.43999671936</v>
      </c>
      <c r="B15149" s="1">
        <v>151.53755</v>
      </c>
      <c r="C15149" s="1">
        <v>1.1901959</v>
      </c>
      <c r="D15149" s="1">
        <v>-0.39614233</v>
      </c>
      <c r="E15149" s="1">
        <v>1.8708338</v>
      </c>
      <c r="F15149" s="4">
        <f t="shared" si="1"/>
        <v>0.1322439889</v>
      </c>
      <c r="G15149" s="4">
        <f t="shared" si="2"/>
        <v>1.846117768</v>
      </c>
    </row>
    <row r="15150">
      <c r="A15150" s="1">
        <v>151.450006484985</v>
      </c>
      <c r="B15150" s="1">
        <v>151.49374</v>
      </c>
      <c r="C15150" s="1">
        <v>1.190236</v>
      </c>
      <c r="D15150" s="1">
        <v>-0.44253188</v>
      </c>
      <c r="E15150" s="1">
        <v>1.8702928</v>
      </c>
      <c r="F15150" s="4">
        <f t="shared" si="1"/>
        <v>0.1322484444</v>
      </c>
      <c r="G15150" s="4">
        <f t="shared" si="2"/>
        <v>1.845576904</v>
      </c>
    </row>
    <row r="15151">
      <c r="A15151" s="1">
        <v>151.460000991821</v>
      </c>
      <c r="B15151" s="1">
        <v>151.51851</v>
      </c>
      <c r="C15151" s="1">
        <v>1.1902894</v>
      </c>
      <c r="D15151" s="1">
        <v>-0.46084356</v>
      </c>
      <c r="E15151" s="1">
        <v>1.8705984</v>
      </c>
      <c r="F15151" s="4">
        <f t="shared" si="1"/>
        <v>0.1322543778</v>
      </c>
      <c r="G15151" s="4">
        <f t="shared" si="2"/>
        <v>1.845882706</v>
      </c>
    </row>
    <row r="15152">
      <c r="A15152" s="1">
        <v>151.470117568969</v>
      </c>
      <c r="B15152" s="1">
        <v>151.49564</v>
      </c>
      <c r="C15152" s="1">
        <v>1.1904892</v>
      </c>
      <c r="D15152" s="1">
        <v>-0.3656229</v>
      </c>
      <c r="E15152" s="1">
        <v>1.8703163</v>
      </c>
      <c r="F15152" s="4">
        <f t="shared" si="1"/>
        <v>0.1322765778</v>
      </c>
      <c r="G15152" s="4">
        <f t="shared" si="2"/>
        <v>1.84560036</v>
      </c>
    </row>
    <row r="15153">
      <c r="A15153" s="1">
        <v>151.480005264282</v>
      </c>
      <c r="B15153" s="1">
        <v>151.62708</v>
      </c>
      <c r="C15153" s="1">
        <v>1.1908759</v>
      </c>
      <c r="D15153" s="1">
        <v>-0.0115973875</v>
      </c>
      <c r="E15153" s="1">
        <v>1.871939</v>
      </c>
      <c r="F15153" s="4">
        <f t="shared" si="1"/>
        <v>0.1323195444</v>
      </c>
      <c r="G15153" s="4">
        <f t="shared" si="2"/>
        <v>1.847223077</v>
      </c>
    </row>
    <row r="15154">
      <c r="A15154" s="1">
        <v>151.49012184143</v>
      </c>
      <c r="B15154" s="1">
        <v>151.85565</v>
      </c>
      <c r="C15154" s="1">
        <v>1.1909292</v>
      </c>
      <c r="D15154" s="1">
        <v>-0.027467497</v>
      </c>
      <c r="E15154" s="1">
        <v>1.874761</v>
      </c>
      <c r="F15154" s="4">
        <f t="shared" si="1"/>
        <v>0.1323254667</v>
      </c>
      <c r="G15154" s="4">
        <f t="shared" si="2"/>
        <v>1.850044928</v>
      </c>
    </row>
    <row r="15155">
      <c r="A15155" s="1">
        <v>151.499994277954</v>
      </c>
      <c r="B15155" s="1">
        <v>151.88805</v>
      </c>
      <c r="C15155" s="1">
        <v>1.1908759</v>
      </c>
      <c r="D15155" s="1">
        <v>-0.1861686</v>
      </c>
      <c r="E15155" s="1">
        <v>1.8751607</v>
      </c>
      <c r="F15155" s="4">
        <f t="shared" si="1"/>
        <v>0.1323195444</v>
      </c>
      <c r="G15155" s="4">
        <f t="shared" si="2"/>
        <v>1.850444928</v>
      </c>
    </row>
    <row r="15156">
      <c r="A15156" s="1">
        <v>151.510126113891</v>
      </c>
      <c r="B15156" s="1">
        <v>151.86328</v>
      </c>
      <c r="C15156" s="1">
        <v>1.1909025</v>
      </c>
      <c r="D15156" s="1">
        <v>-0.23011659</v>
      </c>
      <c r="E15156" s="1">
        <v>1.874855</v>
      </c>
      <c r="F15156" s="4">
        <f t="shared" si="1"/>
        <v>0.1323225</v>
      </c>
      <c r="G15156" s="4">
        <f t="shared" si="2"/>
        <v>1.850139126</v>
      </c>
    </row>
    <row r="15157">
      <c r="A15157" s="1">
        <v>151.519998550415</v>
      </c>
      <c r="B15157" s="1">
        <v>151.79851</v>
      </c>
      <c r="C15157" s="1">
        <v>1.1909158</v>
      </c>
      <c r="D15157" s="1">
        <v>-0.30336323</v>
      </c>
      <c r="E15157" s="1">
        <v>1.8740555</v>
      </c>
      <c r="F15157" s="4">
        <f t="shared" si="1"/>
        <v>0.1323239778</v>
      </c>
      <c r="G15157" s="4">
        <f t="shared" si="2"/>
        <v>1.849339496</v>
      </c>
    </row>
    <row r="15158">
      <c r="A15158" s="1">
        <v>151.52999305725</v>
      </c>
      <c r="B15158" s="1">
        <v>151.74138</v>
      </c>
      <c r="C15158" s="1">
        <v>1.1909292</v>
      </c>
      <c r="D15158" s="1">
        <v>-0.3766099</v>
      </c>
      <c r="E15158" s="1">
        <v>1.87335</v>
      </c>
      <c r="F15158" s="4">
        <f t="shared" si="1"/>
        <v>0.1323254667</v>
      </c>
      <c r="G15158" s="4">
        <f t="shared" si="2"/>
        <v>1.848634188</v>
      </c>
    </row>
    <row r="15159">
      <c r="A15159" s="1">
        <v>151.540002822875</v>
      </c>
      <c r="B15159" s="1">
        <v>151.69185</v>
      </c>
      <c r="C15159" s="1">
        <v>1.1909691</v>
      </c>
      <c r="D15159" s="1">
        <v>-0.4083501</v>
      </c>
      <c r="E15159" s="1">
        <v>1.8727385</v>
      </c>
      <c r="F15159" s="4">
        <f t="shared" si="1"/>
        <v>0.1323299</v>
      </c>
      <c r="G15159" s="4">
        <f t="shared" si="2"/>
        <v>1.848022706</v>
      </c>
    </row>
    <row r="15160">
      <c r="A15160" s="1">
        <v>151.550119400024</v>
      </c>
      <c r="B15160" s="1">
        <v>151.61565</v>
      </c>
      <c r="C15160" s="1">
        <v>1.1910491</v>
      </c>
      <c r="D15160" s="1">
        <v>-0.41079167</v>
      </c>
      <c r="E15160" s="1">
        <v>1.8717978</v>
      </c>
      <c r="F15160" s="4">
        <f t="shared" si="1"/>
        <v>0.1323387889</v>
      </c>
      <c r="G15160" s="4">
        <f t="shared" si="2"/>
        <v>1.847081965</v>
      </c>
    </row>
    <row r="15161">
      <c r="A15161" s="1">
        <v>151.560007095336</v>
      </c>
      <c r="B15161" s="1">
        <v>151.60422</v>
      </c>
      <c r="C15161" s="1">
        <v>1.1911558</v>
      </c>
      <c r="D15161" s="1">
        <v>-0.3875969</v>
      </c>
      <c r="E15161" s="1">
        <v>1.8716567</v>
      </c>
      <c r="F15161" s="4">
        <f t="shared" si="1"/>
        <v>0.1323506444</v>
      </c>
      <c r="G15161" s="4">
        <f t="shared" si="2"/>
        <v>1.846940854</v>
      </c>
    </row>
    <row r="15162">
      <c r="A15162" s="1">
        <v>151.570001602172</v>
      </c>
      <c r="B15162" s="1">
        <v>151.61946</v>
      </c>
      <c r="C15162" s="1">
        <v>1.1913024</v>
      </c>
      <c r="D15162" s="1">
        <v>-0.30824634</v>
      </c>
      <c r="E15162" s="1">
        <v>1.8718449</v>
      </c>
      <c r="F15162" s="4">
        <f t="shared" si="1"/>
        <v>0.1323669333</v>
      </c>
      <c r="G15162" s="4">
        <f t="shared" si="2"/>
        <v>1.847129002</v>
      </c>
    </row>
    <row r="15163">
      <c r="A15163" s="1">
        <v>151.580118179321</v>
      </c>
      <c r="B15163" s="1">
        <v>151.6766</v>
      </c>
      <c r="C15163" s="1">
        <v>1.1914623</v>
      </c>
      <c r="D15163" s="1">
        <v>-0.24232437</v>
      </c>
      <c r="E15163" s="1">
        <v>1.8725505</v>
      </c>
      <c r="F15163" s="4">
        <f t="shared" si="1"/>
        <v>0.1323847</v>
      </c>
      <c r="G15163" s="4">
        <f t="shared" si="2"/>
        <v>1.847834435</v>
      </c>
    </row>
    <row r="15164">
      <c r="A15164" s="1">
        <v>151.590127944946</v>
      </c>
      <c r="B15164" s="1">
        <v>151.76994</v>
      </c>
      <c r="C15164" s="1">
        <v>1.1915557</v>
      </c>
      <c r="D15164" s="1">
        <v>-0.20570104</v>
      </c>
      <c r="E15164" s="1">
        <v>1.8737028</v>
      </c>
      <c r="F15164" s="4">
        <f t="shared" si="1"/>
        <v>0.1323950778</v>
      </c>
      <c r="G15164" s="4">
        <f t="shared" si="2"/>
        <v>1.84898678</v>
      </c>
    </row>
    <row r="15165">
      <c r="A15165" s="1">
        <v>151.600122451782</v>
      </c>
      <c r="B15165" s="1">
        <v>151.77757</v>
      </c>
      <c r="C15165" s="1">
        <v>1.1915823</v>
      </c>
      <c r="D15165" s="1">
        <v>-0.26429835</v>
      </c>
      <c r="E15165" s="1">
        <v>1.8737968</v>
      </c>
      <c r="F15165" s="4">
        <f t="shared" si="1"/>
        <v>0.1323980333</v>
      </c>
      <c r="G15165" s="4">
        <f t="shared" si="2"/>
        <v>1.849080978</v>
      </c>
    </row>
    <row r="15166">
      <c r="A15166" s="1">
        <v>151.610132217407</v>
      </c>
      <c r="B15166" s="1">
        <v>151.78517</v>
      </c>
      <c r="C15166" s="1">
        <v>1.1915823</v>
      </c>
      <c r="D15166" s="1">
        <v>-0.35219434</v>
      </c>
      <c r="E15166" s="1">
        <v>1.8738908</v>
      </c>
      <c r="F15166" s="4">
        <f t="shared" si="1"/>
        <v>0.1323980333</v>
      </c>
      <c r="G15166" s="4">
        <f t="shared" si="2"/>
        <v>1.849174805</v>
      </c>
    </row>
    <row r="15167">
      <c r="A15167" s="1">
        <v>151.62000465393</v>
      </c>
      <c r="B15167" s="1">
        <v>151.72995</v>
      </c>
      <c r="C15167" s="1">
        <v>1.1915957</v>
      </c>
      <c r="D15167" s="1">
        <v>-0.41079167</v>
      </c>
      <c r="E15167" s="1">
        <v>1.8732089</v>
      </c>
      <c r="F15167" s="4">
        <f t="shared" si="1"/>
        <v>0.1323995222</v>
      </c>
      <c r="G15167" s="4">
        <f t="shared" si="2"/>
        <v>1.848493077</v>
      </c>
    </row>
    <row r="15168">
      <c r="A15168" s="1">
        <v>151.630121231079</v>
      </c>
      <c r="B15168" s="1">
        <v>151.69756</v>
      </c>
      <c r="C15168" s="1">
        <v>1.191649</v>
      </c>
      <c r="D15168" s="1">
        <v>-0.44131112</v>
      </c>
      <c r="E15168" s="1">
        <v>1.8728092</v>
      </c>
      <c r="F15168" s="4">
        <f t="shared" si="1"/>
        <v>0.1324054444</v>
      </c>
      <c r="G15168" s="4">
        <f t="shared" si="2"/>
        <v>1.8480932</v>
      </c>
    </row>
    <row r="15169">
      <c r="A15169" s="1">
        <v>151.640130996704</v>
      </c>
      <c r="B15169" s="1">
        <v>151.68994</v>
      </c>
      <c r="C15169" s="1">
        <v>1.1917423</v>
      </c>
      <c r="D15169" s="1">
        <v>-0.44253188</v>
      </c>
      <c r="E15169" s="1">
        <v>1.872715</v>
      </c>
      <c r="F15169" s="4">
        <f t="shared" si="1"/>
        <v>0.1324158111</v>
      </c>
      <c r="G15169" s="4">
        <f t="shared" si="2"/>
        <v>1.847999126</v>
      </c>
    </row>
    <row r="15170">
      <c r="A15170" s="1">
        <v>151.650003433227</v>
      </c>
      <c r="B15170" s="1">
        <v>151.64423</v>
      </c>
      <c r="C15170" s="1">
        <v>1.1918223</v>
      </c>
      <c r="D15170" s="1">
        <v>-0.4315449</v>
      </c>
      <c r="E15170" s="1">
        <v>1.8721505</v>
      </c>
      <c r="F15170" s="4">
        <f t="shared" si="1"/>
        <v>0.1324247</v>
      </c>
      <c r="G15170" s="4">
        <f t="shared" si="2"/>
        <v>1.847434805</v>
      </c>
    </row>
    <row r="15171">
      <c r="A15171" s="1">
        <v>151.659997940063</v>
      </c>
      <c r="B15171" s="1">
        <v>151.65756</v>
      </c>
      <c r="C15171" s="1">
        <v>1.1918756</v>
      </c>
      <c r="D15171" s="1">
        <v>-0.447415</v>
      </c>
      <c r="E15171" s="1">
        <v>1.8723153</v>
      </c>
      <c r="F15171" s="4">
        <f t="shared" si="1"/>
        <v>0.1324306222</v>
      </c>
      <c r="G15171" s="4">
        <f t="shared" si="2"/>
        <v>1.847599373</v>
      </c>
    </row>
    <row r="15172">
      <c r="A15172" s="1">
        <v>151.669992446899</v>
      </c>
      <c r="B15172" s="1">
        <v>151.6747</v>
      </c>
      <c r="C15172" s="1">
        <v>1.1922221</v>
      </c>
      <c r="D15172" s="1">
        <v>-0.17640238</v>
      </c>
      <c r="E15172" s="1">
        <v>1.8725269</v>
      </c>
      <c r="F15172" s="4">
        <f t="shared" si="1"/>
        <v>0.1324691222</v>
      </c>
      <c r="G15172" s="4">
        <f t="shared" si="2"/>
        <v>1.847810978</v>
      </c>
    </row>
    <row r="15173">
      <c r="A15173" s="1">
        <v>151.680002212524</v>
      </c>
      <c r="B15173" s="1">
        <v>151.8309</v>
      </c>
      <c r="C15173" s="1">
        <v>1.1923555</v>
      </c>
      <c r="D15173" s="1">
        <v>-0.11170115</v>
      </c>
      <c r="E15173" s="1">
        <v>1.8744552</v>
      </c>
      <c r="F15173" s="4">
        <f t="shared" si="1"/>
        <v>0.1324839444</v>
      </c>
      <c r="G15173" s="4">
        <f t="shared" si="2"/>
        <v>1.849739373</v>
      </c>
    </row>
    <row r="15174">
      <c r="A15174" s="1">
        <v>151.68999671936</v>
      </c>
      <c r="B15174" s="1">
        <v>151.87471</v>
      </c>
      <c r="C15174" s="1">
        <v>1.1922755</v>
      </c>
      <c r="D15174" s="1">
        <v>-0.28138924</v>
      </c>
      <c r="E15174" s="1">
        <v>1.8749962</v>
      </c>
      <c r="F15174" s="4">
        <f t="shared" si="1"/>
        <v>0.1324750556</v>
      </c>
      <c r="G15174" s="4">
        <f t="shared" si="2"/>
        <v>1.850280237</v>
      </c>
    </row>
    <row r="15175">
      <c r="A15175" s="1">
        <v>151.700006484985</v>
      </c>
      <c r="B15175" s="1">
        <v>151.82518</v>
      </c>
      <c r="C15175" s="1">
        <v>1.192262</v>
      </c>
      <c r="D15175" s="1">
        <v>-0.36684367</v>
      </c>
      <c r="E15175" s="1">
        <v>1.8743848</v>
      </c>
      <c r="F15175" s="4">
        <f t="shared" si="1"/>
        <v>0.1324735556</v>
      </c>
      <c r="G15175" s="4">
        <f t="shared" si="2"/>
        <v>1.849668756</v>
      </c>
    </row>
    <row r="15176">
      <c r="A15176" s="1">
        <v>151.710123062133</v>
      </c>
      <c r="B15176" s="1">
        <v>151.80042</v>
      </c>
      <c r="C15176" s="1">
        <v>1.192262</v>
      </c>
      <c r="D15176" s="1">
        <v>-0.45473966</v>
      </c>
      <c r="E15176" s="1">
        <v>1.8740791</v>
      </c>
      <c r="F15176" s="4">
        <f t="shared" si="1"/>
        <v>0.1324735556</v>
      </c>
      <c r="G15176" s="4">
        <f t="shared" si="2"/>
        <v>1.849363077</v>
      </c>
    </row>
    <row r="15177">
      <c r="A15177" s="1">
        <v>151.719995498657</v>
      </c>
      <c r="B15177" s="1">
        <v>151.74138</v>
      </c>
      <c r="C15177" s="1">
        <v>1.1924621</v>
      </c>
      <c r="D15177" s="1">
        <v>-0.3338827</v>
      </c>
      <c r="E15177" s="1">
        <v>1.87335</v>
      </c>
      <c r="F15177" s="4">
        <f t="shared" si="1"/>
        <v>0.1324957889</v>
      </c>
      <c r="G15177" s="4">
        <f t="shared" si="2"/>
        <v>1.848634188</v>
      </c>
    </row>
    <row r="15178">
      <c r="A15178" s="1">
        <v>151.730127334594</v>
      </c>
      <c r="B15178" s="1">
        <v>151.84042</v>
      </c>
      <c r="C15178" s="1">
        <v>1.1928487</v>
      </c>
      <c r="D15178" s="1">
        <v>-0.0054934993</v>
      </c>
      <c r="E15178" s="1">
        <v>1.8745728</v>
      </c>
      <c r="F15178" s="4">
        <f t="shared" si="1"/>
        <v>0.1325387444</v>
      </c>
      <c r="G15178" s="4">
        <f t="shared" si="2"/>
        <v>1.849856904</v>
      </c>
    </row>
    <row r="15179">
      <c r="A15179" s="1">
        <v>151.739999771118</v>
      </c>
      <c r="B15179" s="1">
        <v>152.00233</v>
      </c>
      <c r="C15179" s="1">
        <v>1.1928754</v>
      </c>
      <c r="D15179" s="1">
        <v>-0.0653116</v>
      </c>
      <c r="E15179" s="1">
        <v>1.8765718</v>
      </c>
      <c r="F15179" s="4">
        <f t="shared" si="1"/>
        <v>0.1325417111</v>
      </c>
      <c r="G15179" s="4">
        <f t="shared" si="2"/>
        <v>1.851855793</v>
      </c>
    </row>
    <row r="15180">
      <c r="A15180" s="1">
        <v>151.749994277954</v>
      </c>
      <c r="B15180" s="1">
        <v>151.97377</v>
      </c>
      <c r="C15180" s="1">
        <v>1.1928353</v>
      </c>
      <c r="D15180" s="1">
        <v>-0.18128549</v>
      </c>
      <c r="E15180" s="1">
        <v>1.876219</v>
      </c>
      <c r="F15180" s="4">
        <f t="shared" si="1"/>
        <v>0.1325372556</v>
      </c>
      <c r="G15180" s="4">
        <f t="shared" si="2"/>
        <v>1.8515032</v>
      </c>
    </row>
    <row r="15181">
      <c r="A15181" s="1">
        <v>151.760004043579</v>
      </c>
      <c r="B15181" s="1">
        <v>151.97757</v>
      </c>
      <c r="C15181" s="1">
        <v>1.1928487</v>
      </c>
      <c r="D15181" s="1">
        <v>-0.25453213</v>
      </c>
      <c r="E15181" s="1">
        <v>1.8762661</v>
      </c>
      <c r="F15181" s="4">
        <f t="shared" si="1"/>
        <v>0.1325387444</v>
      </c>
      <c r="G15181" s="4">
        <f t="shared" si="2"/>
        <v>1.851550114</v>
      </c>
    </row>
    <row r="15182">
      <c r="A15182" s="1">
        <v>151.770120620727</v>
      </c>
      <c r="B15182" s="1">
        <v>151.89375</v>
      </c>
      <c r="C15182" s="1">
        <v>1.192862</v>
      </c>
      <c r="D15182" s="1">
        <v>-0.3277788</v>
      </c>
      <c r="E15182" s="1">
        <v>1.8752314</v>
      </c>
      <c r="F15182" s="4">
        <f t="shared" si="1"/>
        <v>0.1325402222</v>
      </c>
      <c r="G15182" s="4">
        <f t="shared" si="2"/>
        <v>1.850515299</v>
      </c>
    </row>
    <row r="15183">
      <c r="A15183" s="1">
        <v>151.780130386352</v>
      </c>
      <c r="B15183" s="1">
        <v>151.83852</v>
      </c>
      <c r="C15183" s="1">
        <v>1.1928754</v>
      </c>
      <c r="D15183" s="1">
        <v>-0.3863761</v>
      </c>
      <c r="E15183" s="1">
        <v>1.8745494</v>
      </c>
      <c r="F15183" s="4">
        <f t="shared" si="1"/>
        <v>0.1325417111</v>
      </c>
      <c r="G15183" s="4">
        <f t="shared" si="2"/>
        <v>1.849833447</v>
      </c>
    </row>
    <row r="15184">
      <c r="A15184" s="1">
        <v>151.790002822875</v>
      </c>
      <c r="B15184" s="1">
        <v>151.78708</v>
      </c>
      <c r="C15184" s="1">
        <v>1.1929153</v>
      </c>
      <c r="D15184" s="1">
        <v>-0.4315449</v>
      </c>
      <c r="E15184" s="1">
        <v>1.8739144</v>
      </c>
      <c r="F15184" s="4">
        <f t="shared" si="1"/>
        <v>0.1325461444</v>
      </c>
      <c r="G15184" s="4">
        <f t="shared" si="2"/>
        <v>1.849198385</v>
      </c>
    </row>
    <row r="15185">
      <c r="A15185" s="1">
        <v>151.800119400024</v>
      </c>
      <c r="B15185" s="1">
        <v>151.77946</v>
      </c>
      <c r="C15185" s="1">
        <v>1.1933552</v>
      </c>
      <c r="D15185" s="1">
        <v>-0.06287005</v>
      </c>
      <c r="E15185" s="1">
        <v>1.8738203</v>
      </c>
      <c r="F15185" s="4">
        <f t="shared" si="1"/>
        <v>0.1325950222</v>
      </c>
      <c r="G15185" s="4">
        <f t="shared" si="2"/>
        <v>1.849104311</v>
      </c>
    </row>
    <row r="15186">
      <c r="A15186" s="1">
        <v>151.810007095336</v>
      </c>
      <c r="B15186" s="1">
        <v>152.01567</v>
      </c>
      <c r="C15186" s="1">
        <v>1.1935685</v>
      </c>
      <c r="D15186" s="1">
        <v>0.08362327</v>
      </c>
      <c r="E15186" s="1">
        <v>1.8767364</v>
      </c>
      <c r="F15186" s="4">
        <f t="shared" si="1"/>
        <v>0.1326187222</v>
      </c>
      <c r="G15186" s="4">
        <f t="shared" si="2"/>
        <v>1.852020484</v>
      </c>
    </row>
    <row r="15187">
      <c r="A15187" s="1">
        <v>151.820001602172</v>
      </c>
      <c r="B15187" s="1">
        <v>152.08234</v>
      </c>
      <c r="C15187" s="1">
        <v>1.1934886</v>
      </c>
      <c r="D15187" s="1">
        <v>-0.0872856</v>
      </c>
      <c r="E15187" s="1">
        <v>1.8775595</v>
      </c>
      <c r="F15187" s="4">
        <f t="shared" si="1"/>
        <v>0.1326098444</v>
      </c>
      <c r="G15187" s="4">
        <f t="shared" si="2"/>
        <v>1.85284357</v>
      </c>
    </row>
    <row r="15188">
      <c r="A15188" s="1">
        <v>151.829996109008</v>
      </c>
      <c r="B15188" s="1">
        <v>152.05377</v>
      </c>
      <c r="C15188" s="1">
        <v>1.1934886</v>
      </c>
      <c r="D15188" s="1">
        <v>-0.16053227</v>
      </c>
      <c r="E15188" s="1">
        <v>1.8772068</v>
      </c>
      <c r="F15188" s="4">
        <f t="shared" si="1"/>
        <v>0.1326098444</v>
      </c>
      <c r="G15188" s="4">
        <f t="shared" si="2"/>
        <v>1.852490854</v>
      </c>
    </row>
    <row r="15189">
      <c r="A15189" s="1">
        <v>151.840005874633</v>
      </c>
      <c r="B15189" s="1">
        <v>152.02328</v>
      </c>
      <c r="C15189" s="1">
        <v>1.1935018</v>
      </c>
      <c r="D15189" s="1">
        <v>-0.23377892</v>
      </c>
      <c r="E15189" s="1">
        <v>1.8768305</v>
      </c>
      <c r="F15189" s="4">
        <f t="shared" si="1"/>
        <v>0.1326113111</v>
      </c>
      <c r="G15189" s="4">
        <f t="shared" si="2"/>
        <v>1.852114435</v>
      </c>
    </row>
    <row r="15190">
      <c r="A15190" s="1">
        <v>151.850000381469</v>
      </c>
      <c r="B15190" s="1">
        <v>151.93758</v>
      </c>
      <c r="C15190" s="1">
        <v>1.1935284</v>
      </c>
      <c r="D15190" s="1">
        <v>-0.293597</v>
      </c>
      <c r="E15190" s="1">
        <v>1.8757722</v>
      </c>
      <c r="F15190" s="4">
        <f t="shared" si="1"/>
        <v>0.1326142667</v>
      </c>
      <c r="G15190" s="4">
        <f t="shared" si="2"/>
        <v>1.85105641</v>
      </c>
    </row>
    <row r="15191">
      <c r="A15191" s="1">
        <v>151.860132217407</v>
      </c>
      <c r="B15191" s="1">
        <v>151.91472</v>
      </c>
      <c r="C15191" s="1">
        <v>1.1935551</v>
      </c>
      <c r="D15191" s="1">
        <v>-0.33998656</v>
      </c>
      <c r="E15191" s="1">
        <v>1.8754901</v>
      </c>
      <c r="F15191" s="4">
        <f t="shared" si="1"/>
        <v>0.1326172333</v>
      </c>
      <c r="G15191" s="4">
        <f t="shared" si="2"/>
        <v>1.850774188</v>
      </c>
    </row>
    <row r="15192">
      <c r="A15192" s="1">
        <v>151.870126724243</v>
      </c>
      <c r="B15192" s="1">
        <v>151.82518</v>
      </c>
      <c r="C15192" s="1">
        <v>1.1936084</v>
      </c>
      <c r="D15192" s="1">
        <v>-0.37294757</v>
      </c>
      <c r="E15192" s="1">
        <v>1.8743848</v>
      </c>
      <c r="F15192" s="4">
        <f t="shared" si="1"/>
        <v>0.1326231556</v>
      </c>
      <c r="G15192" s="4">
        <f t="shared" si="2"/>
        <v>1.849668756</v>
      </c>
    </row>
    <row r="15193">
      <c r="A15193" s="1">
        <v>151.879999160766</v>
      </c>
      <c r="B15193" s="1">
        <v>151.7928</v>
      </c>
      <c r="C15193" s="1">
        <v>1.1936618</v>
      </c>
      <c r="D15193" s="1">
        <v>-0.40224624</v>
      </c>
      <c r="E15193" s="1">
        <v>1.8739848</v>
      </c>
      <c r="F15193" s="4">
        <f t="shared" si="1"/>
        <v>0.1326290889</v>
      </c>
      <c r="G15193" s="4">
        <f t="shared" si="2"/>
        <v>1.849269002</v>
      </c>
    </row>
    <row r="15194">
      <c r="A15194" s="1">
        <v>151.889993667602</v>
      </c>
      <c r="B15194" s="1">
        <v>151.78137</v>
      </c>
      <c r="C15194" s="1">
        <v>1.1937152</v>
      </c>
      <c r="D15194" s="1">
        <v>-0.4205579</v>
      </c>
      <c r="E15194" s="1">
        <v>1.8738439</v>
      </c>
      <c r="F15194" s="4">
        <f t="shared" si="1"/>
        <v>0.1326350222</v>
      </c>
      <c r="G15194" s="4">
        <f t="shared" si="2"/>
        <v>1.849127891</v>
      </c>
    </row>
    <row r="15195">
      <c r="A15195" s="1">
        <v>151.90012550354</v>
      </c>
      <c r="B15195" s="1">
        <v>151.73375</v>
      </c>
      <c r="C15195" s="1">
        <v>1.1937685</v>
      </c>
      <c r="D15195" s="1">
        <v>-0.44985655</v>
      </c>
      <c r="E15195" s="1">
        <v>1.873256</v>
      </c>
      <c r="F15195" s="4">
        <f t="shared" si="1"/>
        <v>0.1326409444</v>
      </c>
      <c r="G15195" s="4">
        <f t="shared" si="2"/>
        <v>1.84853999</v>
      </c>
    </row>
    <row r="15196">
      <c r="A15196" s="1">
        <v>151.909997940063</v>
      </c>
      <c r="B15196" s="1">
        <v>151.80994</v>
      </c>
      <c r="C15196" s="1">
        <v>1.1941284</v>
      </c>
      <c r="D15196" s="1">
        <v>-0.14954527</v>
      </c>
      <c r="E15196" s="1">
        <v>1.8741966</v>
      </c>
      <c r="F15196" s="4">
        <f t="shared" si="1"/>
        <v>0.1326809333</v>
      </c>
      <c r="G15196" s="4">
        <f t="shared" si="2"/>
        <v>1.849480607</v>
      </c>
    </row>
    <row r="15197">
      <c r="A15197" s="1">
        <v>151.920129776</v>
      </c>
      <c r="B15197" s="1">
        <v>151.95662</v>
      </c>
      <c r="C15197" s="1">
        <v>1.1942617</v>
      </c>
      <c r="D15197" s="1">
        <v>-0.0982726</v>
      </c>
      <c r="E15197" s="1">
        <v>1.8760073</v>
      </c>
      <c r="F15197" s="4">
        <f t="shared" si="1"/>
        <v>0.1326957444</v>
      </c>
      <c r="G15197" s="4">
        <f t="shared" si="2"/>
        <v>1.851291472</v>
      </c>
    </row>
    <row r="15198">
      <c r="A15198" s="1">
        <v>151.930124282836</v>
      </c>
      <c r="B15198" s="1">
        <v>151.96423</v>
      </c>
      <c r="C15198" s="1">
        <v>1.194195</v>
      </c>
      <c r="D15198" s="1">
        <v>-0.25819448</v>
      </c>
      <c r="E15198" s="1">
        <v>1.8761014</v>
      </c>
      <c r="F15198" s="4">
        <f t="shared" si="1"/>
        <v>0.1326883333</v>
      </c>
      <c r="G15198" s="4">
        <f t="shared" si="2"/>
        <v>1.851385422</v>
      </c>
    </row>
    <row r="15199">
      <c r="A15199" s="1">
        <v>151.940118789672</v>
      </c>
      <c r="B15199" s="1">
        <v>152.00233</v>
      </c>
      <c r="C15199" s="1">
        <v>1.1941817</v>
      </c>
      <c r="D15199" s="1">
        <v>-0.34609047</v>
      </c>
      <c r="E15199" s="1">
        <v>1.8765718</v>
      </c>
      <c r="F15199" s="4">
        <f t="shared" si="1"/>
        <v>0.1326868556</v>
      </c>
      <c r="G15199" s="4">
        <f t="shared" si="2"/>
        <v>1.851855793</v>
      </c>
    </row>
    <row r="15200">
      <c r="A15200" s="1">
        <v>151.950006484985</v>
      </c>
      <c r="B15200" s="1">
        <v>151.92424</v>
      </c>
      <c r="C15200" s="1">
        <v>1.1941817</v>
      </c>
      <c r="D15200" s="1">
        <v>-0.43398646</v>
      </c>
      <c r="E15200" s="1">
        <v>1.8756075</v>
      </c>
      <c r="F15200" s="4">
        <f t="shared" si="1"/>
        <v>0.1326868556</v>
      </c>
      <c r="G15200" s="4">
        <f t="shared" si="2"/>
        <v>1.850891719</v>
      </c>
    </row>
    <row r="15201">
      <c r="A15201" s="1">
        <v>151.960123062133</v>
      </c>
      <c r="B15201" s="1">
        <v>151.88423</v>
      </c>
      <c r="C15201" s="1">
        <v>1.1942617</v>
      </c>
      <c r="D15201" s="1">
        <v>-0.45107734</v>
      </c>
      <c r="E15201" s="1">
        <v>1.8751138</v>
      </c>
      <c r="F15201" s="4">
        <f t="shared" si="1"/>
        <v>0.1326957444</v>
      </c>
      <c r="G15201" s="4">
        <f t="shared" si="2"/>
        <v>1.850397768</v>
      </c>
    </row>
    <row r="15202">
      <c r="A15202" s="1">
        <v>151.970117568969</v>
      </c>
      <c r="B15202" s="1">
        <v>151.89375</v>
      </c>
      <c r="C15202" s="1">
        <v>1.1946615</v>
      </c>
      <c r="D15202" s="1">
        <v>-0.110480376</v>
      </c>
      <c r="E15202" s="1">
        <v>1.8752314</v>
      </c>
      <c r="F15202" s="4">
        <f t="shared" si="1"/>
        <v>0.1327401667</v>
      </c>
      <c r="G15202" s="4">
        <f t="shared" si="2"/>
        <v>1.850515299</v>
      </c>
    </row>
    <row r="15203">
      <c r="A15203" s="1">
        <v>151.980005264282</v>
      </c>
      <c r="B15203" s="1">
        <v>152.03853</v>
      </c>
      <c r="C15203" s="1">
        <v>1.1948082</v>
      </c>
      <c r="D15203" s="1">
        <v>-0.032350607</v>
      </c>
      <c r="E15203" s="1">
        <v>1.8770186</v>
      </c>
      <c r="F15203" s="4">
        <f t="shared" si="1"/>
        <v>0.1327564667</v>
      </c>
      <c r="G15203" s="4">
        <f t="shared" si="2"/>
        <v>1.852302706</v>
      </c>
    </row>
    <row r="15204">
      <c r="A15204" s="1">
        <v>151.989999771118</v>
      </c>
      <c r="B15204" s="1">
        <v>152.12425</v>
      </c>
      <c r="C15204" s="1">
        <v>1.194755</v>
      </c>
      <c r="D15204" s="1">
        <v>-0.1641946</v>
      </c>
      <c r="E15204" s="1">
        <v>1.8780768</v>
      </c>
      <c r="F15204" s="4">
        <f t="shared" si="1"/>
        <v>0.1327505556</v>
      </c>
      <c r="G15204" s="4">
        <f t="shared" si="2"/>
        <v>1.853360978</v>
      </c>
    </row>
    <row r="15205">
      <c r="A15205" s="1">
        <v>151.999994277954</v>
      </c>
      <c r="B15205" s="1">
        <v>152.09187</v>
      </c>
      <c r="C15205" s="1">
        <v>1.1947682</v>
      </c>
      <c r="D15205" s="1">
        <v>-0.23744126</v>
      </c>
      <c r="E15205" s="1">
        <v>1.8776772</v>
      </c>
      <c r="F15205" s="4">
        <f t="shared" si="1"/>
        <v>0.1327520222</v>
      </c>
      <c r="G15205" s="4">
        <f t="shared" si="2"/>
        <v>1.852961225</v>
      </c>
    </row>
    <row r="15206">
      <c r="A15206" s="1">
        <v>152.010004043579</v>
      </c>
      <c r="B15206" s="1">
        <v>152.08234</v>
      </c>
      <c r="C15206" s="1">
        <v>1.1947682</v>
      </c>
      <c r="D15206" s="1">
        <v>-0.32533723</v>
      </c>
      <c r="E15206" s="1">
        <v>1.8775595</v>
      </c>
      <c r="F15206" s="4">
        <f t="shared" si="1"/>
        <v>0.1327520222</v>
      </c>
      <c r="G15206" s="4">
        <f t="shared" si="2"/>
        <v>1.85284357</v>
      </c>
    </row>
    <row r="15207">
      <c r="A15207" s="1">
        <v>152.019998550415</v>
      </c>
      <c r="B15207" s="1">
        <v>151.99663</v>
      </c>
      <c r="C15207" s="1">
        <v>1.1947815</v>
      </c>
      <c r="D15207" s="1">
        <v>-0.38515535</v>
      </c>
      <c r="E15207" s="1">
        <v>1.8765013</v>
      </c>
      <c r="F15207" s="4">
        <f t="shared" si="1"/>
        <v>0.1327535</v>
      </c>
      <c r="G15207" s="4">
        <f t="shared" si="2"/>
        <v>1.851785422</v>
      </c>
    </row>
    <row r="15208">
      <c r="A15208" s="1">
        <v>152.030130386352</v>
      </c>
      <c r="B15208" s="1">
        <v>151.9528</v>
      </c>
      <c r="C15208" s="1">
        <v>1.1948215</v>
      </c>
      <c r="D15208" s="1">
        <v>-0.4315449</v>
      </c>
      <c r="E15208" s="1">
        <v>1.8759602</v>
      </c>
      <c r="F15208" s="4">
        <f t="shared" si="1"/>
        <v>0.1327579444</v>
      </c>
      <c r="G15208" s="4">
        <f t="shared" si="2"/>
        <v>1.851244311</v>
      </c>
    </row>
    <row r="15209">
      <c r="A15209" s="1">
        <v>152.040002822875</v>
      </c>
      <c r="B15209" s="1">
        <v>151.88232</v>
      </c>
      <c r="C15209" s="1">
        <v>1.1949015</v>
      </c>
      <c r="D15209" s="1">
        <v>-0.4315449</v>
      </c>
      <c r="E15209" s="1">
        <v>1.8750902</v>
      </c>
      <c r="F15209" s="4">
        <f t="shared" si="1"/>
        <v>0.1327668333</v>
      </c>
      <c r="G15209" s="4">
        <f t="shared" si="2"/>
        <v>1.850374188</v>
      </c>
    </row>
    <row r="15210">
      <c r="A15210" s="1">
        <v>152.049997329711</v>
      </c>
      <c r="B15210" s="1">
        <v>151.84613</v>
      </c>
      <c r="C15210" s="1">
        <v>1.1950083</v>
      </c>
      <c r="D15210" s="1">
        <v>-0.39370078</v>
      </c>
      <c r="E15210" s="1">
        <v>1.8746434</v>
      </c>
      <c r="F15210" s="4">
        <f t="shared" si="1"/>
        <v>0.1327787</v>
      </c>
      <c r="G15210" s="4">
        <f t="shared" si="2"/>
        <v>1.849927398</v>
      </c>
    </row>
    <row r="15211">
      <c r="A15211" s="1">
        <v>152.060129165649</v>
      </c>
      <c r="B15211" s="1">
        <v>151.90518</v>
      </c>
      <c r="C15211" s="1">
        <v>1.1951548</v>
      </c>
      <c r="D15211" s="1">
        <v>-0.3277788</v>
      </c>
      <c r="E15211" s="1">
        <v>1.8753725</v>
      </c>
      <c r="F15211" s="4">
        <f t="shared" si="1"/>
        <v>0.1327949778</v>
      </c>
      <c r="G15211" s="4">
        <f t="shared" si="2"/>
        <v>1.85065641</v>
      </c>
    </row>
    <row r="15212">
      <c r="A15212" s="1">
        <v>152.070123672485</v>
      </c>
      <c r="B15212" s="1">
        <v>151.92995</v>
      </c>
      <c r="C15212" s="1">
        <v>1.1952881</v>
      </c>
      <c r="D15212" s="1">
        <v>-0.26063603</v>
      </c>
      <c r="E15212" s="1">
        <v>1.8756782</v>
      </c>
      <c r="F15212" s="4">
        <f t="shared" si="1"/>
        <v>0.1328097889</v>
      </c>
      <c r="G15212" s="4">
        <f t="shared" si="2"/>
        <v>1.850962212</v>
      </c>
    </row>
    <row r="15213">
      <c r="A15213" s="1">
        <v>152.080118179321</v>
      </c>
      <c r="B15213" s="1">
        <v>151.99852</v>
      </c>
      <c r="C15213" s="1">
        <v>1.1953814</v>
      </c>
      <c r="D15213" s="1">
        <v>-0.24720748</v>
      </c>
      <c r="E15213" s="1">
        <v>1.8765248</v>
      </c>
      <c r="F15213" s="4">
        <f t="shared" si="1"/>
        <v>0.1328201556</v>
      </c>
      <c r="G15213" s="4">
        <f t="shared" si="2"/>
        <v>1.851808756</v>
      </c>
    </row>
    <row r="15214">
      <c r="A15214" s="1">
        <v>152.090127944946</v>
      </c>
      <c r="B15214" s="1">
        <v>152.02519</v>
      </c>
      <c r="C15214" s="1">
        <v>1.1954348</v>
      </c>
      <c r="D15214" s="1">
        <v>-0.29237625</v>
      </c>
      <c r="E15214" s="1">
        <v>1.8768541</v>
      </c>
      <c r="F15214" s="4">
        <f t="shared" si="1"/>
        <v>0.1328260889</v>
      </c>
      <c r="G15214" s="4">
        <f t="shared" si="2"/>
        <v>1.852138015</v>
      </c>
    </row>
    <row r="15215">
      <c r="A15215" s="1">
        <v>152.100000381469</v>
      </c>
      <c r="B15215" s="1">
        <v>152.00233</v>
      </c>
      <c r="C15215" s="1">
        <v>1.1954348</v>
      </c>
      <c r="D15215" s="1">
        <v>-0.35219434</v>
      </c>
      <c r="E15215" s="1">
        <v>1.8765718</v>
      </c>
      <c r="F15215" s="4">
        <f t="shared" si="1"/>
        <v>0.1328260889</v>
      </c>
      <c r="G15215" s="4">
        <f t="shared" si="2"/>
        <v>1.851855793</v>
      </c>
    </row>
    <row r="15216">
      <c r="A15216" s="1">
        <v>152.109994888305</v>
      </c>
      <c r="B15216" s="1">
        <v>151.9909</v>
      </c>
      <c r="C15216" s="1">
        <v>1.1954614</v>
      </c>
      <c r="D15216" s="1">
        <v>-0.41201246</v>
      </c>
      <c r="E15216" s="1">
        <v>1.8764306</v>
      </c>
      <c r="F15216" s="4">
        <f t="shared" si="1"/>
        <v>0.1328290444</v>
      </c>
      <c r="G15216" s="4">
        <f t="shared" si="2"/>
        <v>1.851714681</v>
      </c>
    </row>
    <row r="15217">
      <c r="A15217" s="1">
        <v>152.12000465393</v>
      </c>
      <c r="B15217" s="1">
        <v>151.92804</v>
      </c>
      <c r="C15217" s="1">
        <v>1.1955547</v>
      </c>
      <c r="D15217" s="1">
        <v>-0.40224624</v>
      </c>
      <c r="E15217" s="1">
        <v>1.8756546</v>
      </c>
      <c r="F15217" s="4">
        <f t="shared" si="1"/>
        <v>0.1328394111</v>
      </c>
      <c r="G15217" s="4">
        <f t="shared" si="2"/>
        <v>1.850938632</v>
      </c>
    </row>
    <row r="15218">
      <c r="A15218" s="1">
        <v>152.130121231079</v>
      </c>
      <c r="B15218" s="1">
        <v>152.00233</v>
      </c>
      <c r="C15218" s="1">
        <v>1.1959413</v>
      </c>
      <c r="D15218" s="1">
        <v>-0.09094793</v>
      </c>
      <c r="E15218" s="1">
        <v>1.8765718</v>
      </c>
      <c r="F15218" s="4">
        <f t="shared" si="1"/>
        <v>0.1328823667</v>
      </c>
      <c r="G15218" s="4">
        <f t="shared" si="2"/>
        <v>1.851855793</v>
      </c>
    </row>
    <row r="15219">
      <c r="A15219" s="1">
        <v>152.140130996704</v>
      </c>
      <c r="B15219" s="1">
        <v>152.16425</v>
      </c>
      <c r="C15219" s="1">
        <v>1.1959679</v>
      </c>
      <c r="D15219" s="1">
        <v>-0.13611671</v>
      </c>
      <c r="E15219" s="1">
        <v>1.8785707</v>
      </c>
      <c r="F15219" s="4">
        <f t="shared" si="1"/>
        <v>0.1328853222</v>
      </c>
      <c r="G15219" s="4">
        <f t="shared" si="2"/>
        <v>1.853854805</v>
      </c>
    </row>
    <row r="15220">
      <c r="A15220" s="1">
        <v>152.15012550354</v>
      </c>
      <c r="B15220" s="1">
        <v>152.13377</v>
      </c>
      <c r="C15220" s="1">
        <v>1.1959013</v>
      </c>
      <c r="D15220" s="1">
        <v>-0.27650613</v>
      </c>
      <c r="E15220" s="1">
        <v>1.8781943</v>
      </c>
      <c r="F15220" s="4">
        <f t="shared" si="1"/>
        <v>0.1328779222</v>
      </c>
      <c r="G15220" s="4">
        <f t="shared" si="2"/>
        <v>1.853478509</v>
      </c>
    </row>
    <row r="15221">
      <c r="A15221" s="1">
        <v>152.160120010375</v>
      </c>
      <c r="B15221" s="1">
        <v>152.13948</v>
      </c>
      <c r="C15221" s="1">
        <v>1.1959146</v>
      </c>
      <c r="D15221" s="1">
        <v>-0.35097358</v>
      </c>
      <c r="E15221" s="1">
        <v>1.878265</v>
      </c>
      <c r="F15221" s="4">
        <f t="shared" si="1"/>
        <v>0.1328794</v>
      </c>
      <c r="G15221" s="4">
        <f t="shared" si="2"/>
        <v>1.853549002</v>
      </c>
    </row>
    <row r="15222">
      <c r="A15222" s="1">
        <v>152.170129776</v>
      </c>
      <c r="B15222" s="1">
        <v>152.04425</v>
      </c>
      <c r="C15222" s="1">
        <v>1.1959146</v>
      </c>
      <c r="D15222" s="1">
        <v>-0.43886957</v>
      </c>
      <c r="E15222" s="1">
        <v>1.8770893</v>
      </c>
      <c r="F15222" s="4">
        <f t="shared" si="1"/>
        <v>0.1328794</v>
      </c>
      <c r="G15222" s="4">
        <f t="shared" si="2"/>
        <v>1.852373323</v>
      </c>
    </row>
    <row r="15223">
      <c r="A15223" s="1">
        <v>152.180002212524</v>
      </c>
      <c r="B15223" s="1">
        <v>151.9852</v>
      </c>
      <c r="C15223" s="1">
        <v>1.1959679</v>
      </c>
      <c r="D15223" s="1">
        <v>-0.45596045</v>
      </c>
      <c r="E15223" s="1">
        <v>1.8763602</v>
      </c>
      <c r="F15223" s="4">
        <f t="shared" si="1"/>
        <v>0.1328853222</v>
      </c>
      <c r="G15223" s="4">
        <f t="shared" si="2"/>
        <v>1.851644311</v>
      </c>
    </row>
    <row r="15224">
      <c r="A15224" s="1">
        <v>152.190118789672</v>
      </c>
      <c r="B15224" s="1">
        <v>152.01949</v>
      </c>
      <c r="C15224" s="1">
        <v>1.1963679</v>
      </c>
      <c r="D15224" s="1">
        <v>-0.12879205</v>
      </c>
      <c r="E15224" s="1">
        <v>1.8767834</v>
      </c>
      <c r="F15224" s="4">
        <f t="shared" si="1"/>
        <v>0.1329297667</v>
      </c>
      <c r="G15224" s="4">
        <f t="shared" si="2"/>
        <v>1.852067644</v>
      </c>
    </row>
    <row r="15225">
      <c r="A15225" s="1">
        <v>152.200006484985</v>
      </c>
      <c r="B15225" s="1">
        <v>152.13948</v>
      </c>
      <c r="C15225" s="1">
        <v>1.1965278</v>
      </c>
      <c r="D15225" s="1">
        <v>-0.05066227</v>
      </c>
      <c r="E15225" s="1">
        <v>1.878265</v>
      </c>
      <c r="F15225" s="4">
        <f t="shared" si="1"/>
        <v>0.1329475333</v>
      </c>
      <c r="G15225" s="4">
        <f t="shared" si="2"/>
        <v>1.853549002</v>
      </c>
    </row>
    <row r="15226">
      <c r="A15226" s="1">
        <v>152.210123062133</v>
      </c>
      <c r="B15226" s="1">
        <v>152.24045</v>
      </c>
      <c r="C15226" s="1">
        <v>1.1964744</v>
      </c>
      <c r="D15226" s="1">
        <v>-0.17884393</v>
      </c>
      <c r="E15226" s="1">
        <v>1.8795114</v>
      </c>
      <c r="F15226" s="4">
        <f t="shared" si="1"/>
        <v>0.1329416</v>
      </c>
      <c r="G15226" s="4">
        <f t="shared" si="2"/>
        <v>1.854795546</v>
      </c>
    </row>
    <row r="15227">
      <c r="A15227" s="1">
        <v>152.219995498657</v>
      </c>
      <c r="B15227" s="1">
        <v>152.17567</v>
      </c>
      <c r="C15227" s="1">
        <v>1.1964744</v>
      </c>
      <c r="D15227" s="1">
        <v>-0.2667399</v>
      </c>
      <c r="E15227" s="1">
        <v>1.8787118</v>
      </c>
      <c r="F15227" s="4">
        <f t="shared" si="1"/>
        <v>0.1329416</v>
      </c>
      <c r="G15227" s="4">
        <f t="shared" si="2"/>
        <v>1.853995793</v>
      </c>
    </row>
    <row r="15228">
      <c r="A15228" s="1">
        <v>152.230005264282</v>
      </c>
      <c r="B15228" s="1">
        <v>152.13759</v>
      </c>
      <c r="C15228" s="1">
        <v>1.1964744</v>
      </c>
      <c r="D15228" s="1">
        <v>-0.33998656</v>
      </c>
      <c r="E15228" s="1">
        <v>1.8782415</v>
      </c>
      <c r="F15228" s="4">
        <f t="shared" si="1"/>
        <v>0.1329416</v>
      </c>
      <c r="G15228" s="4">
        <f t="shared" si="2"/>
        <v>1.853525669</v>
      </c>
    </row>
    <row r="15229">
      <c r="A15229" s="1">
        <v>152.24012184143</v>
      </c>
      <c r="B15229" s="1">
        <v>152.08424</v>
      </c>
      <c r="C15229" s="1">
        <v>1.1964744</v>
      </c>
      <c r="D15229" s="1">
        <v>-0.42788255</v>
      </c>
      <c r="E15229" s="1">
        <v>1.877583</v>
      </c>
      <c r="F15229" s="4">
        <f t="shared" si="1"/>
        <v>0.1329416</v>
      </c>
      <c r="G15229" s="4">
        <f t="shared" si="2"/>
        <v>1.852867027</v>
      </c>
    </row>
    <row r="15230">
      <c r="A15230" s="1">
        <v>152.250131607055</v>
      </c>
      <c r="B15230" s="1">
        <v>152.01758</v>
      </c>
      <c r="C15230" s="1">
        <v>1.1965945</v>
      </c>
      <c r="D15230" s="1">
        <v>-0.41811633</v>
      </c>
      <c r="E15230" s="1">
        <v>1.87676</v>
      </c>
      <c r="F15230" s="4">
        <f t="shared" si="1"/>
        <v>0.1329549444</v>
      </c>
      <c r="G15230" s="4">
        <f t="shared" si="2"/>
        <v>1.852044064</v>
      </c>
    </row>
    <row r="15231">
      <c r="A15231" s="1">
        <v>152.260004043579</v>
      </c>
      <c r="B15231" s="1">
        <v>152.12234</v>
      </c>
      <c r="C15231" s="1">
        <v>1.197021</v>
      </c>
      <c r="D15231" s="1">
        <v>-0.033571385</v>
      </c>
      <c r="E15231" s="1">
        <v>1.8780534</v>
      </c>
      <c r="F15231" s="4">
        <f t="shared" si="1"/>
        <v>0.1330023333</v>
      </c>
      <c r="G15231" s="4">
        <f t="shared" si="2"/>
        <v>1.853337398</v>
      </c>
    </row>
    <row r="15232">
      <c r="A15232" s="1">
        <v>152.270120620727</v>
      </c>
      <c r="B15232" s="1">
        <v>152.29189</v>
      </c>
      <c r="C15232" s="1">
        <v>1.1972077</v>
      </c>
      <c r="D15232" s="1">
        <v>0.084844045</v>
      </c>
      <c r="E15232" s="1">
        <v>1.8801464</v>
      </c>
      <c r="F15232" s="4">
        <f t="shared" si="1"/>
        <v>0.1330230778</v>
      </c>
      <c r="G15232" s="4">
        <f t="shared" si="2"/>
        <v>1.855430607</v>
      </c>
    </row>
    <row r="15233">
      <c r="A15233" s="1">
        <v>152.27999305725</v>
      </c>
      <c r="B15233" s="1">
        <v>152.3795</v>
      </c>
      <c r="C15233" s="1">
        <v>1.1971544</v>
      </c>
      <c r="D15233" s="1">
        <v>-0.059207715</v>
      </c>
      <c r="E15233" s="1">
        <v>1.8812281</v>
      </c>
      <c r="F15233" s="4">
        <f t="shared" si="1"/>
        <v>0.1330171556</v>
      </c>
      <c r="G15233" s="4">
        <f t="shared" si="2"/>
        <v>1.856512212</v>
      </c>
    </row>
    <row r="15234">
      <c r="A15234" s="1">
        <v>152.290124893188</v>
      </c>
      <c r="B15234" s="1">
        <v>152.38713</v>
      </c>
      <c r="C15234" s="1">
        <v>1.1971676</v>
      </c>
      <c r="D15234" s="1">
        <v>-0.11902582</v>
      </c>
      <c r="E15234" s="1">
        <v>1.8813223</v>
      </c>
      <c r="F15234" s="4">
        <f t="shared" si="1"/>
        <v>0.1330186222</v>
      </c>
      <c r="G15234" s="4">
        <f t="shared" si="2"/>
        <v>1.85660641</v>
      </c>
    </row>
    <row r="15235">
      <c r="A15235" s="1">
        <v>152.299997329711</v>
      </c>
      <c r="B15235" s="1">
        <v>152.3052</v>
      </c>
      <c r="C15235" s="1">
        <v>1.197181</v>
      </c>
      <c r="D15235" s="1">
        <v>-0.19349326</v>
      </c>
      <c r="E15235" s="1">
        <v>1.8803109</v>
      </c>
      <c r="F15235" s="4">
        <f t="shared" si="1"/>
        <v>0.1330201111</v>
      </c>
      <c r="G15235" s="4">
        <f t="shared" si="2"/>
        <v>1.855594928</v>
      </c>
    </row>
    <row r="15236">
      <c r="A15236" s="1">
        <v>152.310129165649</v>
      </c>
      <c r="B15236" s="1">
        <v>152.27664</v>
      </c>
      <c r="C15236" s="1">
        <v>1.1972077</v>
      </c>
      <c r="D15236" s="1">
        <v>-0.23988281</v>
      </c>
      <c r="E15236" s="1">
        <v>1.8799582</v>
      </c>
      <c r="F15236" s="4">
        <f t="shared" si="1"/>
        <v>0.1330230778</v>
      </c>
      <c r="G15236" s="4">
        <f t="shared" si="2"/>
        <v>1.855242336</v>
      </c>
    </row>
    <row r="15237">
      <c r="A15237" s="1">
        <v>152.320001602172</v>
      </c>
      <c r="B15237" s="1">
        <v>152.19664</v>
      </c>
      <c r="C15237" s="1">
        <v>1.197261</v>
      </c>
      <c r="D15237" s="1">
        <v>-0.27162302</v>
      </c>
      <c r="E15237" s="1">
        <v>1.8789705</v>
      </c>
      <c r="F15237" s="4">
        <f t="shared" si="1"/>
        <v>0.133029</v>
      </c>
      <c r="G15237" s="4">
        <f t="shared" si="2"/>
        <v>1.854254681</v>
      </c>
    </row>
    <row r="15238">
      <c r="A15238" s="1">
        <v>152.329996109008</v>
      </c>
      <c r="B15238" s="1">
        <v>152.17758</v>
      </c>
      <c r="C15238" s="1">
        <v>1.1973542</v>
      </c>
      <c r="D15238" s="1">
        <v>-0.26063603</v>
      </c>
      <c r="E15238" s="1">
        <v>1.8787354</v>
      </c>
      <c r="F15238" s="4">
        <f t="shared" si="1"/>
        <v>0.1330393556</v>
      </c>
      <c r="G15238" s="4">
        <f t="shared" si="2"/>
        <v>1.854019373</v>
      </c>
    </row>
    <row r="15239">
      <c r="A15239" s="1">
        <v>152.340127944946</v>
      </c>
      <c r="B15239" s="1">
        <v>152.19092</v>
      </c>
      <c r="C15239" s="1">
        <v>1.1974609</v>
      </c>
      <c r="D15239" s="1">
        <v>-0.2349997</v>
      </c>
      <c r="E15239" s="1">
        <v>1.8788999</v>
      </c>
      <c r="F15239" s="4">
        <f t="shared" si="1"/>
        <v>0.1330512111</v>
      </c>
      <c r="G15239" s="4">
        <f t="shared" si="2"/>
        <v>1.854184064</v>
      </c>
    </row>
    <row r="15240">
      <c r="A15240" s="1">
        <v>152.350122451782</v>
      </c>
      <c r="B15240" s="1">
        <v>152.16997</v>
      </c>
      <c r="C15240" s="1">
        <v>1.1975275</v>
      </c>
      <c r="D15240" s="1">
        <v>-0.23988281</v>
      </c>
      <c r="E15240" s="1">
        <v>1.8786411</v>
      </c>
      <c r="F15240" s="4">
        <f t="shared" si="1"/>
        <v>0.1330586111</v>
      </c>
      <c r="G15240" s="4">
        <f t="shared" si="2"/>
        <v>1.853925422</v>
      </c>
    </row>
    <row r="15241">
      <c r="A15241" s="1">
        <v>152.360132217407</v>
      </c>
      <c r="B15241" s="1">
        <v>152.20998</v>
      </c>
      <c r="C15241" s="1">
        <v>1.1975675</v>
      </c>
      <c r="D15241" s="1">
        <v>-0.28505158</v>
      </c>
      <c r="E15241" s="1">
        <v>1.8791351</v>
      </c>
      <c r="F15241" s="4">
        <f t="shared" si="1"/>
        <v>0.1330630556</v>
      </c>
      <c r="G15241" s="4">
        <f t="shared" si="2"/>
        <v>1.854419373</v>
      </c>
    </row>
    <row r="15242">
      <c r="A15242" s="1">
        <v>152.370126724243</v>
      </c>
      <c r="B15242" s="1">
        <v>152.16806</v>
      </c>
      <c r="C15242" s="1">
        <v>1.1975809</v>
      </c>
      <c r="D15242" s="1">
        <v>-0.34486967</v>
      </c>
      <c r="E15242" s="1">
        <v>1.8786178</v>
      </c>
      <c r="F15242" s="4">
        <f t="shared" si="1"/>
        <v>0.1330645444</v>
      </c>
      <c r="G15242" s="4">
        <f t="shared" si="2"/>
        <v>1.853901842</v>
      </c>
    </row>
    <row r="15243">
      <c r="A15243" s="1">
        <v>152.379999160766</v>
      </c>
      <c r="B15243" s="1">
        <v>152.13377</v>
      </c>
      <c r="C15243" s="1">
        <v>1.1975943</v>
      </c>
      <c r="D15243" s="1">
        <v>-0.41811633</v>
      </c>
      <c r="E15243" s="1">
        <v>1.8781943</v>
      </c>
      <c r="F15243" s="4">
        <f t="shared" si="1"/>
        <v>0.1330660333</v>
      </c>
      <c r="G15243" s="4">
        <f t="shared" si="2"/>
        <v>1.853478509</v>
      </c>
    </row>
    <row r="15244">
      <c r="A15244" s="1">
        <v>152.389993667602</v>
      </c>
      <c r="B15244" s="1">
        <v>152.1033</v>
      </c>
      <c r="C15244" s="1">
        <v>1.1976476</v>
      </c>
      <c r="D15244" s="1">
        <v>-0.436428</v>
      </c>
      <c r="E15244" s="1">
        <v>1.8778182</v>
      </c>
      <c r="F15244" s="4">
        <f t="shared" si="1"/>
        <v>0.1330719556</v>
      </c>
      <c r="G15244" s="4">
        <f t="shared" si="2"/>
        <v>1.853102336</v>
      </c>
    </row>
    <row r="15245">
      <c r="A15245" s="1">
        <v>152.40012550354</v>
      </c>
      <c r="B15245" s="1">
        <v>152.04044</v>
      </c>
      <c r="C15245" s="1">
        <v>1.1978475</v>
      </c>
      <c r="D15245" s="1">
        <v>-0.34242812</v>
      </c>
      <c r="E15245" s="1">
        <v>1.877042</v>
      </c>
      <c r="F15245" s="4">
        <f t="shared" si="1"/>
        <v>0.1330941667</v>
      </c>
      <c r="G15245" s="4">
        <f t="shared" si="2"/>
        <v>1.852326286</v>
      </c>
    </row>
    <row r="15246">
      <c r="A15246" s="1">
        <v>152.409997940063</v>
      </c>
      <c r="B15246" s="1">
        <v>152.16235</v>
      </c>
      <c r="C15246" s="1">
        <v>1.1981674</v>
      </c>
      <c r="D15246" s="1">
        <v>-0.068973936</v>
      </c>
      <c r="E15246" s="1">
        <v>1.8785472</v>
      </c>
      <c r="F15246" s="4">
        <f t="shared" si="1"/>
        <v>0.1331297111</v>
      </c>
      <c r="G15246" s="4">
        <f t="shared" si="2"/>
        <v>1.853831348</v>
      </c>
    </row>
    <row r="15247">
      <c r="A15247" s="1">
        <v>152.419992446899</v>
      </c>
      <c r="B15247" s="1">
        <v>152.27473</v>
      </c>
      <c r="C15247" s="1">
        <v>1.1981808</v>
      </c>
      <c r="D15247" s="1">
        <v>-0.12757127</v>
      </c>
      <c r="E15247" s="1">
        <v>1.8799347</v>
      </c>
      <c r="F15247" s="4">
        <f t="shared" si="1"/>
        <v>0.1331312</v>
      </c>
      <c r="G15247" s="4">
        <f t="shared" si="2"/>
        <v>1.855218756</v>
      </c>
    </row>
    <row r="15248">
      <c r="A15248" s="1">
        <v>152.430124282836</v>
      </c>
      <c r="B15248" s="1">
        <v>152.30711</v>
      </c>
      <c r="C15248" s="1">
        <v>1.1981407</v>
      </c>
      <c r="D15248" s="1">
        <v>-0.25575292</v>
      </c>
      <c r="E15248" s="1">
        <v>1.8803345</v>
      </c>
      <c r="F15248" s="4">
        <f t="shared" si="1"/>
        <v>0.1331267444</v>
      </c>
      <c r="G15248" s="4">
        <f t="shared" si="2"/>
        <v>1.855618509</v>
      </c>
    </row>
    <row r="15249">
      <c r="A15249" s="1">
        <v>152.43999671936</v>
      </c>
      <c r="B15249" s="1">
        <v>152.28616</v>
      </c>
      <c r="C15249" s="1">
        <v>1.1981541</v>
      </c>
      <c r="D15249" s="1">
        <v>-0.33022034</v>
      </c>
      <c r="E15249" s="1">
        <v>1.8800758</v>
      </c>
      <c r="F15249" s="4">
        <f t="shared" si="1"/>
        <v>0.1331282333</v>
      </c>
      <c r="G15249" s="4">
        <f t="shared" si="2"/>
        <v>1.855359867</v>
      </c>
    </row>
    <row r="15250">
      <c r="A15250" s="1">
        <v>152.450128555297</v>
      </c>
      <c r="B15250" s="1">
        <v>152.20044</v>
      </c>
      <c r="C15250" s="1">
        <v>1.1981541</v>
      </c>
      <c r="D15250" s="1">
        <v>-0.403467</v>
      </c>
      <c r="E15250" s="1">
        <v>1.8790175</v>
      </c>
      <c r="F15250" s="4">
        <f t="shared" si="1"/>
        <v>0.1331282333</v>
      </c>
      <c r="G15250" s="4">
        <f t="shared" si="2"/>
        <v>1.854301595</v>
      </c>
    </row>
    <row r="15251">
      <c r="A15251" s="1">
        <v>152.460000991821</v>
      </c>
      <c r="B15251" s="1">
        <v>152.16997</v>
      </c>
      <c r="C15251" s="1">
        <v>1.1981674</v>
      </c>
      <c r="D15251" s="1">
        <v>-0.47793445</v>
      </c>
      <c r="E15251" s="1">
        <v>1.8786411</v>
      </c>
      <c r="F15251" s="4">
        <f t="shared" si="1"/>
        <v>0.1331297111</v>
      </c>
      <c r="G15251" s="4">
        <f t="shared" si="2"/>
        <v>1.853925422</v>
      </c>
    </row>
    <row r="15252">
      <c r="A15252" s="1">
        <v>152.469995498657</v>
      </c>
      <c r="B15252" s="1">
        <v>152.12044</v>
      </c>
      <c r="C15252" s="1">
        <v>1.198514</v>
      </c>
      <c r="D15252" s="1">
        <v>-0.20448026</v>
      </c>
      <c r="E15252" s="1">
        <v>1.87803</v>
      </c>
      <c r="F15252" s="4">
        <f t="shared" si="1"/>
        <v>0.1331682222</v>
      </c>
      <c r="G15252" s="4">
        <f t="shared" si="2"/>
        <v>1.853313941</v>
      </c>
    </row>
    <row r="15253">
      <c r="A15253" s="1">
        <v>152.480127334594</v>
      </c>
      <c r="B15253" s="1">
        <v>152.26521</v>
      </c>
      <c r="C15253" s="1">
        <v>1.1988473</v>
      </c>
      <c r="D15253" s="1">
        <v>0.06775316</v>
      </c>
      <c r="E15253" s="1">
        <v>1.879817</v>
      </c>
      <c r="F15253" s="4">
        <f t="shared" si="1"/>
        <v>0.1332052556</v>
      </c>
      <c r="G15253" s="4">
        <f t="shared" si="2"/>
        <v>1.855101225</v>
      </c>
    </row>
    <row r="15254">
      <c r="A15254" s="1">
        <v>152.489999771118</v>
      </c>
      <c r="B15254" s="1">
        <v>152.42331</v>
      </c>
      <c r="C15254" s="1">
        <v>1.1988206</v>
      </c>
      <c r="D15254" s="1">
        <v>-0.04577916</v>
      </c>
      <c r="E15254" s="1">
        <v>1.8817691</v>
      </c>
      <c r="F15254" s="4">
        <f t="shared" si="1"/>
        <v>0.1332022889</v>
      </c>
      <c r="G15254" s="4">
        <f t="shared" si="2"/>
        <v>1.857053077</v>
      </c>
    </row>
    <row r="15255">
      <c r="A15255" s="1">
        <v>152.499994277954</v>
      </c>
      <c r="B15255" s="1">
        <v>152.42331</v>
      </c>
      <c r="C15255" s="1">
        <v>1.1987939</v>
      </c>
      <c r="D15255" s="1">
        <v>-0.14588293</v>
      </c>
      <c r="E15255" s="1">
        <v>1.8817691</v>
      </c>
      <c r="F15255" s="4">
        <f t="shared" si="1"/>
        <v>0.1331993222</v>
      </c>
      <c r="G15255" s="4">
        <f t="shared" si="2"/>
        <v>1.857053077</v>
      </c>
    </row>
    <row r="15256">
      <c r="A15256" s="1">
        <v>152.510126113891</v>
      </c>
      <c r="B15256" s="1">
        <v>152.40427</v>
      </c>
      <c r="C15256" s="1">
        <v>1.1988206</v>
      </c>
      <c r="D15256" s="1">
        <v>-0.20570104</v>
      </c>
      <c r="E15256" s="1">
        <v>1.8815339</v>
      </c>
      <c r="F15256" s="4">
        <f t="shared" si="1"/>
        <v>0.1332022889</v>
      </c>
      <c r="G15256" s="4">
        <f t="shared" si="2"/>
        <v>1.856818015</v>
      </c>
    </row>
    <row r="15257">
      <c r="A15257" s="1">
        <v>152.519998550415</v>
      </c>
      <c r="B15257" s="1">
        <v>152.32234</v>
      </c>
      <c r="C15257" s="1">
        <v>1.1988338</v>
      </c>
      <c r="D15257" s="1">
        <v>-0.27894768</v>
      </c>
      <c r="E15257" s="1">
        <v>1.8805225</v>
      </c>
      <c r="F15257" s="4">
        <f t="shared" si="1"/>
        <v>0.1332037556</v>
      </c>
      <c r="G15257" s="4">
        <f t="shared" si="2"/>
        <v>1.855806533</v>
      </c>
    </row>
    <row r="15258">
      <c r="A15258" s="1">
        <v>152.52999305725</v>
      </c>
      <c r="B15258" s="1">
        <v>152.25949</v>
      </c>
      <c r="C15258" s="1">
        <v>1.1988739</v>
      </c>
      <c r="D15258" s="1">
        <v>-0.3106879</v>
      </c>
      <c r="E15258" s="1">
        <v>1.8797466</v>
      </c>
      <c r="F15258" s="4">
        <f t="shared" si="1"/>
        <v>0.1332082111</v>
      </c>
      <c r="G15258" s="4">
        <f t="shared" si="2"/>
        <v>1.855030607</v>
      </c>
    </row>
    <row r="15259">
      <c r="A15259" s="1">
        <v>152.540124893188</v>
      </c>
      <c r="B15259" s="1">
        <v>152.2252</v>
      </c>
      <c r="C15259" s="1">
        <v>1.1989406</v>
      </c>
      <c r="D15259" s="1">
        <v>-0.32899958</v>
      </c>
      <c r="E15259" s="1">
        <v>1.8793232</v>
      </c>
      <c r="F15259" s="4">
        <f t="shared" si="1"/>
        <v>0.1332156222</v>
      </c>
      <c r="G15259" s="4">
        <f t="shared" si="2"/>
        <v>1.854607274</v>
      </c>
    </row>
    <row r="15260">
      <c r="A15260" s="1">
        <v>152.550119400024</v>
      </c>
      <c r="B15260" s="1">
        <v>152.17758</v>
      </c>
      <c r="C15260" s="1">
        <v>1.1990472</v>
      </c>
      <c r="D15260" s="1">
        <v>-0.30214247</v>
      </c>
      <c r="E15260" s="1">
        <v>1.8787354</v>
      </c>
      <c r="F15260" s="4">
        <f t="shared" si="1"/>
        <v>0.1332274667</v>
      </c>
      <c r="G15260" s="4">
        <f t="shared" si="2"/>
        <v>1.854019373</v>
      </c>
    </row>
    <row r="15261">
      <c r="A15261" s="1">
        <v>152.560129165649</v>
      </c>
      <c r="B15261" s="1">
        <v>152.23854</v>
      </c>
      <c r="C15261" s="1">
        <v>1.1991671</v>
      </c>
      <c r="D15261" s="1">
        <v>-0.24964903</v>
      </c>
      <c r="E15261" s="1">
        <v>1.8794879</v>
      </c>
      <c r="F15261" s="4">
        <f t="shared" si="1"/>
        <v>0.1332407889</v>
      </c>
      <c r="G15261" s="4">
        <f t="shared" si="2"/>
        <v>1.854771965</v>
      </c>
    </row>
    <row r="15262">
      <c r="A15262" s="1">
        <v>152.570123672485</v>
      </c>
      <c r="B15262" s="1">
        <v>152.24615</v>
      </c>
      <c r="C15262" s="1">
        <v>1.1992605</v>
      </c>
      <c r="D15262" s="1">
        <v>-0.23622048</v>
      </c>
      <c r="E15262" s="1">
        <v>1.8795818</v>
      </c>
      <c r="F15262" s="4">
        <f t="shared" si="1"/>
        <v>0.1332511667</v>
      </c>
      <c r="G15262" s="4">
        <f t="shared" si="2"/>
        <v>1.854865916</v>
      </c>
    </row>
    <row r="15263">
      <c r="A15263" s="1">
        <v>152.579996109008</v>
      </c>
      <c r="B15263" s="1">
        <v>152.28046</v>
      </c>
      <c r="C15263" s="1">
        <v>1.1993004</v>
      </c>
      <c r="D15263" s="1">
        <v>-0.26551914</v>
      </c>
      <c r="E15263" s="1">
        <v>1.8800054</v>
      </c>
      <c r="F15263" s="4">
        <f t="shared" si="1"/>
        <v>0.1332556</v>
      </c>
      <c r="G15263" s="4">
        <f t="shared" si="2"/>
        <v>1.855289496</v>
      </c>
    </row>
    <row r="15264">
      <c r="A15264" s="1">
        <v>152.590127944946</v>
      </c>
      <c r="B15264" s="1">
        <v>152.28616</v>
      </c>
      <c r="C15264" s="1">
        <v>1.1993271</v>
      </c>
      <c r="D15264" s="1">
        <v>-0.32411647</v>
      </c>
      <c r="E15264" s="1">
        <v>1.8800758</v>
      </c>
      <c r="F15264" s="4">
        <f t="shared" si="1"/>
        <v>0.1332585667</v>
      </c>
      <c r="G15264" s="4">
        <f t="shared" si="2"/>
        <v>1.855359867</v>
      </c>
    </row>
    <row r="15265">
      <c r="A15265" s="1">
        <v>152.600000381469</v>
      </c>
      <c r="B15265" s="1">
        <v>152.20044</v>
      </c>
      <c r="C15265" s="1">
        <v>1.1993405</v>
      </c>
      <c r="D15265" s="1">
        <v>-0.39736313</v>
      </c>
      <c r="E15265" s="1">
        <v>1.8790175</v>
      </c>
      <c r="F15265" s="4">
        <f t="shared" si="1"/>
        <v>0.1332600556</v>
      </c>
      <c r="G15265" s="4">
        <f t="shared" si="2"/>
        <v>1.854301595</v>
      </c>
    </row>
    <row r="15266">
      <c r="A15266" s="1">
        <v>152.610132217407</v>
      </c>
      <c r="B15266" s="1">
        <v>152.20044</v>
      </c>
      <c r="C15266" s="1">
        <v>1.1993804</v>
      </c>
      <c r="D15266" s="1">
        <v>-0.4266618</v>
      </c>
      <c r="E15266" s="1">
        <v>1.8790175</v>
      </c>
      <c r="F15266" s="4">
        <f t="shared" si="1"/>
        <v>0.1332644889</v>
      </c>
      <c r="G15266" s="4">
        <f t="shared" si="2"/>
        <v>1.854301595</v>
      </c>
    </row>
    <row r="15267">
      <c r="A15267" s="1">
        <v>152.620126724243</v>
      </c>
      <c r="B15267" s="1">
        <v>152.15092</v>
      </c>
      <c r="C15267" s="1">
        <v>1.1994338</v>
      </c>
      <c r="D15267" s="1">
        <v>-0.45962277</v>
      </c>
      <c r="E15267" s="1">
        <v>1.8784062</v>
      </c>
      <c r="F15267" s="4">
        <f t="shared" si="1"/>
        <v>0.1332704222</v>
      </c>
      <c r="G15267" s="4">
        <f t="shared" si="2"/>
        <v>1.853690237</v>
      </c>
    </row>
    <row r="15268">
      <c r="A15268" s="1">
        <v>152.630121231079</v>
      </c>
      <c r="B15268" s="1">
        <v>152.13759</v>
      </c>
      <c r="C15268" s="1">
        <v>1.1995137</v>
      </c>
      <c r="D15268" s="1">
        <v>-0.46328512</v>
      </c>
      <c r="E15268" s="1">
        <v>1.8782415</v>
      </c>
      <c r="F15268" s="4">
        <f t="shared" si="1"/>
        <v>0.1332793</v>
      </c>
      <c r="G15268" s="4">
        <f t="shared" si="2"/>
        <v>1.853525669</v>
      </c>
    </row>
    <row r="15269">
      <c r="A15269" s="1">
        <v>152.640130996704</v>
      </c>
      <c r="B15269" s="1">
        <v>152.14711</v>
      </c>
      <c r="C15269" s="1">
        <v>1.1995937</v>
      </c>
      <c r="D15269" s="1">
        <v>-0.45107734</v>
      </c>
      <c r="E15269" s="1">
        <v>1.8783591</v>
      </c>
      <c r="F15269" s="4">
        <f t="shared" si="1"/>
        <v>0.1332881889</v>
      </c>
      <c r="G15269" s="4">
        <f t="shared" si="2"/>
        <v>1.8536432</v>
      </c>
    </row>
    <row r="15270">
      <c r="A15270" s="1">
        <v>152.65012550354</v>
      </c>
      <c r="B15270" s="1">
        <v>152.12616</v>
      </c>
      <c r="C15270" s="1">
        <v>1.199727</v>
      </c>
      <c r="D15270" s="1">
        <v>-0.39980468</v>
      </c>
      <c r="E15270" s="1">
        <v>1.8781004</v>
      </c>
      <c r="F15270" s="4">
        <f t="shared" si="1"/>
        <v>0.133303</v>
      </c>
      <c r="G15270" s="4">
        <f t="shared" si="2"/>
        <v>1.853384558</v>
      </c>
    </row>
    <row r="15271">
      <c r="A15271" s="1">
        <v>152.660120010375</v>
      </c>
      <c r="B15271" s="1">
        <v>152.24997</v>
      </c>
      <c r="C15271" s="1">
        <v>1.2001002</v>
      </c>
      <c r="D15271" s="1">
        <v>-0.08606482</v>
      </c>
      <c r="E15271" s="1">
        <v>1.879629</v>
      </c>
      <c r="F15271" s="4">
        <f t="shared" si="1"/>
        <v>0.1333444667</v>
      </c>
      <c r="G15271" s="4">
        <f t="shared" si="2"/>
        <v>1.854913077</v>
      </c>
    </row>
    <row r="15272">
      <c r="A15272" s="1">
        <v>152.670129776</v>
      </c>
      <c r="B15272" s="1">
        <v>152.40236</v>
      </c>
      <c r="C15272" s="1">
        <v>1.2001536</v>
      </c>
      <c r="D15272" s="1">
        <v>-0.11902582</v>
      </c>
      <c r="E15272" s="1">
        <v>1.8815104</v>
      </c>
      <c r="F15272" s="4">
        <f t="shared" si="1"/>
        <v>0.1333504</v>
      </c>
      <c r="G15272" s="4">
        <f t="shared" si="2"/>
        <v>1.856794435</v>
      </c>
    </row>
    <row r="15273">
      <c r="A15273" s="1">
        <v>152.680002212524</v>
      </c>
      <c r="B15273" s="1">
        <v>152.47093</v>
      </c>
      <c r="C15273" s="1">
        <v>1.2001002</v>
      </c>
      <c r="D15273" s="1">
        <v>-0.26429835</v>
      </c>
      <c r="E15273" s="1">
        <v>1.8823568</v>
      </c>
      <c r="F15273" s="4">
        <f t="shared" si="1"/>
        <v>0.1333444667</v>
      </c>
      <c r="G15273" s="4">
        <f t="shared" si="2"/>
        <v>1.857640978</v>
      </c>
    </row>
    <row r="15274">
      <c r="A15274" s="1">
        <v>152.690118789672</v>
      </c>
      <c r="B15274" s="1">
        <v>152.42712</v>
      </c>
      <c r="C15274" s="1">
        <v>1.2001137</v>
      </c>
      <c r="D15274" s="1">
        <v>-0.32411647</v>
      </c>
      <c r="E15274" s="1">
        <v>1.881816</v>
      </c>
      <c r="F15274" s="4">
        <f t="shared" si="1"/>
        <v>0.1333459667</v>
      </c>
      <c r="G15274" s="4">
        <f t="shared" si="2"/>
        <v>1.857100114</v>
      </c>
    </row>
    <row r="15275">
      <c r="A15275" s="1">
        <v>152.700006484985</v>
      </c>
      <c r="B15275" s="1">
        <v>152.3414</v>
      </c>
      <c r="C15275" s="1">
        <v>1.2001137</v>
      </c>
      <c r="D15275" s="1">
        <v>-0.41201246</v>
      </c>
      <c r="E15275" s="1">
        <v>1.8807577</v>
      </c>
      <c r="F15275" s="4">
        <f t="shared" si="1"/>
        <v>0.1333459667</v>
      </c>
      <c r="G15275" s="4">
        <f t="shared" si="2"/>
        <v>1.856041842</v>
      </c>
    </row>
    <row r="15276">
      <c r="A15276" s="1">
        <v>152.710000991821</v>
      </c>
      <c r="B15276" s="1">
        <v>152.32234</v>
      </c>
      <c r="C15276" s="1">
        <v>1.2001269</v>
      </c>
      <c r="D15276" s="1">
        <v>-0.48647988</v>
      </c>
      <c r="E15276" s="1">
        <v>1.8805225</v>
      </c>
      <c r="F15276" s="4">
        <f t="shared" si="1"/>
        <v>0.1333474333</v>
      </c>
      <c r="G15276" s="4">
        <f t="shared" si="2"/>
        <v>1.855806533</v>
      </c>
    </row>
    <row r="15277">
      <c r="A15277" s="1">
        <v>152.719995498657</v>
      </c>
      <c r="B15277" s="1">
        <v>152.25949</v>
      </c>
      <c r="C15277" s="1">
        <v>1.200447</v>
      </c>
      <c r="D15277" s="1">
        <v>-0.22767504</v>
      </c>
      <c r="E15277" s="1">
        <v>1.8797466</v>
      </c>
      <c r="F15277" s="4">
        <f t="shared" si="1"/>
        <v>0.133383</v>
      </c>
      <c r="G15277" s="4">
        <f t="shared" si="2"/>
        <v>1.855030607</v>
      </c>
    </row>
    <row r="15278">
      <c r="A15278" s="1">
        <v>152.730127334594</v>
      </c>
      <c r="B15278" s="1">
        <v>152.44426</v>
      </c>
      <c r="C15278" s="1">
        <v>1.2008201</v>
      </c>
      <c r="D15278" s="1">
        <v>0.07263627</v>
      </c>
      <c r="E15278" s="1">
        <v>1.8820276</v>
      </c>
      <c r="F15278" s="4">
        <f t="shared" si="1"/>
        <v>0.1334244556</v>
      </c>
      <c r="G15278" s="4">
        <f t="shared" si="2"/>
        <v>1.857311719</v>
      </c>
    </row>
    <row r="15279">
      <c r="A15279" s="1">
        <v>152.739999771118</v>
      </c>
      <c r="B15279" s="1">
        <v>152.63094</v>
      </c>
      <c r="C15279" s="1">
        <v>1.20086</v>
      </c>
      <c r="D15279" s="1">
        <v>0.04211683</v>
      </c>
      <c r="E15279" s="1">
        <v>1.8843323</v>
      </c>
      <c r="F15279" s="4">
        <f t="shared" si="1"/>
        <v>0.1334288889</v>
      </c>
      <c r="G15279" s="4">
        <f t="shared" si="2"/>
        <v>1.85961641</v>
      </c>
    </row>
    <row r="15280">
      <c r="A15280" s="1">
        <v>152.750131607055</v>
      </c>
      <c r="B15280" s="1">
        <v>152.6557</v>
      </c>
      <c r="C15280" s="1">
        <v>1.2008334</v>
      </c>
      <c r="D15280" s="1">
        <v>-0.07263627</v>
      </c>
      <c r="E15280" s="1">
        <v>1.8846381</v>
      </c>
      <c r="F15280" s="4">
        <f t="shared" si="1"/>
        <v>0.1334259333</v>
      </c>
      <c r="G15280" s="4">
        <f t="shared" si="2"/>
        <v>1.859922089</v>
      </c>
    </row>
    <row r="15281">
      <c r="A15281" s="1">
        <v>152.760126113891</v>
      </c>
      <c r="B15281" s="1">
        <v>152.63094</v>
      </c>
      <c r="C15281" s="1">
        <v>1.20086</v>
      </c>
      <c r="D15281" s="1">
        <v>-0.1312336</v>
      </c>
      <c r="E15281" s="1">
        <v>1.8843323</v>
      </c>
      <c r="F15281" s="4">
        <f t="shared" si="1"/>
        <v>0.1334288889</v>
      </c>
      <c r="G15281" s="4">
        <f t="shared" si="2"/>
        <v>1.85961641</v>
      </c>
    </row>
    <row r="15282">
      <c r="A15282" s="1">
        <v>152.770120620727</v>
      </c>
      <c r="B15282" s="1">
        <v>152.56999</v>
      </c>
      <c r="C15282" s="1">
        <v>1.2008867</v>
      </c>
      <c r="D15282" s="1">
        <v>-0.17640238</v>
      </c>
      <c r="E15282" s="1">
        <v>1.8835799</v>
      </c>
      <c r="F15282" s="4">
        <f t="shared" si="1"/>
        <v>0.1334318556</v>
      </c>
      <c r="G15282" s="4">
        <f t="shared" si="2"/>
        <v>1.858863941</v>
      </c>
    </row>
    <row r="15283">
      <c r="A15283" s="1">
        <v>152.77999305725</v>
      </c>
      <c r="B15283" s="1">
        <v>152.51094</v>
      </c>
      <c r="C15283" s="1">
        <v>1.2009268</v>
      </c>
      <c r="D15283" s="1">
        <v>-0.22157115</v>
      </c>
      <c r="E15283" s="1">
        <v>1.8828509</v>
      </c>
      <c r="F15283" s="4">
        <f t="shared" si="1"/>
        <v>0.1334363111</v>
      </c>
      <c r="G15283" s="4">
        <f t="shared" si="2"/>
        <v>1.858134928</v>
      </c>
    </row>
    <row r="15284">
      <c r="A15284" s="1">
        <v>152.790124893188</v>
      </c>
      <c r="B15284" s="1">
        <v>152.48236</v>
      </c>
      <c r="C15284" s="1">
        <v>1.20102</v>
      </c>
      <c r="D15284" s="1">
        <v>-0.20936337</v>
      </c>
      <c r="E15284" s="1">
        <v>1.8824979</v>
      </c>
      <c r="F15284" s="4">
        <f t="shared" si="1"/>
        <v>0.1334466667</v>
      </c>
      <c r="G15284" s="4">
        <f t="shared" si="2"/>
        <v>1.857782089</v>
      </c>
    </row>
    <row r="15285">
      <c r="A15285" s="1">
        <v>152.799997329711</v>
      </c>
      <c r="B15285" s="1">
        <v>152.4595</v>
      </c>
      <c r="C15285" s="1">
        <v>1.20114</v>
      </c>
      <c r="D15285" s="1">
        <v>-0.17029849</v>
      </c>
      <c r="E15285" s="1">
        <v>1.8822159</v>
      </c>
      <c r="F15285" s="4">
        <f t="shared" si="1"/>
        <v>0.13346</v>
      </c>
      <c r="G15285" s="4">
        <f t="shared" si="2"/>
        <v>1.857499867</v>
      </c>
    </row>
    <row r="15286">
      <c r="A15286" s="1">
        <v>152.810007095336</v>
      </c>
      <c r="B15286" s="1">
        <v>152.50331</v>
      </c>
      <c r="C15286" s="1">
        <v>1.2012333</v>
      </c>
      <c r="D15286" s="1">
        <v>-0.14466216</v>
      </c>
      <c r="E15286" s="1">
        <v>1.8827567</v>
      </c>
      <c r="F15286" s="4">
        <f t="shared" si="1"/>
        <v>0.1334703667</v>
      </c>
      <c r="G15286" s="4">
        <f t="shared" si="2"/>
        <v>1.858040731</v>
      </c>
    </row>
    <row r="15287">
      <c r="A15287" s="1">
        <v>152.820123672485</v>
      </c>
      <c r="B15287" s="1">
        <v>152.48997</v>
      </c>
      <c r="C15287" s="1">
        <v>1.2012867</v>
      </c>
      <c r="D15287" s="1">
        <v>-0.16053227</v>
      </c>
      <c r="E15287" s="1">
        <v>1.8825921</v>
      </c>
      <c r="F15287" s="4">
        <f t="shared" si="1"/>
        <v>0.1334763</v>
      </c>
      <c r="G15287" s="4">
        <f t="shared" si="2"/>
        <v>1.85787604</v>
      </c>
    </row>
    <row r="15288">
      <c r="A15288" s="1">
        <v>152.830118179321</v>
      </c>
      <c r="B15288" s="1">
        <v>152.4995</v>
      </c>
      <c r="C15288" s="1">
        <v>1.2013133</v>
      </c>
      <c r="D15288" s="1">
        <v>-0.22157115</v>
      </c>
      <c r="E15288" s="1">
        <v>1.8827095</v>
      </c>
      <c r="F15288" s="4">
        <f t="shared" si="1"/>
        <v>0.1334792556</v>
      </c>
      <c r="G15288" s="4">
        <f t="shared" si="2"/>
        <v>1.857993694</v>
      </c>
    </row>
    <row r="15289">
      <c r="A15289" s="1">
        <v>152.840005874633</v>
      </c>
      <c r="B15289" s="1">
        <v>152.48427</v>
      </c>
      <c r="C15289" s="1">
        <v>1.2013533</v>
      </c>
      <c r="D15289" s="1">
        <v>-0.26551914</v>
      </c>
      <c r="E15289" s="1">
        <v>1.8825215</v>
      </c>
      <c r="F15289" s="4">
        <f t="shared" si="1"/>
        <v>0.1334837</v>
      </c>
      <c r="G15289" s="4">
        <f t="shared" si="2"/>
        <v>1.857805669</v>
      </c>
    </row>
    <row r="15290">
      <c r="A15290" s="1">
        <v>152.850122451782</v>
      </c>
      <c r="B15290" s="1">
        <v>152.43092</v>
      </c>
      <c r="C15290" s="1">
        <v>1.20142</v>
      </c>
      <c r="D15290" s="1">
        <v>-0.26918146</v>
      </c>
      <c r="E15290" s="1">
        <v>1.8818631</v>
      </c>
      <c r="F15290" s="4">
        <f t="shared" si="1"/>
        <v>0.1334911111</v>
      </c>
      <c r="G15290" s="4">
        <f t="shared" si="2"/>
        <v>1.857147027</v>
      </c>
    </row>
    <row r="15291">
      <c r="A15291" s="1">
        <v>152.860132217407</v>
      </c>
      <c r="B15291" s="1">
        <v>152.45378</v>
      </c>
      <c r="C15291" s="1">
        <v>1.2015</v>
      </c>
      <c r="D15291" s="1">
        <v>-0.26918146</v>
      </c>
      <c r="E15291" s="1">
        <v>1.8821452</v>
      </c>
      <c r="F15291" s="4">
        <f t="shared" si="1"/>
        <v>0.1335</v>
      </c>
      <c r="G15291" s="4">
        <f t="shared" si="2"/>
        <v>1.857429249</v>
      </c>
    </row>
    <row r="15292">
      <c r="A15292" s="1">
        <v>152.87000465393</v>
      </c>
      <c r="B15292" s="1">
        <v>152.42902</v>
      </c>
      <c r="C15292" s="1">
        <v>1.2015666</v>
      </c>
      <c r="D15292" s="1">
        <v>-0.28749314</v>
      </c>
      <c r="E15292" s="1">
        <v>1.8818395</v>
      </c>
      <c r="F15292" s="4">
        <f t="shared" si="1"/>
        <v>0.1335074</v>
      </c>
      <c r="G15292" s="4">
        <f t="shared" si="2"/>
        <v>1.85712357</v>
      </c>
    </row>
    <row r="15293">
      <c r="A15293" s="1">
        <v>152.880121231079</v>
      </c>
      <c r="B15293" s="1">
        <v>152.43092</v>
      </c>
      <c r="C15293" s="1">
        <v>1.2016066</v>
      </c>
      <c r="D15293" s="1">
        <v>-0.31923336</v>
      </c>
      <c r="E15293" s="1">
        <v>1.8818631</v>
      </c>
      <c r="F15293" s="4">
        <f t="shared" si="1"/>
        <v>0.1335118444</v>
      </c>
      <c r="G15293" s="4">
        <f t="shared" si="2"/>
        <v>1.857147027</v>
      </c>
    </row>
    <row r="15294">
      <c r="A15294" s="1">
        <v>152.890130996704</v>
      </c>
      <c r="B15294" s="1">
        <v>152.43092</v>
      </c>
      <c r="C15294" s="1">
        <v>1.2016466</v>
      </c>
      <c r="D15294" s="1">
        <v>-0.36440212</v>
      </c>
      <c r="E15294" s="1">
        <v>1.8818631</v>
      </c>
      <c r="F15294" s="4">
        <f t="shared" si="1"/>
        <v>0.1335162889</v>
      </c>
      <c r="G15294" s="4">
        <f t="shared" si="2"/>
        <v>1.857147027</v>
      </c>
    </row>
    <row r="15295">
      <c r="A15295" s="1">
        <v>152.900003433227</v>
      </c>
      <c r="B15295" s="1">
        <v>152.3795</v>
      </c>
      <c r="C15295" s="1">
        <v>1.2016866</v>
      </c>
      <c r="D15295" s="1">
        <v>-0.39370078</v>
      </c>
      <c r="E15295" s="1">
        <v>1.8812281</v>
      </c>
      <c r="F15295" s="4">
        <f t="shared" si="1"/>
        <v>0.1335207333</v>
      </c>
      <c r="G15295" s="4">
        <f t="shared" si="2"/>
        <v>1.856512212</v>
      </c>
    </row>
    <row r="15296">
      <c r="A15296" s="1">
        <v>152.910120010375</v>
      </c>
      <c r="B15296" s="1">
        <v>152.39473</v>
      </c>
      <c r="C15296" s="1">
        <v>1.2017533</v>
      </c>
      <c r="D15296" s="1">
        <v>-0.4083501</v>
      </c>
      <c r="E15296" s="1">
        <v>1.8814163</v>
      </c>
      <c r="F15296" s="4">
        <f t="shared" si="1"/>
        <v>0.1335281444</v>
      </c>
      <c r="G15296" s="4">
        <f t="shared" si="2"/>
        <v>1.856700237</v>
      </c>
    </row>
    <row r="15297">
      <c r="A15297" s="1">
        <v>152.920129776</v>
      </c>
      <c r="B15297" s="1">
        <v>152.37187</v>
      </c>
      <c r="C15297" s="1">
        <v>1.2018332</v>
      </c>
      <c r="D15297" s="1">
        <v>-0.42788255</v>
      </c>
      <c r="E15297" s="1">
        <v>1.881134</v>
      </c>
      <c r="F15297" s="4">
        <f t="shared" si="1"/>
        <v>0.1335370222</v>
      </c>
      <c r="G15297" s="4">
        <f t="shared" si="2"/>
        <v>1.856418015</v>
      </c>
    </row>
    <row r="15298">
      <c r="A15298" s="1">
        <v>152.930002212524</v>
      </c>
      <c r="B15298" s="1">
        <v>152.36237</v>
      </c>
      <c r="C15298" s="1">
        <v>1.2019131</v>
      </c>
      <c r="D15298" s="1">
        <v>-0.40224624</v>
      </c>
      <c r="E15298" s="1">
        <v>1.8810165</v>
      </c>
      <c r="F15298" s="4">
        <f t="shared" si="1"/>
        <v>0.1335459</v>
      </c>
      <c r="G15298" s="4">
        <f t="shared" si="2"/>
        <v>1.856300731</v>
      </c>
    </row>
    <row r="15299">
      <c r="A15299" s="1">
        <v>152.93999671936</v>
      </c>
      <c r="B15299" s="1">
        <v>152.3795</v>
      </c>
      <c r="C15299" s="1">
        <v>1.2019931</v>
      </c>
      <c r="D15299" s="1">
        <v>-0.40590855</v>
      </c>
      <c r="E15299" s="1">
        <v>1.8812281</v>
      </c>
      <c r="F15299" s="4">
        <f t="shared" si="1"/>
        <v>0.1335547889</v>
      </c>
      <c r="G15299" s="4">
        <f t="shared" si="2"/>
        <v>1.856512212</v>
      </c>
    </row>
    <row r="15300">
      <c r="A15300" s="1">
        <v>152.950006484985</v>
      </c>
      <c r="B15300" s="1">
        <v>152.34903</v>
      </c>
      <c r="C15300" s="1">
        <v>1.2020731</v>
      </c>
      <c r="D15300" s="1">
        <v>-0.4083501</v>
      </c>
      <c r="E15300" s="1">
        <v>1.8808517</v>
      </c>
      <c r="F15300" s="4">
        <f t="shared" si="1"/>
        <v>0.1335636778</v>
      </c>
      <c r="G15300" s="4">
        <f t="shared" si="2"/>
        <v>1.85613604</v>
      </c>
    </row>
    <row r="15301">
      <c r="A15301" s="1">
        <v>152.960123062133</v>
      </c>
      <c r="B15301" s="1">
        <v>152.38521</v>
      </c>
      <c r="C15301" s="1">
        <v>1.2021664</v>
      </c>
      <c r="D15301" s="1">
        <v>-0.38515535</v>
      </c>
      <c r="E15301" s="1">
        <v>1.8812987</v>
      </c>
      <c r="F15301" s="4">
        <f t="shared" si="1"/>
        <v>0.1335740444</v>
      </c>
      <c r="G15301" s="4">
        <f t="shared" si="2"/>
        <v>1.856582706</v>
      </c>
    </row>
    <row r="15302">
      <c r="A15302" s="1">
        <v>152.969995498657</v>
      </c>
      <c r="B15302" s="1">
        <v>152.39284</v>
      </c>
      <c r="C15302" s="1">
        <v>1.2022731</v>
      </c>
      <c r="D15302" s="1">
        <v>-0.359519</v>
      </c>
      <c r="E15302" s="1">
        <v>1.8813928</v>
      </c>
      <c r="F15302" s="4">
        <f t="shared" si="1"/>
        <v>0.1335859</v>
      </c>
      <c r="G15302" s="4">
        <f t="shared" si="2"/>
        <v>1.856676904</v>
      </c>
    </row>
    <row r="15303">
      <c r="A15303" s="1">
        <v>152.980127334594</v>
      </c>
      <c r="B15303" s="1">
        <v>152.44807</v>
      </c>
      <c r="C15303" s="1">
        <v>1.2024064</v>
      </c>
      <c r="D15303" s="1">
        <v>-0.29237625</v>
      </c>
      <c r="E15303" s="1">
        <v>1.8820747</v>
      </c>
      <c r="F15303" s="4">
        <f t="shared" si="1"/>
        <v>0.1336007111</v>
      </c>
      <c r="G15303" s="4">
        <f t="shared" si="2"/>
        <v>1.857358756</v>
      </c>
    </row>
    <row r="15304">
      <c r="A15304" s="1">
        <v>152.989999771118</v>
      </c>
      <c r="B15304" s="1">
        <v>152.51283</v>
      </c>
      <c r="C15304" s="1">
        <v>1.202553</v>
      </c>
      <c r="D15304" s="1">
        <v>-0.22523348</v>
      </c>
      <c r="E15304" s="1">
        <v>1.8828743</v>
      </c>
      <c r="F15304" s="4">
        <f t="shared" si="1"/>
        <v>0.133617</v>
      </c>
      <c r="G15304" s="4">
        <f t="shared" si="2"/>
        <v>1.858158262</v>
      </c>
    </row>
    <row r="15305">
      <c r="A15305" s="1">
        <v>153.000131607055</v>
      </c>
      <c r="B15305" s="1">
        <v>152.52808</v>
      </c>
      <c r="C15305" s="1">
        <v>1.2026863</v>
      </c>
      <c r="D15305" s="1">
        <v>-0.17151926</v>
      </c>
      <c r="E15305" s="1">
        <v>1.8830625</v>
      </c>
      <c r="F15305" s="4">
        <f t="shared" si="1"/>
        <v>0.1336318111</v>
      </c>
      <c r="G15305" s="4">
        <f t="shared" si="2"/>
        <v>1.858346533</v>
      </c>
    </row>
    <row r="15306">
      <c r="A15306" s="1">
        <v>153.010126113891</v>
      </c>
      <c r="B15306" s="1">
        <v>152.60046</v>
      </c>
      <c r="C15306" s="1">
        <v>1.202793</v>
      </c>
      <c r="D15306" s="1">
        <v>-0.13245438</v>
      </c>
      <c r="E15306" s="1">
        <v>1.8839561</v>
      </c>
      <c r="F15306" s="4">
        <f t="shared" si="1"/>
        <v>0.1336436667</v>
      </c>
      <c r="G15306" s="4">
        <f t="shared" si="2"/>
        <v>1.859240114</v>
      </c>
    </row>
    <row r="15307">
      <c r="A15307" s="1">
        <v>153.020120620727</v>
      </c>
      <c r="B15307" s="1">
        <v>152.6157</v>
      </c>
      <c r="C15307" s="1">
        <v>1.2028464</v>
      </c>
      <c r="D15307" s="1">
        <v>-0.16297382</v>
      </c>
      <c r="E15307" s="1">
        <v>1.8841442</v>
      </c>
      <c r="F15307" s="4">
        <f t="shared" si="1"/>
        <v>0.1336496</v>
      </c>
      <c r="G15307" s="4">
        <f t="shared" si="2"/>
        <v>1.859428262</v>
      </c>
    </row>
    <row r="15308">
      <c r="A15308" s="1">
        <v>153.02999305725</v>
      </c>
      <c r="B15308" s="1">
        <v>152.63857</v>
      </c>
      <c r="C15308" s="1">
        <v>1.2028863</v>
      </c>
      <c r="D15308" s="1">
        <v>-0.20692182</v>
      </c>
      <c r="E15308" s="1">
        <v>1.8844265</v>
      </c>
      <c r="F15308" s="4">
        <f t="shared" si="1"/>
        <v>0.1336540333</v>
      </c>
      <c r="G15308" s="4">
        <f t="shared" si="2"/>
        <v>1.859710607</v>
      </c>
    </row>
    <row r="15309">
      <c r="A15309" s="1">
        <v>153.040124893188</v>
      </c>
      <c r="B15309" s="1">
        <v>152.63666</v>
      </c>
      <c r="C15309" s="1">
        <v>1.2029396</v>
      </c>
      <c r="D15309" s="1">
        <v>-0.2240127</v>
      </c>
      <c r="E15309" s="1">
        <v>1.8844029</v>
      </c>
      <c r="F15309" s="4">
        <f t="shared" si="1"/>
        <v>0.1336599556</v>
      </c>
      <c r="G15309" s="4">
        <f t="shared" si="2"/>
        <v>1.859687027</v>
      </c>
    </row>
    <row r="15310">
      <c r="A15310" s="1">
        <v>153.050119400024</v>
      </c>
      <c r="B15310" s="1">
        <v>152.60617</v>
      </c>
      <c r="C15310" s="1">
        <v>1.203033</v>
      </c>
      <c r="D15310" s="1">
        <v>-0.2130257</v>
      </c>
      <c r="E15310" s="1">
        <v>1.8840265</v>
      </c>
      <c r="F15310" s="4">
        <f t="shared" si="1"/>
        <v>0.1336703333</v>
      </c>
      <c r="G15310" s="4">
        <f t="shared" si="2"/>
        <v>1.859310607</v>
      </c>
    </row>
    <row r="15311">
      <c r="A15311" s="1">
        <v>153.060007095336</v>
      </c>
      <c r="B15311" s="1">
        <v>152.64236</v>
      </c>
      <c r="C15311" s="1">
        <v>1.2031262</v>
      </c>
      <c r="D15311" s="1">
        <v>-0.18983093</v>
      </c>
      <c r="E15311" s="1">
        <v>1.8844733</v>
      </c>
      <c r="F15311" s="4">
        <f t="shared" si="1"/>
        <v>0.1336806889</v>
      </c>
      <c r="G15311" s="4">
        <f t="shared" si="2"/>
        <v>1.859757398</v>
      </c>
    </row>
    <row r="15312">
      <c r="A15312" s="1">
        <v>153.070001602172</v>
      </c>
      <c r="B15312" s="1">
        <v>152.62714</v>
      </c>
      <c r="C15312" s="1">
        <v>1.2031795</v>
      </c>
      <c r="D15312" s="1">
        <v>-0.21912959</v>
      </c>
      <c r="E15312" s="1">
        <v>1.8842853</v>
      </c>
      <c r="F15312" s="4">
        <f t="shared" si="1"/>
        <v>0.1336866111</v>
      </c>
      <c r="G15312" s="4">
        <f t="shared" si="2"/>
        <v>1.859569496</v>
      </c>
    </row>
    <row r="15313">
      <c r="A15313" s="1">
        <v>153.079996109008</v>
      </c>
      <c r="B15313" s="1">
        <v>152.6138</v>
      </c>
      <c r="C15313" s="1">
        <v>1.2032195</v>
      </c>
      <c r="D15313" s="1">
        <v>-0.26429835</v>
      </c>
      <c r="E15313" s="1">
        <v>1.8841206</v>
      </c>
      <c r="F15313" s="4">
        <f t="shared" si="1"/>
        <v>0.1336910556</v>
      </c>
      <c r="G15313" s="4">
        <f t="shared" si="2"/>
        <v>1.859404805</v>
      </c>
    </row>
    <row r="15314">
      <c r="A15314" s="1">
        <v>153.090005874633</v>
      </c>
      <c r="B15314" s="1">
        <v>152.60237</v>
      </c>
      <c r="C15314" s="1">
        <v>1.2032595</v>
      </c>
      <c r="D15314" s="1">
        <v>-0.2948178</v>
      </c>
      <c r="E15314" s="1">
        <v>1.8839796</v>
      </c>
      <c r="F15314" s="4">
        <f t="shared" si="1"/>
        <v>0.1336955</v>
      </c>
      <c r="G15314" s="4">
        <f t="shared" si="2"/>
        <v>1.859263694</v>
      </c>
    </row>
    <row r="15315">
      <c r="A15315" s="1">
        <v>153.100000381469</v>
      </c>
      <c r="B15315" s="1">
        <v>152.56236</v>
      </c>
      <c r="C15315" s="1">
        <v>1.2032995</v>
      </c>
      <c r="D15315" s="1">
        <v>-0.34120736</v>
      </c>
      <c r="E15315" s="1">
        <v>1.8834858</v>
      </c>
      <c r="F15315" s="4">
        <f t="shared" si="1"/>
        <v>0.1336999444</v>
      </c>
      <c r="G15315" s="4">
        <f t="shared" si="2"/>
        <v>1.858769743</v>
      </c>
    </row>
    <row r="15316">
      <c r="A15316" s="1">
        <v>153.109994888305</v>
      </c>
      <c r="B15316" s="1">
        <v>152.54903</v>
      </c>
      <c r="C15316" s="1">
        <v>1.2033529</v>
      </c>
      <c r="D15316" s="1">
        <v>-0.37294757</v>
      </c>
      <c r="E15316" s="1">
        <v>1.883321</v>
      </c>
      <c r="F15316" s="4">
        <f t="shared" si="1"/>
        <v>0.1337058778</v>
      </c>
      <c r="G15316" s="4">
        <f t="shared" si="2"/>
        <v>1.858605175</v>
      </c>
    </row>
    <row r="15317">
      <c r="A15317" s="1">
        <v>153.120126724243</v>
      </c>
      <c r="B15317" s="1">
        <v>152.50522</v>
      </c>
      <c r="C15317" s="1">
        <v>1.2034062</v>
      </c>
      <c r="D15317" s="1">
        <v>-0.38881767</v>
      </c>
      <c r="E15317" s="1">
        <v>1.8827803</v>
      </c>
      <c r="F15317" s="4">
        <f t="shared" si="1"/>
        <v>0.1337118</v>
      </c>
      <c r="G15317" s="4">
        <f t="shared" si="2"/>
        <v>1.858064311</v>
      </c>
    </row>
    <row r="15318">
      <c r="A15318" s="1">
        <v>153.130121231079</v>
      </c>
      <c r="B15318" s="1">
        <v>152.49188</v>
      </c>
      <c r="C15318" s="1">
        <v>1.2034595</v>
      </c>
      <c r="D15318" s="1">
        <v>-0.4205579</v>
      </c>
      <c r="E15318" s="1">
        <v>1.8826156</v>
      </c>
      <c r="F15318" s="4">
        <f t="shared" si="1"/>
        <v>0.1337177222</v>
      </c>
      <c r="G15318" s="4">
        <f t="shared" si="2"/>
        <v>1.85789962</v>
      </c>
    </row>
    <row r="15319">
      <c r="A15319" s="1">
        <v>153.139993667602</v>
      </c>
      <c r="B15319" s="1">
        <v>152.4576</v>
      </c>
      <c r="C15319" s="1">
        <v>1.2035395</v>
      </c>
      <c r="D15319" s="1">
        <v>-0.41079167</v>
      </c>
      <c r="E15319" s="1">
        <v>1.8821924</v>
      </c>
      <c r="F15319" s="4">
        <f t="shared" si="1"/>
        <v>0.1337266111</v>
      </c>
      <c r="G15319" s="4">
        <f t="shared" si="2"/>
        <v>1.85747641</v>
      </c>
    </row>
    <row r="15320">
      <c r="A15320" s="1">
        <v>153.15012550354</v>
      </c>
      <c r="B15320" s="1">
        <v>152.5014</v>
      </c>
      <c r="C15320" s="1">
        <v>1.203926</v>
      </c>
      <c r="D15320" s="1">
        <v>-0.110480376</v>
      </c>
      <c r="E15320" s="1">
        <v>1.8827331</v>
      </c>
      <c r="F15320" s="4">
        <f t="shared" si="1"/>
        <v>0.1337695556</v>
      </c>
      <c r="G15320" s="4">
        <f t="shared" si="2"/>
        <v>1.858017151</v>
      </c>
    </row>
    <row r="15321">
      <c r="A15321" s="1">
        <v>153.159997940063</v>
      </c>
      <c r="B15321" s="1">
        <v>152.74715</v>
      </c>
      <c r="C15321" s="1">
        <v>1.2040327</v>
      </c>
      <c r="D15321" s="1">
        <v>-0.07263627</v>
      </c>
      <c r="E15321" s="1">
        <v>1.885767</v>
      </c>
      <c r="F15321" s="4">
        <f t="shared" si="1"/>
        <v>0.1337814111</v>
      </c>
      <c r="G15321" s="4">
        <f t="shared" si="2"/>
        <v>1.861051101</v>
      </c>
    </row>
    <row r="15322">
      <c r="A15322" s="1">
        <v>153.169992446899</v>
      </c>
      <c r="B15322" s="1">
        <v>152.76619</v>
      </c>
      <c r="C15322" s="1">
        <v>1.203966</v>
      </c>
      <c r="D15322" s="1">
        <v>-0.21546726</v>
      </c>
      <c r="E15322" s="1">
        <v>1.886002</v>
      </c>
      <c r="F15322" s="4">
        <f t="shared" si="1"/>
        <v>0.133774</v>
      </c>
      <c r="G15322" s="4">
        <f t="shared" si="2"/>
        <v>1.861286163</v>
      </c>
    </row>
    <row r="15323">
      <c r="A15323" s="1">
        <v>153.180002212524</v>
      </c>
      <c r="B15323" s="1">
        <v>152.70905</v>
      </c>
      <c r="C15323" s="1">
        <v>1.2039793</v>
      </c>
      <c r="D15323" s="1">
        <v>-0.2887139</v>
      </c>
      <c r="E15323" s="1">
        <v>1.8852965</v>
      </c>
      <c r="F15323" s="4">
        <f t="shared" si="1"/>
        <v>0.1337754778</v>
      </c>
      <c r="G15323" s="4">
        <f t="shared" si="2"/>
        <v>1.860580731</v>
      </c>
    </row>
    <row r="15324">
      <c r="A15324" s="1">
        <v>153.18999671936</v>
      </c>
      <c r="B15324" s="1">
        <v>152.66713</v>
      </c>
      <c r="C15324" s="1">
        <v>1.2039927</v>
      </c>
      <c r="D15324" s="1">
        <v>-0.3766099</v>
      </c>
      <c r="E15324" s="1">
        <v>1.8847792</v>
      </c>
      <c r="F15324" s="4">
        <f t="shared" si="1"/>
        <v>0.1337769667</v>
      </c>
      <c r="G15324" s="4">
        <f t="shared" si="2"/>
        <v>1.8600632</v>
      </c>
    </row>
    <row r="15325">
      <c r="A15325" s="1">
        <v>153.200006484985</v>
      </c>
      <c r="B15325" s="1">
        <v>152.5776</v>
      </c>
      <c r="C15325" s="1">
        <v>1.2039927</v>
      </c>
      <c r="D15325" s="1">
        <v>-0.436428</v>
      </c>
      <c r="E15325" s="1">
        <v>1.8836738</v>
      </c>
      <c r="F15325" s="4">
        <f t="shared" si="1"/>
        <v>0.1337769667</v>
      </c>
      <c r="G15325" s="4">
        <f t="shared" si="2"/>
        <v>1.858957891</v>
      </c>
    </row>
    <row r="15326">
      <c r="A15326" s="1">
        <v>153.210000991821</v>
      </c>
      <c r="B15326" s="1">
        <v>152.54712</v>
      </c>
      <c r="C15326" s="1">
        <v>1.2041793</v>
      </c>
      <c r="D15326" s="1">
        <v>-0.3558567</v>
      </c>
      <c r="E15326" s="1">
        <v>1.8832974</v>
      </c>
      <c r="F15326" s="4">
        <f t="shared" si="1"/>
        <v>0.1337977</v>
      </c>
      <c r="G15326" s="4">
        <f t="shared" si="2"/>
        <v>1.858581595</v>
      </c>
    </row>
    <row r="15327">
      <c r="A15327" s="1">
        <v>153.220117568969</v>
      </c>
      <c r="B15327" s="1">
        <v>152.63284</v>
      </c>
      <c r="C15327" s="1">
        <v>1.2045926</v>
      </c>
      <c r="D15327" s="1">
        <v>0.014038943</v>
      </c>
      <c r="E15327" s="1">
        <v>1.8843558</v>
      </c>
      <c r="F15327" s="4">
        <f t="shared" si="1"/>
        <v>0.1338436222</v>
      </c>
      <c r="G15327" s="4">
        <f t="shared" si="2"/>
        <v>1.859639867</v>
      </c>
    </row>
    <row r="15328">
      <c r="A15328" s="1">
        <v>153.230127334594</v>
      </c>
      <c r="B15328" s="1">
        <v>152.87857</v>
      </c>
      <c r="C15328" s="1">
        <v>1.2046858</v>
      </c>
      <c r="D15328" s="1">
        <v>0.038454495</v>
      </c>
      <c r="E15328" s="1">
        <v>1.8873894</v>
      </c>
      <c r="F15328" s="4">
        <f t="shared" si="1"/>
        <v>0.1338539778</v>
      </c>
      <c r="G15328" s="4">
        <f t="shared" si="2"/>
        <v>1.86267357</v>
      </c>
    </row>
    <row r="15329">
      <c r="A15329" s="1">
        <v>153.239999771118</v>
      </c>
      <c r="B15329" s="1">
        <v>152.94144</v>
      </c>
      <c r="C15329" s="1">
        <v>1.2046325</v>
      </c>
      <c r="D15329" s="1">
        <v>-0.10681804</v>
      </c>
      <c r="E15329" s="1">
        <v>1.8881656</v>
      </c>
      <c r="F15329" s="4">
        <f t="shared" si="1"/>
        <v>0.1338480556</v>
      </c>
      <c r="G15329" s="4">
        <f t="shared" si="2"/>
        <v>1.863449743</v>
      </c>
    </row>
    <row r="15330">
      <c r="A15330" s="1">
        <v>153.250131607055</v>
      </c>
      <c r="B15330" s="1">
        <v>152.86714</v>
      </c>
      <c r="C15330" s="1">
        <v>1.2046592</v>
      </c>
      <c r="D15330" s="1">
        <v>-0.15198682</v>
      </c>
      <c r="E15330" s="1">
        <v>1.8872484</v>
      </c>
      <c r="F15330" s="4">
        <f t="shared" si="1"/>
        <v>0.1338510222</v>
      </c>
      <c r="G15330" s="4">
        <f t="shared" si="2"/>
        <v>1.862532459</v>
      </c>
    </row>
    <row r="15331">
      <c r="A15331" s="1">
        <v>153.260004043579</v>
      </c>
      <c r="B15331" s="1">
        <v>152.84238</v>
      </c>
      <c r="C15331" s="1">
        <v>1.2046858</v>
      </c>
      <c r="D15331" s="1">
        <v>-0.21180493</v>
      </c>
      <c r="E15331" s="1">
        <v>1.8869426</v>
      </c>
      <c r="F15331" s="4">
        <f t="shared" si="1"/>
        <v>0.1338539778</v>
      </c>
      <c r="G15331" s="4">
        <f t="shared" si="2"/>
        <v>1.86222678</v>
      </c>
    </row>
    <row r="15332">
      <c r="A15332" s="1">
        <v>153.269998550415</v>
      </c>
      <c r="B15332" s="1">
        <v>152.74333</v>
      </c>
      <c r="C15332" s="1">
        <v>1.2047125</v>
      </c>
      <c r="D15332" s="1">
        <v>-0.2728438</v>
      </c>
      <c r="E15332" s="1">
        <v>1.8857199</v>
      </c>
      <c r="F15332" s="4">
        <f t="shared" si="1"/>
        <v>0.1338569444</v>
      </c>
      <c r="G15332" s="4">
        <f t="shared" si="2"/>
        <v>1.861003941</v>
      </c>
    </row>
    <row r="15333">
      <c r="A15333" s="1">
        <v>153.27999305725</v>
      </c>
      <c r="B15333" s="1">
        <v>152.70523</v>
      </c>
      <c r="C15333" s="1">
        <v>1.2047658</v>
      </c>
      <c r="D15333" s="1">
        <v>-0.29115546</v>
      </c>
      <c r="E15333" s="1">
        <v>1.8852495</v>
      </c>
      <c r="F15333" s="4">
        <f t="shared" si="1"/>
        <v>0.1338628667</v>
      </c>
      <c r="G15333" s="4">
        <f t="shared" si="2"/>
        <v>1.86053357</v>
      </c>
    </row>
    <row r="15334">
      <c r="A15334" s="1">
        <v>153.290124893188</v>
      </c>
      <c r="B15334" s="1">
        <v>152.68428</v>
      </c>
      <c r="C15334" s="1">
        <v>1.2048591</v>
      </c>
      <c r="D15334" s="1">
        <v>-0.27894768</v>
      </c>
      <c r="E15334" s="1">
        <v>1.8849908</v>
      </c>
      <c r="F15334" s="4">
        <f t="shared" si="1"/>
        <v>0.1338732333</v>
      </c>
      <c r="G15334" s="4">
        <f t="shared" si="2"/>
        <v>1.860274928</v>
      </c>
    </row>
    <row r="15335">
      <c r="A15335" s="1">
        <v>153.300119400024</v>
      </c>
      <c r="B15335" s="1">
        <v>152.66713</v>
      </c>
      <c r="C15335" s="1">
        <v>1.2049791</v>
      </c>
      <c r="D15335" s="1">
        <v>-0.23866203</v>
      </c>
      <c r="E15335" s="1">
        <v>1.8847792</v>
      </c>
      <c r="F15335" s="4">
        <f t="shared" si="1"/>
        <v>0.1338865667</v>
      </c>
      <c r="G15335" s="4">
        <f t="shared" si="2"/>
        <v>1.8600632</v>
      </c>
    </row>
    <row r="15336">
      <c r="A15336" s="1">
        <v>153.310007095336</v>
      </c>
      <c r="B15336" s="1">
        <v>152.71857</v>
      </c>
      <c r="C15336" s="1">
        <v>1.205059</v>
      </c>
      <c r="D15336" s="1">
        <v>-0.22645426</v>
      </c>
      <c r="E15336" s="1">
        <v>1.885414</v>
      </c>
      <c r="F15336" s="4">
        <f t="shared" si="1"/>
        <v>0.1338954444</v>
      </c>
      <c r="G15336" s="4">
        <f t="shared" si="2"/>
        <v>1.860698262</v>
      </c>
    </row>
    <row r="15337">
      <c r="A15337" s="1">
        <v>153.320001602172</v>
      </c>
      <c r="B15337" s="1">
        <v>152.69571</v>
      </c>
      <c r="C15337" s="1">
        <v>1.2051258</v>
      </c>
      <c r="D15337" s="1">
        <v>-0.24110359</v>
      </c>
      <c r="E15337" s="1">
        <v>1.885132</v>
      </c>
      <c r="F15337" s="4">
        <f t="shared" si="1"/>
        <v>0.1339028667</v>
      </c>
      <c r="G15337" s="4">
        <f t="shared" si="2"/>
        <v>1.86041604</v>
      </c>
    </row>
    <row r="15338">
      <c r="A15338" s="1">
        <v>153.330118179321</v>
      </c>
      <c r="B15338" s="1">
        <v>152.70905</v>
      </c>
      <c r="C15338" s="1">
        <v>1.2051524</v>
      </c>
      <c r="D15338" s="1">
        <v>-0.28505158</v>
      </c>
      <c r="E15338" s="1">
        <v>1.8852965</v>
      </c>
      <c r="F15338" s="4">
        <f t="shared" si="1"/>
        <v>0.1339058222</v>
      </c>
      <c r="G15338" s="4">
        <f t="shared" si="2"/>
        <v>1.860580731</v>
      </c>
    </row>
    <row r="15339">
      <c r="A15339" s="1">
        <v>153.340127944946</v>
      </c>
      <c r="B15339" s="1">
        <v>152.70523</v>
      </c>
      <c r="C15339" s="1">
        <v>1.2051791</v>
      </c>
      <c r="D15339" s="1">
        <v>-0.3436489</v>
      </c>
      <c r="E15339" s="1">
        <v>1.8852495</v>
      </c>
      <c r="F15339" s="4">
        <f t="shared" si="1"/>
        <v>0.1339087889</v>
      </c>
      <c r="G15339" s="4">
        <f t="shared" si="2"/>
        <v>1.86053357</v>
      </c>
    </row>
    <row r="15340">
      <c r="A15340" s="1">
        <v>153.350000381469</v>
      </c>
      <c r="B15340" s="1">
        <v>152.62523</v>
      </c>
      <c r="C15340" s="1">
        <v>1.205219</v>
      </c>
      <c r="D15340" s="1">
        <v>-0.39003846</v>
      </c>
      <c r="E15340" s="1">
        <v>1.8842617</v>
      </c>
      <c r="F15340" s="4">
        <f t="shared" si="1"/>
        <v>0.1339132222</v>
      </c>
      <c r="G15340" s="4">
        <f t="shared" si="2"/>
        <v>1.859545916</v>
      </c>
    </row>
    <row r="15341">
      <c r="A15341" s="1">
        <v>153.359994888305</v>
      </c>
      <c r="B15341" s="1">
        <v>152.63475</v>
      </c>
      <c r="C15341" s="1">
        <v>1.2052723</v>
      </c>
      <c r="D15341" s="1">
        <v>-0.40590855</v>
      </c>
      <c r="E15341" s="1">
        <v>1.8843794</v>
      </c>
      <c r="F15341" s="4">
        <f t="shared" si="1"/>
        <v>0.1339191444</v>
      </c>
      <c r="G15341" s="4">
        <f t="shared" si="2"/>
        <v>1.859663447</v>
      </c>
    </row>
    <row r="15342">
      <c r="A15342" s="1">
        <v>153.37000465393</v>
      </c>
      <c r="B15342" s="1">
        <v>152.58331</v>
      </c>
      <c r="C15342" s="1">
        <v>1.2053256</v>
      </c>
      <c r="D15342" s="1">
        <v>-0.44009033</v>
      </c>
      <c r="E15342" s="1">
        <v>1.8837445</v>
      </c>
      <c r="F15342" s="4">
        <f t="shared" si="1"/>
        <v>0.1339250667</v>
      </c>
      <c r="G15342" s="4">
        <f t="shared" si="2"/>
        <v>1.859028385</v>
      </c>
    </row>
    <row r="15343">
      <c r="A15343" s="1">
        <v>153.379999160766</v>
      </c>
      <c r="B15343" s="1">
        <v>152.58713</v>
      </c>
      <c r="C15343" s="1">
        <v>1.2053791</v>
      </c>
      <c r="D15343" s="1">
        <v>-0.47305134</v>
      </c>
      <c r="E15343" s="1">
        <v>1.8837914</v>
      </c>
      <c r="F15343" s="4">
        <f t="shared" si="1"/>
        <v>0.1339310111</v>
      </c>
      <c r="G15343" s="4">
        <f t="shared" si="2"/>
        <v>1.859075546</v>
      </c>
    </row>
    <row r="15344">
      <c r="A15344" s="1">
        <v>153.390130996704</v>
      </c>
      <c r="B15344" s="1">
        <v>152.60237</v>
      </c>
      <c r="C15344" s="1">
        <v>1.2056589</v>
      </c>
      <c r="D15344" s="1">
        <v>-0.28261003</v>
      </c>
      <c r="E15344" s="1">
        <v>1.8839796</v>
      </c>
      <c r="F15344" s="4">
        <f t="shared" si="1"/>
        <v>0.1339621</v>
      </c>
      <c r="G15344" s="4">
        <f t="shared" si="2"/>
        <v>1.859263694</v>
      </c>
    </row>
    <row r="15345">
      <c r="A15345" s="1">
        <v>153.40012550354</v>
      </c>
      <c r="B15345" s="1">
        <v>152.77571</v>
      </c>
      <c r="C15345" s="1">
        <v>1.2059522</v>
      </c>
      <c r="D15345" s="1">
        <v>-0.037233718</v>
      </c>
      <c r="E15345" s="1">
        <v>1.8861196</v>
      </c>
      <c r="F15345" s="4">
        <f t="shared" si="1"/>
        <v>0.1339946889</v>
      </c>
      <c r="G15345" s="4">
        <f t="shared" si="2"/>
        <v>1.861403694</v>
      </c>
    </row>
    <row r="15346">
      <c r="A15346" s="1">
        <v>153.410120010375</v>
      </c>
      <c r="B15346" s="1">
        <v>152.90906</v>
      </c>
      <c r="C15346" s="1">
        <v>1.2059122</v>
      </c>
      <c r="D15346" s="1">
        <v>-0.15198682</v>
      </c>
      <c r="E15346" s="1">
        <v>1.8877658</v>
      </c>
      <c r="F15346" s="4">
        <f t="shared" si="1"/>
        <v>0.1339902444</v>
      </c>
      <c r="G15346" s="4">
        <f t="shared" si="2"/>
        <v>1.86304999</v>
      </c>
    </row>
    <row r="15347">
      <c r="A15347" s="1">
        <v>153.419992446899</v>
      </c>
      <c r="B15347" s="1">
        <v>152.87857</v>
      </c>
      <c r="C15347" s="1">
        <v>1.205859</v>
      </c>
      <c r="D15347" s="1">
        <v>-0.2948178</v>
      </c>
      <c r="E15347" s="1">
        <v>1.8873894</v>
      </c>
      <c r="F15347" s="4">
        <f t="shared" si="1"/>
        <v>0.1339843333</v>
      </c>
      <c r="G15347" s="4">
        <f t="shared" si="2"/>
        <v>1.86267357</v>
      </c>
    </row>
    <row r="15348">
      <c r="A15348" s="1">
        <v>153.430124282836</v>
      </c>
      <c r="B15348" s="1">
        <v>152.8062</v>
      </c>
      <c r="C15348" s="1">
        <v>1.2058722</v>
      </c>
      <c r="D15348" s="1">
        <v>-0.36806446</v>
      </c>
      <c r="E15348" s="1">
        <v>1.886496</v>
      </c>
      <c r="F15348" s="4">
        <f t="shared" si="1"/>
        <v>0.1339858</v>
      </c>
      <c r="G15348" s="4">
        <f t="shared" si="2"/>
        <v>1.861780114</v>
      </c>
    </row>
    <row r="15349">
      <c r="A15349" s="1">
        <v>153.440118789672</v>
      </c>
      <c r="B15349" s="1">
        <v>152.78333</v>
      </c>
      <c r="C15349" s="1">
        <v>1.2058856</v>
      </c>
      <c r="D15349" s="1">
        <v>-0.42788255</v>
      </c>
      <c r="E15349" s="1">
        <v>1.8862135</v>
      </c>
      <c r="F15349" s="4">
        <f t="shared" si="1"/>
        <v>0.1339872889</v>
      </c>
      <c r="G15349" s="4">
        <f t="shared" si="2"/>
        <v>1.861497768</v>
      </c>
    </row>
    <row r="15350">
      <c r="A15350" s="1">
        <v>153.450006484985</v>
      </c>
      <c r="B15350" s="1">
        <v>152.66713</v>
      </c>
      <c r="C15350" s="1">
        <v>1.2058856</v>
      </c>
      <c r="D15350" s="1">
        <v>-0.51577854</v>
      </c>
      <c r="E15350" s="1">
        <v>1.8847792</v>
      </c>
      <c r="F15350" s="4">
        <f t="shared" si="1"/>
        <v>0.1339872889</v>
      </c>
      <c r="G15350" s="4">
        <f t="shared" si="2"/>
        <v>1.8600632</v>
      </c>
    </row>
    <row r="15351">
      <c r="A15351" s="1">
        <v>153.460123062133</v>
      </c>
      <c r="B15351" s="1">
        <v>152.68047</v>
      </c>
      <c r="C15351" s="1">
        <v>1.2062454</v>
      </c>
      <c r="D15351" s="1">
        <v>-0.25575292</v>
      </c>
      <c r="E15351" s="1">
        <v>1.8849437</v>
      </c>
      <c r="F15351" s="4">
        <f t="shared" si="1"/>
        <v>0.1340272667</v>
      </c>
      <c r="G15351" s="4">
        <f t="shared" si="2"/>
        <v>1.860227891</v>
      </c>
    </row>
    <row r="15352">
      <c r="A15352" s="1">
        <v>153.469995498657</v>
      </c>
      <c r="B15352" s="1">
        <v>152.83858</v>
      </c>
      <c r="C15352" s="1">
        <v>1.2066054</v>
      </c>
      <c r="D15352" s="1">
        <v>0.07141549</v>
      </c>
      <c r="E15352" s="1">
        <v>1.8868957</v>
      </c>
      <c r="F15352" s="4">
        <f t="shared" si="1"/>
        <v>0.1340672667</v>
      </c>
      <c r="G15352" s="4">
        <f t="shared" si="2"/>
        <v>1.862179867</v>
      </c>
    </row>
    <row r="15353">
      <c r="A15353" s="1">
        <v>153.480005264282</v>
      </c>
      <c r="B15353" s="1">
        <v>152.98715</v>
      </c>
      <c r="C15353" s="1">
        <v>1.206592</v>
      </c>
      <c r="D15353" s="1">
        <v>-0.03112983</v>
      </c>
      <c r="E15353" s="1">
        <v>1.88873</v>
      </c>
      <c r="F15353" s="4">
        <f t="shared" si="1"/>
        <v>0.1340657778</v>
      </c>
      <c r="G15353" s="4">
        <f t="shared" si="2"/>
        <v>1.864014064</v>
      </c>
    </row>
    <row r="15354">
      <c r="A15354" s="1">
        <v>153.49012184143</v>
      </c>
      <c r="B15354" s="1">
        <v>153.02144</v>
      </c>
      <c r="C15354" s="1">
        <v>1.206552</v>
      </c>
      <c r="D15354" s="1">
        <v>-0.16053227</v>
      </c>
      <c r="E15354" s="1">
        <v>1.8891532</v>
      </c>
      <c r="F15354" s="4">
        <f t="shared" si="1"/>
        <v>0.1340613333</v>
      </c>
      <c r="G15354" s="4">
        <f t="shared" si="2"/>
        <v>1.864437398</v>
      </c>
    </row>
    <row r="15355">
      <c r="A15355" s="1">
        <v>153.499994277954</v>
      </c>
      <c r="B15355" s="1">
        <v>152.93573</v>
      </c>
      <c r="C15355" s="1">
        <v>1.2065787</v>
      </c>
      <c r="D15355" s="1">
        <v>-0.20692182</v>
      </c>
      <c r="E15355" s="1">
        <v>1.8880951</v>
      </c>
      <c r="F15355" s="4">
        <f t="shared" si="1"/>
        <v>0.1340643</v>
      </c>
      <c r="G15355" s="4">
        <f t="shared" si="2"/>
        <v>1.863379249</v>
      </c>
    </row>
    <row r="15356">
      <c r="A15356" s="1">
        <v>153.510126113891</v>
      </c>
      <c r="B15356" s="1">
        <v>152.91667</v>
      </c>
      <c r="C15356" s="1">
        <v>1.206592</v>
      </c>
      <c r="D15356" s="1">
        <v>-0.28016847</v>
      </c>
      <c r="E15356" s="1">
        <v>1.8878598</v>
      </c>
      <c r="F15356" s="4">
        <f t="shared" si="1"/>
        <v>0.1340657778</v>
      </c>
      <c r="G15356" s="4">
        <f t="shared" si="2"/>
        <v>1.863143941</v>
      </c>
    </row>
    <row r="15357">
      <c r="A15357" s="1">
        <v>153.520120620727</v>
      </c>
      <c r="B15357" s="1">
        <v>152.84428</v>
      </c>
      <c r="C15357" s="1">
        <v>1.2066054</v>
      </c>
      <c r="D15357" s="1">
        <v>-0.33998656</v>
      </c>
      <c r="E15357" s="1">
        <v>1.8869662</v>
      </c>
      <c r="F15357" s="4">
        <f t="shared" si="1"/>
        <v>0.1340672667</v>
      </c>
      <c r="G15357" s="4">
        <f t="shared" si="2"/>
        <v>1.862250237</v>
      </c>
    </row>
    <row r="15358">
      <c r="A15358" s="1">
        <v>153.530130386352</v>
      </c>
      <c r="B15358" s="1">
        <v>152.79286</v>
      </c>
      <c r="C15358" s="1">
        <v>1.206632</v>
      </c>
      <c r="D15358" s="1">
        <v>-0.3985839</v>
      </c>
      <c r="E15358" s="1">
        <v>1.8863313</v>
      </c>
      <c r="F15358" s="4">
        <f t="shared" si="1"/>
        <v>0.1340702222</v>
      </c>
      <c r="G15358" s="4">
        <f t="shared" si="2"/>
        <v>1.861615422</v>
      </c>
    </row>
    <row r="15359">
      <c r="A15359" s="1">
        <v>153.540002822875</v>
      </c>
      <c r="B15359" s="1">
        <v>152.75095</v>
      </c>
      <c r="C15359" s="1">
        <v>1.2066854</v>
      </c>
      <c r="D15359" s="1">
        <v>-0.42910334</v>
      </c>
      <c r="E15359" s="1">
        <v>1.885814</v>
      </c>
      <c r="F15359" s="4">
        <f t="shared" si="1"/>
        <v>0.1340761556</v>
      </c>
      <c r="G15359" s="4">
        <f t="shared" si="2"/>
        <v>1.861098015</v>
      </c>
    </row>
    <row r="15360">
      <c r="A15360" s="1">
        <v>153.549997329711</v>
      </c>
      <c r="B15360" s="1">
        <v>152.69571</v>
      </c>
      <c r="C15360" s="1">
        <v>1.2067654</v>
      </c>
      <c r="D15360" s="1">
        <v>-0.41689557</v>
      </c>
      <c r="E15360" s="1">
        <v>1.885132</v>
      </c>
      <c r="F15360" s="4">
        <f t="shared" si="1"/>
        <v>0.1340850444</v>
      </c>
      <c r="G15360" s="4">
        <f t="shared" si="2"/>
        <v>1.86041604</v>
      </c>
    </row>
    <row r="15361">
      <c r="A15361" s="1">
        <v>153.560007095336</v>
      </c>
      <c r="B15361" s="1">
        <v>152.71284</v>
      </c>
      <c r="C15361" s="1">
        <v>1.2068453</v>
      </c>
      <c r="D15361" s="1">
        <v>-0.42177868</v>
      </c>
      <c r="E15361" s="1">
        <v>1.8853436</v>
      </c>
      <c r="F15361" s="4">
        <f t="shared" si="1"/>
        <v>0.1340939222</v>
      </c>
      <c r="G15361" s="4">
        <f t="shared" si="2"/>
        <v>1.860627521</v>
      </c>
    </row>
    <row r="15362">
      <c r="A15362" s="1">
        <v>153.570001602172</v>
      </c>
      <c r="B15362" s="1">
        <v>152.68237</v>
      </c>
      <c r="C15362" s="1">
        <v>1.206912</v>
      </c>
      <c r="D15362" s="1">
        <v>-0.42422023</v>
      </c>
      <c r="E15362" s="1">
        <v>1.8849673</v>
      </c>
      <c r="F15362" s="4">
        <f t="shared" si="1"/>
        <v>0.1341013333</v>
      </c>
      <c r="G15362" s="4">
        <f t="shared" si="2"/>
        <v>1.860251348</v>
      </c>
    </row>
    <row r="15363">
      <c r="A15363" s="1">
        <v>153.579996109008</v>
      </c>
      <c r="B15363" s="1">
        <v>152.6938</v>
      </c>
      <c r="C15363" s="1">
        <v>1.206952</v>
      </c>
      <c r="D15363" s="1">
        <v>-0.46816823</v>
      </c>
      <c r="E15363" s="1">
        <v>1.8851085</v>
      </c>
      <c r="F15363" s="4">
        <f t="shared" si="1"/>
        <v>0.1341057778</v>
      </c>
      <c r="G15363" s="4">
        <f t="shared" si="2"/>
        <v>1.860392459</v>
      </c>
    </row>
    <row r="15364">
      <c r="A15364" s="1">
        <v>153.590127944946</v>
      </c>
      <c r="B15364" s="1">
        <v>152.72809</v>
      </c>
      <c r="C15364" s="1">
        <v>1.2072586</v>
      </c>
      <c r="D15364" s="1">
        <v>-0.2508698</v>
      </c>
      <c r="E15364" s="1">
        <v>1.8855317</v>
      </c>
      <c r="F15364" s="4">
        <f t="shared" si="1"/>
        <v>0.1341398444</v>
      </c>
      <c r="G15364" s="4">
        <f t="shared" si="2"/>
        <v>1.860815793</v>
      </c>
    </row>
    <row r="15365">
      <c r="A15365" s="1">
        <v>153.600122451782</v>
      </c>
      <c r="B15365" s="1">
        <v>152.84048</v>
      </c>
      <c r="C15365" s="1">
        <v>1.2074718</v>
      </c>
      <c r="D15365" s="1">
        <v>-0.0872856</v>
      </c>
      <c r="E15365" s="1">
        <v>1.8869193</v>
      </c>
      <c r="F15365" s="4">
        <f t="shared" si="1"/>
        <v>0.1341635333</v>
      </c>
      <c r="G15365" s="4">
        <f t="shared" si="2"/>
        <v>1.862203323</v>
      </c>
    </row>
    <row r="15366">
      <c r="A15366" s="1">
        <v>153.609994888305</v>
      </c>
      <c r="B15366" s="1">
        <v>152.96619</v>
      </c>
      <c r="C15366" s="1">
        <v>1.2073919</v>
      </c>
      <c r="D15366" s="1">
        <v>-0.25819448</v>
      </c>
      <c r="E15366" s="1">
        <v>1.8884712</v>
      </c>
      <c r="F15366" s="4">
        <f t="shared" si="1"/>
        <v>0.1341546556</v>
      </c>
      <c r="G15366" s="4">
        <f t="shared" si="2"/>
        <v>1.863755299</v>
      </c>
    </row>
    <row r="15367">
      <c r="A15367" s="1">
        <v>153.62000465393</v>
      </c>
      <c r="B15367" s="1">
        <v>152.9262</v>
      </c>
      <c r="C15367" s="1">
        <v>1.2073518</v>
      </c>
      <c r="D15367" s="1">
        <v>-0.38881767</v>
      </c>
      <c r="E15367" s="1">
        <v>1.8879774</v>
      </c>
      <c r="F15367" s="4">
        <f t="shared" si="1"/>
        <v>0.1341502</v>
      </c>
      <c r="G15367" s="4">
        <f t="shared" si="2"/>
        <v>1.863261595</v>
      </c>
    </row>
    <row r="15368">
      <c r="A15368" s="1">
        <v>153.629999160766</v>
      </c>
      <c r="B15368" s="1">
        <v>152.86334</v>
      </c>
      <c r="C15368" s="1">
        <v>1.2073653</v>
      </c>
      <c r="D15368" s="1">
        <v>-0.447415</v>
      </c>
      <c r="E15368" s="1">
        <v>1.8872014</v>
      </c>
      <c r="F15368" s="4">
        <f t="shared" si="1"/>
        <v>0.1341517</v>
      </c>
      <c r="G15368" s="4">
        <f t="shared" si="2"/>
        <v>1.862485546</v>
      </c>
    </row>
    <row r="15369">
      <c r="A15369" s="1">
        <v>153.640130996704</v>
      </c>
      <c r="B15369" s="1">
        <v>152.78143</v>
      </c>
      <c r="C15369" s="1">
        <v>1.2074453</v>
      </c>
      <c r="D15369" s="1">
        <v>-0.4522981</v>
      </c>
      <c r="E15369" s="1">
        <v>1.8861902</v>
      </c>
      <c r="F15369" s="4">
        <f t="shared" si="1"/>
        <v>0.1341605889</v>
      </c>
      <c r="G15369" s="4">
        <f t="shared" si="2"/>
        <v>1.861474311</v>
      </c>
    </row>
    <row r="15370">
      <c r="A15370" s="1">
        <v>153.65012550354</v>
      </c>
      <c r="B15370" s="1">
        <v>152.80238</v>
      </c>
      <c r="C15370" s="1">
        <v>1.2078583</v>
      </c>
      <c r="D15370" s="1">
        <v>-0.09705182</v>
      </c>
      <c r="E15370" s="1">
        <v>1.8864487</v>
      </c>
      <c r="F15370" s="4">
        <f t="shared" si="1"/>
        <v>0.1342064778</v>
      </c>
      <c r="G15370" s="4">
        <f t="shared" si="2"/>
        <v>1.861732953</v>
      </c>
    </row>
    <row r="15371">
      <c r="A15371" s="1">
        <v>153.659997940063</v>
      </c>
      <c r="B15371" s="1">
        <v>152.98906</v>
      </c>
      <c r="C15371" s="1">
        <v>1.2079651</v>
      </c>
      <c r="D15371" s="1">
        <v>-0.07385705</v>
      </c>
      <c r="E15371" s="1">
        <v>1.8887535</v>
      </c>
      <c r="F15371" s="4">
        <f t="shared" si="1"/>
        <v>0.1342183444</v>
      </c>
      <c r="G15371" s="4">
        <f t="shared" si="2"/>
        <v>1.864037644</v>
      </c>
    </row>
    <row r="15372">
      <c r="A15372" s="1">
        <v>153.669992446899</v>
      </c>
      <c r="B15372" s="1">
        <v>153.01953</v>
      </c>
      <c r="C15372" s="1">
        <v>1.207885</v>
      </c>
      <c r="D15372" s="1">
        <v>-0.24476592</v>
      </c>
      <c r="E15372" s="1">
        <v>1.8891296</v>
      </c>
      <c r="F15372" s="4">
        <f t="shared" si="1"/>
        <v>0.1342094444</v>
      </c>
      <c r="G15372" s="4">
        <f t="shared" si="2"/>
        <v>1.864413817</v>
      </c>
    </row>
    <row r="15373">
      <c r="A15373" s="1">
        <v>153.680002212524</v>
      </c>
      <c r="B15373" s="1">
        <v>152.99477</v>
      </c>
      <c r="C15373" s="1">
        <v>1.207885</v>
      </c>
      <c r="D15373" s="1">
        <v>-0.31801257</v>
      </c>
      <c r="E15373" s="1">
        <v>1.8888241</v>
      </c>
      <c r="F15373" s="4">
        <f t="shared" si="1"/>
        <v>0.1342094444</v>
      </c>
      <c r="G15373" s="4">
        <f t="shared" si="2"/>
        <v>1.864108138</v>
      </c>
    </row>
    <row r="15374">
      <c r="A15374" s="1">
        <v>153.690118789672</v>
      </c>
      <c r="B15374" s="1">
        <v>152.94716</v>
      </c>
      <c r="C15374" s="1">
        <v>1.2078984</v>
      </c>
      <c r="D15374" s="1">
        <v>-0.39248002</v>
      </c>
      <c r="E15374" s="1">
        <v>1.8882362</v>
      </c>
      <c r="F15374" s="4">
        <f t="shared" si="1"/>
        <v>0.1342109333</v>
      </c>
      <c r="G15374" s="4">
        <f t="shared" si="2"/>
        <v>1.86352036</v>
      </c>
    </row>
    <row r="15375">
      <c r="A15375" s="1">
        <v>153.700128555297</v>
      </c>
      <c r="B15375" s="1">
        <v>152.85571</v>
      </c>
      <c r="C15375" s="1">
        <v>1.2078984</v>
      </c>
      <c r="D15375" s="1">
        <v>-0.480376</v>
      </c>
      <c r="E15375" s="1">
        <v>1.8871074</v>
      </c>
      <c r="F15375" s="4">
        <f t="shared" si="1"/>
        <v>0.1342109333</v>
      </c>
      <c r="G15375" s="4">
        <f t="shared" si="2"/>
        <v>1.862391348</v>
      </c>
    </row>
    <row r="15376">
      <c r="A15376" s="1">
        <v>153.710123062133</v>
      </c>
      <c r="B15376" s="1">
        <v>152.84428</v>
      </c>
      <c r="C15376" s="1">
        <v>1.208245</v>
      </c>
      <c r="D15376" s="1">
        <v>-0.19349326</v>
      </c>
      <c r="E15376" s="1">
        <v>1.8869662</v>
      </c>
      <c r="F15376" s="4">
        <f t="shared" si="1"/>
        <v>0.1342494444</v>
      </c>
      <c r="G15376" s="4">
        <f t="shared" si="2"/>
        <v>1.862250237</v>
      </c>
    </row>
    <row r="15377">
      <c r="A15377" s="1">
        <v>153.720117568969</v>
      </c>
      <c r="B15377" s="1">
        <v>153.02144</v>
      </c>
      <c r="C15377" s="1">
        <v>1.2085783</v>
      </c>
      <c r="D15377" s="1">
        <v>0.06653238</v>
      </c>
      <c r="E15377" s="1">
        <v>1.8891532</v>
      </c>
      <c r="F15377" s="4">
        <f t="shared" si="1"/>
        <v>0.1342864778</v>
      </c>
      <c r="G15377" s="4">
        <f t="shared" si="2"/>
        <v>1.864437398</v>
      </c>
    </row>
    <row r="15378">
      <c r="A15378" s="1">
        <v>153.730127334594</v>
      </c>
      <c r="B15378" s="1">
        <v>153.13382</v>
      </c>
      <c r="C15378" s="1">
        <v>1.2085783</v>
      </c>
      <c r="D15378" s="1">
        <v>-0.007935055</v>
      </c>
      <c r="E15378" s="1">
        <v>1.8905407</v>
      </c>
      <c r="F15378" s="4">
        <f t="shared" si="1"/>
        <v>0.1342864778</v>
      </c>
      <c r="G15378" s="4">
        <f t="shared" si="2"/>
        <v>1.865824805</v>
      </c>
    </row>
    <row r="15379">
      <c r="A15379" s="1">
        <v>153.739999771118</v>
      </c>
      <c r="B15379" s="1">
        <v>153.18144</v>
      </c>
      <c r="C15379" s="1">
        <v>1.2085516</v>
      </c>
      <c r="D15379" s="1">
        <v>-0.12268815</v>
      </c>
      <c r="E15379" s="1">
        <v>1.8911287</v>
      </c>
      <c r="F15379" s="4">
        <f t="shared" si="1"/>
        <v>0.1342835111</v>
      </c>
      <c r="G15379" s="4">
        <f t="shared" si="2"/>
        <v>1.866412706</v>
      </c>
    </row>
    <row r="15380">
      <c r="A15380" s="1">
        <v>153.749994277954</v>
      </c>
      <c r="B15380" s="1">
        <v>153.09192</v>
      </c>
      <c r="C15380" s="1">
        <v>1.2085783</v>
      </c>
      <c r="D15380" s="1">
        <v>-0.18128549</v>
      </c>
      <c r="E15380" s="1">
        <v>1.8900234</v>
      </c>
      <c r="F15380" s="4">
        <f t="shared" si="1"/>
        <v>0.1342864778</v>
      </c>
      <c r="G15380" s="4">
        <f t="shared" si="2"/>
        <v>1.865307521</v>
      </c>
    </row>
    <row r="15381">
      <c r="A15381" s="1">
        <v>153.760004043579</v>
      </c>
      <c r="B15381" s="1">
        <v>153.07097</v>
      </c>
      <c r="C15381" s="1">
        <v>1.2086049</v>
      </c>
      <c r="D15381" s="1">
        <v>-0.22645426</v>
      </c>
      <c r="E15381" s="1">
        <v>1.8897648</v>
      </c>
      <c r="F15381" s="4">
        <f t="shared" si="1"/>
        <v>0.1342894333</v>
      </c>
      <c r="G15381" s="4">
        <f t="shared" si="2"/>
        <v>1.865048879</v>
      </c>
    </row>
    <row r="15382">
      <c r="A15382" s="1">
        <v>153.769998550415</v>
      </c>
      <c r="B15382" s="1">
        <v>153.01192</v>
      </c>
      <c r="C15382" s="1">
        <v>1.2086316</v>
      </c>
      <c r="D15382" s="1">
        <v>-0.28505158</v>
      </c>
      <c r="E15382" s="1">
        <v>1.8890357</v>
      </c>
      <c r="F15382" s="4">
        <f t="shared" si="1"/>
        <v>0.1342924</v>
      </c>
      <c r="G15382" s="4">
        <f t="shared" si="2"/>
        <v>1.864319867</v>
      </c>
    </row>
    <row r="15383">
      <c r="A15383" s="1">
        <v>153.780130386352</v>
      </c>
      <c r="B15383" s="1">
        <v>152.9681</v>
      </c>
      <c r="C15383" s="1">
        <v>1.2087116</v>
      </c>
      <c r="D15383" s="1">
        <v>-0.30092168</v>
      </c>
      <c r="E15383" s="1">
        <v>1.8884948</v>
      </c>
      <c r="F15383" s="4">
        <f t="shared" si="1"/>
        <v>0.1343012889</v>
      </c>
      <c r="G15383" s="4">
        <f t="shared" si="2"/>
        <v>1.863778879</v>
      </c>
    </row>
    <row r="15384">
      <c r="A15384" s="1">
        <v>153.790002822875</v>
      </c>
      <c r="B15384" s="1">
        <v>152.93953</v>
      </c>
      <c r="C15384" s="1">
        <v>1.2087916</v>
      </c>
      <c r="D15384" s="1">
        <v>-0.27528536</v>
      </c>
      <c r="E15384" s="1">
        <v>1.8881421</v>
      </c>
      <c r="F15384" s="4">
        <f t="shared" si="1"/>
        <v>0.1343101778</v>
      </c>
      <c r="G15384" s="4">
        <f t="shared" si="2"/>
        <v>1.863426163</v>
      </c>
    </row>
    <row r="15385">
      <c r="A15385" s="1">
        <v>153.799997329711</v>
      </c>
      <c r="B15385" s="1">
        <v>152.91667</v>
      </c>
      <c r="C15385" s="1">
        <v>1.2088982</v>
      </c>
      <c r="D15385" s="1">
        <v>-0.24964903</v>
      </c>
      <c r="E15385" s="1">
        <v>1.8878598</v>
      </c>
      <c r="F15385" s="4">
        <f t="shared" si="1"/>
        <v>0.1343220222</v>
      </c>
      <c r="G15385" s="4">
        <f t="shared" si="2"/>
        <v>1.863143941</v>
      </c>
    </row>
    <row r="15386">
      <c r="A15386" s="1">
        <v>153.810007095336</v>
      </c>
      <c r="B15386" s="1">
        <v>152.96619</v>
      </c>
      <c r="C15386" s="1">
        <v>1.2089648</v>
      </c>
      <c r="D15386" s="1">
        <v>-0.2508698</v>
      </c>
      <c r="E15386" s="1">
        <v>1.8884712</v>
      </c>
      <c r="F15386" s="4">
        <f t="shared" si="1"/>
        <v>0.1343294222</v>
      </c>
      <c r="G15386" s="4">
        <f t="shared" si="2"/>
        <v>1.863755299</v>
      </c>
    </row>
    <row r="15387">
      <c r="A15387" s="1">
        <v>153.820001602172</v>
      </c>
      <c r="B15387" s="1">
        <v>152.93001</v>
      </c>
      <c r="C15387" s="1">
        <v>1.2090049</v>
      </c>
      <c r="D15387" s="1">
        <v>-0.29725936</v>
      </c>
      <c r="E15387" s="1">
        <v>1.8880246</v>
      </c>
      <c r="F15387" s="4">
        <f t="shared" si="1"/>
        <v>0.1343338778</v>
      </c>
      <c r="G15387" s="4">
        <f t="shared" si="2"/>
        <v>1.863308632</v>
      </c>
    </row>
    <row r="15388">
      <c r="A15388" s="1">
        <v>153.829996109008</v>
      </c>
      <c r="B15388" s="1">
        <v>152.9243</v>
      </c>
      <c r="C15388" s="1">
        <v>1.2090315</v>
      </c>
      <c r="D15388" s="1">
        <v>-0.35829824</v>
      </c>
      <c r="E15388" s="1">
        <v>1.887954</v>
      </c>
      <c r="F15388" s="4">
        <f t="shared" si="1"/>
        <v>0.1343368333</v>
      </c>
      <c r="G15388" s="4">
        <f t="shared" si="2"/>
        <v>1.863238138</v>
      </c>
    </row>
    <row r="15389">
      <c r="A15389" s="1">
        <v>153.840005874633</v>
      </c>
      <c r="B15389" s="1">
        <v>152.8957</v>
      </c>
      <c r="C15389" s="1">
        <v>1.2090582</v>
      </c>
      <c r="D15389" s="1">
        <v>-0.403467</v>
      </c>
      <c r="E15389" s="1">
        <v>1.887601</v>
      </c>
      <c r="F15389" s="4">
        <f t="shared" si="1"/>
        <v>0.1343398</v>
      </c>
      <c r="G15389" s="4">
        <f t="shared" si="2"/>
        <v>1.862885052</v>
      </c>
    </row>
    <row r="15390">
      <c r="A15390" s="1">
        <v>153.850000381469</v>
      </c>
      <c r="B15390" s="1">
        <v>152.84048</v>
      </c>
      <c r="C15390" s="1">
        <v>1.2091115</v>
      </c>
      <c r="D15390" s="1">
        <v>-0.43520722</v>
      </c>
      <c r="E15390" s="1">
        <v>1.8869193</v>
      </c>
      <c r="F15390" s="4">
        <f t="shared" si="1"/>
        <v>0.1343457222</v>
      </c>
      <c r="G15390" s="4">
        <f t="shared" si="2"/>
        <v>1.862203323</v>
      </c>
    </row>
    <row r="15391">
      <c r="A15391" s="1">
        <v>153.859994888305</v>
      </c>
      <c r="B15391" s="1">
        <v>152.8481</v>
      </c>
      <c r="C15391" s="1">
        <v>1.2091647</v>
      </c>
      <c r="D15391" s="1">
        <v>-0.46694744</v>
      </c>
      <c r="E15391" s="1">
        <v>1.8870131</v>
      </c>
      <c r="F15391" s="4">
        <f t="shared" si="1"/>
        <v>0.1343516333</v>
      </c>
      <c r="G15391" s="4">
        <f t="shared" si="2"/>
        <v>1.862297398</v>
      </c>
    </row>
    <row r="15392">
      <c r="A15392" s="1">
        <v>153.870126724243</v>
      </c>
      <c r="B15392" s="1">
        <v>152.79857</v>
      </c>
      <c r="C15392" s="1">
        <v>1.2092981</v>
      </c>
      <c r="D15392" s="1">
        <v>-0.4303241</v>
      </c>
      <c r="E15392" s="1">
        <v>1.8864019</v>
      </c>
      <c r="F15392" s="4">
        <f t="shared" si="1"/>
        <v>0.1343664556</v>
      </c>
      <c r="G15392" s="4">
        <f t="shared" si="2"/>
        <v>1.861685916</v>
      </c>
    </row>
    <row r="15393">
      <c r="A15393" s="1">
        <v>153.880121231079</v>
      </c>
      <c r="B15393" s="1">
        <v>152.89954</v>
      </c>
      <c r="C15393" s="1">
        <v>1.209698</v>
      </c>
      <c r="D15393" s="1">
        <v>-0.089727156</v>
      </c>
      <c r="E15393" s="1">
        <v>1.8876482</v>
      </c>
      <c r="F15393" s="4">
        <f t="shared" si="1"/>
        <v>0.1344108889</v>
      </c>
      <c r="G15393" s="4">
        <f t="shared" si="2"/>
        <v>1.862932459</v>
      </c>
    </row>
    <row r="15394">
      <c r="A15394" s="1">
        <v>153.889993667602</v>
      </c>
      <c r="B15394" s="1">
        <v>153.05</v>
      </c>
      <c r="C15394" s="1">
        <v>1.2098047</v>
      </c>
      <c r="D15394" s="1">
        <v>-0.037233718</v>
      </c>
      <c r="E15394" s="1">
        <v>1.889506</v>
      </c>
      <c r="F15394" s="4">
        <f t="shared" si="1"/>
        <v>0.1344227444</v>
      </c>
      <c r="G15394" s="4">
        <f t="shared" si="2"/>
        <v>1.86478999</v>
      </c>
    </row>
    <row r="15395">
      <c r="A15395" s="1">
        <v>153.900003433227</v>
      </c>
      <c r="B15395" s="1">
        <v>153.07477</v>
      </c>
      <c r="C15395" s="1">
        <v>1.2097247</v>
      </c>
      <c r="D15395" s="1">
        <v>-0.2081426</v>
      </c>
      <c r="E15395" s="1">
        <v>1.8898118</v>
      </c>
      <c r="F15395" s="4">
        <f t="shared" si="1"/>
        <v>0.1344138556</v>
      </c>
      <c r="G15395" s="4">
        <f t="shared" si="2"/>
        <v>1.865095793</v>
      </c>
    </row>
    <row r="15396">
      <c r="A15396" s="1">
        <v>153.909997940063</v>
      </c>
      <c r="B15396" s="1">
        <v>153.0862</v>
      </c>
      <c r="C15396" s="1">
        <v>1.2097247</v>
      </c>
      <c r="D15396" s="1">
        <v>-0.29603857</v>
      </c>
      <c r="E15396" s="1">
        <v>1.8899528</v>
      </c>
      <c r="F15396" s="4">
        <f t="shared" si="1"/>
        <v>0.1344138556</v>
      </c>
      <c r="G15396" s="4">
        <f t="shared" si="2"/>
        <v>1.865236904</v>
      </c>
    </row>
    <row r="15397">
      <c r="A15397" s="1">
        <v>153.920129776</v>
      </c>
      <c r="B15397" s="1">
        <v>153.03096</v>
      </c>
      <c r="C15397" s="1">
        <v>1.2097512</v>
      </c>
      <c r="D15397" s="1">
        <v>-0.34120736</v>
      </c>
      <c r="E15397" s="1">
        <v>1.8892708</v>
      </c>
      <c r="F15397" s="4">
        <f t="shared" si="1"/>
        <v>0.1344168</v>
      </c>
      <c r="G15397" s="4">
        <f t="shared" si="2"/>
        <v>1.864554928</v>
      </c>
    </row>
    <row r="15398">
      <c r="A15398" s="1">
        <v>153.930002212524</v>
      </c>
      <c r="B15398" s="1">
        <v>152.97191</v>
      </c>
      <c r="C15398" s="1">
        <v>1.2097512</v>
      </c>
      <c r="D15398" s="1">
        <v>-0.42910334</v>
      </c>
      <c r="E15398" s="1">
        <v>1.8885417</v>
      </c>
      <c r="F15398" s="4">
        <f t="shared" si="1"/>
        <v>0.1344168</v>
      </c>
      <c r="G15398" s="4">
        <f t="shared" si="2"/>
        <v>1.863825916</v>
      </c>
    </row>
    <row r="15399">
      <c r="A15399" s="1">
        <v>153.93999671936</v>
      </c>
      <c r="B15399" s="1">
        <v>152.91286</v>
      </c>
      <c r="C15399" s="1">
        <v>1.209818</v>
      </c>
      <c r="D15399" s="1">
        <v>-0.44619423</v>
      </c>
      <c r="E15399" s="1">
        <v>1.8878129</v>
      </c>
      <c r="F15399" s="4">
        <f t="shared" si="1"/>
        <v>0.1344242222</v>
      </c>
      <c r="G15399" s="4">
        <f t="shared" si="2"/>
        <v>1.863096904</v>
      </c>
    </row>
    <row r="15400">
      <c r="A15400" s="1">
        <v>153.950006484985</v>
      </c>
      <c r="B15400" s="1">
        <v>152.90334</v>
      </c>
      <c r="C15400" s="1">
        <v>1.2102312</v>
      </c>
      <c r="D15400" s="1">
        <v>-0.089727156</v>
      </c>
      <c r="E15400" s="1">
        <v>1.8876953</v>
      </c>
      <c r="F15400" s="4">
        <f t="shared" si="1"/>
        <v>0.1344701333</v>
      </c>
      <c r="G15400" s="4">
        <f t="shared" si="2"/>
        <v>1.862979373</v>
      </c>
    </row>
    <row r="15401">
      <c r="A15401" s="1">
        <v>153.960123062133</v>
      </c>
      <c r="B15401" s="1">
        <v>153.10526</v>
      </c>
      <c r="C15401" s="1">
        <v>1.2104445</v>
      </c>
      <c r="D15401" s="1">
        <v>0.044558384</v>
      </c>
      <c r="E15401" s="1">
        <v>1.8901881</v>
      </c>
      <c r="F15401" s="4">
        <f t="shared" si="1"/>
        <v>0.1344938333</v>
      </c>
      <c r="G15401" s="4">
        <f t="shared" si="2"/>
        <v>1.865472212</v>
      </c>
    </row>
    <row r="15402">
      <c r="A15402" s="1">
        <v>153.969995498657</v>
      </c>
      <c r="B15402" s="1">
        <v>153.16049</v>
      </c>
      <c r="C15402" s="1">
        <v>1.2104045</v>
      </c>
      <c r="D15402" s="1">
        <v>-0.068973936</v>
      </c>
      <c r="E15402" s="1">
        <v>1.8908701</v>
      </c>
      <c r="F15402" s="4">
        <f t="shared" si="1"/>
        <v>0.1344893889</v>
      </c>
      <c r="G15402" s="4">
        <f t="shared" si="2"/>
        <v>1.866154064</v>
      </c>
    </row>
    <row r="15403">
      <c r="A15403" s="1">
        <v>153.980127334594</v>
      </c>
      <c r="B15403" s="1">
        <v>153.20811</v>
      </c>
      <c r="C15403" s="1">
        <v>1.2104045</v>
      </c>
      <c r="D15403" s="1">
        <v>-0.15564916</v>
      </c>
      <c r="E15403" s="1">
        <v>1.8914578</v>
      </c>
      <c r="F15403" s="4">
        <f t="shared" si="1"/>
        <v>0.1344893889</v>
      </c>
      <c r="G15403" s="4">
        <f t="shared" si="2"/>
        <v>1.866741965</v>
      </c>
    </row>
    <row r="15404">
      <c r="A15404" s="1">
        <v>153.99012184143</v>
      </c>
      <c r="B15404" s="1">
        <v>153.16621</v>
      </c>
      <c r="C15404" s="1">
        <v>1.2104312</v>
      </c>
      <c r="D15404" s="1">
        <v>-0.21424648</v>
      </c>
      <c r="E15404" s="1">
        <v>1.8909405</v>
      </c>
      <c r="F15404" s="4">
        <f t="shared" si="1"/>
        <v>0.1344923556</v>
      </c>
      <c r="G15404" s="4">
        <f t="shared" si="2"/>
        <v>1.866224681</v>
      </c>
    </row>
    <row r="15405">
      <c r="A15405" s="1">
        <v>153.999994277954</v>
      </c>
      <c r="B15405" s="1">
        <v>153.07858</v>
      </c>
      <c r="C15405" s="1">
        <v>1.2104445</v>
      </c>
      <c r="D15405" s="1">
        <v>-0.2728438</v>
      </c>
      <c r="E15405" s="1">
        <v>1.8898587</v>
      </c>
      <c r="F15405" s="4">
        <f t="shared" si="1"/>
        <v>0.1344938333</v>
      </c>
      <c r="G15405" s="4">
        <f t="shared" si="2"/>
        <v>1.86514283</v>
      </c>
    </row>
    <row r="15406">
      <c r="A15406" s="1">
        <v>154.010126113891</v>
      </c>
      <c r="B15406" s="1">
        <v>153.04811</v>
      </c>
      <c r="C15406" s="1">
        <v>1.210471</v>
      </c>
      <c r="D15406" s="1">
        <v>-0.3338827</v>
      </c>
      <c r="E15406" s="1">
        <v>1.8894826</v>
      </c>
      <c r="F15406" s="4">
        <f t="shared" si="1"/>
        <v>0.1344967778</v>
      </c>
      <c r="G15406" s="4">
        <f t="shared" si="2"/>
        <v>1.864766657</v>
      </c>
    </row>
    <row r="15407">
      <c r="A15407" s="1">
        <v>154.020120620727</v>
      </c>
      <c r="B15407" s="1">
        <v>152.97191</v>
      </c>
      <c r="C15407" s="1">
        <v>1.2105378</v>
      </c>
      <c r="D15407" s="1">
        <v>-0.35341513</v>
      </c>
      <c r="E15407" s="1">
        <v>1.8885417</v>
      </c>
      <c r="F15407" s="4">
        <f t="shared" si="1"/>
        <v>0.1345042</v>
      </c>
      <c r="G15407" s="4">
        <f t="shared" si="2"/>
        <v>1.863825916</v>
      </c>
    </row>
    <row r="15408">
      <c r="A15408" s="1">
        <v>154.02999305725</v>
      </c>
      <c r="B15408" s="1">
        <v>152.97</v>
      </c>
      <c r="C15408" s="1">
        <v>1.2106311</v>
      </c>
      <c r="D15408" s="1">
        <v>-0.32899958</v>
      </c>
      <c r="E15408" s="1">
        <v>1.8885183</v>
      </c>
      <c r="F15408" s="4">
        <f t="shared" si="1"/>
        <v>0.1345145667</v>
      </c>
      <c r="G15408" s="4">
        <f t="shared" si="2"/>
        <v>1.863802336</v>
      </c>
    </row>
    <row r="15409">
      <c r="A15409" s="1">
        <v>154.040002822875</v>
      </c>
      <c r="B15409" s="1">
        <v>152.97191</v>
      </c>
      <c r="C15409" s="1">
        <v>1.2107378</v>
      </c>
      <c r="D15409" s="1">
        <v>-0.30458403</v>
      </c>
      <c r="E15409" s="1">
        <v>1.8885417</v>
      </c>
      <c r="F15409" s="4">
        <f t="shared" si="1"/>
        <v>0.1345264222</v>
      </c>
      <c r="G15409" s="4">
        <f t="shared" si="2"/>
        <v>1.863825916</v>
      </c>
    </row>
    <row r="15410">
      <c r="A15410" s="1">
        <v>154.049997329711</v>
      </c>
      <c r="B15410" s="1">
        <v>152.9681</v>
      </c>
      <c r="C15410" s="1">
        <v>1.2108178</v>
      </c>
      <c r="D15410" s="1">
        <v>-0.29603857</v>
      </c>
      <c r="E15410" s="1">
        <v>1.8884948</v>
      </c>
      <c r="F15410" s="4">
        <f t="shared" si="1"/>
        <v>0.1345353111</v>
      </c>
      <c r="G15410" s="4">
        <f t="shared" si="2"/>
        <v>1.863778879</v>
      </c>
    </row>
    <row r="15411">
      <c r="A15411" s="1">
        <v>154.060007095336</v>
      </c>
      <c r="B15411" s="1">
        <v>152.99286</v>
      </c>
      <c r="C15411" s="1">
        <v>1.2108444</v>
      </c>
      <c r="D15411" s="1">
        <v>-0.3558567</v>
      </c>
      <c r="E15411" s="1">
        <v>1.8888005</v>
      </c>
      <c r="F15411" s="4">
        <f t="shared" si="1"/>
        <v>0.1345382667</v>
      </c>
      <c r="G15411" s="4">
        <f t="shared" si="2"/>
        <v>1.864084558</v>
      </c>
    </row>
    <row r="15412">
      <c r="A15412" s="1">
        <v>154.070123672485</v>
      </c>
      <c r="B15412" s="1">
        <v>152.94524</v>
      </c>
      <c r="C15412" s="1">
        <v>1.2108444</v>
      </c>
      <c r="D15412" s="1">
        <v>-0.44375268</v>
      </c>
      <c r="E15412" s="1">
        <v>1.8882126</v>
      </c>
      <c r="F15412" s="4">
        <f t="shared" si="1"/>
        <v>0.1345382667</v>
      </c>
      <c r="G15412" s="4">
        <f t="shared" si="2"/>
        <v>1.863496657</v>
      </c>
    </row>
    <row r="15413">
      <c r="A15413" s="1">
        <v>154.080118179321</v>
      </c>
      <c r="B15413" s="1">
        <v>152.93762</v>
      </c>
      <c r="C15413" s="1">
        <v>1.2110176</v>
      </c>
      <c r="D15413" s="1">
        <v>-0.36440212</v>
      </c>
      <c r="E15413" s="1">
        <v>1.8881185</v>
      </c>
      <c r="F15413" s="4">
        <f t="shared" si="1"/>
        <v>0.1345575111</v>
      </c>
      <c r="G15413" s="4">
        <f t="shared" si="2"/>
        <v>1.863402583</v>
      </c>
    </row>
    <row r="15414">
      <c r="A15414" s="1">
        <v>154.090005874633</v>
      </c>
      <c r="B15414" s="1">
        <v>153.03857</v>
      </c>
      <c r="C15414" s="1">
        <v>1.2113776</v>
      </c>
      <c r="D15414" s="1">
        <v>-0.049441494</v>
      </c>
      <c r="E15414" s="1">
        <v>1.8893648</v>
      </c>
      <c r="F15414" s="4">
        <f t="shared" si="1"/>
        <v>0.1345975111</v>
      </c>
      <c r="G15414" s="4">
        <f t="shared" si="2"/>
        <v>1.864648879</v>
      </c>
    </row>
    <row r="15415">
      <c r="A15415" s="1">
        <v>154.100122451782</v>
      </c>
      <c r="B15415" s="1">
        <v>153.16621</v>
      </c>
      <c r="C15415" s="1">
        <v>1.2113776</v>
      </c>
      <c r="D15415" s="1">
        <v>-0.13733749</v>
      </c>
      <c r="E15415" s="1">
        <v>1.8909405</v>
      </c>
      <c r="F15415" s="4">
        <f t="shared" si="1"/>
        <v>0.1345975111</v>
      </c>
      <c r="G15415" s="4">
        <f t="shared" si="2"/>
        <v>1.866224681</v>
      </c>
    </row>
    <row r="15416">
      <c r="A15416" s="1">
        <v>154.109994888305</v>
      </c>
      <c r="B15416" s="1">
        <v>153.22906</v>
      </c>
      <c r="C15416" s="1">
        <v>1.2112843</v>
      </c>
      <c r="D15416" s="1">
        <v>-0.30824634</v>
      </c>
      <c r="E15416" s="1">
        <v>1.8917166</v>
      </c>
      <c r="F15416" s="4">
        <f t="shared" si="1"/>
        <v>0.1345871444</v>
      </c>
      <c r="G15416" s="4">
        <f t="shared" si="2"/>
        <v>1.867000607</v>
      </c>
    </row>
    <row r="15417">
      <c r="A15417" s="1">
        <v>154.12000465393</v>
      </c>
      <c r="B15417" s="1">
        <v>153.13573</v>
      </c>
      <c r="C15417" s="1">
        <v>1.2112976</v>
      </c>
      <c r="D15417" s="1">
        <v>-0.3827138</v>
      </c>
      <c r="E15417" s="1">
        <v>1.8905643</v>
      </c>
      <c r="F15417" s="4">
        <f t="shared" si="1"/>
        <v>0.1345886222</v>
      </c>
      <c r="G15417" s="4">
        <f t="shared" si="2"/>
        <v>1.865848385</v>
      </c>
    </row>
    <row r="15418">
      <c r="A15418" s="1">
        <v>154.129999160766</v>
      </c>
      <c r="B15418" s="1">
        <v>153.08049</v>
      </c>
      <c r="C15418" s="1">
        <v>1.2113109</v>
      </c>
      <c r="D15418" s="1">
        <v>-0.44131112</v>
      </c>
      <c r="E15418" s="1">
        <v>1.8898823</v>
      </c>
      <c r="F15418" s="4">
        <f t="shared" si="1"/>
        <v>0.1345901</v>
      </c>
      <c r="G15418" s="4">
        <f t="shared" si="2"/>
        <v>1.86516641</v>
      </c>
    </row>
    <row r="15419">
      <c r="A15419" s="1">
        <v>154.140130996704</v>
      </c>
      <c r="B15419" s="1">
        <v>153.01381</v>
      </c>
      <c r="C15419" s="1">
        <v>1.2114576</v>
      </c>
      <c r="D15419" s="1">
        <v>-0.3766099</v>
      </c>
      <c r="E15419" s="1">
        <v>1.8890592</v>
      </c>
      <c r="F15419" s="4">
        <f t="shared" si="1"/>
        <v>0.1346064</v>
      </c>
      <c r="G15419" s="4">
        <f t="shared" si="2"/>
        <v>1.8643432</v>
      </c>
    </row>
    <row r="15420">
      <c r="A15420" s="1">
        <v>154.15012550354</v>
      </c>
      <c r="B15420" s="1">
        <v>153.06715</v>
      </c>
      <c r="C15420" s="1">
        <v>1.2118709</v>
      </c>
      <c r="D15420" s="1">
        <v>-0.049441494</v>
      </c>
      <c r="E15420" s="1">
        <v>1.8897176</v>
      </c>
      <c r="F15420" s="4">
        <f t="shared" si="1"/>
        <v>0.1346523222</v>
      </c>
      <c r="G15420" s="4">
        <f t="shared" si="2"/>
        <v>1.865001719</v>
      </c>
    </row>
    <row r="15421">
      <c r="A15421" s="1">
        <v>154.160120010375</v>
      </c>
      <c r="B15421" s="1">
        <v>153.24812</v>
      </c>
      <c r="C15421" s="1">
        <v>1.2119509</v>
      </c>
      <c r="D15421" s="1">
        <v>-0.023805164</v>
      </c>
      <c r="E15421" s="1">
        <v>1.8919518</v>
      </c>
      <c r="F15421" s="4">
        <f t="shared" si="1"/>
        <v>0.1346612111</v>
      </c>
      <c r="G15421" s="4">
        <f t="shared" si="2"/>
        <v>1.867235916</v>
      </c>
    </row>
    <row r="15422">
      <c r="A15422" s="1">
        <v>154.170129776</v>
      </c>
      <c r="B15422" s="1">
        <v>153.29764</v>
      </c>
      <c r="C15422" s="1">
        <v>1.2118975</v>
      </c>
      <c r="D15422" s="1">
        <v>-0.16663615</v>
      </c>
      <c r="E15422" s="1">
        <v>1.8925632</v>
      </c>
      <c r="F15422" s="4">
        <f t="shared" si="1"/>
        <v>0.1346552778</v>
      </c>
      <c r="G15422" s="4">
        <f t="shared" si="2"/>
        <v>1.867847274</v>
      </c>
    </row>
    <row r="15423">
      <c r="A15423" s="1">
        <v>154.180124282836</v>
      </c>
      <c r="B15423" s="1">
        <v>153.2786</v>
      </c>
      <c r="C15423" s="1">
        <v>1.2119242</v>
      </c>
      <c r="D15423" s="1">
        <v>-0.22523348</v>
      </c>
      <c r="E15423" s="1">
        <v>1.8923281</v>
      </c>
      <c r="F15423" s="4">
        <f t="shared" si="1"/>
        <v>0.1346582444</v>
      </c>
      <c r="G15423" s="4">
        <f t="shared" si="2"/>
        <v>1.867612212</v>
      </c>
    </row>
    <row r="15424">
      <c r="A15424" s="1">
        <v>154.18999671936</v>
      </c>
      <c r="B15424" s="1">
        <v>153.22906</v>
      </c>
      <c r="C15424" s="1">
        <v>1.2119374</v>
      </c>
      <c r="D15424" s="1">
        <v>-0.2838308</v>
      </c>
      <c r="E15424" s="1">
        <v>1.8917166</v>
      </c>
      <c r="F15424" s="4">
        <f t="shared" si="1"/>
        <v>0.1346597111</v>
      </c>
      <c r="G15424" s="4">
        <f t="shared" si="2"/>
        <v>1.867000607</v>
      </c>
    </row>
    <row r="15425">
      <c r="A15425" s="1">
        <v>154.200006484985</v>
      </c>
      <c r="B15425" s="1">
        <v>153.13382</v>
      </c>
      <c r="C15425" s="1">
        <v>1.2119509</v>
      </c>
      <c r="D15425" s="1">
        <v>-0.35829824</v>
      </c>
      <c r="E15425" s="1">
        <v>1.8905407</v>
      </c>
      <c r="F15425" s="4">
        <f t="shared" si="1"/>
        <v>0.1346612111</v>
      </c>
      <c r="G15425" s="4">
        <f t="shared" si="2"/>
        <v>1.865824805</v>
      </c>
    </row>
    <row r="15426">
      <c r="A15426" s="1">
        <v>154.210123062133</v>
      </c>
      <c r="B15426" s="1">
        <v>153.10716</v>
      </c>
      <c r="C15426" s="1">
        <v>1.2119775</v>
      </c>
      <c r="D15426" s="1">
        <v>-0.4046878</v>
      </c>
      <c r="E15426" s="1">
        <v>1.8902116</v>
      </c>
      <c r="F15426" s="4">
        <f t="shared" si="1"/>
        <v>0.1346641667</v>
      </c>
      <c r="G15426" s="4">
        <f t="shared" si="2"/>
        <v>1.865495669</v>
      </c>
    </row>
    <row r="15427">
      <c r="A15427" s="1">
        <v>154.220117568969</v>
      </c>
      <c r="B15427" s="1">
        <v>153.02524</v>
      </c>
      <c r="C15427" s="1">
        <v>1.2120441</v>
      </c>
      <c r="D15427" s="1">
        <v>-0.4205579</v>
      </c>
      <c r="E15427" s="1">
        <v>1.8892003</v>
      </c>
      <c r="F15427" s="4">
        <f t="shared" si="1"/>
        <v>0.1346715667</v>
      </c>
      <c r="G15427" s="4">
        <f t="shared" si="2"/>
        <v>1.864484311</v>
      </c>
    </row>
    <row r="15428">
      <c r="A15428" s="1">
        <v>154.230005264282</v>
      </c>
      <c r="B15428" s="1">
        <v>153.03668</v>
      </c>
      <c r="C15428" s="1">
        <v>1.2121907</v>
      </c>
      <c r="D15428" s="1">
        <v>-0.35341513</v>
      </c>
      <c r="E15428" s="1">
        <v>1.8893415</v>
      </c>
      <c r="F15428" s="4">
        <f t="shared" si="1"/>
        <v>0.1346878556</v>
      </c>
      <c r="G15428" s="4">
        <f t="shared" si="2"/>
        <v>1.864625546</v>
      </c>
    </row>
    <row r="15429">
      <c r="A15429" s="1">
        <v>154.239999771118</v>
      </c>
      <c r="B15429" s="1">
        <v>153.0881</v>
      </c>
      <c r="C15429" s="1">
        <v>1.2123907</v>
      </c>
      <c r="D15429" s="1">
        <v>-0.23255815</v>
      </c>
      <c r="E15429" s="1">
        <v>1.8899764</v>
      </c>
      <c r="F15429" s="4">
        <f t="shared" si="1"/>
        <v>0.1347100778</v>
      </c>
      <c r="G15429" s="4">
        <f t="shared" si="2"/>
        <v>1.86526036</v>
      </c>
    </row>
    <row r="15430">
      <c r="A15430" s="1">
        <v>154.249994277954</v>
      </c>
      <c r="B15430" s="1">
        <v>153.16049</v>
      </c>
      <c r="C15430" s="1">
        <v>1.212564</v>
      </c>
      <c r="D15430" s="1">
        <v>-0.12512971</v>
      </c>
      <c r="E15430" s="1">
        <v>1.8908701</v>
      </c>
      <c r="F15430" s="4">
        <f t="shared" si="1"/>
        <v>0.1347293333</v>
      </c>
      <c r="G15430" s="4">
        <f t="shared" si="2"/>
        <v>1.866154064</v>
      </c>
    </row>
    <row r="15431">
      <c r="A15431" s="1">
        <v>154.260126113891</v>
      </c>
      <c r="B15431" s="1">
        <v>153.29193</v>
      </c>
      <c r="C15431" s="1">
        <v>1.2126306</v>
      </c>
      <c r="D15431" s="1">
        <v>-0.14099982</v>
      </c>
      <c r="E15431" s="1">
        <v>1.8924927</v>
      </c>
      <c r="F15431" s="4">
        <f t="shared" si="1"/>
        <v>0.1347367333</v>
      </c>
      <c r="G15431" s="4">
        <f t="shared" si="2"/>
        <v>1.86777678</v>
      </c>
    </row>
    <row r="15432">
      <c r="A15432" s="1">
        <v>154.270120620727</v>
      </c>
      <c r="B15432" s="1">
        <v>153.29575</v>
      </c>
      <c r="C15432" s="1">
        <v>1.212644</v>
      </c>
      <c r="D15432" s="1">
        <v>-0.20081793</v>
      </c>
      <c r="E15432" s="1">
        <v>1.8925397</v>
      </c>
      <c r="F15432" s="4">
        <f t="shared" si="1"/>
        <v>0.1347382222</v>
      </c>
      <c r="G15432" s="4">
        <f t="shared" si="2"/>
        <v>1.867823941</v>
      </c>
    </row>
    <row r="15433">
      <c r="A15433" s="1">
        <v>154.280130386352</v>
      </c>
      <c r="B15433" s="1">
        <v>153.24812</v>
      </c>
      <c r="C15433" s="1">
        <v>1.212644</v>
      </c>
      <c r="D15433" s="1">
        <v>-0.2887139</v>
      </c>
      <c r="E15433" s="1">
        <v>1.8919518</v>
      </c>
      <c r="F15433" s="4">
        <f t="shared" si="1"/>
        <v>0.1347382222</v>
      </c>
      <c r="G15433" s="4">
        <f t="shared" si="2"/>
        <v>1.867235916</v>
      </c>
    </row>
    <row r="15434">
      <c r="A15434" s="1">
        <v>154.290002822875</v>
      </c>
      <c r="B15434" s="1">
        <v>153.21193</v>
      </c>
      <c r="C15434" s="1">
        <v>1.2126839</v>
      </c>
      <c r="D15434" s="1">
        <v>-0.31923336</v>
      </c>
      <c r="E15434" s="1">
        <v>1.891505</v>
      </c>
      <c r="F15434" s="4">
        <f t="shared" si="1"/>
        <v>0.1347426556</v>
      </c>
      <c r="G15434" s="4">
        <f t="shared" si="2"/>
        <v>1.866789126</v>
      </c>
    </row>
    <row r="15435">
      <c r="A15435" s="1">
        <v>154.299997329711</v>
      </c>
      <c r="B15435" s="1">
        <v>153.15479</v>
      </c>
      <c r="C15435" s="1">
        <v>1.2127639</v>
      </c>
      <c r="D15435" s="1">
        <v>-0.32411647</v>
      </c>
      <c r="E15435" s="1">
        <v>1.8907995</v>
      </c>
      <c r="F15435" s="4">
        <f t="shared" si="1"/>
        <v>0.1347515444</v>
      </c>
      <c r="G15435" s="4">
        <f t="shared" si="2"/>
        <v>1.866083694</v>
      </c>
    </row>
    <row r="15436">
      <c r="A15436" s="1">
        <v>154.310007095336</v>
      </c>
      <c r="B15436" s="1">
        <v>153.15288</v>
      </c>
      <c r="C15436" s="1">
        <v>1.2128572</v>
      </c>
      <c r="D15436" s="1">
        <v>-0.31435025</v>
      </c>
      <c r="E15436" s="1">
        <v>1.890776</v>
      </c>
      <c r="F15436" s="4">
        <f t="shared" si="1"/>
        <v>0.1347619111</v>
      </c>
      <c r="G15436" s="4">
        <f t="shared" si="2"/>
        <v>1.866060114</v>
      </c>
    </row>
    <row r="15437">
      <c r="A15437" s="1">
        <v>154.320001602172</v>
      </c>
      <c r="B15437" s="1">
        <v>153.1262</v>
      </c>
      <c r="C15437" s="1">
        <v>1.2129239</v>
      </c>
      <c r="D15437" s="1">
        <v>-0.31435025</v>
      </c>
      <c r="E15437" s="1">
        <v>1.8904467</v>
      </c>
      <c r="F15437" s="4">
        <f t="shared" si="1"/>
        <v>0.1347693222</v>
      </c>
      <c r="G15437" s="4">
        <f t="shared" si="2"/>
        <v>1.865730731</v>
      </c>
    </row>
    <row r="15438">
      <c r="A15438" s="1">
        <v>154.330118179321</v>
      </c>
      <c r="B15438" s="1">
        <v>153.13763</v>
      </c>
      <c r="C15438" s="1">
        <v>1.2129772</v>
      </c>
      <c r="D15438" s="1">
        <v>-0.34609047</v>
      </c>
      <c r="E15438" s="1">
        <v>1.8905878</v>
      </c>
      <c r="F15438" s="4">
        <f t="shared" si="1"/>
        <v>0.1347752444</v>
      </c>
      <c r="G15438" s="4">
        <f t="shared" si="2"/>
        <v>1.865871842</v>
      </c>
    </row>
    <row r="15439">
      <c r="A15439" s="1">
        <v>154.340005874633</v>
      </c>
      <c r="B15439" s="1">
        <v>153.14145</v>
      </c>
      <c r="C15439" s="1">
        <v>1.2130172</v>
      </c>
      <c r="D15439" s="1">
        <v>-0.39248002</v>
      </c>
      <c r="E15439" s="1">
        <v>1.8906349</v>
      </c>
      <c r="F15439" s="4">
        <f t="shared" si="1"/>
        <v>0.1347796889</v>
      </c>
      <c r="G15439" s="4">
        <f t="shared" si="2"/>
        <v>1.865919002</v>
      </c>
    </row>
    <row r="15440">
      <c r="A15440" s="1">
        <v>154.350000381469</v>
      </c>
      <c r="B15440" s="1">
        <v>153.09001</v>
      </c>
      <c r="C15440" s="1">
        <v>1.2130305</v>
      </c>
      <c r="D15440" s="1">
        <v>-0.4522981</v>
      </c>
      <c r="E15440" s="1">
        <v>1.8899999</v>
      </c>
      <c r="F15440" s="4">
        <f t="shared" si="1"/>
        <v>0.1347811667</v>
      </c>
      <c r="G15440" s="4">
        <f t="shared" si="2"/>
        <v>1.865283941</v>
      </c>
    </row>
    <row r="15441">
      <c r="A15441" s="1">
        <v>154.359994888305</v>
      </c>
      <c r="B15441" s="1">
        <v>153.09763</v>
      </c>
      <c r="C15441" s="1">
        <v>1.2132705</v>
      </c>
      <c r="D15441" s="1">
        <v>-0.2899347</v>
      </c>
      <c r="E15441" s="1">
        <v>1.8900939</v>
      </c>
      <c r="F15441" s="4">
        <f t="shared" si="1"/>
        <v>0.1348078333</v>
      </c>
      <c r="G15441" s="4">
        <f t="shared" si="2"/>
        <v>1.865378015</v>
      </c>
    </row>
    <row r="15442">
      <c r="A15442" s="1">
        <v>154.37000465393</v>
      </c>
      <c r="B15442" s="1">
        <v>153.19096</v>
      </c>
      <c r="C15442" s="1">
        <v>1.2136303</v>
      </c>
      <c r="D15442" s="1">
        <v>-0.0042727217</v>
      </c>
      <c r="E15442" s="1">
        <v>1.8912462</v>
      </c>
      <c r="F15442" s="4">
        <f t="shared" si="1"/>
        <v>0.1348478111</v>
      </c>
      <c r="G15442" s="4">
        <f t="shared" si="2"/>
        <v>1.866530237</v>
      </c>
    </row>
    <row r="15443">
      <c r="A15443" s="1">
        <v>154.379999160766</v>
      </c>
      <c r="B15443" s="1">
        <v>153.34146</v>
      </c>
      <c r="C15443" s="1">
        <v>1.2136171</v>
      </c>
      <c r="D15443" s="1">
        <v>-0.09338949</v>
      </c>
      <c r="E15443" s="1">
        <v>1.8931042</v>
      </c>
      <c r="F15443" s="4">
        <f t="shared" si="1"/>
        <v>0.1348463444</v>
      </c>
      <c r="G15443" s="4">
        <f t="shared" si="2"/>
        <v>1.868388262</v>
      </c>
    </row>
    <row r="15444">
      <c r="A15444" s="1">
        <v>154.389993667602</v>
      </c>
      <c r="B15444" s="1">
        <v>153.34526</v>
      </c>
      <c r="C15444" s="1">
        <v>1.213577</v>
      </c>
      <c r="D15444" s="1">
        <v>-0.22279193</v>
      </c>
      <c r="E15444" s="1">
        <v>1.8931512</v>
      </c>
      <c r="F15444" s="4">
        <f t="shared" si="1"/>
        <v>0.1348418889</v>
      </c>
      <c r="G15444" s="4">
        <f t="shared" si="2"/>
        <v>1.868435175</v>
      </c>
    </row>
    <row r="15445">
      <c r="A15445" s="1">
        <v>154.40012550354</v>
      </c>
      <c r="B15445" s="1">
        <v>153.29384</v>
      </c>
      <c r="C15445" s="1">
        <v>1.2135904</v>
      </c>
      <c r="D15445" s="1">
        <v>-0.28138924</v>
      </c>
      <c r="E15445" s="1">
        <v>1.8925163</v>
      </c>
      <c r="F15445" s="4">
        <f t="shared" si="1"/>
        <v>0.1348433778</v>
      </c>
      <c r="G15445" s="4">
        <f t="shared" si="2"/>
        <v>1.86780036</v>
      </c>
    </row>
    <row r="15446">
      <c r="A15446" s="1">
        <v>154.409997940063</v>
      </c>
      <c r="B15446" s="1">
        <v>153.2786</v>
      </c>
      <c r="C15446" s="1">
        <v>1.2136171</v>
      </c>
      <c r="D15446" s="1">
        <v>-0.34120736</v>
      </c>
      <c r="E15446" s="1">
        <v>1.8923281</v>
      </c>
      <c r="F15446" s="4">
        <f t="shared" si="1"/>
        <v>0.1348463444</v>
      </c>
      <c r="G15446" s="4">
        <f t="shared" si="2"/>
        <v>1.867612212</v>
      </c>
    </row>
    <row r="15447">
      <c r="A15447" s="1">
        <v>154.420129776</v>
      </c>
      <c r="B15447" s="1">
        <v>153.17383</v>
      </c>
      <c r="C15447" s="1">
        <v>1.2136303</v>
      </c>
      <c r="D15447" s="1">
        <v>-0.41567478</v>
      </c>
      <c r="E15447" s="1">
        <v>1.8910346</v>
      </c>
      <c r="F15447" s="4">
        <f t="shared" si="1"/>
        <v>0.1348478111</v>
      </c>
      <c r="G15447" s="4">
        <f t="shared" si="2"/>
        <v>1.866318756</v>
      </c>
    </row>
    <row r="15448">
      <c r="A15448" s="1">
        <v>154.430124282836</v>
      </c>
      <c r="B15448" s="1">
        <v>153.14334</v>
      </c>
      <c r="C15448" s="1">
        <v>1.213737</v>
      </c>
      <c r="D15448" s="1">
        <v>-0.39248002</v>
      </c>
      <c r="E15448" s="1">
        <v>1.8906583</v>
      </c>
      <c r="F15448" s="4">
        <f t="shared" si="1"/>
        <v>0.1348596667</v>
      </c>
      <c r="G15448" s="4">
        <f t="shared" si="2"/>
        <v>1.865942336</v>
      </c>
    </row>
    <row r="15449">
      <c r="A15449" s="1">
        <v>154.440118789672</v>
      </c>
      <c r="B15449" s="1">
        <v>153.22716</v>
      </c>
      <c r="C15449" s="1">
        <v>1.2141902</v>
      </c>
      <c r="D15449" s="1">
        <v>0.0054934993</v>
      </c>
      <c r="E15449" s="1">
        <v>1.891693</v>
      </c>
      <c r="F15449" s="4">
        <f t="shared" si="1"/>
        <v>0.1349100222</v>
      </c>
      <c r="G15449" s="4">
        <f t="shared" si="2"/>
        <v>1.866977151</v>
      </c>
    </row>
    <row r="15450">
      <c r="A15450" s="1">
        <v>154.450128555297</v>
      </c>
      <c r="B15450" s="1">
        <v>153.40051</v>
      </c>
      <c r="C15450" s="1">
        <v>1.2143636</v>
      </c>
      <c r="D15450" s="1">
        <v>0.11292193</v>
      </c>
      <c r="E15450" s="1">
        <v>1.8938332</v>
      </c>
      <c r="F15450" s="4">
        <f t="shared" si="1"/>
        <v>0.1349292889</v>
      </c>
      <c r="G15450" s="4">
        <f t="shared" si="2"/>
        <v>1.869117274</v>
      </c>
    </row>
    <row r="15451">
      <c r="A15451" s="1">
        <v>154.460000991821</v>
      </c>
      <c r="B15451" s="1">
        <v>153.55098</v>
      </c>
      <c r="C15451" s="1">
        <v>1.2142968</v>
      </c>
      <c r="D15451" s="1">
        <v>-0.044558384</v>
      </c>
      <c r="E15451" s="1">
        <v>1.8956909</v>
      </c>
      <c r="F15451" s="4">
        <f t="shared" si="1"/>
        <v>0.1349218667</v>
      </c>
      <c r="G15451" s="4">
        <f t="shared" si="2"/>
        <v>1.870974928</v>
      </c>
    </row>
    <row r="15452">
      <c r="A15452" s="1">
        <v>154.469995498657</v>
      </c>
      <c r="B15452" s="1">
        <v>153.48242</v>
      </c>
      <c r="C15452" s="1">
        <v>1.2142968</v>
      </c>
      <c r="D15452" s="1">
        <v>-0.13245438</v>
      </c>
      <c r="E15452" s="1">
        <v>1.8948444</v>
      </c>
      <c r="F15452" s="4">
        <f t="shared" si="1"/>
        <v>0.1349218667</v>
      </c>
      <c r="G15452" s="4">
        <f t="shared" si="2"/>
        <v>1.870128509</v>
      </c>
    </row>
    <row r="15453">
      <c r="A15453" s="1">
        <v>154.480127334594</v>
      </c>
      <c r="B15453" s="1">
        <v>153.44432</v>
      </c>
      <c r="C15453" s="1">
        <v>1.2143369</v>
      </c>
      <c r="D15453" s="1">
        <v>-0.1641946</v>
      </c>
      <c r="E15453" s="1">
        <v>1.8943739</v>
      </c>
      <c r="F15453" s="4">
        <f t="shared" si="1"/>
        <v>0.1349263222</v>
      </c>
      <c r="G15453" s="4">
        <f t="shared" si="2"/>
        <v>1.869658138</v>
      </c>
    </row>
    <row r="15454">
      <c r="A15454" s="1">
        <v>154.49012184143</v>
      </c>
      <c r="B15454" s="1">
        <v>153.3986</v>
      </c>
      <c r="C15454" s="1">
        <v>1.2143502</v>
      </c>
      <c r="D15454" s="1">
        <v>-0.23744126</v>
      </c>
      <c r="E15454" s="1">
        <v>1.8938096</v>
      </c>
      <c r="F15454" s="4">
        <f t="shared" si="1"/>
        <v>0.1349278</v>
      </c>
      <c r="G15454" s="4">
        <f t="shared" si="2"/>
        <v>1.869093694</v>
      </c>
    </row>
    <row r="15455">
      <c r="A15455" s="1">
        <v>154.499994277954</v>
      </c>
      <c r="B15455" s="1">
        <v>153.31479</v>
      </c>
      <c r="C15455" s="1">
        <v>1.2144035</v>
      </c>
      <c r="D15455" s="1">
        <v>-0.26918146</v>
      </c>
      <c r="E15455" s="1">
        <v>1.8927748</v>
      </c>
      <c r="F15455" s="4">
        <f t="shared" si="1"/>
        <v>0.1349337222</v>
      </c>
      <c r="G15455" s="4">
        <f t="shared" si="2"/>
        <v>1.868059002</v>
      </c>
    </row>
    <row r="15456">
      <c r="A15456" s="1">
        <v>154.510004043579</v>
      </c>
      <c r="B15456" s="1">
        <v>153.30336</v>
      </c>
      <c r="C15456" s="1">
        <v>1.2144836</v>
      </c>
      <c r="D15456" s="1">
        <v>-0.25575292</v>
      </c>
      <c r="E15456" s="1">
        <v>1.8926337</v>
      </c>
      <c r="F15456" s="4">
        <f t="shared" si="1"/>
        <v>0.1349426222</v>
      </c>
      <c r="G15456" s="4">
        <f t="shared" si="2"/>
        <v>1.867917891</v>
      </c>
    </row>
    <row r="15457">
      <c r="A15457" s="1">
        <v>154.520120620727</v>
      </c>
      <c r="B15457" s="1">
        <v>153.27478</v>
      </c>
      <c r="C15457" s="1">
        <v>1.2145768</v>
      </c>
      <c r="D15457" s="1">
        <v>-0.24476592</v>
      </c>
      <c r="E15457" s="1">
        <v>1.8922809</v>
      </c>
      <c r="F15457" s="4">
        <f t="shared" si="1"/>
        <v>0.1349529778</v>
      </c>
      <c r="G15457" s="4">
        <f t="shared" si="2"/>
        <v>1.867565052</v>
      </c>
    </row>
    <row r="15458">
      <c r="A15458" s="1">
        <v>154.52999305725</v>
      </c>
      <c r="B15458" s="1">
        <v>153.29384</v>
      </c>
      <c r="C15458" s="1">
        <v>1.2146568</v>
      </c>
      <c r="D15458" s="1">
        <v>-0.24842826</v>
      </c>
      <c r="E15458" s="1">
        <v>1.8925163</v>
      </c>
      <c r="F15458" s="4">
        <f t="shared" si="1"/>
        <v>0.1349618667</v>
      </c>
      <c r="G15458" s="4">
        <f t="shared" si="2"/>
        <v>1.86780036</v>
      </c>
    </row>
    <row r="15459">
      <c r="A15459" s="1">
        <v>154.540002822875</v>
      </c>
      <c r="B15459" s="1">
        <v>153.29764</v>
      </c>
      <c r="C15459" s="1">
        <v>1.2146969</v>
      </c>
      <c r="D15459" s="1">
        <v>-0.27772692</v>
      </c>
      <c r="E15459" s="1">
        <v>1.8925632</v>
      </c>
      <c r="F15459" s="4">
        <f t="shared" si="1"/>
        <v>0.1349663222</v>
      </c>
      <c r="G15459" s="4">
        <f t="shared" si="2"/>
        <v>1.867847274</v>
      </c>
    </row>
    <row r="15460">
      <c r="A15460" s="1">
        <v>154.550119400024</v>
      </c>
      <c r="B15460" s="1">
        <v>153.24431</v>
      </c>
      <c r="C15460" s="1">
        <v>1.2147235</v>
      </c>
      <c r="D15460" s="1">
        <v>-0.337545</v>
      </c>
      <c r="E15460" s="1">
        <v>1.8919047</v>
      </c>
      <c r="F15460" s="4">
        <f t="shared" si="1"/>
        <v>0.1349692778</v>
      </c>
      <c r="G15460" s="4">
        <f t="shared" si="2"/>
        <v>1.867188879</v>
      </c>
    </row>
    <row r="15461">
      <c r="A15461" s="1">
        <v>154.560129165649</v>
      </c>
      <c r="B15461" s="1">
        <v>153.24812</v>
      </c>
      <c r="C15461" s="1">
        <v>1.2147502</v>
      </c>
      <c r="D15461" s="1">
        <v>-0.381493</v>
      </c>
      <c r="E15461" s="1">
        <v>1.8919518</v>
      </c>
      <c r="F15461" s="4">
        <f t="shared" si="1"/>
        <v>0.1349722444</v>
      </c>
      <c r="G15461" s="4">
        <f t="shared" si="2"/>
        <v>1.867235916</v>
      </c>
    </row>
    <row r="15462">
      <c r="A15462" s="1">
        <v>154.570123672485</v>
      </c>
      <c r="B15462" s="1">
        <v>153.17764</v>
      </c>
      <c r="C15462" s="1">
        <v>1.2147901</v>
      </c>
      <c r="D15462" s="1">
        <v>-0.4266618</v>
      </c>
      <c r="E15462" s="1">
        <v>1.8910817</v>
      </c>
      <c r="F15462" s="4">
        <f t="shared" si="1"/>
        <v>0.1349766778</v>
      </c>
      <c r="G15462" s="4">
        <f t="shared" si="2"/>
        <v>1.866365793</v>
      </c>
    </row>
    <row r="15463">
      <c r="A15463" s="1">
        <v>154.579996109008</v>
      </c>
      <c r="B15463" s="1">
        <v>153.17383</v>
      </c>
      <c r="C15463" s="1">
        <v>1.2148569</v>
      </c>
      <c r="D15463" s="1">
        <v>-0.44497344</v>
      </c>
      <c r="E15463" s="1">
        <v>1.8910346</v>
      </c>
      <c r="F15463" s="4">
        <f t="shared" si="1"/>
        <v>0.1349841</v>
      </c>
      <c r="G15463" s="4">
        <f t="shared" si="2"/>
        <v>1.866318756</v>
      </c>
    </row>
    <row r="15464">
      <c r="A15464" s="1">
        <v>154.590127944946</v>
      </c>
      <c r="B15464" s="1">
        <v>153.21002</v>
      </c>
      <c r="C15464" s="1">
        <v>1.2152433</v>
      </c>
      <c r="D15464" s="1">
        <v>-0.13245438</v>
      </c>
      <c r="E15464" s="1">
        <v>1.8914814</v>
      </c>
      <c r="F15464" s="4">
        <f t="shared" si="1"/>
        <v>0.1350270333</v>
      </c>
      <c r="G15464" s="4">
        <f t="shared" si="2"/>
        <v>1.866765546</v>
      </c>
    </row>
    <row r="15465">
      <c r="A15465" s="1">
        <v>154.600000381469</v>
      </c>
      <c r="B15465" s="1">
        <v>153.37766</v>
      </c>
      <c r="C15465" s="1">
        <v>1.2154033</v>
      </c>
      <c r="D15465" s="1">
        <v>-0.039675273</v>
      </c>
      <c r="E15465" s="1">
        <v>1.893551</v>
      </c>
      <c r="F15465" s="4">
        <f t="shared" si="1"/>
        <v>0.1350448111</v>
      </c>
      <c r="G15465" s="4">
        <f t="shared" si="2"/>
        <v>1.868835175</v>
      </c>
    </row>
    <row r="15466">
      <c r="A15466" s="1">
        <v>154.609994888305</v>
      </c>
      <c r="B15466" s="1">
        <v>153.46718</v>
      </c>
      <c r="C15466" s="1">
        <v>1.2153499</v>
      </c>
      <c r="D15466" s="1">
        <v>-0.18494782</v>
      </c>
      <c r="E15466" s="1">
        <v>1.8946562</v>
      </c>
      <c r="F15466" s="4">
        <f t="shared" si="1"/>
        <v>0.1350388778</v>
      </c>
      <c r="G15466" s="4">
        <f t="shared" si="2"/>
        <v>1.86994036</v>
      </c>
    </row>
    <row r="15467">
      <c r="A15467" s="1">
        <v>154.620126724243</v>
      </c>
      <c r="B15467" s="1">
        <v>153.39099</v>
      </c>
      <c r="C15467" s="1">
        <v>1.2153367</v>
      </c>
      <c r="D15467" s="1">
        <v>-0.2728438</v>
      </c>
      <c r="E15467" s="1">
        <v>1.8937156</v>
      </c>
      <c r="F15467" s="4">
        <f t="shared" si="1"/>
        <v>0.1350374111</v>
      </c>
      <c r="G15467" s="4">
        <f t="shared" si="2"/>
        <v>1.868999743</v>
      </c>
    </row>
    <row r="15468">
      <c r="A15468" s="1">
        <v>154.629999160766</v>
      </c>
      <c r="B15468" s="1">
        <v>153.3548</v>
      </c>
      <c r="C15468" s="1">
        <v>1.2153499</v>
      </c>
      <c r="D15468" s="1">
        <v>-0.34609047</v>
      </c>
      <c r="E15468" s="1">
        <v>1.8932687</v>
      </c>
      <c r="F15468" s="4">
        <f t="shared" si="1"/>
        <v>0.1350388778</v>
      </c>
      <c r="G15468" s="4">
        <f t="shared" si="2"/>
        <v>1.868552953</v>
      </c>
    </row>
    <row r="15469">
      <c r="A15469" s="1">
        <v>154.640130996704</v>
      </c>
      <c r="B15469" s="1">
        <v>153.30907</v>
      </c>
      <c r="C15469" s="1">
        <v>1.2153499</v>
      </c>
      <c r="D15469" s="1">
        <v>-0.41933712</v>
      </c>
      <c r="E15469" s="1">
        <v>1.8927042</v>
      </c>
      <c r="F15469" s="4">
        <f t="shared" si="1"/>
        <v>0.1350388778</v>
      </c>
      <c r="G15469" s="4">
        <f t="shared" si="2"/>
        <v>1.867988385</v>
      </c>
    </row>
    <row r="15470">
      <c r="A15470" s="1">
        <v>154.650003433227</v>
      </c>
      <c r="B15470" s="1">
        <v>153.22145</v>
      </c>
      <c r="C15470" s="1">
        <v>1.21547</v>
      </c>
      <c r="D15470" s="1">
        <v>-0.39614233</v>
      </c>
      <c r="E15470" s="1">
        <v>1.8916225</v>
      </c>
      <c r="F15470" s="4">
        <f t="shared" si="1"/>
        <v>0.1350522222</v>
      </c>
      <c r="G15470" s="4">
        <f t="shared" si="2"/>
        <v>1.866906657</v>
      </c>
    </row>
    <row r="15471">
      <c r="A15471" s="1">
        <v>154.660120010375</v>
      </c>
      <c r="B15471" s="1">
        <v>153.3167</v>
      </c>
      <c r="C15471" s="1">
        <v>1.2159232</v>
      </c>
      <c r="D15471" s="1">
        <v>-0.0115973875</v>
      </c>
      <c r="E15471" s="1">
        <v>1.8927984</v>
      </c>
      <c r="F15471" s="4">
        <f t="shared" si="1"/>
        <v>0.1351025778</v>
      </c>
      <c r="G15471" s="4">
        <f t="shared" si="2"/>
        <v>1.868082583</v>
      </c>
    </row>
    <row r="15472">
      <c r="A15472" s="1">
        <v>154.670129776</v>
      </c>
      <c r="B15472" s="1">
        <v>153.51862</v>
      </c>
      <c r="C15472" s="1">
        <v>1.2161098</v>
      </c>
      <c r="D15472" s="1">
        <v>0.12268815</v>
      </c>
      <c r="E15472" s="1">
        <v>1.8952912</v>
      </c>
      <c r="F15472" s="4">
        <f t="shared" si="1"/>
        <v>0.1351233111</v>
      </c>
      <c r="G15472" s="4">
        <f t="shared" si="2"/>
        <v>1.870575422</v>
      </c>
    </row>
    <row r="15473">
      <c r="A15473" s="1">
        <v>154.680002212524</v>
      </c>
      <c r="B15473" s="1">
        <v>153.61385</v>
      </c>
      <c r="C15473" s="1">
        <v>1.2160698</v>
      </c>
      <c r="D15473" s="1">
        <v>-0.0042727217</v>
      </c>
      <c r="E15473" s="1">
        <v>1.8964671</v>
      </c>
      <c r="F15473" s="4">
        <f t="shared" si="1"/>
        <v>0.1351188667</v>
      </c>
      <c r="G15473" s="4">
        <f t="shared" si="2"/>
        <v>1.871751101</v>
      </c>
    </row>
    <row r="15474">
      <c r="A15474" s="1">
        <v>154.68999671936</v>
      </c>
      <c r="B15474" s="1">
        <v>153.60623</v>
      </c>
      <c r="C15474" s="1">
        <v>1.2160698</v>
      </c>
      <c r="D15474" s="1">
        <v>-0.09094793</v>
      </c>
      <c r="E15474" s="1">
        <v>1.8963729</v>
      </c>
      <c r="F15474" s="4">
        <f t="shared" si="1"/>
        <v>0.1351188667</v>
      </c>
      <c r="G15474" s="4">
        <f t="shared" si="2"/>
        <v>1.871657027</v>
      </c>
    </row>
    <row r="15475">
      <c r="A15475" s="1">
        <v>154.700006484985</v>
      </c>
      <c r="B15475" s="1">
        <v>153.53195</v>
      </c>
      <c r="C15475" s="1">
        <v>1.2160965</v>
      </c>
      <c r="D15475" s="1">
        <v>-0.13489594</v>
      </c>
      <c r="E15475" s="1">
        <v>1.895456</v>
      </c>
      <c r="F15475" s="4">
        <f t="shared" si="1"/>
        <v>0.1351218333</v>
      </c>
      <c r="G15475" s="4">
        <f t="shared" si="2"/>
        <v>1.87073999</v>
      </c>
    </row>
    <row r="15476">
      <c r="A15476" s="1">
        <v>154.710000991821</v>
      </c>
      <c r="B15476" s="1">
        <v>153.48813</v>
      </c>
      <c r="C15476" s="1">
        <v>1.2161365</v>
      </c>
      <c r="D15476" s="1">
        <v>-0.18006471</v>
      </c>
      <c r="E15476" s="1">
        <v>1.8949149</v>
      </c>
      <c r="F15476" s="4">
        <f t="shared" si="1"/>
        <v>0.1351262778</v>
      </c>
      <c r="G15476" s="4">
        <f t="shared" si="2"/>
        <v>1.870199002</v>
      </c>
    </row>
    <row r="15477">
      <c r="A15477" s="1">
        <v>154.719995498657</v>
      </c>
      <c r="B15477" s="1">
        <v>153.40813</v>
      </c>
      <c r="C15477" s="1">
        <v>1.2162031</v>
      </c>
      <c r="D15477" s="1">
        <v>-0.18372704</v>
      </c>
      <c r="E15477" s="1">
        <v>1.8939273</v>
      </c>
      <c r="F15477" s="4">
        <f t="shared" si="1"/>
        <v>0.1351336778</v>
      </c>
      <c r="G15477" s="4">
        <f t="shared" si="2"/>
        <v>1.869211348</v>
      </c>
    </row>
    <row r="15478">
      <c r="A15478" s="1">
        <v>154.730005264282</v>
      </c>
      <c r="B15478" s="1">
        <v>153.41003</v>
      </c>
      <c r="C15478" s="1">
        <v>1.2163098</v>
      </c>
      <c r="D15478" s="1">
        <v>-0.15809071</v>
      </c>
      <c r="E15478" s="1">
        <v>1.8939507</v>
      </c>
      <c r="F15478" s="4">
        <f t="shared" si="1"/>
        <v>0.1351455333</v>
      </c>
      <c r="G15478" s="4">
        <f t="shared" si="2"/>
        <v>1.869234805</v>
      </c>
    </row>
    <row r="15479">
      <c r="A15479" s="1">
        <v>154.74012184143</v>
      </c>
      <c r="B15479" s="1">
        <v>153.42717</v>
      </c>
      <c r="C15479" s="1">
        <v>1.2164165</v>
      </c>
      <c r="D15479" s="1">
        <v>-0.13245438</v>
      </c>
      <c r="E15479" s="1">
        <v>1.8941623</v>
      </c>
      <c r="F15479" s="4">
        <f t="shared" si="1"/>
        <v>0.1351573889</v>
      </c>
      <c r="G15479" s="4">
        <f t="shared" si="2"/>
        <v>1.86944641</v>
      </c>
    </row>
    <row r="15480">
      <c r="A15480" s="1">
        <v>154.750131607055</v>
      </c>
      <c r="B15480" s="1">
        <v>153.41194</v>
      </c>
      <c r="C15480" s="1">
        <v>1.2164698</v>
      </c>
      <c r="D15480" s="1">
        <v>-0.14710371</v>
      </c>
      <c r="E15480" s="1">
        <v>1.8939742</v>
      </c>
      <c r="F15480" s="4">
        <f t="shared" si="1"/>
        <v>0.1351633111</v>
      </c>
      <c r="G15480" s="4">
        <f t="shared" si="2"/>
        <v>1.869258385</v>
      </c>
    </row>
    <row r="15481">
      <c r="A15481" s="1">
        <v>154.760004043579</v>
      </c>
      <c r="B15481" s="1">
        <v>153.4348</v>
      </c>
      <c r="C15481" s="1">
        <v>1.2164963</v>
      </c>
      <c r="D15481" s="1">
        <v>-0.20570104</v>
      </c>
      <c r="E15481" s="1">
        <v>1.8942565</v>
      </c>
      <c r="F15481" s="4">
        <f t="shared" si="1"/>
        <v>0.1351662556</v>
      </c>
      <c r="G15481" s="4">
        <f t="shared" si="2"/>
        <v>1.869540607</v>
      </c>
    </row>
    <row r="15482">
      <c r="A15482" s="1">
        <v>154.770120620727</v>
      </c>
      <c r="B15482" s="1">
        <v>153.38908</v>
      </c>
      <c r="C15482" s="1">
        <v>1.2165363</v>
      </c>
      <c r="D15482" s="1">
        <v>-0.2508698</v>
      </c>
      <c r="E15482" s="1">
        <v>1.8936921</v>
      </c>
      <c r="F15482" s="4">
        <f t="shared" si="1"/>
        <v>0.1351707</v>
      </c>
      <c r="G15482" s="4">
        <f t="shared" si="2"/>
        <v>1.868976163</v>
      </c>
    </row>
    <row r="15483">
      <c r="A15483" s="1">
        <v>154.780130386352</v>
      </c>
      <c r="B15483" s="1">
        <v>153.36623</v>
      </c>
      <c r="C15483" s="1">
        <v>1.216603</v>
      </c>
      <c r="D15483" s="1">
        <v>-0.25575292</v>
      </c>
      <c r="E15483" s="1">
        <v>1.8934098</v>
      </c>
      <c r="F15483" s="4">
        <f t="shared" si="1"/>
        <v>0.1351781111</v>
      </c>
      <c r="G15483" s="4">
        <f t="shared" si="2"/>
        <v>1.868694064</v>
      </c>
    </row>
    <row r="15484">
      <c r="A15484" s="1">
        <v>154.790002822875</v>
      </c>
      <c r="B15484" s="1">
        <v>153.3548</v>
      </c>
      <c r="C15484" s="1">
        <v>1.216683</v>
      </c>
      <c r="D15484" s="1">
        <v>-0.25697368</v>
      </c>
      <c r="E15484" s="1">
        <v>1.8932687</v>
      </c>
      <c r="F15484" s="4">
        <f t="shared" si="1"/>
        <v>0.135187</v>
      </c>
      <c r="G15484" s="4">
        <f t="shared" si="2"/>
        <v>1.868552953</v>
      </c>
    </row>
    <row r="15485">
      <c r="A15485" s="1">
        <v>154.799997329711</v>
      </c>
      <c r="B15485" s="1">
        <v>153.3224</v>
      </c>
      <c r="C15485" s="1">
        <v>1.2167363</v>
      </c>
      <c r="D15485" s="1">
        <v>-0.2728438</v>
      </c>
      <c r="E15485" s="1">
        <v>1.8928689</v>
      </c>
      <c r="F15485" s="4">
        <f t="shared" si="1"/>
        <v>0.1351929222</v>
      </c>
      <c r="G15485" s="4">
        <f t="shared" si="2"/>
        <v>1.868152953</v>
      </c>
    </row>
    <row r="15486">
      <c r="A15486" s="1">
        <v>154.810007095336</v>
      </c>
      <c r="B15486" s="1">
        <v>153.33003</v>
      </c>
      <c r="C15486" s="1">
        <v>1.2167763</v>
      </c>
      <c r="D15486" s="1">
        <v>-0.31801257</v>
      </c>
      <c r="E15486" s="1">
        <v>1.892963</v>
      </c>
      <c r="F15486" s="4">
        <f t="shared" si="1"/>
        <v>0.1351973667</v>
      </c>
      <c r="G15486" s="4">
        <f t="shared" si="2"/>
        <v>1.868247151</v>
      </c>
    </row>
    <row r="15487">
      <c r="A15487" s="1">
        <v>154.820001602172</v>
      </c>
      <c r="B15487" s="1">
        <v>153.27098</v>
      </c>
      <c r="C15487" s="1">
        <v>1.2168163</v>
      </c>
      <c r="D15487" s="1">
        <v>-0.3656229</v>
      </c>
      <c r="E15487" s="1">
        <v>1.892234</v>
      </c>
      <c r="F15487" s="4">
        <f t="shared" si="1"/>
        <v>0.1352018111</v>
      </c>
      <c r="G15487" s="4">
        <f t="shared" si="2"/>
        <v>1.867518138</v>
      </c>
    </row>
    <row r="15488">
      <c r="A15488" s="1">
        <v>154.829996109008</v>
      </c>
      <c r="B15488" s="1">
        <v>153.25574</v>
      </c>
      <c r="C15488" s="1">
        <v>1.2168696</v>
      </c>
      <c r="D15488" s="1">
        <v>-0.38393456</v>
      </c>
      <c r="E15488" s="1">
        <v>1.8920457</v>
      </c>
      <c r="F15488" s="4">
        <f t="shared" si="1"/>
        <v>0.1352077333</v>
      </c>
      <c r="G15488" s="4">
        <f t="shared" si="2"/>
        <v>1.86732999</v>
      </c>
    </row>
    <row r="15489">
      <c r="A15489" s="1">
        <v>154.840005874633</v>
      </c>
      <c r="B15489" s="1">
        <v>153.23479</v>
      </c>
      <c r="C15489" s="1">
        <v>1.216923</v>
      </c>
      <c r="D15489" s="1">
        <v>-0.41689557</v>
      </c>
      <c r="E15489" s="1">
        <v>1.8917872</v>
      </c>
      <c r="F15489" s="4">
        <f t="shared" si="1"/>
        <v>0.1352136667</v>
      </c>
      <c r="G15489" s="4">
        <f t="shared" si="2"/>
        <v>1.867071348</v>
      </c>
    </row>
    <row r="15490">
      <c r="A15490" s="1">
        <v>154.850122451782</v>
      </c>
      <c r="B15490" s="1">
        <v>153.1986</v>
      </c>
      <c r="C15490" s="1">
        <v>1.2169895</v>
      </c>
      <c r="D15490" s="1">
        <v>-0.43276566</v>
      </c>
      <c r="E15490" s="1">
        <v>1.8913404</v>
      </c>
      <c r="F15490" s="4">
        <f t="shared" si="1"/>
        <v>0.1352210556</v>
      </c>
      <c r="G15490" s="4">
        <f t="shared" si="2"/>
        <v>1.866624558</v>
      </c>
    </row>
    <row r="15491">
      <c r="A15491" s="1">
        <v>154.859994888305</v>
      </c>
      <c r="B15491" s="1">
        <v>153.21573</v>
      </c>
      <c r="C15491" s="1">
        <v>1.2170429</v>
      </c>
      <c r="D15491" s="1">
        <v>-0.4522981</v>
      </c>
      <c r="E15491" s="1">
        <v>1.891552</v>
      </c>
      <c r="F15491" s="4">
        <f t="shared" si="1"/>
        <v>0.1352269889</v>
      </c>
      <c r="G15491" s="4">
        <f t="shared" si="2"/>
        <v>1.86683604</v>
      </c>
    </row>
    <row r="15492">
      <c r="A15492" s="1">
        <v>154.870126724243</v>
      </c>
      <c r="B15492" s="1">
        <v>153.22527</v>
      </c>
      <c r="C15492" s="1">
        <v>1.2173761</v>
      </c>
      <c r="D15492" s="1">
        <v>-0.19349326</v>
      </c>
      <c r="E15492" s="1">
        <v>1.8916696</v>
      </c>
      <c r="F15492" s="4">
        <f t="shared" si="1"/>
        <v>0.1352640111</v>
      </c>
      <c r="G15492" s="4">
        <f t="shared" si="2"/>
        <v>1.866953817</v>
      </c>
    </row>
    <row r="15493">
      <c r="A15493" s="1">
        <v>154.880121231079</v>
      </c>
      <c r="B15493" s="1">
        <v>153.44241</v>
      </c>
      <c r="C15493" s="1">
        <v>1.2176694</v>
      </c>
      <c r="D15493" s="1">
        <v>0.037233718</v>
      </c>
      <c r="E15493" s="1">
        <v>1.8943505</v>
      </c>
      <c r="F15493" s="4">
        <f t="shared" si="1"/>
        <v>0.1352966</v>
      </c>
      <c r="G15493" s="4">
        <f t="shared" si="2"/>
        <v>1.869634558</v>
      </c>
    </row>
    <row r="15494">
      <c r="A15494" s="1">
        <v>154.889993667602</v>
      </c>
      <c r="B15494" s="1">
        <v>153.55289</v>
      </c>
      <c r="C15494" s="1">
        <v>1.2176428</v>
      </c>
      <c r="D15494" s="1">
        <v>-0.07874016</v>
      </c>
      <c r="E15494" s="1">
        <v>1.8957145</v>
      </c>
      <c r="F15494" s="4">
        <f t="shared" si="1"/>
        <v>0.1352936444</v>
      </c>
      <c r="G15494" s="4">
        <f t="shared" si="2"/>
        <v>1.870998509</v>
      </c>
    </row>
    <row r="15495">
      <c r="A15495" s="1">
        <v>154.900003433227</v>
      </c>
      <c r="B15495" s="1">
        <v>153.52812</v>
      </c>
      <c r="C15495" s="1">
        <v>1.2176294</v>
      </c>
      <c r="D15495" s="1">
        <v>-0.18006471</v>
      </c>
      <c r="E15495" s="1">
        <v>1.8954087</v>
      </c>
      <c r="F15495" s="4">
        <f t="shared" si="1"/>
        <v>0.1352921556</v>
      </c>
      <c r="G15495" s="4">
        <f t="shared" si="2"/>
        <v>1.870692706</v>
      </c>
    </row>
    <row r="15496">
      <c r="A15496" s="1">
        <v>154.909997940063</v>
      </c>
      <c r="B15496" s="1">
        <v>153.50336</v>
      </c>
      <c r="C15496" s="1">
        <v>1.2176428</v>
      </c>
      <c r="D15496" s="1">
        <v>-0.23866203</v>
      </c>
      <c r="E15496" s="1">
        <v>1.895103</v>
      </c>
      <c r="F15496" s="4">
        <f t="shared" si="1"/>
        <v>0.1352936444</v>
      </c>
      <c r="G15496" s="4">
        <f t="shared" si="2"/>
        <v>1.870387027</v>
      </c>
    </row>
    <row r="15497">
      <c r="A15497" s="1">
        <v>154.919992446899</v>
      </c>
      <c r="B15497" s="1">
        <v>153.4367</v>
      </c>
      <c r="C15497" s="1">
        <v>1.2176561</v>
      </c>
      <c r="D15497" s="1">
        <v>-0.31312945</v>
      </c>
      <c r="E15497" s="1">
        <v>1.8942801</v>
      </c>
      <c r="F15497" s="4">
        <f t="shared" si="1"/>
        <v>0.1352951222</v>
      </c>
      <c r="G15497" s="4">
        <f t="shared" si="2"/>
        <v>1.869564064</v>
      </c>
    </row>
    <row r="15498">
      <c r="A15498" s="1">
        <v>154.930124282836</v>
      </c>
      <c r="B15498" s="1">
        <v>153.37384</v>
      </c>
      <c r="C15498" s="1">
        <v>1.2176828</v>
      </c>
      <c r="D15498" s="1">
        <v>-0.3863761</v>
      </c>
      <c r="E15498" s="1">
        <v>1.8935039</v>
      </c>
      <c r="F15498" s="4">
        <f t="shared" si="1"/>
        <v>0.1352980889</v>
      </c>
      <c r="G15498" s="4">
        <f t="shared" si="2"/>
        <v>1.868788015</v>
      </c>
    </row>
    <row r="15499">
      <c r="A15499" s="1">
        <v>154.940118789672</v>
      </c>
      <c r="B15499" s="1">
        <v>153.3186</v>
      </c>
      <c r="C15499" s="1">
        <v>1.2177228</v>
      </c>
      <c r="D15499" s="1">
        <v>-0.40224624</v>
      </c>
      <c r="E15499" s="1">
        <v>1.8928219</v>
      </c>
      <c r="F15499" s="4">
        <f t="shared" si="1"/>
        <v>0.1353025333</v>
      </c>
      <c r="G15499" s="4">
        <f t="shared" si="2"/>
        <v>1.86810604</v>
      </c>
    </row>
    <row r="15500">
      <c r="A15500" s="1">
        <v>154.950006484985</v>
      </c>
      <c r="B15500" s="1">
        <v>153.25955</v>
      </c>
      <c r="C15500" s="1">
        <v>1.2178161</v>
      </c>
      <c r="D15500" s="1">
        <v>-0.39003846</v>
      </c>
      <c r="E15500" s="1">
        <v>1.892093</v>
      </c>
      <c r="F15500" s="4">
        <f t="shared" si="1"/>
        <v>0.1353129</v>
      </c>
      <c r="G15500" s="4">
        <f t="shared" si="2"/>
        <v>1.867377027</v>
      </c>
    </row>
    <row r="15501">
      <c r="A15501" s="1">
        <v>154.960000991821</v>
      </c>
      <c r="B15501" s="1">
        <v>153.30336</v>
      </c>
      <c r="C15501" s="1">
        <v>1.217936</v>
      </c>
      <c r="D15501" s="1">
        <v>-0.337545</v>
      </c>
      <c r="E15501" s="1">
        <v>1.8926337</v>
      </c>
      <c r="F15501" s="4">
        <f t="shared" si="1"/>
        <v>0.1353262222</v>
      </c>
      <c r="G15501" s="4">
        <f t="shared" si="2"/>
        <v>1.867917891</v>
      </c>
    </row>
    <row r="15502">
      <c r="A15502" s="1">
        <v>154.970117568969</v>
      </c>
      <c r="B15502" s="1">
        <v>153.30527</v>
      </c>
      <c r="C15502" s="1">
        <v>1.2180959</v>
      </c>
      <c r="D15502" s="1">
        <v>-0.27040225</v>
      </c>
      <c r="E15502" s="1">
        <v>1.8926573</v>
      </c>
      <c r="F15502" s="4">
        <f t="shared" si="1"/>
        <v>0.1353439889</v>
      </c>
      <c r="G15502" s="4">
        <f t="shared" si="2"/>
        <v>1.867941472</v>
      </c>
    </row>
    <row r="15503">
      <c r="A15503" s="1">
        <v>154.980127334594</v>
      </c>
      <c r="B15503" s="1">
        <v>153.37575</v>
      </c>
      <c r="C15503" s="1">
        <v>1.218216</v>
      </c>
      <c r="D15503" s="1">
        <v>-0.23255815</v>
      </c>
      <c r="E15503" s="1">
        <v>1.8935274</v>
      </c>
      <c r="F15503" s="4">
        <f t="shared" si="1"/>
        <v>0.1353573333</v>
      </c>
      <c r="G15503" s="4">
        <f t="shared" si="2"/>
        <v>1.868811595</v>
      </c>
    </row>
    <row r="15504">
      <c r="A15504" s="1">
        <v>154.99012184143</v>
      </c>
      <c r="B15504" s="1">
        <v>153.40051</v>
      </c>
      <c r="C15504" s="1">
        <v>1.2182692</v>
      </c>
      <c r="D15504" s="1">
        <v>-0.2349997</v>
      </c>
      <c r="E15504" s="1">
        <v>1.8938332</v>
      </c>
      <c r="F15504" s="4">
        <f t="shared" si="1"/>
        <v>0.1353632444</v>
      </c>
      <c r="G15504" s="4">
        <f t="shared" si="2"/>
        <v>1.869117274</v>
      </c>
    </row>
    <row r="15505">
      <c r="A15505" s="1">
        <v>155.000131607055</v>
      </c>
      <c r="B15505" s="1">
        <v>153.36241</v>
      </c>
      <c r="C15505" s="1">
        <v>1.2182692</v>
      </c>
      <c r="D15505" s="1">
        <v>-0.32289568</v>
      </c>
      <c r="E15505" s="1">
        <v>1.8933628</v>
      </c>
      <c r="F15505" s="4">
        <f t="shared" si="1"/>
        <v>0.1353632444</v>
      </c>
      <c r="G15505" s="4">
        <f t="shared" si="2"/>
        <v>1.868646904</v>
      </c>
    </row>
    <row r="15506">
      <c r="A15506" s="1">
        <v>155.010126113891</v>
      </c>
      <c r="B15506" s="1">
        <v>153.37955</v>
      </c>
      <c r="C15506" s="1">
        <v>1.2182692</v>
      </c>
      <c r="D15506" s="1">
        <v>-0.41079167</v>
      </c>
      <c r="E15506" s="1">
        <v>1.8935744</v>
      </c>
      <c r="F15506" s="4">
        <f t="shared" si="1"/>
        <v>0.1353632444</v>
      </c>
      <c r="G15506" s="4">
        <f t="shared" si="2"/>
        <v>1.868858509</v>
      </c>
    </row>
    <row r="15507">
      <c r="A15507" s="1">
        <v>155.019998550415</v>
      </c>
      <c r="B15507" s="1">
        <v>153.30907</v>
      </c>
      <c r="C15507" s="1">
        <v>1.2182959</v>
      </c>
      <c r="D15507" s="1">
        <v>-0.45473966</v>
      </c>
      <c r="E15507" s="1">
        <v>1.8927042</v>
      </c>
      <c r="F15507" s="4">
        <f t="shared" si="1"/>
        <v>0.1353662111</v>
      </c>
      <c r="G15507" s="4">
        <f t="shared" si="2"/>
        <v>1.867988385</v>
      </c>
    </row>
    <row r="15508">
      <c r="A15508" s="1">
        <v>155.030130386352</v>
      </c>
      <c r="B15508" s="1">
        <v>153.31097</v>
      </c>
      <c r="C15508" s="1">
        <v>1.2186425</v>
      </c>
      <c r="D15508" s="1">
        <v>-0.19471404</v>
      </c>
      <c r="E15508" s="1">
        <v>1.8927279</v>
      </c>
      <c r="F15508" s="4">
        <f t="shared" si="1"/>
        <v>0.1354047222</v>
      </c>
      <c r="G15508" s="4">
        <f t="shared" si="2"/>
        <v>1.868011842</v>
      </c>
    </row>
    <row r="15509">
      <c r="A15509" s="1">
        <v>155.040124893188</v>
      </c>
      <c r="B15509" s="1">
        <v>153.4386</v>
      </c>
      <c r="C15509" s="1">
        <v>1.2188292</v>
      </c>
      <c r="D15509" s="1">
        <v>-0.060428493</v>
      </c>
      <c r="E15509" s="1">
        <v>1.8943034</v>
      </c>
      <c r="F15509" s="4">
        <f t="shared" si="1"/>
        <v>0.1354254667</v>
      </c>
      <c r="G15509" s="4">
        <f t="shared" si="2"/>
        <v>1.869587521</v>
      </c>
    </row>
    <row r="15510">
      <c r="A15510" s="1">
        <v>155.050119400024</v>
      </c>
      <c r="B15510" s="1">
        <v>153.4748</v>
      </c>
      <c r="C15510" s="1">
        <v>1.2187492</v>
      </c>
      <c r="D15510" s="1">
        <v>-0.23255815</v>
      </c>
      <c r="E15510" s="1">
        <v>1.8947502</v>
      </c>
      <c r="F15510" s="4">
        <f t="shared" si="1"/>
        <v>0.1354165778</v>
      </c>
      <c r="G15510" s="4">
        <f t="shared" si="2"/>
        <v>1.870034435</v>
      </c>
    </row>
    <row r="15511">
      <c r="A15511" s="1">
        <v>155.060129165649</v>
      </c>
      <c r="B15511" s="1">
        <v>153.48813</v>
      </c>
      <c r="C15511" s="1">
        <v>1.2187359</v>
      </c>
      <c r="D15511" s="1">
        <v>-0.33510345</v>
      </c>
      <c r="E15511" s="1">
        <v>1.8949149</v>
      </c>
      <c r="F15511" s="4">
        <f t="shared" si="1"/>
        <v>0.1354151</v>
      </c>
      <c r="G15511" s="4">
        <f t="shared" si="2"/>
        <v>1.870199002</v>
      </c>
    </row>
    <row r="15512">
      <c r="A15512" s="1">
        <v>155.070001602172</v>
      </c>
      <c r="B15512" s="1">
        <v>153.41574</v>
      </c>
      <c r="C15512" s="1">
        <v>1.2187359</v>
      </c>
      <c r="D15512" s="1">
        <v>-0.4083501</v>
      </c>
      <c r="E15512" s="1">
        <v>1.8940213</v>
      </c>
      <c r="F15512" s="4">
        <f t="shared" si="1"/>
        <v>0.1354151</v>
      </c>
      <c r="G15512" s="4">
        <f t="shared" si="2"/>
        <v>1.869305299</v>
      </c>
    </row>
    <row r="15513">
      <c r="A15513" s="1">
        <v>155.080118179321</v>
      </c>
      <c r="B15513" s="1">
        <v>153.36241</v>
      </c>
      <c r="C15513" s="1">
        <v>1.2187625</v>
      </c>
      <c r="D15513" s="1">
        <v>-0.46816823</v>
      </c>
      <c r="E15513" s="1">
        <v>1.8933628</v>
      </c>
      <c r="F15513" s="4">
        <f t="shared" si="1"/>
        <v>0.1354180556</v>
      </c>
      <c r="G15513" s="4">
        <f t="shared" si="2"/>
        <v>1.868646904</v>
      </c>
    </row>
    <row r="15514">
      <c r="A15514" s="1">
        <v>155.090005874633</v>
      </c>
      <c r="B15514" s="1">
        <v>153.33955</v>
      </c>
      <c r="C15514" s="1">
        <v>1.2191358</v>
      </c>
      <c r="D15514" s="1">
        <v>-0.16663615</v>
      </c>
      <c r="E15514" s="1">
        <v>1.8930806</v>
      </c>
      <c r="F15514" s="4">
        <f t="shared" si="1"/>
        <v>0.1354595333</v>
      </c>
      <c r="G15514" s="4">
        <f t="shared" si="2"/>
        <v>1.868364681</v>
      </c>
    </row>
    <row r="15515">
      <c r="A15515" s="1">
        <v>155.100122451782</v>
      </c>
      <c r="B15515" s="1">
        <v>153.48813</v>
      </c>
      <c r="C15515" s="1">
        <v>1.2193223</v>
      </c>
      <c r="D15515" s="1">
        <v>-0.04699994</v>
      </c>
      <c r="E15515" s="1">
        <v>1.8949149</v>
      </c>
      <c r="F15515" s="4">
        <f t="shared" si="1"/>
        <v>0.1354802556</v>
      </c>
      <c r="G15515" s="4">
        <f t="shared" si="2"/>
        <v>1.870199002</v>
      </c>
    </row>
    <row r="15516">
      <c r="A15516" s="1">
        <v>155.110132217407</v>
      </c>
      <c r="B15516" s="1">
        <v>153.54146</v>
      </c>
      <c r="C15516" s="1">
        <v>1.2192557</v>
      </c>
      <c r="D15516" s="1">
        <v>-0.20325948</v>
      </c>
      <c r="E15516" s="1">
        <v>1.8955734</v>
      </c>
      <c r="F15516" s="4">
        <f t="shared" si="1"/>
        <v>0.1354728556</v>
      </c>
      <c r="G15516" s="4">
        <f t="shared" si="2"/>
        <v>1.870857398</v>
      </c>
    </row>
    <row r="15517">
      <c r="A15517" s="1">
        <v>155.12000465393</v>
      </c>
      <c r="B15517" s="1">
        <v>153.49956</v>
      </c>
      <c r="C15517" s="1">
        <v>1.2192425</v>
      </c>
      <c r="D15517" s="1">
        <v>-0.2899347</v>
      </c>
      <c r="E15517" s="1">
        <v>1.895056</v>
      </c>
      <c r="F15517" s="4">
        <f t="shared" si="1"/>
        <v>0.1354713889</v>
      </c>
      <c r="G15517" s="4">
        <f t="shared" si="2"/>
        <v>1.870340114</v>
      </c>
    </row>
    <row r="15518">
      <c r="A15518" s="1">
        <v>155.129999160766</v>
      </c>
      <c r="B15518" s="1">
        <v>153.4748</v>
      </c>
      <c r="C15518" s="1">
        <v>1.2192557</v>
      </c>
      <c r="D15518" s="1">
        <v>-0.36318135</v>
      </c>
      <c r="E15518" s="1">
        <v>1.8947502</v>
      </c>
      <c r="F15518" s="4">
        <f t="shared" si="1"/>
        <v>0.1354728556</v>
      </c>
      <c r="G15518" s="4">
        <f t="shared" si="2"/>
        <v>1.870034435</v>
      </c>
    </row>
    <row r="15519">
      <c r="A15519" s="1">
        <v>155.140130996704</v>
      </c>
      <c r="B15519" s="1">
        <v>153.3967</v>
      </c>
      <c r="C15519" s="1">
        <v>1.2192557</v>
      </c>
      <c r="D15519" s="1">
        <v>-0.45107734</v>
      </c>
      <c r="E15519" s="1">
        <v>1.8937862</v>
      </c>
      <c r="F15519" s="4">
        <f t="shared" si="1"/>
        <v>0.1354728556</v>
      </c>
      <c r="G15519" s="4">
        <f t="shared" si="2"/>
        <v>1.869070237</v>
      </c>
    </row>
    <row r="15520">
      <c r="A15520" s="1">
        <v>155.150003433227</v>
      </c>
      <c r="B15520" s="1">
        <v>153.32812</v>
      </c>
      <c r="C15520" s="1">
        <v>1.2194557</v>
      </c>
      <c r="D15520" s="1">
        <v>-0.3167918</v>
      </c>
      <c r="E15520" s="1">
        <v>1.8929394</v>
      </c>
      <c r="F15520" s="4">
        <f t="shared" si="1"/>
        <v>0.1354950778</v>
      </c>
      <c r="G15520" s="4">
        <f t="shared" si="2"/>
        <v>1.86822357</v>
      </c>
    </row>
    <row r="15521">
      <c r="A15521" s="1">
        <v>155.159997940063</v>
      </c>
      <c r="B15521" s="1">
        <v>153.42146</v>
      </c>
      <c r="C15521" s="1">
        <v>1.2198689</v>
      </c>
      <c r="D15521" s="1">
        <v>0.025025941</v>
      </c>
      <c r="E15521" s="1">
        <v>1.8940918</v>
      </c>
      <c r="F15521" s="4">
        <f t="shared" si="1"/>
        <v>0.1355409889</v>
      </c>
      <c r="G15521" s="4">
        <f t="shared" si="2"/>
        <v>1.869375916</v>
      </c>
    </row>
    <row r="15522">
      <c r="A15522" s="1">
        <v>155.169992446899</v>
      </c>
      <c r="B15522" s="1">
        <v>153.56241</v>
      </c>
      <c r="C15522" s="1">
        <v>1.2199355</v>
      </c>
      <c r="D15522" s="1">
        <v>0.006714277</v>
      </c>
      <c r="E15522" s="1">
        <v>1.8958321</v>
      </c>
      <c r="F15522" s="4">
        <f t="shared" si="1"/>
        <v>0.1355483889</v>
      </c>
      <c r="G15522" s="4">
        <f t="shared" si="2"/>
        <v>1.87111604</v>
      </c>
    </row>
    <row r="15523">
      <c r="A15523" s="1">
        <v>155.180002212524</v>
      </c>
      <c r="B15523" s="1">
        <v>153.6729</v>
      </c>
      <c r="C15523" s="1">
        <v>1.2198956</v>
      </c>
      <c r="D15523" s="1">
        <v>-0.10681804</v>
      </c>
      <c r="E15523" s="1">
        <v>1.8971962</v>
      </c>
      <c r="F15523" s="4">
        <f t="shared" si="1"/>
        <v>0.1355439556</v>
      </c>
      <c r="G15523" s="4">
        <f t="shared" si="2"/>
        <v>1.872480114</v>
      </c>
    </row>
    <row r="15524">
      <c r="A15524" s="1">
        <v>155.190118789672</v>
      </c>
      <c r="B15524" s="1">
        <v>153.61957</v>
      </c>
      <c r="C15524" s="1">
        <v>1.2199223</v>
      </c>
      <c r="D15524" s="1">
        <v>-0.16541538</v>
      </c>
      <c r="E15524" s="1">
        <v>1.8965375</v>
      </c>
      <c r="F15524" s="4">
        <f t="shared" si="1"/>
        <v>0.1355469222</v>
      </c>
      <c r="G15524" s="4">
        <f t="shared" si="2"/>
        <v>1.871821719</v>
      </c>
    </row>
    <row r="15525">
      <c r="A15525" s="1">
        <v>155.200128555297</v>
      </c>
      <c r="B15525" s="1">
        <v>153.54338</v>
      </c>
      <c r="C15525" s="1">
        <v>1.2199355</v>
      </c>
      <c r="D15525" s="1">
        <v>-0.22523348</v>
      </c>
      <c r="E15525" s="1">
        <v>1.8955969</v>
      </c>
      <c r="F15525" s="4">
        <f t="shared" si="1"/>
        <v>0.1355483889</v>
      </c>
      <c r="G15525" s="4">
        <f t="shared" si="2"/>
        <v>1.870881101</v>
      </c>
    </row>
    <row r="15526">
      <c r="A15526" s="1">
        <v>155.210000991821</v>
      </c>
      <c r="B15526" s="1">
        <v>153.52432</v>
      </c>
      <c r="C15526" s="1">
        <v>1.2199622</v>
      </c>
      <c r="D15526" s="1">
        <v>-0.28505158</v>
      </c>
      <c r="E15526" s="1">
        <v>1.8953617</v>
      </c>
      <c r="F15526" s="4">
        <f t="shared" si="1"/>
        <v>0.1355513556</v>
      </c>
      <c r="G15526" s="4">
        <f t="shared" si="2"/>
        <v>1.870645793</v>
      </c>
    </row>
    <row r="15527">
      <c r="A15527" s="1">
        <v>155.220117568969</v>
      </c>
      <c r="B15527" s="1">
        <v>153.45004</v>
      </c>
      <c r="C15527" s="1">
        <v>1.2200422</v>
      </c>
      <c r="D15527" s="1">
        <v>-0.28627235</v>
      </c>
      <c r="E15527" s="1">
        <v>1.8944446</v>
      </c>
      <c r="F15527" s="4">
        <f t="shared" si="1"/>
        <v>0.1355602444</v>
      </c>
      <c r="G15527" s="4">
        <f t="shared" si="2"/>
        <v>1.869728756</v>
      </c>
    </row>
    <row r="15528">
      <c r="A15528" s="1">
        <v>155.230127334594</v>
      </c>
      <c r="B15528" s="1">
        <v>153.42528</v>
      </c>
      <c r="C15528" s="1">
        <v>1.2201356</v>
      </c>
      <c r="D15528" s="1">
        <v>-0.2618568</v>
      </c>
      <c r="E15528" s="1">
        <v>1.8941389</v>
      </c>
      <c r="F15528" s="4">
        <f t="shared" si="1"/>
        <v>0.1355706222</v>
      </c>
      <c r="G15528" s="4">
        <f t="shared" si="2"/>
        <v>1.869423077</v>
      </c>
    </row>
    <row r="15529">
      <c r="A15529" s="1">
        <v>155.239999771118</v>
      </c>
      <c r="B15529" s="1">
        <v>153.45193</v>
      </c>
      <c r="C15529" s="1">
        <v>1.2202288</v>
      </c>
      <c r="D15529" s="1">
        <v>-0.24964903</v>
      </c>
      <c r="E15529" s="1">
        <v>1.8944681</v>
      </c>
      <c r="F15529" s="4">
        <f t="shared" si="1"/>
        <v>0.1355809778</v>
      </c>
      <c r="G15529" s="4">
        <f t="shared" si="2"/>
        <v>1.869752089</v>
      </c>
    </row>
    <row r="15530">
      <c r="A15530" s="1">
        <v>155.249994277954</v>
      </c>
      <c r="B15530" s="1">
        <v>153.41003</v>
      </c>
      <c r="C15530" s="1">
        <v>1.2202821</v>
      </c>
      <c r="D15530" s="1">
        <v>-0.28138924</v>
      </c>
      <c r="E15530" s="1">
        <v>1.8939507</v>
      </c>
      <c r="F15530" s="4">
        <f t="shared" si="1"/>
        <v>0.1355869</v>
      </c>
      <c r="G15530" s="4">
        <f t="shared" si="2"/>
        <v>1.869234805</v>
      </c>
    </row>
    <row r="15531">
      <c r="A15531" s="1">
        <v>155.260126113891</v>
      </c>
      <c r="B15531" s="1">
        <v>153.42146</v>
      </c>
      <c r="C15531" s="1">
        <v>1.2202955</v>
      </c>
      <c r="D15531" s="1">
        <v>-0.34120736</v>
      </c>
      <c r="E15531" s="1">
        <v>1.8940918</v>
      </c>
      <c r="F15531" s="4">
        <f t="shared" si="1"/>
        <v>0.1355883889</v>
      </c>
      <c r="G15531" s="4">
        <f t="shared" si="2"/>
        <v>1.869375916</v>
      </c>
    </row>
    <row r="15532">
      <c r="A15532" s="1">
        <v>155.269998550415</v>
      </c>
      <c r="B15532" s="1">
        <v>153.36812</v>
      </c>
      <c r="C15532" s="1">
        <v>1.2203221</v>
      </c>
      <c r="D15532" s="1">
        <v>-0.40102544</v>
      </c>
      <c r="E15532" s="1">
        <v>1.8934333</v>
      </c>
      <c r="F15532" s="4">
        <f t="shared" si="1"/>
        <v>0.1355913444</v>
      </c>
      <c r="G15532" s="4">
        <f t="shared" si="2"/>
        <v>1.868717398</v>
      </c>
    </row>
    <row r="15533">
      <c r="A15533" s="1">
        <v>155.27999305725</v>
      </c>
      <c r="B15533" s="1">
        <v>153.3548</v>
      </c>
      <c r="C15533" s="1">
        <v>1.2203488</v>
      </c>
      <c r="D15533" s="1">
        <v>-0.46206433</v>
      </c>
      <c r="E15533" s="1">
        <v>1.8932687</v>
      </c>
      <c r="F15533" s="4">
        <f t="shared" si="1"/>
        <v>0.1355943111</v>
      </c>
      <c r="G15533" s="4">
        <f t="shared" si="2"/>
        <v>1.868552953</v>
      </c>
    </row>
    <row r="15534">
      <c r="A15534" s="1">
        <v>155.290124893188</v>
      </c>
      <c r="B15534" s="1">
        <v>153.35289</v>
      </c>
      <c r="C15534" s="1">
        <v>1.2206154</v>
      </c>
      <c r="D15534" s="1">
        <v>-0.27162302</v>
      </c>
      <c r="E15534" s="1">
        <v>1.8932452</v>
      </c>
      <c r="F15534" s="4">
        <f t="shared" si="1"/>
        <v>0.1356239333</v>
      </c>
      <c r="G15534" s="4">
        <f t="shared" si="2"/>
        <v>1.868529373</v>
      </c>
    </row>
    <row r="15535">
      <c r="A15535" s="1">
        <v>155.299997329711</v>
      </c>
      <c r="B15535" s="1">
        <v>153.45384</v>
      </c>
      <c r="C15535" s="1">
        <v>1.2208953</v>
      </c>
      <c r="D15535" s="1">
        <v>-0.053103827</v>
      </c>
      <c r="E15535" s="1">
        <v>1.8944917</v>
      </c>
      <c r="F15535" s="4">
        <f t="shared" si="1"/>
        <v>0.1356550333</v>
      </c>
      <c r="G15535" s="4">
        <f t="shared" si="2"/>
        <v>1.869775669</v>
      </c>
    </row>
    <row r="15536">
      <c r="A15536" s="1">
        <v>155.310007095336</v>
      </c>
      <c r="B15536" s="1">
        <v>153.56052</v>
      </c>
      <c r="C15536" s="1">
        <v>1.220842</v>
      </c>
      <c r="D15536" s="1">
        <v>-0.18128549</v>
      </c>
      <c r="E15536" s="1">
        <v>1.8958086</v>
      </c>
      <c r="F15536" s="4">
        <f t="shared" si="1"/>
        <v>0.1356491111</v>
      </c>
      <c r="G15536" s="4">
        <f t="shared" si="2"/>
        <v>1.871092706</v>
      </c>
    </row>
    <row r="15537">
      <c r="A15537" s="1">
        <v>155.320001602172</v>
      </c>
      <c r="B15537" s="1">
        <v>153.52812</v>
      </c>
      <c r="C15537" s="1">
        <v>1.2208021</v>
      </c>
      <c r="D15537" s="1">
        <v>-0.3106879</v>
      </c>
      <c r="E15537" s="1">
        <v>1.8954087</v>
      </c>
      <c r="F15537" s="4">
        <f t="shared" si="1"/>
        <v>0.1356446778</v>
      </c>
      <c r="G15537" s="4">
        <f t="shared" si="2"/>
        <v>1.870692706</v>
      </c>
    </row>
    <row r="15538">
      <c r="A15538" s="1">
        <v>155.330118179321</v>
      </c>
      <c r="B15538" s="1">
        <v>153.50146</v>
      </c>
      <c r="C15538" s="1">
        <v>1.2208153</v>
      </c>
      <c r="D15538" s="1">
        <v>-0.38515535</v>
      </c>
      <c r="E15538" s="1">
        <v>1.8950796</v>
      </c>
      <c r="F15538" s="4">
        <f t="shared" si="1"/>
        <v>0.1356461444</v>
      </c>
      <c r="G15538" s="4">
        <f t="shared" si="2"/>
        <v>1.87036357</v>
      </c>
    </row>
    <row r="15539">
      <c r="A15539" s="1">
        <v>155.340005874633</v>
      </c>
      <c r="B15539" s="1">
        <v>153.4367</v>
      </c>
      <c r="C15539" s="1">
        <v>1.2208153</v>
      </c>
      <c r="D15539" s="1">
        <v>-0.458402</v>
      </c>
      <c r="E15539" s="1">
        <v>1.8942801</v>
      </c>
      <c r="F15539" s="4">
        <f t="shared" si="1"/>
        <v>0.1356461444</v>
      </c>
      <c r="G15539" s="4">
        <f t="shared" si="2"/>
        <v>1.869564064</v>
      </c>
    </row>
    <row r="15540">
      <c r="A15540" s="1">
        <v>155.350122451782</v>
      </c>
      <c r="B15540" s="1">
        <v>153.36812</v>
      </c>
      <c r="C15540" s="1">
        <v>1.2210953</v>
      </c>
      <c r="D15540" s="1">
        <v>-0.25575292</v>
      </c>
      <c r="E15540" s="1">
        <v>1.8934333</v>
      </c>
      <c r="F15540" s="4">
        <f t="shared" si="1"/>
        <v>0.1356772556</v>
      </c>
      <c r="G15540" s="4">
        <f t="shared" si="2"/>
        <v>1.868717398</v>
      </c>
    </row>
    <row r="15541">
      <c r="A15541" s="1">
        <v>155.360132217407</v>
      </c>
      <c r="B15541" s="1">
        <v>153.52432</v>
      </c>
      <c r="C15541" s="1">
        <v>1.2213886</v>
      </c>
      <c r="D15541" s="1">
        <v>-0.038454495</v>
      </c>
      <c r="E15541" s="1">
        <v>1.8953617</v>
      </c>
      <c r="F15541" s="4">
        <f t="shared" si="1"/>
        <v>0.1357098444</v>
      </c>
      <c r="G15541" s="4">
        <f t="shared" si="2"/>
        <v>1.870645793</v>
      </c>
    </row>
    <row r="15542">
      <c r="A15542" s="1">
        <v>155.37000465393</v>
      </c>
      <c r="B15542" s="1">
        <v>153.57957</v>
      </c>
      <c r="C15542" s="1">
        <v>1.2213619</v>
      </c>
      <c r="D15542" s="1">
        <v>-0.13855827</v>
      </c>
      <c r="E15542" s="1">
        <v>1.8960438</v>
      </c>
      <c r="F15542" s="4">
        <f t="shared" si="1"/>
        <v>0.1357068778</v>
      </c>
      <c r="G15542" s="4">
        <f t="shared" si="2"/>
        <v>1.871327891</v>
      </c>
    </row>
    <row r="15543">
      <c r="A15543" s="1">
        <v>155.379999160766</v>
      </c>
      <c r="B15543" s="1">
        <v>153.58147</v>
      </c>
      <c r="C15543" s="1">
        <v>1.2213619</v>
      </c>
      <c r="D15543" s="1">
        <v>-0.22523348</v>
      </c>
      <c r="E15543" s="1">
        <v>1.8960673</v>
      </c>
      <c r="F15543" s="4">
        <f t="shared" si="1"/>
        <v>0.1357068778</v>
      </c>
      <c r="G15543" s="4">
        <f t="shared" si="2"/>
        <v>1.871351348</v>
      </c>
    </row>
    <row r="15544">
      <c r="A15544" s="1">
        <v>155.389993667602</v>
      </c>
      <c r="B15544" s="1">
        <v>153.5567</v>
      </c>
      <c r="C15544" s="1">
        <v>1.2213619</v>
      </c>
      <c r="D15544" s="1">
        <v>-0.29848012</v>
      </c>
      <c r="E15544" s="1">
        <v>1.8957615</v>
      </c>
      <c r="F15544" s="4">
        <f t="shared" si="1"/>
        <v>0.1357068778</v>
      </c>
      <c r="G15544" s="4">
        <f t="shared" si="2"/>
        <v>1.871045546</v>
      </c>
    </row>
    <row r="15545">
      <c r="A15545" s="1">
        <v>155.400003433227</v>
      </c>
      <c r="B15545" s="1">
        <v>153.49576</v>
      </c>
      <c r="C15545" s="1">
        <v>1.2213619</v>
      </c>
      <c r="D15545" s="1">
        <v>-0.3863761</v>
      </c>
      <c r="E15545" s="1">
        <v>1.8950089</v>
      </c>
      <c r="F15545" s="4">
        <f t="shared" si="1"/>
        <v>0.1357068778</v>
      </c>
      <c r="G15545" s="4">
        <f t="shared" si="2"/>
        <v>1.8702932</v>
      </c>
    </row>
    <row r="15546">
      <c r="A15546" s="1">
        <v>155.410120010375</v>
      </c>
      <c r="B15546" s="1">
        <v>153.44623</v>
      </c>
      <c r="C15546" s="1">
        <v>1.2213752</v>
      </c>
      <c r="D15546" s="1">
        <v>-0.45962277</v>
      </c>
      <c r="E15546" s="1">
        <v>1.8943975</v>
      </c>
      <c r="F15546" s="4">
        <f t="shared" si="1"/>
        <v>0.1357083556</v>
      </c>
      <c r="G15546" s="4">
        <f t="shared" si="2"/>
        <v>1.869681719</v>
      </c>
    </row>
    <row r="15547">
      <c r="A15547" s="1">
        <v>155.419992446899</v>
      </c>
      <c r="B15547" s="1">
        <v>153.38336</v>
      </c>
      <c r="C15547" s="1">
        <v>1.2217351</v>
      </c>
      <c r="D15547" s="1">
        <v>-0.20081793</v>
      </c>
      <c r="E15547" s="1">
        <v>1.8936214</v>
      </c>
      <c r="F15547" s="4">
        <f t="shared" si="1"/>
        <v>0.1357483444</v>
      </c>
      <c r="G15547" s="4">
        <f t="shared" si="2"/>
        <v>1.868905546</v>
      </c>
    </row>
    <row r="15548">
      <c r="A15548" s="1">
        <v>155.430124282836</v>
      </c>
      <c r="B15548" s="1">
        <v>153.54909</v>
      </c>
      <c r="C15548" s="1">
        <v>1.2220284</v>
      </c>
      <c r="D15548" s="1">
        <v>0.04577916</v>
      </c>
      <c r="E15548" s="1">
        <v>1.8956676</v>
      </c>
      <c r="F15548" s="4">
        <f t="shared" si="1"/>
        <v>0.1357809333</v>
      </c>
      <c r="G15548" s="4">
        <f t="shared" si="2"/>
        <v>1.870951595</v>
      </c>
    </row>
    <row r="15549">
      <c r="A15549" s="1">
        <v>155.43999671936</v>
      </c>
      <c r="B15549" s="1">
        <v>153.68623</v>
      </c>
      <c r="C15549" s="1">
        <v>1.2219884</v>
      </c>
      <c r="D15549" s="1">
        <v>-0.07141549</v>
      </c>
      <c r="E15549" s="1">
        <v>1.8973607</v>
      </c>
      <c r="F15549" s="4">
        <f t="shared" si="1"/>
        <v>0.1357764889</v>
      </c>
      <c r="G15549" s="4">
        <f t="shared" si="2"/>
        <v>1.872644681</v>
      </c>
    </row>
    <row r="15550">
      <c r="A15550" s="1">
        <v>155.450128555297</v>
      </c>
      <c r="B15550" s="1">
        <v>153.6729</v>
      </c>
      <c r="C15550" s="1">
        <v>1.2219617</v>
      </c>
      <c r="D15550" s="1">
        <v>-0.17274004</v>
      </c>
      <c r="E15550" s="1">
        <v>1.8971962</v>
      </c>
      <c r="F15550" s="4">
        <f t="shared" si="1"/>
        <v>0.1357735222</v>
      </c>
      <c r="G15550" s="4">
        <f t="shared" si="2"/>
        <v>1.872480114</v>
      </c>
    </row>
    <row r="15551">
      <c r="A15551" s="1">
        <v>155.460000991821</v>
      </c>
      <c r="B15551" s="1">
        <v>153.66908</v>
      </c>
      <c r="C15551" s="1">
        <v>1.2219884</v>
      </c>
      <c r="D15551" s="1">
        <v>-0.23255815</v>
      </c>
      <c r="E15551" s="1">
        <v>1.897149</v>
      </c>
      <c r="F15551" s="4">
        <f t="shared" si="1"/>
        <v>0.1357764889</v>
      </c>
      <c r="G15551" s="4">
        <f t="shared" si="2"/>
        <v>1.872432953</v>
      </c>
    </row>
    <row r="15552">
      <c r="A15552" s="1">
        <v>155.469995498657</v>
      </c>
      <c r="B15552" s="1">
        <v>153.56432</v>
      </c>
      <c r="C15552" s="1">
        <v>1.2219884</v>
      </c>
      <c r="D15552" s="1">
        <v>-0.3058048</v>
      </c>
      <c r="E15552" s="1">
        <v>1.8958555</v>
      </c>
      <c r="F15552" s="4">
        <f t="shared" si="1"/>
        <v>0.1357764889</v>
      </c>
      <c r="G15552" s="4">
        <f t="shared" si="2"/>
        <v>1.87113962</v>
      </c>
    </row>
    <row r="15553">
      <c r="A15553" s="1">
        <v>155.480127334594</v>
      </c>
      <c r="B15553" s="1">
        <v>153.52623</v>
      </c>
      <c r="C15553" s="1">
        <v>1.222015</v>
      </c>
      <c r="D15553" s="1">
        <v>-0.3656229</v>
      </c>
      <c r="E15553" s="1">
        <v>1.8953853</v>
      </c>
      <c r="F15553" s="4">
        <f t="shared" si="1"/>
        <v>0.1357794444</v>
      </c>
      <c r="G15553" s="4">
        <f t="shared" si="2"/>
        <v>1.870669373</v>
      </c>
    </row>
    <row r="15554">
      <c r="A15554" s="1">
        <v>155.489999771118</v>
      </c>
      <c r="B15554" s="1">
        <v>153.471</v>
      </c>
      <c r="C15554" s="1">
        <v>1.222055</v>
      </c>
      <c r="D15554" s="1">
        <v>-0.41079167</v>
      </c>
      <c r="E15554" s="1">
        <v>1.8947033</v>
      </c>
      <c r="F15554" s="4">
        <f t="shared" si="1"/>
        <v>0.1357838889</v>
      </c>
      <c r="G15554" s="4">
        <f t="shared" si="2"/>
        <v>1.869987521</v>
      </c>
    </row>
    <row r="15555">
      <c r="A15555" s="1">
        <v>155.500131607055</v>
      </c>
      <c r="B15555" s="1">
        <v>153.41194</v>
      </c>
      <c r="C15555" s="1">
        <v>1.222135</v>
      </c>
      <c r="D15555" s="1">
        <v>-0.41079167</v>
      </c>
      <c r="E15555" s="1">
        <v>1.8939742</v>
      </c>
      <c r="F15555" s="4">
        <f t="shared" si="1"/>
        <v>0.1357927778</v>
      </c>
      <c r="G15555" s="4">
        <f t="shared" si="2"/>
        <v>1.869258385</v>
      </c>
    </row>
    <row r="15556">
      <c r="A15556" s="1">
        <v>155.510004043579</v>
      </c>
      <c r="B15556" s="1">
        <v>153.43098</v>
      </c>
      <c r="C15556" s="1">
        <v>1.2222017</v>
      </c>
      <c r="D15556" s="1">
        <v>-0.41323322</v>
      </c>
      <c r="E15556" s="1">
        <v>1.8942094</v>
      </c>
      <c r="F15556" s="4">
        <f t="shared" si="1"/>
        <v>0.1358001889</v>
      </c>
      <c r="G15556" s="4">
        <f t="shared" si="2"/>
        <v>1.869493447</v>
      </c>
    </row>
    <row r="15557">
      <c r="A15557" s="1">
        <v>155.520120620727</v>
      </c>
      <c r="B15557" s="1">
        <v>153.39288</v>
      </c>
      <c r="C15557" s="1">
        <v>1.2222683</v>
      </c>
      <c r="D15557" s="1">
        <v>-0.42910334</v>
      </c>
      <c r="E15557" s="1">
        <v>1.8937391</v>
      </c>
      <c r="F15557" s="4">
        <f t="shared" si="1"/>
        <v>0.1358075889</v>
      </c>
      <c r="G15557" s="4">
        <f t="shared" si="2"/>
        <v>1.869023077</v>
      </c>
    </row>
    <row r="15558">
      <c r="A15558" s="1">
        <v>155.530130386352</v>
      </c>
      <c r="B15558" s="1">
        <v>153.40622</v>
      </c>
      <c r="C15558" s="1">
        <v>1.2223083</v>
      </c>
      <c r="D15558" s="1">
        <v>-0.45962277</v>
      </c>
      <c r="E15558" s="1">
        <v>1.8939037</v>
      </c>
      <c r="F15558" s="4">
        <f t="shared" si="1"/>
        <v>0.1358120333</v>
      </c>
      <c r="G15558" s="4">
        <f t="shared" si="2"/>
        <v>1.869187768</v>
      </c>
    </row>
    <row r="15559">
      <c r="A15559" s="1">
        <v>155.540124893188</v>
      </c>
      <c r="B15559" s="1">
        <v>153.41003</v>
      </c>
      <c r="C15559" s="1">
        <v>1.2225215</v>
      </c>
      <c r="D15559" s="1">
        <v>-0.32411647</v>
      </c>
      <c r="E15559" s="1">
        <v>1.8939507</v>
      </c>
      <c r="F15559" s="4">
        <f t="shared" si="1"/>
        <v>0.1358357222</v>
      </c>
      <c r="G15559" s="4">
        <f t="shared" si="2"/>
        <v>1.869234805</v>
      </c>
    </row>
    <row r="15560">
      <c r="A15560" s="1">
        <v>155.549997329711</v>
      </c>
      <c r="B15560" s="1">
        <v>153.5129</v>
      </c>
      <c r="C15560" s="1">
        <v>1.2228283</v>
      </c>
      <c r="D15560" s="1">
        <v>-0.079960935</v>
      </c>
      <c r="E15560" s="1">
        <v>1.8952206</v>
      </c>
      <c r="F15560" s="4">
        <f t="shared" si="1"/>
        <v>0.1358698111</v>
      </c>
      <c r="G15560" s="4">
        <f t="shared" si="2"/>
        <v>1.870504805</v>
      </c>
    </row>
    <row r="15561">
      <c r="A15561" s="1">
        <v>155.560007095336</v>
      </c>
      <c r="B15561" s="1">
        <v>153.68242</v>
      </c>
      <c r="C15561" s="1">
        <v>1.2228016</v>
      </c>
      <c r="D15561" s="1">
        <v>-0.1971556</v>
      </c>
      <c r="E15561" s="1">
        <v>1.8973136</v>
      </c>
      <c r="F15561" s="4">
        <f t="shared" si="1"/>
        <v>0.1358668444</v>
      </c>
      <c r="G15561" s="4">
        <f t="shared" si="2"/>
        <v>1.872597644</v>
      </c>
    </row>
    <row r="15562">
      <c r="A15562" s="1">
        <v>155.570001602172</v>
      </c>
      <c r="B15562" s="1">
        <v>153.64243</v>
      </c>
      <c r="C15562" s="1">
        <v>1.2227615</v>
      </c>
      <c r="D15562" s="1">
        <v>-0.32655802</v>
      </c>
      <c r="E15562" s="1">
        <v>1.8968198</v>
      </c>
      <c r="F15562" s="4">
        <f t="shared" si="1"/>
        <v>0.1358623889</v>
      </c>
      <c r="G15562" s="4">
        <f t="shared" si="2"/>
        <v>1.872103941</v>
      </c>
    </row>
    <row r="15563">
      <c r="A15563" s="1">
        <v>155.580118179321</v>
      </c>
      <c r="B15563" s="1">
        <v>153.61385</v>
      </c>
      <c r="C15563" s="1">
        <v>1.2227749</v>
      </c>
      <c r="D15563" s="1">
        <v>-0.38515535</v>
      </c>
      <c r="E15563" s="1">
        <v>1.8964671</v>
      </c>
      <c r="F15563" s="4">
        <f t="shared" si="1"/>
        <v>0.1358638778</v>
      </c>
      <c r="G15563" s="4">
        <f t="shared" si="2"/>
        <v>1.871751101</v>
      </c>
    </row>
    <row r="15564">
      <c r="A15564" s="1">
        <v>155.590005874633</v>
      </c>
      <c r="B15564" s="1">
        <v>153.54909</v>
      </c>
      <c r="C15564" s="1">
        <v>1.2227749</v>
      </c>
      <c r="D15564" s="1">
        <v>-0.47305134</v>
      </c>
      <c r="E15564" s="1">
        <v>1.8956676</v>
      </c>
      <c r="F15564" s="4">
        <f t="shared" si="1"/>
        <v>0.1358638778</v>
      </c>
      <c r="G15564" s="4">
        <f t="shared" si="2"/>
        <v>1.870951595</v>
      </c>
    </row>
    <row r="15565">
      <c r="A15565" s="1">
        <v>155.600122451782</v>
      </c>
      <c r="B15565" s="1">
        <v>153.48242</v>
      </c>
      <c r="C15565" s="1">
        <v>1.2230815</v>
      </c>
      <c r="D15565" s="1">
        <v>-0.2679607</v>
      </c>
      <c r="E15565" s="1">
        <v>1.8948444</v>
      </c>
      <c r="F15565" s="4">
        <f t="shared" si="1"/>
        <v>0.1358979444</v>
      </c>
      <c r="G15565" s="4">
        <f t="shared" si="2"/>
        <v>1.870128509</v>
      </c>
    </row>
    <row r="15566">
      <c r="A15566" s="1">
        <v>155.609994888305</v>
      </c>
      <c r="B15566" s="1">
        <v>153.64052</v>
      </c>
      <c r="C15566" s="1">
        <v>1.2234013</v>
      </c>
      <c r="D15566" s="1">
        <v>0.017701276</v>
      </c>
      <c r="E15566" s="1">
        <v>1.8967962</v>
      </c>
      <c r="F15566" s="4">
        <f t="shared" si="1"/>
        <v>0.1359334778</v>
      </c>
      <c r="G15566" s="4">
        <f t="shared" si="2"/>
        <v>1.87208036</v>
      </c>
    </row>
    <row r="15567">
      <c r="A15567" s="1">
        <v>155.620126724243</v>
      </c>
      <c r="B15567" s="1">
        <v>153.75862</v>
      </c>
      <c r="C15567" s="1">
        <v>1.2234148</v>
      </c>
      <c r="D15567" s="1">
        <v>-0.05676616</v>
      </c>
      <c r="E15567" s="1">
        <v>1.8982543</v>
      </c>
      <c r="F15567" s="4">
        <f t="shared" si="1"/>
        <v>0.1359349778</v>
      </c>
      <c r="G15567" s="4">
        <f t="shared" si="2"/>
        <v>1.873538385</v>
      </c>
    </row>
    <row r="15568">
      <c r="A15568" s="1">
        <v>155.629999160766</v>
      </c>
      <c r="B15568" s="1">
        <v>153.78148</v>
      </c>
      <c r="C15568" s="1">
        <v>1.2233881</v>
      </c>
      <c r="D15568" s="1">
        <v>-0.15931149</v>
      </c>
      <c r="E15568" s="1">
        <v>1.8985364</v>
      </c>
      <c r="F15568" s="4">
        <f t="shared" si="1"/>
        <v>0.1359320111</v>
      </c>
      <c r="G15568" s="4">
        <f t="shared" si="2"/>
        <v>1.873820607</v>
      </c>
    </row>
    <row r="15569">
      <c r="A15569" s="1">
        <v>155.640130996704</v>
      </c>
      <c r="B15569" s="1">
        <v>153.75862</v>
      </c>
      <c r="C15569" s="1">
        <v>1.2234148</v>
      </c>
      <c r="D15569" s="1">
        <v>-0.21790881</v>
      </c>
      <c r="E15569" s="1">
        <v>1.8982543</v>
      </c>
      <c r="F15569" s="4">
        <f t="shared" si="1"/>
        <v>0.1359349778</v>
      </c>
      <c r="G15569" s="4">
        <f t="shared" si="2"/>
        <v>1.873538385</v>
      </c>
    </row>
    <row r="15570">
      <c r="A15570" s="1">
        <v>155.65012550354</v>
      </c>
      <c r="B15570" s="1">
        <v>153.67099</v>
      </c>
      <c r="C15570" s="1">
        <v>1.223428</v>
      </c>
      <c r="D15570" s="1">
        <v>-0.29237625</v>
      </c>
      <c r="E15570" s="1">
        <v>1.8971726</v>
      </c>
      <c r="F15570" s="4">
        <f t="shared" si="1"/>
        <v>0.1359364444</v>
      </c>
      <c r="G15570" s="4">
        <f t="shared" si="2"/>
        <v>1.872456533</v>
      </c>
    </row>
    <row r="15571">
      <c r="A15571" s="1">
        <v>155.660120010375</v>
      </c>
      <c r="B15571" s="1">
        <v>153.65576</v>
      </c>
      <c r="C15571" s="1">
        <v>1.2234547</v>
      </c>
      <c r="D15571" s="1">
        <v>-0.337545</v>
      </c>
      <c r="E15571" s="1">
        <v>1.8969843</v>
      </c>
      <c r="F15571" s="4">
        <f t="shared" si="1"/>
        <v>0.1359394111</v>
      </c>
      <c r="G15571" s="4">
        <f t="shared" si="2"/>
        <v>1.872268509</v>
      </c>
    </row>
    <row r="15572">
      <c r="A15572" s="1">
        <v>155.669992446899</v>
      </c>
      <c r="B15572" s="1">
        <v>153.57004</v>
      </c>
      <c r="C15572" s="1">
        <v>1.2235214</v>
      </c>
      <c r="D15572" s="1">
        <v>-0.3546359</v>
      </c>
      <c r="E15572" s="1">
        <v>1.8959261</v>
      </c>
      <c r="F15572" s="4">
        <f t="shared" si="1"/>
        <v>0.1359468222</v>
      </c>
      <c r="G15572" s="4">
        <f t="shared" si="2"/>
        <v>1.871210237</v>
      </c>
    </row>
    <row r="15573">
      <c r="A15573" s="1">
        <v>155.680002212524</v>
      </c>
      <c r="B15573" s="1">
        <v>153.57195</v>
      </c>
      <c r="C15573" s="1">
        <v>1.2236414</v>
      </c>
      <c r="D15573" s="1">
        <v>-0.315571</v>
      </c>
      <c r="E15573" s="1">
        <v>1.8959496</v>
      </c>
      <c r="F15573" s="4">
        <f t="shared" si="1"/>
        <v>0.1359601556</v>
      </c>
      <c r="G15573" s="4">
        <f t="shared" si="2"/>
        <v>1.871233817</v>
      </c>
    </row>
    <row r="15574">
      <c r="A15574" s="1">
        <v>155.68999671936</v>
      </c>
      <c r="B15574" s="1">
        <v>153.58908</v>
      </c>
      <c r="C15574" s="1">
        <v>1.2238146</v>
      </c>
      <c r="D15574" s="1">
        <v>-0.2081426</v>
      </c>
      <c r="E15574" s="1">
        <v>1.8961613</v>
      </c>
      <c r="F15574" s="4">
        <f t="shared" si="1"/>
        <v>0.1359794</v>
      </c>
      <c r="G15574" s="4">
        <f t="shared" si="2"/>
        <v>1.871445299</v>
      </c>
    </row>
    <row r="15575">
      <c r="A15575" s="1">
        <v>155.700128555297</v>
      </c>
      <c r="B15575" s="1">
        <v>153.62527</v>
      </c>
      <c r="C15575" s="1">
        <v>1.2239479</v>
      </c>
      <c r="D15575" s="1">
        <v>-0.15564916</v>
      </c>
      <c r="E15575" s="1">
        <v>1.8966082</v>
      </c>
      <c r="F15575" s="4">
        <f t="shared" si="1"/>
        <v>0.1359942111</v>
      </c>
      <c r="G15575" s="4">
        <f t="shared" si="2"/>
        <v>1.871892089</v>
      </c>
    </row>
    <row r="15576">
      <c r="A15576" s="1">
        <v>155.710000991821</v>
      </c>
      <c r="B15576" s="1">
        <v>153.69766</v>
      </c>
      <c r="C15576" s="1">
        <v>1.2240013</v>
      </c>
      <c r="D15576" s="1">
        <v>-0.17274004</v>
      </c>
      <c r="E15576" s="1">
        <v>1.8975018</v>
      </c>
      <c r="F15576" s="4">
        <f t="shared" si="1"/>
        <v>0.1360001444</v>
      </c>
      <c r="G15576" s="4">
        <f t="shared" si="2"/>
        <v>1.872785793</v>
      </c>
    </row>
    <row r="15577">
      <c r="A15577" s="1">
        <v>155.719995498657</v>
      </c>
      <c r="B15577" s="1">
        <v>153.6729</v>
      </c>
      <c r="C15577" s="1">
        <v>1.2240146</v>
      </c>
      <c r="D15577" s="1">
        <v>-0.2459867</v>
      </c>
      <c r="E15577" s="1">
        <v>1.8971962</v>
      </c>
      <c r="F15577" s="4">
        <f t="shared" si="1"/>
        <v>0.1360016222</v>
      </c>
      <c r="G15577" s="4">
        <f t="shared" si="2"/>
        <v>1.872480114</v>
      </c>
    </row>
    <row r="15578">
      <c r="A15578" s="1">
        <v>155.730005264282</v>
      </c>
      <c r="B15578" s="1">
        <v>153.66719</v>
      </c>
      <c r="C15578" s="1">
        <v>1.2240412</v>
      </c>
      <c r="D15578" s="1">
        <v>-0.3058048</v>
      </c>
      <c r="E15578" s="1">
        <v>1.8971255</v>
      </c>
      <c r="F15578" s="4">
        <f t="shared" si="1"/>
        <v>0.1360045778</v>
      </c>
      <c r="G15578" s="4">
        <f t="shared" si="2"/>
        <v>1.87240962</v>
      </c>
    </row>
    <row r="15579">
      <c r="A15579" s="1">
        <v>155.739999771118</v>
      </c>
      <c r="B15579" s="1">
        <v>153.64433</v>
      </c>
      <c r="C15579" s="1">
        <v>1.2240946</v>
      </c>
      <c r="D15579" s="1">
        <v>-0.32533723</v>
      </c>
      <c r="E15579" s="1">
        <v>1.8968434</v>
      </c>
      <c r="F15579" s="4">
        <f t="shared" si="1"/>
        <v>0.1360105111</v>
      </c>
      <c r="G15579" s="4">
        <f t="shared" si="2"/>
        <v>1.872127398</v>
      </c>
    </row>
    <row r="15580">
      <c r="A15580" s="1">
        <v>155.749994277954</v>
      </c>
      <c r="B15580" s="1">
        <v>153.59671</v>
      </c>
      <c r="C15580" s="1">
        <v>1.2241879</v>
      </c>
      <c r="D15580" s="1">
        <v>-0.31312945</v>
      </c>
      <c r="E15580" s="1">
        <v>1.8962555</v>
      </c>
      <c r="F15580" s="4">
        <f t="shared" si="1"/>
        <v>0.1360208778</v>
      </c>
      <c r="G15580" s="4">
        <f t="shared" si="2"/>
        <v>1.871539496</v>
      </c>
    </row>
    <row r="15581">
      <c r="A15581" s="1">
        <v>155.760004043579</v>
      </c>
      <c r="B15581" s="1">
        <v>153.62527</v>
      </c>
      <c r="C15581" s="1">
        <v>1.2242678</v>
      </c>
      <c r="D15581" s="1">
        <v>-0.3167918</v>
      </c>
      <c r="E15581" s="1">
        <v>1.8966082</v>
      </c>
      <c r="F15581" s="4">
        <f t="shared" si="1"/>
        <v>0.1360297556</v>
      </c>
      <c r="G15581" s="4">
        <f t="shared" si="2"/>
        <v>1.871892089</v>
      </c>
    </row>
    <row r="15582">
      <c r="A15582" s="1">
        <v>155.770120620727</v>
      </c>
      <c r="B15582" s="1">
        <v>153.60242</v>
      </c>
      <c r="C15582" s="1">
        <v>1.2243211</v>
      </c>
      <c r="D15582" s="1">
        <v>-0.3326619</v>
      </c>
      <c r="E15582" s="1">
        <v>1.896326</v>
      </c>
      <c r="F15582" s="4">
        <f t="shared" si="1"/>
        <v>0.1360356778</v>
      </c>
      <c r="G15582" s="4">
        <f t="shared" si="2"/>
        <v>1.87160999</v>
      </c>
    </row>
    <row r="15583">
      <c r="A15583" s="1">
        <v>155.77999305725</v>
      </c>
      <c r="B15583" s="1">
        <v>153.60814</v>
      </c>
      <c r="C15583" s="1">
        <v>1.2243345</v>
      </c>
      <c r="D15583" s="1">
        <v>-0.40590855</v>
      </c>
      <c r="E15583" s="1">
        <v>1.8963965</v>
      </c>
      <c r="F15583" s="4">
        <f t="shared" si="1"/>
        <v>0.1360371667</v>
      </c>
      <c r="G15583" s="4">
        <f t="shared" si="2"/>
        <v>1.871680607</v>
      </c>
    </row>
    <row r="15584">
      <c r="A15584" s="1">
        <v>155.790124893188</v>
      </c>
      <c r="B15584" s="1">
        <v>153.57957</v>
      </c>
      <c r="C15584" s="1">
        <v>1.2243612</v>
      </c>
      <c r="D15584" s="1">
        <v>-0.46450588</v>
      </c>
      <c r="E15584" s="1">
        <v>1.8960438</v>
      </c>
      <c r="F15584" s="4">
        <f t="shared" si="1"/>
        <v>0.1360401333</v>
      </c>
      <c r="G15584" s="4">
        <f t="shared" si="2"/>
        <v>1.871327891</v>
      </c>
    </row>
    <row r="15585">
      <c r="A15585" s="1">
        <v>155.800119400024</v>
      </c>
      <c r="B15585" s="1">
        <v>153.57385</v>
      </c>
      <c r="C15585" s="1">
        <v>1.2247077</v>
      </c>
      <c r="D15585" s="1">
        <v>-0.20570104</v>
      </c>
      <c r="E15585" s="1">
        <v>1.8959732</v>
      </c>
      <c r="F15585" s="4">
        <f t="shared" si="1"/>
        <v>0.1360786333</v>
      </c>
      <c r="G15585" s="4">
        <f t="shared" si="2"/>
        <v>1.871257274</v>
      </c>
    </row>
    <row r="15586">
      <c r="A15586" s="1">
        <v>155.810007095336</v>
      </c>
      <c r="B15586" s="1">
        <v>153.72243</v>
      </c>
      <c r="C15586" s="1">
        <v>1.2248944</v>
      </c>
      <c r="D15586" s="1">
        <v>-0.07141549</v>
      </c>
      <c r="E15586" s="1">
        <v>1.8978075</v>
      </c>
      <c r="F15586" s="4">
        <f t="shared" si="1"/>
        <v>0.1360993778</v>
      </c>
      <c r="G15586" s="4">
        <f t="shared" si="2"/>
        <v>1.873091595</v>
      </c>
    </row>
    <row r="15587">
      <c r="A15587" s="1">
        <v>155.820001602172</v>
      </c>
      <c r="B15587" s="1">
        <v>153.75862</v>
      </c>
      <c r="C15587" s="1">
        <v>1.224841</v>
      </c>
      <c r="D15587" s="1">
        <v>-0.19959715</v>
      </c>
      <c r="E15587" s="1">
        <v>1.8982543</v>
      </c>
      <c r="F15587" s="4">
        <f t="shared" si="1"/>
        <v>0.1360934444</v>
      </c>
      <c r="G15587" s="4">
        <f t="shared" si="2"/>
        <v>1.873538385</v>
      </c>
    </row>
    <row r="15588">
      <c r="A15588" s="1">
        <v>155.829996109008</v>
      </c>
      <c r="B15588" s="1">
        <v>153.77576</v>
      </c>
      <c r="C15588" s="1">
        <v>1.224841</v>
      </c>
      <c r="D15588" s="1">
        <v>-0.28749314</v>
      </c>
      <c r="E15588" s="1">
        <v>1.8984659</v>
      </c>
      <c r="F15588" s="4">
        <f t="shared" si="1"/>
        <v>0.1360934444</v>
      </c>
      <c r="G15588" s="4">
        <f t="shared" si="2"/>
        <v>1.87374999</v>
      </c>
    </row>
    <row r="15589">
      <c r="A15589" s="1">
        <v>155.840127944946</v>
      </c>
      <c r="B15589" s="1">
        <v>153.73195</v>
      </c>
      <c r="C15589" s="1">
        <v>1.224841</v>
      </c>
      <c r="D15589" s="1">
        <v>-0.37538913</v>
      </c>
      <c r="E15589" s="1">
        <v>1.897925</v>
      </c>
      <c r="F15589" s="4">
        <f t="shared" si="1"/>
        <v>0.1360934444</v>
      </c>
      <c r="G15589" s="4">
        <f t="shared" si="2"/>
        <v>1.873209126</v>
      </c>
    </row>
    <row r="15590">
      <c r="A15590" s="1">
        <v>155.850000381469</v>
      </c>
      <c r="B15590" s="1">
        <v>153.65576</v>
      </c>
      <c r="C15590" s="1">
        <v>1.224841</v>
      </c>
      <c r="D15590" s="1">
        <v>-0.4486358</v>
      </c>
      <c r="E15590" s="1">
        <v>1.8969843</v>
      </c>
      <c r="F15590" s="4">
        <f t="shared" si="1"/>
        <v>0.1360934444</v>
      </c>
      <c r="G15590" s="4">
        <f t="shared" si="2"/>
        <v>1.872268509</v>
      </c>
    </row>
    <row r="15591">
      <c r="A15591" s="1">
        <v>155.860132217407</v>
      </c>
      <c r="B15591" s="1">
        <v>153.63861</v>
      </c>
      <c r="C15591" s="1">
        <v>1.2249877</v>
      </c>
      <c r="D15591" s="1">
        <v>-0.3827138</v>
      </c>
      <c r="E15591" s="1">
        <v>1.8967727</v>
      </c>
      <c r="F15591" s="4">
        <f t="shared" si="1"/>
        <v>0.1361097444</v>
      </c>
      <c r="G15591" s="4">
        <f t="shared" si="2"/>
        <v>1.87205678</v>
      </c>
    </row>
    <row r="15592">
      <c r="A15592" s="1">
        <v>155.870126724243</v>
      </c>
      <c r="B15592" s="1">
        <v>153.68814</v>
      </c>
      <c r="C15592" s="1">
        <v>1.225441</v>
      </c>
      <c r="D15592" s="5">
        <v>6.103888E-4</v>
      </c>
      <c r="E15592" s="1">
        <v>1.8973842</v>
      </c>
      <c r="F15592" s="4">
        <f t="shared" si="1"/>
        <v>0.1361601111</v>
      </c>
      <c r="G15592" s="4">
        <f t="shared" si="2"/>
        <v>1.872668262</v>
      </c>
    </row>
    <row r="15593">
      <c r="A15593" s="1">
        <v>155.879999160766</v>
      </c>
      <c r="B15593" s="1">
        <v>153.91101</v>
      </c>
      <c r="C15593" s="1">
        <v>1.2255476</v>
      </c>
      <c r="D15593" s="1">
        <v>0.038454495</v>
      </c>
      <c r="E15593" s="1">
        <v>1.9001356</v>
      </c>
      <c r="F15593" s="4">
        <f t="shared" si="1"/>
        <v>0.1361719556</v>
      </c>
      <c r="G15593" s="4">
        <f t="shared" si="2"/>
        <v>1.875419743</v>
      </c>
    </row>
    <row r="15594">
      <c r="A15594" s="1">
        <v>155.889993667602</v>
      </c>
      <c r="B15594" s="1">
        <v>153.99101</v>
      </c>
      <c r="C15594" s="1">
        <v>1.2254943</v>
      </c>
      <c r="D15594" s="1">
        <v>-0.10681804</v>
      </c>
      <c r="E15594" s="1">
        <v>1.9011234</v>
      </c>
      <c r="F15594" s="4">
        <f t="shared" si="1"/>
        <v>0.1361660333</v>
      </c>
      <c r="G15594" s="4">
        <f t="shared" si="2"/>
        <v>1.876407398</v>
      </c>
    </row>
    <row r="15595">
      <c r="A15595" s="1">
        <v>155.90012550354</v>
      </c>
      <c r="B15595" s="1">
        <v>153.92435</v>
      </c>
      <c r="C15595" s="1">
        <v>1.2255075</v>
      </c>
      <c r="D15595" s="1">
        <v>-0.16663615</v>
      </c>
      <c r="E15595" s="1">
        <v>1.9003003</v>
      </c>
      <c r="F15595" s="4">
        <f t="shared" si="1"/>
        <v>0.1361675</v>
      </c>
      <c r="G15595" s="4">
        <f t="shared" si="2"/>
        <v>1.875584435</v>
      </c>
    </row>
    <row r="15596">
      <c r="A15596" s="1">
        <v>155.910120010375</v>
      </c>
      <c r="B15596" s="1">
        <v>153.91292</v>
      </c>
      <c r="C15596" s="1">
        <v>1.2255342</v>
      </c>
      <c r="D15596" s="1">
        <v>-0.22767504</v>
      </c>
      <c r="E15596" s="1">
        <v>1.9001591</v>
      </c>
      <c r="F15596" s="4">
        <f t="shared" si="1"/>
        <v>0.1361704667</v>
      </c>
      <c r="G15596" s="4">
        <f t="shared" si="2"/>
        <v>1.875443323</v>
      </c>
    </row>
    <row r="15597">
      <c r="A15597" s="1">
        <v>155.920129776</v>
      </c>
      <c r="B15597" s="1">
        <v>153.83672</v>
      </c>
      <c r="C15597" s="1">
        <v>1.2255609</v>
      </c>
      <c r="D15597" s="1">
        <v>-0.28749314</v>
      </c>
      <c r="E15597" s="1">
        <v>1.8992184</v>
      </c>
      <c r="F15597" s="4">
        <f t="shared" si="1"/>
        <v>0.1361734333</v>
      </c>
      <c r="G15597" s="4">
        <f t="shared" si="2"/>
        <v>1.874502583</v>
      </c>
    </row>
    <row r="15598">
      <c r="A15598" s="1">
        <v>155.930124282836</v>
      </c>
      <c r="B15598" s="1">
        <v>153.81006</v>
      </c>
      <c r="C15598" s="1">
        <v>1.2256275</v>
      </c>
      <c r="D15598" s="1">
        <v>-0.30336323</v>
      </c>
      <c r="E15598" s="1">
        <v>1.8988893</v>
      </c>
      <c r="F15598" s="4">
        <f t="shared" si="1"/>
        <v>0.1361808333</v>
      </c>
      <c r="G15598" s="4">
        <f t="shared" si="2"/>
        <v>1.874173447</v>
      </c>
    </row>
    <row r="15599">
      <c r="A15599" s="1">
        <v>155.940118789672</v>
      </c>
      <c r="B15599" s="1">
        <v>153.78719</v>
      </c>
      <c r="C15599" s="1">
        <v>1.2257208</v>
      </c>
      <c r="D15599" s="1">
        <v>-0.29237625</v>
      </c>
      <c r="E15599" s="1">
        <v>1.898607</v>
      </c>
      <c r="F15599" s="4">
        <f t="shared" si="1"/>
        <v>0.1361912</v>
      </c>
      <c r="G15599" s="4">
        <f t="shared" si="2"/>
        <v>1.873891101</v>
      </c>
    </row>
    <row r="15600">
      <c r="A15600" s="1">
        <v>155.950006484985</v>
      </c>
      <c r="B15600" s="1">
        <v>153.75671</v>
      </c>
      <c r="C15600" s="1">
        <v>1.2258142</v>
      </c>
      <c r="D15600" s="1">
        <v>-0.25453213</v>
      </c>
      <c r="E15600" s="1">
        <v>1.8982309</v>
      </c>
      <c r="F15600" s="4">
        <f t="shared" si="1"/>
        <v>0.1362015778</v>
      </c>
      <c r="G15600" s="4">
        <f t="shared" si="2"/>
        <v>1.873514805</v>
      </c>
    </row>
    <row r="15601">
      <c r="A15601" s="1">
        <v>155.960000991821</v>
      </c>
      <c r="B15601" s="1">
        <v>153.79861</v>
      </c>
      <c r="C15601" s="1">
        <v>1.2259074</v>
      </c>
      <c r="D15601" s="1">
        <v>-0.24354514</v>
      </c>
      <c r="E15601" s="1">
        <v>1.898748</v>
      </c>
      <c r="F15601" s="4">
        <f t="shared" si="1"/>
        <v>0.1362119333</v>
      </c>
      <c r="G15601" s="4">
        <f t="shared" si="2"/>
        <v>1.874032089</v>
      </c>
    </row>
    <row r="15602">
      <c r="A15602" s="1">
        <v>155.970117568969</v>
      </c>
      <c r="B15602" s="1">
        <v>153.7891</v>
      </c>
      <c r="C15602" s="1">
        <v>1.2259607</v>
      </c>
      <c r="D15602" s="1">
        <v>-0.27528536</v>
      </c>
      <c r="E15602" s="1">
        <v>1.8986305</v>
      </c>
      <c r="F15602" s="4">
        <f t="shared" si="1"/>
        <v>0.1362178556</v>
      </c>
      <c r="G15602" s="4">
        <f t="shared" si="2"/>
        <v>1.873914681</v>
      </c>
    </row>
    <row r="15603">
      <c r="A15603" s="1">
        <v>155.980127334594</v>
      </c>
      <c r="B15603" s="1">
        <v>153.79482</v>
      </c>
      <c r="C15603" s="1">
        <v>1.2259874</v>
      </c>
      <c r="D15603" s="1">
        <v>-0.32045412</v>
      </c>
      <c r="E15603" s="1">
        <v>1.8987012</v>
      </c>
      <c r="F15603" s="4">
        <f t="shared" si="1"/>
        <v>0.1362208222</v>
      </c>
      <c r="G15603" s="4">
        <f t="shared" si="2"/>
        <v>1.873985299</v>
      </c>
    </row>
    <row r="15604">
      <c r="A15604" s="1">
        <v>155.99012184143</v>
      </c>
      <c r="B15604" s="1">
        <v>153.7891</v>
      </c>
      <c r="C15604" s="1">
        <v>1.2260275</v>
      </c>
      <c r="D15604" s="1">
        <v>-0.36440212</v>
      </c>
      <c r="E15604" s="1">
        <v>1.8986305</v>
      </c>
      <c r="F15604" s="4">
        <f t="shared" si="1"/>
        <v>0.1362252778</v>
      </c>
      <c r="G15604" s="4">
        <f t="shared" si="2"/>
        <v>1.873914681</v>
      </c>
    </row>
    <row r="15605">
      <c r="A15605" s="1">
        <v>156.000131607055</v>
      </c>
      <c r="B15605" s="1">
        <v>153.74147</v>
      </c>
      <c r="C15605" s="1">
        <v>1.2260541</v>
      </c>
      <c r="D15605" s="1">
        <v>-0.425441</v>
      </c>
      <c r="E15605" s="1">
        <v>1.8980426</v>
      </c>
      <c r="F15605" s="4">
        <f t="shared" si="1"/>
        <v>0.1362282333</v>
      </c>
      <c r="G15605" s="4">
        <f t="shared" si="2"/>
        <v>1.873326657</v>
      </c>
    </row>
    <row r="15606">
      <c r="A15606" s="1">
        <v>156.010004043579</v>
      </c>
      <c r="B15606" s="1">
        <v>153.73195</v>
      </c>
      <c r="C15606" s="1">
        <v>1.2261074</v>
      </c>
      <c r="D15606" s="1">
        <v>-0.44131112</v>
      </c>
      <c r="E15606" s="1">
        <v>1.897925</v>
      </c>
      <c r="F15606" s="4">
        <f t="shared" si="1"/>
        <v>0.1362341556</v>
      </c>
      <c r="G15606" s="4">
        <f t="shared" si="2"/>
        <v>1.873209126</v>
      </c>
    </row>
    <row r="15607">
      <c r="A15607" s="1">
        <v>156.019998550415</v>
      </c>
      <c r="B15607" s="1">
        <v>153.67671</v>
      </c>
      <c r="C15607" s="1">
        <v>1.2261741</v>
      </c>
      <c r="D15607" s="1">
        <v>-0.45718122</v>
      </c>
      <c r="E15607" s="1">
        <v>1.897243</v>
      </c>
      <c r="F15607" s="4">
        <f t="shared" si="1"/>
        <v>0.1362415667</v>
      </c>
      <c r="G15607" s="4">
        <f t="shared" si="2"/>
        <v>1.872527151</v>
      </c>
    </row>
    <row r="15608">
      <c r="A15608" s="1">
        <v>156.030130386352</v>
      </c>
      <c r="B15608" s="1">
        <v>153.70148</v>
      </c>
      <c r="C15608" s="1">
        <v>1.2264407</v>
      </c>
      <c r="D15608" s="1">
        <v>-0.2679607</v>
      </c>
      <c r="E15608" s="1">
        <v>1.8975488</v>
      </c>
      <c r="F15608" s="4">
        <f t="shared" si="1"/>
        <v>0.1362711889</v>
      </c>
      <c r="G15608" s="4">
        <f t="shared" si="2"/>
        <v>1.872832953</v>
      </c>
    </row>
    <row r="15609">
      <c r="A15609" s="1">
        <v>156.040002822875</v>
      </c>
      <c r="B15609" s="1">
        <v>153.84624</v>
      </c>
      <c r="C15609" s="1">
        <v>1.2267206</v>
      </c>
      <c r="D15609" s="1">
        <v>-0.05188305</v>
      </c>
      <c r="E15609" s="1">
        <v>1.899336</v>
      </c>
      <c r="F15609" s="4">
        <f t="shared" si="1"/>
        <v>0.1363022889</v>
      </c>
      <c r="G15609" s="4">
        <f t="shared" si="2"/>
        <v>1.874620114</v>
      </c>
    </row>
    <row r="15610">
      <c r="A15610" s="1">
        <v>156.050119400024</v>
      </c>
      <c r="B15610" s="1">
        <v>153.95291</v>
      </c>
      <c r="C15610" s="1">
        <v>1.2266806</v>
      </c>
      <c r="D15610" s="1">
        <v>-0.18128549</v>
      </c>
      <c r="E15610" s="1">
        <v>1.900653</v>
      </c>
      <c r="F15610" s="4">
        <f t="shared" si="1"/>
        <v>0.1362978444</v>
      </c>
      <c r="G15610" s="4">
        <f t="shared" si="2"/>
        <v>1.875937027</v>
      </c>
    </row>
    <row r="15611">
      <c r="A15611" s="1">
        <v>156.060007095336</v>
      </c>
      <c r="B15611" s="1">
        <v>153.9834</v>
      </c>
      <c r="C15611" s="1">
        <v>1.2266539</v>
      </c>
      <c r="D15611" s="1">
        <v>-0.28261003</v>
      </c>
      <c r="E15611" s="1">
        <v>1.9010293</v>
      </c>
      <c r="F15611" s="4">
        <f t="shared" si="1"/>
        <v>0.1362948778</v>
      </c>
      <c r="G15611" s="4">
        <f t="shared" si="2"/>
        <v>1.876313447</v>
      </c>
    </row>
    <row r="15612">
      <c r="A15612" s="1">
        <v>156.070001602172</v>
      </c>
      <c r="B15612" s="1">
        <v>153.89006</v>
      </c>
      <c r="C15612" s="1">
        <v>1.2266673</v>
      </c>
      <c r="D15612" s="1">
        <v>-0.35707745</v>
      </c>
      <c r="E15612" s="1">
        <v>1.899877</v>
      </c>
      <c r="F15612" s="4">
        <f t="shared" si="1"/>
        <v>0.1362963667</v>
      </c>
      <c r="G15612" s="4">
        <f t="shared" si="2"/>
        <v>1.875161101</v>
      </c>
    </row>
    <row r="15613">
      <c r="A15613" s="1">
        <v>156.079996109008</v>
      </c>
      <c r="B15613" s="1">
        <v>153.85005</v>
      </c>
      <c r="C15613" s="1">
        <v>1.2266673</v>
      </c>
      <c r="D15613" s="1">
        <v>-0.44497344</v>
      </c>
      <c r="E15613" s="1">
        <v>1.8993832</v>
      </c>
      <c r="F15613" s="4">
        <f t="shared" si="1"/>
        <v>0.1362963667</v>
      </c>
      <c r="G15613" s="4">
        <f t="shared" si="2"/>
        <v>1.874667151</v>
      </c>
    </row>
    <row r="15614">
      <c r="A15614" s="1">
        <v>156.090127944946</v>
      </c>
      <c r="B15614" s="1">
        <v>153.78719</v>
      </c>
      <c r="C15614" s="1">
        <v>1.2268006</v>
      </c>
      <c r="D15614" s="1">
        <v>-0.40712935</v>
      </c>
      <c r="E15614" s="1">
        <v>1.898607</v>
      </c>
      <c r="F15614" s="4">
        <f t="shared" si="1"/>
        <v>0.1363111778</v>
      </c>
      <c r="G15614" s="4">
        <f t="shared" si="2"/>
        <v>1.873891101</v>
      </c>
    </row>
    <row r="15615">
      <c r="A15615" s="1">
        <v>156.100122451782</v>
      </c>
      <c r="B15615" s="1">
        <v>153.83292</v>
      </c>
      <c r="C15615" s="1">
        <v>1.2272271</v>
      </c>
      <c r="D15615" s="1">
        <v>-0.049441494</v>
      </c>
      <c r="E15615" s="1">
        <v>1.8991716</v>
      </c>
      <c r="F15615" s="4">
        <f t="shared" si="1"/>
        <v>0.1363585667</v>
      </c>
      <c r="G15615" s="4">
        <f t="shared" si="2"/>
        <v>1.874455669</v>
      </c>
    </row>
    <row r="15616">
      <c r="A15616" s="1">
        <v>156.110132217407</v>
      </c>
      <c r="B15616" s="1">
        <v>154.02911</v>
      </c>
      <c r="C15616" s="1">
        <v>1.2273604</v>
      </c>
      <c r="D15616" s="1">
        <v>0.043337606</v>
      </c>
      <c r="E15616" s="1">
        <v>1.9015937</v>
      </c>
      <c r="F15616" s="4">
        <f t="shared" si="1"/>
        <v>0.1363733778</v>
      </c>
      <c r="G15616" s="4">
        <f t="shared" si="2"/>
        <v>1.876877768</v>
      </c>
    </row>
    <row r="15617">
      <c r="A15617" s="1">
        <v>156.120126724243</v>
      </c>
      <c r="B15617" s="1">
        <v>154.0634</v>
      </c>
      <c r="C15617" s="1">
        <v>1.2273204</v>
      </c>
      <c r="D15617" s="1">
        <v>-0.0872856</v>
      </c>
      <c r="E15617" s="1">
        <v>1.902017</v>
      </c>
      <c r="F15617" s="4">
        <f t="shared" si="1"/>
        <v>0.1363689333</v>
      </c>
      <c r="G15617" s="4">
        <f t="shared" si="2"/>
        <v>1.877301101</v>
      </c>
    </row>
    <row r="15618">
      <c r="A15618" s="1">
        <v>156.130121231079</v>
      </c>
      <c r="B15618" s="1">
        <v>154.0615</v>
      </c>
      <c r="C15618" s="1">
        <v>1.2273471</v>
      </c>
      <c r="D15618" s="1">
        <v>-0.14588293</v>
      </c>
      <c r="E15618" s="1">
        <v>1.9019934</v>
      </c>
      <c r="F15618" s="4">
        <f t="shared" si="1"/>
        <v>0.1363719</v>
      </c>
      <c r="G15618" s="4">
        <f t="shared" si="2"/>
        <v>1.877277644</v>
      </c>
    </row>
    <row r="15619">
      <c r="A15619" s="1">
        <v>156.139993667602</v>
      </c>
      <c r="B15619" s="1">
        <v>154.03482</v>
      </c>
      <c r="C15619" s="1">
        <v>1.2273604</v>
      </c>
      <c r="D15619" s="1">
        <v>-0.20448026</v>
      </c>
      <c r="E15619" s="1">
        <v>1.9016641</v>
      </c>
      <c r="F15619" s="4">
        <f t="shared" si="1"/>
        <v>0.1363733778</v>
      </c>
      <c r="G15619" s="4">
        <f t="shared" si="2"/>
        <v>1.876948262</v>
      </c>
    </row>
    <row r="15620">
      <c r="A15620" s="1">
        <v>156.15012550354</v>
      </c>
      <c r="B15620" s="1">
        <v>153.93959</v>
      </c>
      <c r="C15620" s="1">
        <v>1.2273871</v>
      </c>
      <c r="D15620" s="1">
        <v>-0.26429835</v>
      </c>
      <c r="E15620" s="1">
        <v>1.9004884</v>
      </c>
      <c r="F15620" s="4">
        <f t="shared" si="1"/>
        <v>0.1363763444</v>
      </c>
      <c r="G15620" s="4">
        <f t="shared" si="2"/>
        <v>1.875772583</v>
      </c>
    </row>
    <row r="15621">
      <c r="A15621" s="1">
        <v>156.160120010375</v>
      </c>
      <c r="B15621" s="1">
        <v>153.93959</v>
      </c>
      <c r="C15621" s="1">
        <v>1.2274537</v>
      </c>
      <c r="D15621" s="1">
        <v>-0.28016847</v>
      </c>
      <c r="E15621" s="1">
        <v>1.9004884</v>
      </c>
      <c r="F15621" s="4">
        <f t="shared" si="1"/>
        <v>0.1363837444</v>
      </c>
      <c r="G15621" s="4">
        <f t="shared" si="2"/>
        <v>1.875772583</v>
      </c>
    </row>
    <row r="15622">
      <c r="A15622" s="1">
        <v>156.169992446899</v>
      </c>
      <c r="B15622" s="1">
        <v>153.9072</v>
      </c>
      <c r="C15622" s="1">
        <v>1.2275738</v>
      </c>
      <c r="D15622" s="1">
        <v>-0.22645426</v>
      </c>
      <c r="E15622" s="1">
        <v>1.9000887</v>
      </c>
      <c r="F15622" s="4">
        <f t="shared" si="1"/>
        <v>0.1363970889</v>
      </c>
      <c r="G15622" s="4">
        <f t="shared" si="2"/>
        <v>1.875372706</v>
      </c>
    </row>
    <row r="15623">
      <c r="A15623" s="1">
        <v>156.180124282836</v>
      </c>
      <c r="B15623" s="1">
        <v>153.9453</v>
      </c>
      <c r="C15623" s="1">
        <v>1.2277337</v>
      </c>
      <c r="D15623" s="1">
        <v>-0.15931149</v>
      </c>
      <c r="E15623" s="1">
        <v>1.9005591</v>
      </c>
      <c r="F15623" s="4">
        <f t="shared" si="1"/>
        <v>0.1364148556</v>
      </c>
      <c r="G15623" s="4">
        <f t="shared" si="2"/>
        <v>1.875843077</v>
      </c>
    </row>
    <row r="15624">
      <c r="A15624" s="1">
        <v>156.190118789672</v>
      </c>
      <c r="B15624" s="1">
        <v>153.99673</v>
      </c>
      <c r="C15624" s="1">
        <v>1.2278404</v>
      </c>
      <c r="D15624" s="1">
        <v>-0.11902582</v>
      </c>
      <c r="E15624" s="1">
        <v>1.9011939</v>
      </c>
      <c r="F15624" s="4">
        <f t="shared" si="1"/>
        <v>0.1364267111</v>
      </c>
      <c r="G15624" s="4">
        <f t="shared" si="2"/>
        <v>1.876478015</v>
      </c>
    </row>
    <row r="15625">
      <c r="A15625" s="1">
        <v>156.200006484985</v>
      </c>
      <c r="B15625" s="1">
        <v>154.01196</v>
      </c>
      <c r="C15625" s="1">
        <v>1.2278804</v>
      </c>
      <c r="D15625" s="1">
        <v>-0.14832449</v>
      </c>
      <c r="E15625" s="1">
        <v>1.901382</v>
      </c>
      <c r="F15625" s="4">
        <f t="shared" si="1"/>
        <v>0.1364311556</v>
      </c>
      <c r="G15625" s="4">
        <f t="shared" si="2"/>
        <v>1.87666604</v>
      </c>
    </row>
    <row r="15626">
      <c r="A15626" s="1">
        <v>156.210123062133</v>
      </c>
      <c r="B15626" s="1">
        <v>154.03293</v>
      </c>
      <c r="C15626" s="1">
        <v>1.2278937</v>
      </c>
      <c r="D15626" s="1">
        <v>-0.22157115</v>
      </c>
      <c r="E15626" s="1">
        <v>1.9016407</v>
      </c>
      <c r="F15626" s="4">
        <f t="shared" si="1"/>
        <v>0.1364326333</v>
      </c>
      <c r="G15626" s="4">
        <f t="shared" si="2"/>
        <v>1.876924928</v>
      </c>
    </row>
    <row r="15627">
      <c r="A15627" s="1">
        <v>156.220117568969</v>
      </c>
      <c r="B15627" s="1">
        <v>153.97958</v>
      </c>
      <c r="C15627" s="1">
        <v>1.227947</v>
      </c>
      <c r="D15627" s="1">
        <v>-0.25331137</v>
      </c>
      <c r="E15627" s="1">
        <v>1.9009823</v>
      </c>
      <c r="F15627" s="4">
        <f t="shared" si="1"/>
        <v>0.1364385556</v>
      </c>
      <c r="G15627" s="4">
        <f t="shared" si="2"/>
        <v>1.876266286</v>
      </c>
    </row>
    <row r="15628">
      <c r="A15628" s="1">
        <v>156.230127334594</v>
      </c>
      <c r="B15628" s="1">
        <v>153.96625</v>
      </c>
      <c r="C15628" s="1">
        <v>1.2280136</v>
      </c>
      <c r="D15628" s="1">
        <v>-0.25575292</v>
      </c>
      <c r="E15628" s="1">
        <v>1.9008176</v>
      </c>
      <c r="F15628" s="4">
        <f t="shared" si="1"/>
        <v>0.1364459556</v>
      </c>
      <c r="G15628" s="4">
        <f t="shared" si="2"/>
        <v>1.876101719</v>
      </c>
    </row>
    <row r="15629">
      <c r="A15629" s="1">
        <v>156.24012184143</v>
      </c>
      <c r="B15629" s="1">
        <v>153.94911</v>
      </c>
      <c r="C15629" s="1">
        <v>1.228107</v>
      </c>
      <c r="D15629" s="1">
        <v>-0.25941524</v>
      </c>
      <c r="E15629" s="1">
        <v>1.9006059</v>
      </c>
      <c r="F15629" s="4">
        <f t="shared" si="1"/>
        <v>0.1364563333</v>
      </c>
      <c r="G15629" s="4">
        <f t="shared" si="2"/>
        <v>1.875890114</v>
      </c>
    </row>
    <row r="15630">
      <c r="A15630" s="1">
        <v>156.249994277954</v>
      </c>
      <c r="B15630" s="1">
        <v>153.94911</v>
      </c>
      <c r="C15630" s="1">
        <v>1.2281603</v>
      </c>
      <c r="D15630" s="1">
        <v>-0.2630776</v>
      </c>
      <c r="E15630" s="1">
        <v>1.9006059</v>
      </c>
      <c r="F15630" s="4">
        <f t="shared" si="1"/>
        <v>0.1364622556</v>
      </c>
      <c r="G15630" s="4">
        <f t="shared" si="2"/>
        <v>1.875890114</v>
      </c>
    </row>
    <row r="15631">
      <c r="A15631" s="1">
        <v>156.260004043579</v>
      </c>
      <c r="B15631" s="1">
        <v>153.96625</v>
      </c>
      <c r="C15631" s="1">
        <v>1.2282002</v>
      </c>
      <c r="D15631" s="1">
        <v>-0.3106879</v>
      </c>
      <c r="E15631" s="1">
        <v>1.9008176</v>
      </c>
      <c r="F15631" s="4">
        <f t="shared" si="1"/>
        <v>0.1364666889</v>
      </c>
      <c r="G15631" s="4">
        <f t="shared" si="2"/>
        <v>1.876101719</v>
      </c>
    </row>
    <row r="15632">
      <c r="A15632" s="1">
        <v>156.270120620727</v>
      </c>
      <c r="B15632" s="1">
        <v>153.92244</v>
      </c>
      <c r="C15632" s="1">
        <v>1.2282269</v>
      </c>
      <c r="D15632" s="1">
        <v>-0.37050602</v>
      </c>
      <c r="E15632" s="1">
        <v>1.9002768</v>
      </c>
      <c r="F15632" s="4">
        <f t="shared" si="1"/>
        <v>0.1364696556</v>
      </c>
      <c r="G15632" s="4">
        <f t="shared" si="2"/>
        <v>1.875560854</v>
      </c>
    </row>
    <row r="15633">
      <c r="A15633" s="1">
        <v>156.27999305725</v>
      </c>
      <c r="B15633" s="1">
        <v>153.89006</v>
      </c>
      <c r="C15633" s="1">
        <v>1.2282535</v>
      </c>
      <c r="D15633" s="1">
        <v>-0.41567478</v>
      </c>
      <c r="E15633" s="1">
        <v>1.899877</v>
      </c>
      <c r="F15633" s="4">
        <f t="shared" si="1"/>
        <v>0.1364726111</v>
      </c>
      <c r="G15633" s="4">
        <f t="shared" si="2"/>
        <v>1.875161101</v>
      </c>
    </row>
    <row r="15634">
      <c r="A15634" s="1">
        <v>156.290124893188</v>
      </c>
      <c r="B15634" s="1">
        <v>153.84435</v>
      </c>
      <c r="C15634" s="1">
        <v>1.2283069</v>
      </c>
      <c r="D15634" s="1">
        <v>-0.44497344</v>
      </c>
      <c r="E15634" s="1">
        <v>1.8993125</v>
      </c>
      <c r="F15634" s="4">
        <f t="shared" si="1"/>
        <v>0.1364785444</v>
      </c>
      <c r="G15634" s="4">
        <f t="shared" si="2"/>
        <v>1.87459678</v>
      </c>
    </row>
    <row r="15635">
      <c r="A15635" s="1">
        <v>156.299997329711</v>
      </c>
      <c r="B15635" s="1">
        <v>153.82149</v>
      </c>
      <c r="C15635" s="1">
        <v>1.2283869</v>
      </c>
      <c r="D15635" s="1">
        <v>-0.4315449</v>
      </c>
      <c r="E15635" s="1">
        <v>1.8990304</v>
      </c>
      <c r="F15635" s="4">
        <f t="shared" si="1"/>
        <v>0.1364874333</v>
      </c>
      <c r="G15635" s="4">
        <f t="shared" si="2"/>
        <v>1.874314558</v>
      </c>
    </row>
    <row r="15636">
      <c r="A15636" s="1">
        <v>156.310007095336</v>
      </c>
      <c r="B15636" s="1">
        <v>153.85957</v>
      </c>
      <c r="C15636" s="1">
        <v>1.2284802</v>
      </c>
      <c r="D15636" s="1">
        <v>-0.4205579</v>
      </c>
      <c r="E15636" s="1">
        <v>1.8995007</v>
      </c>
      <c r="F15636" s="4">
        <f t="shared" si="1"/>
        <v>0.1364978</v>
      </c>
      <c r="G15636" s="4">
        <f t="shared" si="2"/>
        <v>1.874784681</v>
      </c>
    </row>
    <row r="15637">
      <c r="A15637" s="1">
        <v>156.320123672485</v>
      </c>
      <c r="B15637" s="1">
        <v>153.84053</v>
      </c>
      <c r="C15637" s="1">
        <v>1.2285734</v>
      </c>
      <c r="D15637" s="1">
        <v>-0.4095709</v>
      </c>
      <c r="E15637" s="1">
        <v>1.8992655</v>
      </c>
      <c r="F15637" s="4">
        <f t="shared" si="1"/>
        <v>0.1365081556</v>
      </c>
      <c r="G15637" s="4">
        <f t="shared" si="2"/>
        <v>1.87454962</v>
      </c>
    </row>
    <row r="15638">
      <c r="A15638" s="1">
        <v>156.329996109008</v>
      </c>
      <c r="B15638" s="1">
        <v>153.86339</v>
      </c>
      <c r="C15638" s="1">
        <v>1.2286534</v>
      </c>
      <c r="D15638" s="1">
        <v>-0.39736313</v>
      </c>
      <c r="E15638" s="1">
        <v>1.8995477</v>
      </c>
      <c r="F15638" s="4">
        <f t="shared" si="1"/>
        <v>0.1365170444</v>
      </c>
      <c r="G15638" s="4">
        <f t="shared" si="2"/>
        <v>1.874831842</v>
      </c>
    </row>
    <row r="15639">
      <c r="A15639" s="1">
        <v>156.340005874633</v>
      </c>
      <c r="B15639" s="1">
        <v>153.87291</v>
      </c>
      <c r="C15639" s="1">
        <v>1.2287201</v>
      </c>
      <c r="D15639" s="1">
        <v>-0.41323322</v>
      </c>
      <c r="E15639" s="1">
        <v>1.8996652</v>
      </c>
      <c r="F15639" s="4">
        <f t="shared" si="1"/>
        <v>0.1365244556</v>
      </c>
      <c r="G15639" s="4">
        <f t="shared" si="2"/>
        <v>1.874949373</v>
      </c>
    </row>
    <row r="15640">
      <c r="A15640" s="1">
        <v>156.350122451782</v>
      </c>
      <c r="B15640" s="1">
        <v>153.8653</v>
      </c>
      <c r="C15640" s="1">
        <v>1.2287868</v>
      </c>
      <c r="D15640" s="1">
        <v>-0.4315449</v>
      </c>
      <c r="E15640" s="1">
        <v>1.8995712</v>
      </c>
      <c r="F15640" s="4">
        <f t="shared" si="1"/>
        <v>0.1365318667</v>
      </c>
      <c r="G15640" s="4">
        <f t="shared" si="2"/>
        <v>1.874855422</v>
      </c>
    </row>
    <row r="15641">
      <c r="A15641" s="1">
        <v>156.359994888305</v>
      </c>
      <c r="B15641" s="1">
        <v>153.89006</v>
      </c>
      <c r="C15641" s="1">
        <v>1.22888</v>
      </c>
      <c r="D15641" s="1">
        <v>-0.40712935</v>
      </c>
      <c r="E15641" s="1">
        <v>1.899877</v>
      </c>
      <c r="F15641" s="4">
        <f t="shared" si="1"/>
        <v>0.1365422222</v>
      </c>
      <c r="G15641" s="4">
        <f t="shared" si="2"/>
        <v>1.875161101</v>
      </c>
    </row>
    <row r="15642">
      <c r="A15642" s="1">
        <v>156.37000465393</v>
      </c>
      <c r="B15642" s="1">
        <v>153.89386</v>
      </c>
      <c r="C15642" s="1">
        <v>1.2290001</v>
      </c>
      <c r="D15642" s="1">
        <v>-0.36806446</v>
      </c>
      <c r="E15642" s="1">
        <v>1.8999239</v>
      </c>
      <c r="F15642" s="4">
        <f t="shared" si="1"/>
        <v>0.1365555667</v>
      </c>
      <c r="G15642" s="4">
        <f t="shared" si="2"/>
        <v>1.875208015</v>
      </c>
    </row>
    <row r="15643">
      <c r="A15643" s="1">
        <v>156.380121231079</v>
      </c>
      <c r="B15643" s="1">
        <v>153.96054</v>
      </c>
      <c r="C15643" s="1">
        <v>1.2291601</v>
      </c>
      <c r="D15643" s="1">
        <v>-0.28749314</v>
      </c>
      <c r="E15643" s="1">
        <v>1.9007471</v>
      </c>
      <c r="F15643" s="4">
        <f t="shared" si="1"/>
        <v>0.1365733444</v>
      </c>
      <c r="G15643" s="4">
        <f t="shared" si="2"/>
        <v>1.876031225</v>
      </c>
    </row>
    <row r="15644">
      <c r="A15644" s="1">
        <v>156.389993667602</v>
      </c>
      <c r="B15644" s="1">
        <v>154.01768</v>
      </c>
      <c r="C15644" s="1">
        <v>1.2293066</v>
      </c>
      <c r="D15644" s="1">
        <v>-0.2081426</v>
      </c>
      <c r="E15644" s="1">
        <v>1.9014525</v>
      </c>
      <c r="F15644" s="4">
        <f t="shared" si="1"/>
        <v>0.1365896222</v>
      </c>
      <c r="G15644" s="4">
        <f t="shared" si="2"/>
        <v>1.876736657</v>
      </c>
    </row>
    <row r="15645">
      <c r="A15645" s="1">
        <v>156.40012550354</v>
      </c>
      <c r="B15645" s="1">
        <v>154.08435</v>
      </c>
      <c r="C15645" s="1">
        <v>1.2294533</v>
      </c>
      <c r="D15645" s="1">
        <v>-0.14099982</v>
      </c>
      <c r="E15645" s="1">
        <v>1.9022757</v>
      </c>
      <c r="F15645" s="4">
        <f t="shared" si="1"/>
        <v>0.1366059222</v>
      </c>
      <c r="G15645" s="4">
        <f t="shared" si="2"/>
        <v>1.877559743</v>
      </c>
    </row>
    <row r="15646">
      <c r="A15646" s="1">
        <v>156.410120010375</v>
      </c>
      <c r="B15646" s="1">
        <v>154.1415</v>
      </c>
      <c r="C15646" s="1">
        <v>1.2295198</v>
      </c>
      <c r="D15646" s="1">
        <v>-0.14344138</v>
      </c>
      <c r="E15646" s="1">
        <v>1.9029812</v>
      </c>
      <c r="F15646" s="4">
        <f t="shared" si="1"/>
        <v>0.1366133111</v>
      </c>
      <c r="G15646" s="4">
        <f t="shared" si="2"/>
        <v>1.878265299</v>
      </c>
    </row>
    <row r="15647">
      <c r="A15647" s="1">
        <v>156.419992446899</v>
      </c>
      <c r="B15647" s="1">
        <v>154.14531</v>
      </c>
      <c r="C15647" s="1">
        <v>1.2295599</v>
      </c>
      <c r="D15647" s="1">
        <v>-0.18861015</v>
      </c>
      <c r="E15647" s="1">
        <v>1.9030281</v>
      </c>
      <c r="F15647" s="4">
        <f t="shared" si="1"/>
        <v>0.1366177667</v>
      </c>
      <c r="G15647" s="4">
        <f t="shared" si="2"/>
        <v>1.878312336</v>
      </c>
    </row>
    <row r="15648">
      <c r="A15648" s="1">
        <v>156.430124282836</v>
      </c>
      <c r="B15648" s="1">
        <v>154.15865</v>
      </c>
      <c r="C15648" s="1">
        <v>1.2295866</v>
      </c>
      <c r="D15648" s="1">
        <v>-0.24842826</v>
      </c>
      <c r="E15648" s="1">
        <v>1.9031929</v>
      </c>
      <c r="F15648" s="4">
        <f t="shared" si="1"/>
        <v>0.1366207333</v>
      </c>
      <c r="G15648" s="4">
        <f t="shared" si="2"/>
        <v>1.878477027</v>
      </c>
    </row>
    <row r="15649">
      <c r="A15649" s="1">
        <v>156.43999671936</v>
      </c>
      <c r="B15649" s="1">
        <v>154.1396</v>
      </c>
      <c r="C15649" s="1">
        <v>1.2296532</v>
      </c>
      <c r="D15649" s="1">
        <v>-0.24842826</v>
      </c>
      <c r="E15649" s="1">
        <v>1.9029577</v>
      </c>
      <c r="F15649" s="4">
        <f t="shared" si="1"/>
        <v>0.1366281333</v>
      </c>
      <c r="G15649" s="4">
        <f t="shared" si="2"/>
        <v>1.878241842</v>
      </c>
    </row>
    <row r="15650">
      <c r="A15650" s="1">
        <v>156.450006484985</v>
      </c>
      <c r="B15650" s="1">
        <v>154.10341</v>
      </c>
      <c r="C15650" s="1">
        <v>1.2297466</v>
      </c>
      <c r="D15650" s="1">
        <v>-0.23744126</v>
      </c>
      <c r="E15650" s="1">
        <v>1.9025109</v>
      </c>
      <c r="F15650" s="4">
        <f t="shared" si="1"/>
        <v>0.1366385111</v>
      </c>
      <c r="G15650" s="4">
        <f t="shared" si="2"/>
        <v>1.877795052</v>
      </c>
    </row>
    <row r="15651">
      <c r="A15651" s="1">
        <v>156.460123062133</v>
      </c>
      <c r="B15651" s="1">
        <v>154.12434</v>
      </c>
      <c r="C15651" s="1">
        <v>1.2298266</v>
      </c>
      <c r="D15651" s="1">
        <v>-0.22767504</v>
      </c>
      <c r="E15651" s="1">
        <v>1.9027696</v>
      </c>
      <c r="F15651" s="4">
        <f t="shared" si="1"/>
        <v>0.1366474</v>
      </c>
      <c r="G15651" s="4">
        <f t="shared" si="2"/>
        <v>1.878053447</v>
      </c>
    </row>
    <row r="15652">
      <c r="A15652" s="1">
        <v>156.470117568969</v>
      </c>
      <c r="B15652" s="1">
        <v>154.08815</v>
      </c>
      <c r="C15652" s="1">
        <v>1.2298799</v>
      </c>
      <c r="D15652" s="1">
        <v>-0.25941524</v>
      </c>
      <c r="E15652" s="1">
        <v>1.9023226</v>
      </c>
      <c r="F15652" s="4">
        <f t="shared" si="1"/>
        <v>0.1366533222</v>
      </c>
      <c r="G15652" s="4">
        <f t="shared" si="2"/>
        <v>1.877606657</v>
      </c>
    </row>
    <row r="15653">
      <c r="A15653" s="1">
        <v>156.480127334594</v>
      </c>
      <c r="B15653" s="1">
        <v>154.09769</v>
      </c>
      <c r="C15653" s="1">
        <v>1.2299198</v>
      </c>
      <c r="D15653" s="1">
        <v>-0.3058048</v>
      </c>
      <c r="E15653" s="1">
        <v>1.9024404</v>
      </c>
      <c r="F15653" s="4">
        <f t="shared" si="1"/>
        <v>0.1366577556</v>
      </c>
      <c r="G15653" s="4">
        <f t="shared" si="2"/>
        <v>1.877724435</v>
      </c>
    </row>
    <row r="15654">
      <c r="A15654" s="1">
        <v>156.489999771118</v>
      </c>
      <c r="B15654" s="1">
        <v>154.0577</v>
      </c>
      <c r="C15654" s="1">
        <v>1.2299465</v>
      </c>
      <c r="D15654" s="1">
        <v>-0.35097358</v>
      </c>
      <c r="E15654" s="1">
        <v>1.9019465</v>
      </c>
      <c r="F15654" s="4">
        <f t="shared" si="1"/>
        <v>0.1366607222</v>
      </c>
      <c r="G15654" s="4">
        <f t="shared" si="2"/>
        <v>1.877230731</v>
      </c>
    </row>
    <row r="15655">
      <c r="A15655" s="1">
        <v>156.500131607055</v>
      </c>
      <c r="B15655" s="1">
        <v>154.0272</v>
      </c>
      <c r="C15655" s="1">
        <v>1.2299865</v>
      </c>
      <c r="D15655" s="1">
        <v>-0.3985839</v>
      </c>
      <c r="E15655" s="1">
        <v>1.9015702</v>
      </c>
      <c r="F15655" s="4">
        <f t="shared" si="1"/>
        <v>0.1366651667</v>
      </c>
      <c r="G15655" s="4">
        <f t="shared" si="2"/>
        <v>1.876854188</v>
      </c>
    </row>
    <row r="15656">
      <c r="A15656" s="1">
        <v>156.510126113891</v>
      </c>
      <c r="B15656" s="1">
        <v>154.0215</v>
      </c>
      <c r="C15656" s="1">
        <v>1.2300398</v>
      </c>
      <c r="D15656" s="1">
        <v>-0.4303241</v>
      </c>
      <c r="E15656" s="1">
        <v>1.9014997</v>
      </c>
      <c r="F15656" s="4">
        <f t="shared" si="1"/>
        <v>0.1366710889</v>
      </c>
      <c r="G15656" s="4">
        <f t="shared" si="2"/>
        <v>1.876783817</v>
      </c>
    </row>
    <row r="15657">
      <c r="A15657" s="1">
        <v>156.519998550415</v>
      </c>
      <c r="B15657" s="1">
        <v>153.97577</v>
      </c>
      <c r="C15657" s="1">
        <v>1.2300931</v>
      </c>
      <c r="D15657" s="1">
        <v>-0.44619423</v>
      </c>
      <c r="E15657" s="1">
        <v>1.9009352</v>
      </c>
      <c r="F15657" s="4">
        <f t="shared" si="1"/>
        <v>0.1366770111</v>
      </c>
      <c r="G15657" s="4">
        <f t="shared" si="2"/>
        <v>1.876219249</v>
      </c>
    </row>
    <row r="15658">
      <c r="A15658" s="1">
        <v>156.530130386352</v>
      </c>
      <c r="B15658" s="1">
        <v>153.9834</v>
      </c>
      <c r="C15658" s="1">
        <v>1.2303064</v>
      </c>
      <c r="D15658" s="1">
        <v>-0.3106879</v>
      </c>
      <c r="E15658" s="1">
        <v>1.9010293</v>
      </c>
      <c r="F15658" s="4">
        <f t="shared" si="1"/>
        <v>0.1367007111</v>
      </c>
      <c r="G15658" s="4">
        <f t="shared" si="2"/>
        <v>1.876313447</v>
      </c>
    </row>
    <row r="15659">
      <c r="A15659" s="1">
        <v>156.540002822875</v>
      </c>
      <c r="B15659" s="1">
        <v>154.10721</v>
      </c>
      <c r="C15659" s="1">
        <v>1.2306263</v>
      </c>
      <c r="D15659" s="1">
        <v>-0.053103827</v>
      </c>
      <c r="E15659" s="1">
        <v>1.9025578</v>
      </c>
      <c r="F15659" s="4">
        <f t="shared" si="1"/>
        <v>0.1367362556</v>
      </c>
      <c r="G15659" s="4">
        <f t="shared" si="2"/>
        <v>1.877841965</v>
      </c>
    </row>
    <row r="15660">
      <c r="A15660" s="1">
        <v>156.549997329711</v>
      </c>
      <c r="B15660" s="1">
        <v>154.1834</v>
      </c>
      <c r="C15660" s="1">
        <v>1.230613</v>
      </c>
      <c r="D15660" s="1">
        <v>-0.1532076</v>
      </c>
      <c r="E15660" s="1">
        <v>1.9034985</v>
      </c>
      <c r="F15660" s="4">
        <f t="shared" si="1"/>
        <v>0.1367347778</v>
      </c>
      <c r="G15660" s="4">
        <f t="shared" si="2"/>
        <v>1.878782583</v>
      </c>
    </row>
    <row r="15661">
      <c r="A15661" s="1">
        <v>156.560129165649</v>
      </c>
      <c r="B15661" s="1">
        <v>154.22722</v>
      </c>
      <c r="C15661" s="1">
        <v>1.2305996</v>
      </c>
      <c r="D15661" s="1">
        <v>-0.25575292</v>
      </c>
      <c r="E15661" s="1">
        <v>1.9040395</v>
      </c>
      <c r="F15661" s="4">
        <f t="shared" si="1"/>
        <v>0.1367332889</v>
      </c>
      <c r="G15661" s="4">
        <f t="shared" si="2"/>
        <v>1.87932357</v>
      </c>
    </row>
    <row r="15662">
      <c r="A15662" s="1">
        <v>156.570001602172</v>
      </c>
      <c r="B15662" s="1">
        <v>154.16817</v>
      </c>
      <c r="C15662" s="1">
        <v>1.2305996</v>
      </c>
      <c r="D15662" s="1">
        <v>-0.32899958</v>
      </c>
      <c r="E15662" s="1">
        <v>1.9033104</v>
      </c>
      <c r="F15662" s="4">
        <f t="shared" si="1"/>
        <v>0.1367332889</v>
      </c>
      <c r="G15662" s="4">
        <f t="shared" si="2"/>
        <v>1.878594558</v>
      </c>
    </row>
    <row r="15663">
      <c r="A15663" s="1">
        <v>156.580118179321</v>
      </c>
      <c r="B15663" s="1">
        <v>154.13388</v>
      </c>
      <c r="C15663" s="1">
        <v>1.230613</v>
      </c>
      <c r="D15663" s="1">
        <v>-0.40224624</v>
      </c>
      <c r="E15663" s="1">
        <v>1.9028872</v>
      </c>
      <c r="F15663" s="4">
        <f t="shared" si="1"/>
        <v>0.1367347778</v>
      </c>
      <c r="G15663" s="4">
        <f t="shared" si="2"/>
        <v>1.878171225</v>
      </c>
    </row>
    <row r="15664">
      <c r="A15664" s="1">
        <v>156.590005874633</v>
      </c>
      <c r="B15664" s="1">
        <v>154.07864</v>
      </c>
      <c r="C15664" s="1">
        <v>1.2306263</v>
      </c>
      <c r="D15664" s="1">
        <v>-0.4754929</v>
      </c>
      <c r="E15664" s="1">
        <v>1.9022052</v>
      </c>
      <c r="F15664" s="4">
        <f t="shared" si="1"/>
        <v>0.1367362556</v>
      </c>
      <c r="G15664" s="4">
        <f t="shared" si="2"/>
        <v>1.877489249</v>
      </c>
    </row>
    <row r="15665">
      <c r="A15665" s="1">
        <v>156.600122451782</v>
      </c>
      <c r="B15665" s="1">
        <v>154.03673</v>
      </c>
      <c r="C15665" s="1">
        <v>1.2309729</v>
      </c>
      <c r="D15665" s="1">
        <v>-0.18983093</v>
      </c>
      <c r="E15665" s="1">
        <v>1.9016877</v>
      </c>
      <c r="F15665" s="4">
        <f t="shared" si="1"/>
        <v>0.1367747667</v>
      </c>
      <c r="G15665" s="4">
        <f t="shared" si="2"/>
        <v>1.876971842</v>
      </c>
    </row>
    <row r="15666">
      <c r="A15666" s="1">
        <v>156.609994888305</v>
      </c>
      <c r="B15666" s="1">
        <v>154.25008</v>
      </c>
      <c r="C15666" s="1">
        <v>1.2312795</v>
      </c>
      <c r="D15666" s="1">
        <v>0.04089605</v>
      </c>
      <c r="E15666" s="1">
        <v>1.9043216</v>
      </c>
      <c r="F15666" s="4">
        <f t="shared" si="1"/>
        <v>0.1368088333</v>
      </c>
      <c r="G15666" s="4">
        <f t="shared" si="2"/>
        <v>1.879605793</v>
      </c>
    </row>
    <row r="15667">
      <c r="A15667" s="1">
        <v>156.62000465393</v>
      </c>
      <c r="B15667" s="1">
        <v>154.36055</v>
      </c>
      <c r="C15667" s="1">
        <v>1.2312661</v>
      </c>
      <c r="D15667" s="1">
        <v>-0.04577916</v>
      </c>
      <c r="E15667" s="1">
        <v>1.9056857</v>
      </c>
      <c r="F15667" s="4">
        <f t="shared" si="1"/>
        <v>0.1368073444</v>
      </c>
      <c r="G15667" s="4">
        <f t="shared" si="2"/>
        <v>1.88096962</v>
      </c>
    </row>
    <row r="15668">
      <c r="A15668" s="1">
        <v>156.630121231079</v>
      </c>
      <c r="B15668" s="1">
        <v>154.36818</v>
      </c>
      <c r="C15668" s="1">
        <v>1.2312661</v>
      </c>
      <c r="D15668" s="1">
        <v>-0.13245438</v>
      </c>
      <c r="E15668" s="1">
        <v>1.9057797</v>
      </c>
      <c r="F15668" s="4">
        <f t="shared" si="1"/>
        <v>0.1368073444</v>
      </c>
      <c r="G15668" s="4">
        <f t="shared" si="2"/>
        <v>1.881063817</v>
      </c>
    </row>
    <row r="15669">
      <c r="A15669" s="1">
        <v>156.639993667602</v>
      </c>
      <c r="B15669" s="1">
        <v>154.3415</v>
      </c>
      <c r="C15669" s="1">
        <v>1.2312928</v>
      </c>
      <c r="D15669" s="1">
        <v>-0.20570104</v>
      </c>
      <c r="E15669" s="1">
        <v>1.9054506</v>
      </c>
      <c r="F15669" s="4">
        <f t="shared" si="1"/>
        <v>0.1368103111</v>
      </c>
      <c r="G15669" s="4">
        <f t="shared" si="2"/>
        <v>1.880734435</v>
      </c>
    </row>
    <row r="15670">
      <c r="A15670" s="1">
        <v>156.650003433227</v>
      </c>
      <c r="B15670" s="1">
        <v>154.27864</v>
      </c>
      <c r="C15670" s="1">
        <v>1.2313062</v>
      </c>
      <c r="D15670" s="1">
        <v>-0.2508698</v>
      </c>
      <c r="E15670" s="1">
        <v>1.9046743</v>
      </c>
      <c r="F15670" s="4">
        <f t="shared" si="1"/>
        <v>0.1368118</v>
      </c>
      <c r="G15670" s="4">
        <f t="shared" si="2"/>
        <v>1.879958385</v>
      </c>
    </row>
    <row r="15671">
      <c r="A15671" s="1">
        <v>156.660120010375</v>
      </c>
      <c r="B15671" s="1">
        <v>154.23865</v>
      </c>
      <c r="C15671" s="1">
        <v>1.2313328</v>
      </c>
      <c r="D15671" s="1">
        <v>-0.32533723</v>
      </c>
      <c r="E15671" s="1">
        <v>1.9041806</v>
      </c>
      <c r="F15671" s="4">
        <f t="shared" si="1"/>
        <v>0.1368147556</v>
      </c>
      <c r="G15671" s="4">
        <f t="shared" si="2"/>
        <v>1.879464681</v>
      </c>
    </row>
    <row r="15672">
      <c r="A15672" s="1">
        <v>156.670129776</v>
      </c>
      <c r="B15672" s="1">
        <v>154.15483</v>
      </c>
      <c r="C15672" s="1">
        <v>1.2313862</v>
      </c>
      <c r="D15672" s="1">
        <v>-0.3436489</v>
      </c>
      <c r="E15672" s="1">
        <v>1.9031458</v>
      </c>
      <c r="F15672" s="4">
        <f t="shared" si="1"/>
        <v>0.1368206889</v>
      </c>
      <c r="G15672" s="4">
        <f t="shared" si="2"/>
        <v>1.878429867</v>
      </c>
    </row>
    <row r="15673">
      <c r="A15673" s="1">
        <v>156.680002212524</v>
      </c>
      <c r="B15673" s="1">
        <v>154.16817</v>
      </c>
      <c r="C15673" s="1">
        <v>1.2314795</v>
      </c>
      <c r="D15673" s="1">
        <v>-0.31923336</v>
      </c>
      <c r="E15673" s="1">
        <v>1.9033104</v>
      </c>
      <c r="F15673" s="4">
        <f t="shared" si="1"/>
        <v>0.1368310556</v>
      </c>
      <c r="G15673" s="4">
        <f t="shared" si="2"/>
        <v>1.878594558</v>
      </c>
    </row>
    <row r="15674">
      <c r="A15674" s="1">
        <v>156.690118789672</v>
      </c>
      <c r="B15674" s="1">
        <v>154.15865</v>
      </c>
      <c r="C15674" s="1">
        <v>1.2315995</v>
      </c>
      <c r="D15674" s="1">
        <v>-0.27894768</v>
      </c>
      <c r="E15674" s="1">
        <v>1.9031929</v>
      </c>
      <c r="F15674" s="4">
        <f t="shared" si="1"/>
        <v>0.1368443889</v>
      </c>
      <c r="G15674" s="4">
        <f t="shared" si="2"/>
        <v>1.878477027</v>
      </c>
    </row>
    <row r="15675">
      <c r="A15675" s="1">
        <v>156.700128555297</v>
      </c>
      <c r="B15675" s="1">
        <v>154.17578</v>
      </c>
      <c r="C15675" s="1">
        <v>1.231706</v>
      </c>
      <c r="D15675" s="1">
        <v>-0.25453213</v>
      </c>
      <c r="E15675" s="1">
        <v>1.9034045</v>
      </c>
      <c r="F15675" s="4">
        <f t="shared" si="1"/>
        <v>0.1368562222</v>
      </c>
      <c r="G15675" s="4">
        <f t="shared" si="2"/>
        <v>1.878688509</v>
      </c>
    </row>
    <row r="15676">
      <c r="A15676" s="1">
        <v>156.710000991821</v>
      </c>
      <c r="B15676" s="1">
        <v>154.22913</v>
      </c>
      <c r="C15676" s="1">
        <v>1.2317728</v>
      </c>
      <c r="D15676" s="1">
        <v>-0.25575292</v>
      </c>
      <c r="E15676" s="1">
        <v>1.9040631</v>
      </c>
      <c r="F15676" s="4">
        <f t="shared" si="1"/>
        <v>0.1368636444</v>
      </c>
      <c r="G15676" s="4">
        <f t="shared" si="2"/>
        <v>1.879347151</v>
      </c>
    </row>
    <row r="15677">
      <c r="A15677" s="1">
        <v>156.720117568969</v>
      </c>
      <c r="B15677" s="1">
        <v>154.18912</v>
      </c>
      <c r="C15677" s="1">
        <v>1.2318127</v>
      </c>
      <c r="D15677" s="1">
        <v>-0.315571</v>
      </c>
      <c r="E15677" s="1">
        <v>1.9035691</v>
      </c>
      <c r="F15677" s="4">
        <f t="shared" si="1"/>
        <v>0.1368680778</v>
      </c>
      <c r="G15677" s="4">
        <f t="shared" si="2"/>
        <v>1.8788532</v>
      </c>
    </row>
    <row r="15678">
      <c r="A15678" s="1">
        <v>156.730005264282</v>
      </c>
      <c r="B15678" s="1">
        <v>154.19102</v>
      </c>
      <c r="C15678" s="1">
        <v>1.2318261</v>
      </c>
      <c r="D15678" s="1">
        <v>-0.3607398</v>
      </c>
      <c r="E15678" s="1">
        <v>1.9035927</v>
      </c>
      <c r="F15678" s="4">
        <f t="shared" si="1"/>
        <v>0.1368695667</v>
      </c>
      <c r="G15678" s="4">
        <f t="shared" si="2"/>
        <v>1.878876657</v>
      </c>
    </row>
    <row r="15679">
      <c r="A15679" s="1">
        <v>156.739999771118</v>
      </c>
      <c r="B15679" s="1">
        <v>154.16054</v>
      </c>
      <c r="C15679" s="1">
        <v>1.2318528</v>
      </c>
      <c r="D15679" s="1">
        <v>-0.41933712</v>
      </c>
      <c r="E15679" s="1">
        <v>1.9032164</v>
      </c>
      <c r="F15679" s="4">
        <f t="shared" si="1"/>
        <v>0.1368725333</v>
      </c>
      <c r="G15679" s="4">
        <f t="shared" si="2"/>
        <v>1.87850036</v>
      </c>
    </row>
    <row r="15680">
      <c r="A15680" s="1">
        <v>156.750131607055</v>
      </c>
      <c r="B15680" s="1">
        <v>154.11864</v>
      </c>
      <c r="C15680" s="1">
        <v>1.231906</v>
      </c>
      <c r="D15680" s="1">
        <v>-0.46572667</v>
      </c>
      <c r="E15680" s="1">
        <v>1.9026989</v>
      </c>
      <c r="F15680" s="4">
        <f t="shared" si="1"/>
        <v>0.1368784444</v>
      </c>
      <c r="G15680" s="4">
        <f t="shared" si="2"/>
        <v>1.877983077</v>
      </c>
    </row>
    <row r="15681">
      <c r="A15681" s="1">
        <v>156.760126113891</v>
      </c>
      <c r="B15681" s="1">
        <v>154.10341</v>
      </c>
      <c r="C15681" s="1">
        <v>1.232026</v>
      </c>
      <c r="D15681" s="1">
        <v>-0.41567478</v>
      </c>
      <c r="E15681" s="1">
        <v>1.9025109</v>
      </c>
      <c r="F15681" s="4">
        <f t="shared" si="1"/>
        <v>0.1368917778</v>
      </c>
      <c r="G15681" s="4">
        <f t="shared" si="2"/>
        <v>1.877795052</v>
      </c>
    </row>
    <row r="15682">
      <c r="A15682" s="1">
        <v>156.770120620727</v>
      </c>
      <c r="B15682" s="1">
        <v>154.16245</v>
      </c>
      <c r="C15682" s="1">
        <v>1.2324126</v>
      </c>
      <c r="D15682" s="1">
        <v>-0.100714155</v>
      </c>
      <c r="E15682" s="1">
        <v>1.90324</v>
      </c>
      <c r="F15682" s="4">
        <f t="shared" si="1"/>
        <v>0.1369347333</v>
      </c>
      <c r="G15682" s="4">
        <f t="shared" si="2"/>
        <v>1.878523941</v>
      </c>
    </row>
    <row r="15683">
      <c r="A15683" s="1">
        <v>156.77999305725</v>
      </c>
      <c r="B15683" s="1">
        <v>154.32246</v>
      </c>
      <c r="C15683" s="1">
        <v>1.2324659</v>
      </c>
      <c r="D15683" s="1">
        <v>-0.105597265</v>
      </c>
      <c r="E15683" s="1">
        <v>1.9052154</v>
      </c>
      <c r="F15683" s="4">
        <f t="shared" si="1"/>
        <v>0.1369406556</v>
      </c>
      <c r="G15683" s="4">
        <f t="shared" si="2"/>
        <v>1.880499373</v>
      </c>
    </row>
    <row r="15684">
      <c r="A15684" s="1">
        <v>156.790002822875</v>
      </c>
      <c r="B15684" s="1">
        <v>154.3415</v>
      </c>
      <c r="C15684" s="1">
        <v>1.2323859</v>
      </c>
      <c r="D15684" s="1">
        <v>-0.27772692</v>
      </c>
      <c r="E15684" s="1">
        <v>1.9054506</v>
      </c>
      <c r="F15684" s="4">
        <f t="shared" si="1"/>
        <v>0.1369317667</v>
      </c>
      <c r="G15684" s="4">
        <f t="shared" si="2"/>
        <v>1.880734435</v>
      </c>
    </row>
    <row r="15685">
      <c r="A15685" s="1">
        <v>156.799997329711</v>
      </c>
      <c r="B15685" s="1">
        <v>154.3034</v>
      </c>
      <c r="C15685" s="1">
        <v>1.2323859</v>
      </c>
      <c r="D15685" s="1">
        <v>-0.3656229</v>
      </c>
      <c r="E15685" s="1">
        <v>1.9049802</v>
      </c>
      <c r="F15685" s="4">
        <f t="shared" si="1"/>
        <v>0.1369317667</v>
      </c>
      <c r="G15685" s="4">
        <f t="shared" si="2"/>
        <v>1.880264064</v>
      </c>
    </row>
    <row r="15686">
      <c r="A15686" s="1">
        <v>156.810007095336</v>
      </c>
      <c r="B15686" s="1">
        <v>154.27484</v>
      </c>
      <c r="C15686" s="1">
        <v>1.2323992</v>
      </c>
      <c r="D15686" s="1">
        <v>-0.42422023</v>
      </c>
      <c r="E15686" s="1">
        <v>1.9046274</v>
      </c>
      <c r="F15686" s="4">
        <f t="shared" si="1"/>
        <v>0.1369332444</v>
      </c>
      <c r="G15686" s="4">
        <f t="shared" si="2"/>
        <v>1.879911472</v>
      </c>
    </row>
    <row r="15687">
      <c r="A15687" s="1">
        <v>156.820123672485</v>
      </c>
      <c r="B15687" s="1">
        <v>154.15483</v>
      </c>
      <c r="C15687" s="1">
        <v>1.2324126</v>
      </c>
      <c r="D15687" s="1">
        <v>-0.4974669</v>
      </c>
      <c r="E15687" s="1">
        <v>1.9031458</v>
      </c>
      <c r="F15687" s="4">
        <f t="shared" si="1"/>
        <v>0.1369347333</v>
      </c>
      <c r="G15687" s="4">
        <f t="shared" si="2"/>
        <v>1.878429867</v>
      </c>
    </row>
    <row r="15688">
      <c r="A15688" s="1">
        <v>156.829996109008</v>
      </c>
      <c r="B15688" s="1">
        <v>154.16437</v>
      </c>
      <c r="C15688" s="1">
        <v>1.2328391</v>
      </c>
      <c r="D15688" s="1">
        <v>-0.15564916</v>
      </c>
      <c r="E15688" s="1">
        <v>1.9032633</v>
      </c>
      <c r="F15688" s="4">
        <f t="shared" si="1"/>
        <v>0.1369821222</v>
      </c>
      <c r="G15688" s="4">
        <f t="shared" si="2"/>
        <v>1.878547644</v>
      </c>
    </row>
    <row r="15689">
      <c r="A15689" s="1">
        <v>156.840005874633</v>
      </c>
      <c r="B15689" s="1">
        <v>154.31865</v>
      </c>
      <c r="C15689" s="1">
        <v>1.2330791</v>
      </c>
      <c r="D15689" s="1">
        <v>0.034792162</v>
      </c>
      <c r="E15689" s="1">
        <v>1.9051682</v>
      </c>
      <c r="F15689" s="4">
        <f t="shared" si="1"/>
        <v>0.1370087889</v>
      </c>
      <c r="G15689" s="4">
        <f t="shared" si="2"/>
        <v>1.880452336</v>
      </c>
    </row>
    <row r="15690">
      <c r="A15690" s="1">
        <v>156.850122451782</v>
      </c>
      <c r="B15690" s="1">
        <v>154.4158</v>
      </c>
      <c r="C15690" s="1">
        <v>1.2330124</v>
      </c>
      <c r="D15690" s="1">
        <v>-0.1092596</v>
      </c>
      <c r="E15690" s="1">
        <v>1.9063677</v>
      </c>
      <c r="F15690" s="4">
        <f t="shared" si="1"/>
        <v>0.1370013778</v>
      </c>
      <c r="G15690" s="4">
        <f t="shared" si="2"/>
        <v>1.881651719</v>
      </c>
    </row>
    <row r="15691">
      <c r="A15691" s="1">
        <v>156.860132217407</v>
      </c>
      <c r="B15691" s="1">
        <v>154.44437</v>
      </c>
      <c r="C15691" s="1">
        <v>1.2330124</v>
      </c>
      <c r="D15691" s="1">
        <v>-0.1971556</v>
      </c>
      <c r="E15691" s="1">
        <v>1.9067204</v>
      </c>
      <c r="F15691" s="4">
        <f t="shared" si="1"/>
        <v>0.1370013778</v>
      </c>
      <c r="G15691" s="4">
        <f t="shared" si="2"/>
        <v>1.882004435</v>
      </c>
    </row>
    <row r="15692">
      <c r="A15692" s="1">
        <v>156.870126724243</v>
      </c>
      <c r="B15692" s="1">
        <v>154.36055</v>
      </c>
      <c r="C15692" s="1">
        <v>1.2330258</v>
      </c>
      <c r="D15692" s="1">
        <v>-0.27162302</v>
      </c>
      <c r="E15692" s="1">
        <v>1.9056857</v>
      </c>
      <c r="F15692" s="4">
        <f t="shared" si="1"/>
        <v>0.1370028667</v>
      </c>
      <c r="G15692" s="4">
        <f t="shared" si="2"/>
        <v>1.88096962</v>
      </c>
    </row>
    <row r="15693">
      <c r="A15693" s="1">
        <v>156.880121231079</v>
      </c>
      <c r="B15693" s="1">
        <v>154.33199</v>
      </c>
      <c r="C15693" s="1">
        <v>1.2330391</v>
      </c>
      <c r="D15693" s="1">
        <v>-0.34486967</v>
      </c>
      <c r="E15693" s="1">
        <v>1.9053329</v>
      </c>
      <c r="F15693" s="4">
        <f t="shared" si="1"/>
        <v>0.1370043444</v>
      </c>
      <c r="G15693" s="4">
        <f t="shared" si="2"/>
        <v>1.880617027</v>
      </c>
    </row>
    <row r="15694">
      <c r="A15694" s="1">
        <v>156.890130996704</v>
      </c>
      <c r="B15694" s="1">
        <v>154.28818</v>
      </c>
      <c r="C15694" s="1">
        <v>1.2330524</v>
      </c>
      <c r="D15694" s="1">
        <v>-0.4046878</v>
      </c>
      <c r="E15694" s="1">
        <v>1.904792</v>
      </c>
      <c r="F15694" s="4">
        <f t="shared" si="1"/>
        <v>0.1370058222</v>
      </c>
      <c r="G15694" s="4">
        <f t="shared" si="2"/>
        <v>1.880076163</v>
      </c>
    </row>
    <row r="15695">
      <c r="A15695" s="1">
        <v>156.90012550354</v>
      </c>
      <c r="B15695" s="1">
        <v>154.19673</v>
      </c>
      <c r="C15695" s="1">
        <v>1.2330791</v>
      </c>
      <c r="D15695" s="1">
        <v>-0.46328512</v>
      </c>
      <c r="E15695" s="1">
        <v>1.9036632</v>
      </c>
      <c r="F15695" s="4">
        <f t="shared" si="1"/>
        <v>0.1370087889</v>
      </c>
      <c r="G15695" s="4">
        <f t="shared" si="2"/>
        <v>1.878947151</v>
      </c>
    </row>
    <row r="15696">
      <c r="A15696" s="1">
        <v>156.910120010375</v>
      </c>
      <c r="B15696" s="1">
        <v>154.18721</v>
      </c>
      <c r="C15696" s="1">
        <v>1.233319</v>
      </c>
      <c r="D15696" s="1">
        <v>-0.30214247</v>
      </c>
      <c r="E15696" s="1">
        <v>1.9035456</v>
      </c>
      <c r="F15696" s="4">
        <f t="shared" si="1"/>
        <v>0.1370354444</v>
      </c>
      <c r="G15696" s="4">
        <f t="shared" si="2"/>
        <v>1.87882962</v>
      </c>
    </row>
    <row r="15697">
      <c r="A15697" s="1">
        <v>156.919992446899</v>
      </c>
      <c r="B15697" s="1">
        <v>154.3015</v>
      </c>
      <c r="C15697" s="1">
        <v>1.2336656</v>
      </c>
      <c r="D15697" s="1">
        <v>-0.016480498</v>
      </c>
      <c r="E15697" s="1">
        <v>1.9049566</v>
      </c>
      <c r="F15697" s="4">
        <f t="shared" si="1"/>
        <v>0.1370739556</v>
      </c>
      <c r="G15697" s="4">
        <f t="shared" si="2"/>
        <v>1.880240607</v>
      </c>
    </row>
    <row r="15698">
      <c r="A15698" s="1">
        <v>156.930124282836</v>
      </c>
      <c r="B15698" s="1">
        <v>154.4577</v>
      </c>
      <c r="C15698" s="1">
        <v>1.2336522</v>
      </c>
      <c r="D15698" s="1">
        <v>-0.11902582</v>
      </c>
      <c r="E15698" s="1">
        <v>1.9068849</v>
      </c>
      <c r="F15698" s="4">
        <f t="shared" si="1"/>
        <v>0.1370724667</v>
      </c>
      <c r="G15698" s="4">
        <f t="shared" si="2"/>
        <v>1.882169002</v>
      </c>
    </row>
    <row r="15699">
      <c r="A15699" s="1">
        <v>156.940118789672</v>
      </c>
      <c r="B15699" s="1">
        <v>154.44057</v>
      </c>
      <c r="C15699" s="1">
        <v>1.2336257</v>
      </c>
      <c r="D15699" s="1">
        <v>-0.22035037</v>
      </c>
      <c r="E15699" s="1">
        <v>1.9066733</v>
      </c>
      <c r="F15699" s="4">
        <f t="shared" si="1"/>
        <v>0.1370695222</v>
      </c>
      <c r="G15699" s="4">
        <f t="shared" si="2"/>
        <v>1.881957521</v>
      </c>
    </row>
    <row r="15700">
      <c r="A15700" s="1">
        <v>156.950128555297</v>
      </c>
      <c r="B15700" s="1">
        <v>154.3777</v>
      </c>
      <c r="C15700" s="1">
        <v>1.2336389</v>
      </c>
      <c r="D15700" s="1">
        <v>-0.2948178</v>
      </c>
      <c r="E15700" s="1">
        <v>1.9058973</v>
      </c>
      <c r="F15700" s="4">
        <f t="shared" si="1"/>
        <v>0.1370709889</v>
      </c>
      <c r="G15700" s="4">
        <f t="shared" si="2"/>
        <v>1.881181348</v>
      </c>
    </row>
    <row r="15701">
      <c r="A15701" s="1">
        <v>156.960123062133</v>
      </c>
      <c r="B15701" s="1">
        <v>154.36246</v>
      </c>
      <c r="C15701" s="1">
        <v>1.2336522</v>
      </c>
      <c r="D15701" s="1">
        <v>-0.36806446</v>
      </c>
      <c r="E15701" s="1">
        <v>1.905709</v>
      </c>
      <c r="F15701" s="4">
        <f t="shared" si="1"/>
        <v>0.1370724667</v>
      </c>
      <c r="G15701" s="4">
        <f t="shared" si="2"/>
        <v>1.8809932</v>
      </c>
    </row>
    <row r="15702">
      <c r="A15702" s="1">
        <v>156.969995498657</v>
      </c>
      <c r="B15702" s="1">
        <v>154.27103</v>
      </c>
      <c r="C15702" s="1">
        <v>1.2336522</v>
      </c>
      <c r="D15702" s="1">
        <v>-0.44131112</v>
      </c>
      <c r="E15702" s="1">
        <v>1.9045802</v>
      </c>
      <c r="F15702" s="4">
        <f t="shared" si="1"/>
        <v>0.1370724667</v>
      </c>
      <c r="G15702" s="4">
        <f t="shared" si="2"/>
        <v>1.879864435</v>
      </c>
    </row>
    <row r="15703">
      <c r="A15703" s="1">
        <v>156.980127334594</v>
      </c>
      <c r="B15703" s="1">
        <v>154.25198</v>
      </c>
      <c r="C15703" s="1">
        <v>1.2337989</v>
      </c>
      <c r="D15703" s="1">
        <v>-0.403467</v>
      </c>
      <c r="E15703" s="1">
        <v>1.9043452</v>
      </c>
      <c r="F15703" s="4">
        <f t="shared" si="1"/>
        <v>0.1370887667</v>
      </c>
      <c r="G15703" s="4">
        <f t="shared" si="2"/>
        <v>1.879629249</v>
      </c>
    </row>
    <row r="15704">
      <c r="A15704" s="1">
        <v>156.99012184143</v>
      </c>
      <c r="B15704" s="1">
        <v>154.31104</v>
      </c>
      <c r="C15704" s="1">
        <v>1.2341455</v>
      </c>
      <c r="D15704" s="1">
        <v>-0.116584264</v>
      </c>
      <c r="E15704" s="1">
        <v>1.9050742</v>
      </c>
      <c r="F15704" s="4">
        <f t="shared" si="1"/>
        <v>0.1371272778</v>
      </c>
      <c r="G15704" s="4">
        <f t="shared" si="2"/>
        <v>1.880358385</v>
      </c>
    </row>
    <row r="15705">
      <c r="A15705" s="1">
        <v>156.999994277954</v>
      </c>
      <c r="B15705" s="1">
        <v>154.41199</v>
      </c>
      <c r="C15705" s="1">
        <v>1.2341455</v>
      </c>
      <c r="D15705" s="1">
        <v>-0.1751816</v>
      </c>
      <c r="E15705" s="1">
        <v>1.9063206</v>
      </c>
      <c r="F15705" s="4">
        <f t="shared" si="1"/>
        <v>0.1371272778</v>
      </c>
      <c r="G15705" s="4">
        <f t="shared" si="2"/>
        <v>1.881604681</v>
      </c>
    </row>
    <row r="15706">
      <c r="A15706" s="1">
        <v>157.010126113891</v>
      </c>
      <c r="B15706" s="1">
        <v>154.4577</v>
      </c>
      <c r="C15706" s="1">
        <v>1.2340655</v>
      </c>
      <c r="D15706" s="1">
        <v>-0.34853202</v>
      </c>
      <c r="E15706" s="1">
        <v>1.9068849</v>
      </c>
      <c r="F15706" s="4">
        <f t="shared" si="1"/>
        <v>0.1371183889</v>
      </c>
      <c r="G15706" s="4">
        <f t="shared" si="2"/>
        <v>1.882169002</v>
      </c>
    </row>
    <row r="15707">
      <c r="A15707" s="1">
        <v>157.019998550415</v>
      </c>
      <c r="B15707" s="1">
        <v>154.3777</v>
      </c>
      <c r="C15707" s="1">
        <v>1.2340655</v>
      </c>
      <c r="D15707" s="1">
        <v>-0.4205579</v>
      </c>
      <c r="E15707" s="1">
        <v>1.9058973</v>
      </c>
      <c r="F15707" s="4">
        <f t="shared" si="1"/>
        <v>0.1371183889</v>
      </c>
      <c r="G15707" s="4">
        <f t="shared" si="2"/>
        <v>1.881181348</v>
      </c>
    </row>
    <row r="15708">
      <c r="A15708" s="1">
        <v>157.02999305725</v>
      </c>
      <c r="B15708" s="1">
        <v>154.33008</v>
      </c>
      <c r="C15708" s="1">
        <v>1.2340789</v>
      </c>
      <c r="D15708" s="1">
        <v>-0.49502534</v>
      </c>
      <c r="E15708" s="1">
        <v>1.9053093</v>
      </c>
      <c r="F15708" s="4">
        <f t="shared" si="1"/>
        <v>0.1371198778</v>
      </c>
      <c r="G15708" s="4">
        <f t="shared" si="2"/>
        <v>1.880593447</v>
      </c>
    </row>
    <row r="15709">
      <c r="A15709" s="1">
        <v>157.040124893188</v>
      </c>
      <c r="B15709" s="1">
        <v>154.27864</v>
      </c>
      <c r="C15709" s="1">
        <v>1.2344388</v>
      </c>
      <c r="D15709" s="1">
        <v>-0.23744126</v>
      </c>
      <c r="E15709" s="1">
        <v>1.9046743</v>
      </c>
      <c r="F15709" s="4">
        <f t="shared" si="1"/>
        <v>0.1371598667</v>
      </c>
      <c r="G15709" s="4">
        <f t="shared" si="2"/>
        <v>1.879958385</v>
      </c>
    </row>
    <row r="15710">
      <c r="A15710" s="1">
        <v>157.049997329711</v>
      </c>
      <c r="B15710" s="1">
        <v>154.4139</v>
      </c>
      <c r="C15710" s="1">
        <v>1.2346787</v>
      </c>
      <c r="D15710" s="1">
        <v>-0.033571385</v>
      </c>
      <c r="E15710" s="1">
        <v>1.906344</v>
      </c>
      <c r="F15710" s="4">
        <f t="shared" si="1"/>
        <v>0.1371865222</v>
      </c>
      <c r="G15710" s="4">
        <f t="shared" si="2"/>
        <v>1.881628262</v>
      </c>
    </row>
    <row r="15711">
      <c r="A15711" s="1">
        <v>157.060129165649</v>
      </c>
      <c r="B15711" s="1">
        <v>154.54724</v>
      </c>
      <c r="C15711" s="1">
        <v>1.234612</v>
      </c>
      <c r="D15711" s="1">
        <v>-0.17884393</v>
      </c>
      <c r="E15711" s="1">
        <v>1.9079903</v>
      </c>
      <c r="F15711" s="4">
        <f t="shared" si="1"/>
        <v>0.1371791111</v>
      </c>
      <c r="G15711" s="4">
        <f t="shared" si="2"/>
        <v>1.883274435</v>
      </c>
    </row>
    <row r="15712">
      <c r="A15712" s="1">
        <v>157.070001602172</v>
      </c>
      <c r="B15712" s="1">
        <v>154.47485</v>
      </c>
      <c r="C15712" s="1">
        <v>1.2345988</v>
      </c>
      <c r="D15712" s="1">
        <v>-0.293597</v>
      </c>
      <c r="E15712" s="1">
        <v>1.9070967</v>
      </c>
      <c r="F15712" s="4">
        <f t="shared" si="1"/>
        <v>0.1371776444</v>
      </c>
      <c r="G15712" s="4">
        <f t="shared" si="2"/>
        <v>1.882380731</v>
      </c>
    </row>
    <row r="15713">
      <c r="A15713" s="1">
        <v>157.080118179321</v>
      </c>
      <c r="B15713" s="1">
        <v>154.44627</v>
      </c>
      <c r="C15713" s="1">
        <v>1.234612</v>
      </c>
      <c r="D15713" s="1">
        <v>-0.35341513</v>
      </c>
      <c r="E15713" s="1">
        <v>1.906744</v>
      </c>
      <c r="F15713" s="4">
        <f t="shared" si="1"/>
        <v>0.1371791111</v>
      </c>
      <c r="G15713" s="4">
        <f t="shared" si="2"/>
        <v>1.882027891</v>
      </c>
    </row>
    <row r="15714">
      <c r="A15714" s="1">
        <v>157.090005874633</v>
      </c>
      <c r="B15714" s="1">
        <v>154.36818</v>
      </c>
      <c r="C15714" s="1">
        <v>1.234612</v>
      </c>
      <c r="D15714" s="1">
        <v>-0.44131112</v>
      </c>
      <c r="E15714" s="1">
        <v>1.9057797</v>
      </c>
      <c r="F15714" s="4">
        <f t="shared" si="1"/>
        <v>0.1371791111</v>
      </c>
      <c r="G15714" s="4">
        <f t="shared" si="2"/>
        <v>1.881063817</v>
      </c>
    </row>
    <row r="15715">
      <c r="A15715" s="1">
        <v>157.100122451782</v>
      </c>
      <c r="B15715" s="1">
        <v>154.29007</v>
      </c>
      <c r="C15715" s="1">
        <v>1.2347453</v>
      </c>
      <c r="D15715" s="1">
        <v>-0.37538913</v>
      </c>
      <c r="E15715" s="1">
        <v>1.9048154</v>
      </c>
      <c r="F15715" s="4">
        <f t="shared" si="1"/>
        <v>0.1371939222</v>
      </c>
      <c r="G15715" s="4">
        <f t="shared" si="2"/>
        <v>1.880099496</v>
      </c>
    </row>
    <row r="15716">
      <c r="A15716" s="1">
        <v>157.110132217407</v>
      </c>
      <c r="B15716" s="1">
        <v>154.42532</v>
      </c>
      <c r="C15716" s="1">
        <v>1.2351986</v>
      </c>
      <c r="D15716" s="1">
        <v>-0.018922053</v>
      </c>
      <c r="E15716" s="1">
        <v>1.9064852</v>
      </c>
      <c r="F15716" s="4">
        <f t="shared" si="1"/>
        <v>0.1372442889</v>
      </c>
      <c r="G15716" s="4">
        <f t="shared" si="2"/>
        <v>1.881769249</v>
      </c>
    </row>
    <row r="15717">
      <c r="A15717" s="1">
        <v>157.120126724243</v>
      </c>
      <c r="B15717" s="1">
        <v>154.56056</v>
      </c>
      <c r="C15717" s="1">
        <v>1.2353053</v>
      </c>
      <c r="D15717" s="1">
        <v>0.032350607</v>
      </c>
      <c r="E15717" s="1">
        <v>1.9081548</v>
      </c>
      <c r="F15717" s="4">
        <f t="shared" si="1"/>
        <v>0.1372561444</v>
      </c>
      <c r="G15717" s="4">
        <f t="shared" si="2"/>
        <v>1.883438879</v>
      </c>
    </row>
    <row r="15718">
      <c r="A15718" s="1">
        <v>157.129999160766</v>
      </c>
      <c r="B15718" s="1">
        <v>154.6482</v>
      </c>
      <c r="C15718" s="1">
        <v>1.2352519</v>
      </c>
      <c r="D15718" s="1">
        <v>-0.09705182</v>
      </c>
      <c r="E15718" s="1">
        <v>1.9092367</v>
      </c>
      <c r="F15718" s="4">
        <f t="shared" si="1"/>
        <v>0.1372502111</v>
      </c>
      <c r="G15718" s="4">
        <f t="shared" si="2"/>
        <v>1.884520854</v>
      </c>
    </row>
    <row r="15719">
      <c r="A15719" s="1">
        <v>157.140130996704</v>
      </c>
      <c r="B15719" s="1">
        <v>154.6063</v>
      </c>
      <c r="C15719" s="1">
        <v>1.2352653</v>
      </c>
      <c r="D15719" s="1">
        <v>-0.17029849</v>
      </c>
      <c r="E15719" s="1">
        <v>1.9087194</v>
      </c>
      <c r="F15719" s="4">
        <f t="shared" si="1"/>
        <v>0.1372517</v>
      </c>
      <c r="G15719" s="4">
        <f t="shared" si="2"/>
        <v>1.88400357</v>
      </c>
    </row>
    <row r="15720">
      <c r="A15720" s="1">
        <v>157.15012550354</v>
      </c>
      <c r="B15720" s="1">
        <v>154.54724</v>
      </c>
      <c r="C15720" s="1">
        <v>1.2352918</v>
      </c>
      <c r="D15720" s="1">
        <v>-0.23011659</v>
      </c>
      <c r="E15720" s="1">
        <v>1.9079903</v>
      </c>
      <c r="F15720" s="4">
        <f t="shared" si="1"/>
        <v>0.1372546444</v>
      </c>
      <c r="G15720" s="4">
        <f t="shared" si="2"/>
        <v>1.883274435</v>
      </c>
    </row>
    <row r="15721">
      <c r="A15721" s="1">
        <v>157.159997940063</v>
      </c>
      <c r="B15721" s="1">
        <v>154.54724</v>
      </c>
      <c r="C15721" s="1">
        <v>1.2353053</v>
      </c>
      <c r="D15721" s="1">
        <v>-0.2899347</v>
      </c>
      <c r="E15721" s="1">
        <v>1.9079903</v>
      </c>
      <c r="F15721" s="4">
        <f t="shared" si="1"/>
        <v>0.1372561444</v>
      </c>
      <c r="G15721" s="4">
        <f t="shared" si="2"/>
        <v>1.883274435</v>
      </c>
    </row>
    <row r="15722">
      <c r="A15722" s="1">
        <v>157.169992446899</v>
      </c>
      <c r="B15722" s="1">
        <v>154.4539</v>
      </c>
      <c r="C15722" s="1">
        <v>1.2353452</v>
      </c>
      <c r="D15722" s="1">
        <v>-0.33510345</v>
      </c>
      <c r="E15722" s="1">
        <v>1.906838</v>
      </c>
      <c r="F15722" s="4">
        <f t="shared" si="1"/>
        <v>0.1372605778</v>
      </c>
      <c r="G15722" s="4">
        <f t="shared" si="2"/>
        <v>1.882122089</v>
      </c>
    </row>
    <row r="15723">
      <c r="A15723" s="1">
        <v>157.180124282836</v>
      </c>
      <c r="B15723" s="1">
        <v>154.44437</v>
      </c>
      <c r="C15723" s="1">
        <v>1.2354252</v>
      </c>
      <c r="D15723" s="1">
        <v>-0.33632424</v>
      </c>
      <c r="E15723" s="1">
        <v>1.9067204</v>
      </c>
      <c r="F15723" s="4">
        <f t="shared" si="1"/>
        <v>0.1372694667</v>
      </c>
      <c r="G15723" s="4">
        <f t="shared" si="2"/>
        <v>1.882004435</v>
      </c>
    </row>
    <row r="15724">
      <c r="A15724" s="1">
        <v>157.18999671936</v>
      </c>
      <c r="B15724" s="1">
        <v>154.42342</v>
      </c>
      <c r="C15724" s="1">
        <v>1.2355318</v>
      </c>
      <c r="D15724" s="1">
        <v>-0.3106879</v>
      </c>
      <c r="E15724" s="1">
        <v>1.9064617</v>
      </c>
      <c r="F15724" s="4">
        <f t="shared" si="1"/>
        <v>0.1372813111</v>
      </c>
      <c r="G15724" s="4">
        <f t="shared" si="2"/>
        <v>1.881745793</v>
      </c>
    </row>
    <row r="15725">
      <c r="A15725" s="1">
        <v>157.200128555297</v>
      </c>
      <c r="B15725" s="1">
        <v>154.42151</v>
      </c>
      <c r="C15725" s="1">
        <v>1.2356251</v>
      </c>
      <c r="D15725" s="1">
        <v>-0.2838308</v>
      </c>
      <c r="E15725" s="1">
        <v>1.9064381</v>
      </c>
      <c r="F15725" s="4">
        <f t="shared" si="1"/>
        <v>0.1372916778</v>
      </c>
      <c r="G15725" s="4">
        <f t="shared" si="2"/>
        <v>1.881722212</v>
      </c>
    </row>
    <row r="15726">
      <c r="A15726" s="1">
        <v>157.210000991821</v>
      </c>
      <c r="B15726" s="1">
        <v>154.47104</v>
      </c>
      <c r="C15726" s="1">
        <v>1.2356918</v>
      </c>
      <c r="D15726" s="1">
        <v>-0.2887139</v>
      </c>
      <c r="E15726" s="1">
        <v>1.9070497</v>
      </c>
      <c r="F15726" s="4">
        <f t="shared" si="1"/>
        <v>0.1372990889</v>
      </c>
      <c r="G15726" s="4">
        <f t="shared" si="2"/>
        <v>1.882333694</v>
      </c>
    </row>
    <row r="15727">
      <c r="A15727" s="1">
        <v>157.219995498657</v>
      </c>
      <c r="B15727" s="1">
        <v>154.452</v>
      </c>
      <c r="C15727" s="1">
        <v>1.2357318</v>
      </c>
      <c r="D15727" s="1">
        <v>-0.3338827</v>
      </c>
      <c r="E15727" s="1">
        <v>1.9068145</v>
      </c>
      <c r="F15727" s="4">
        <f t="shared" si="1"/>
        <v>0.1373035333</v>
      </c>
      <c r="G15727" s="4">
        <f t="shared" si="2"/>
        <v>1.882098632</v>
      </c>
    </row>
    <row r="15728">
      <c r="A15728" s="1">
        <v>157.230127334594</v>
      </c>
      <c r="B15728" s="1">
        <v>154.45009</v>
      </c>
      <c r="C15728" s="1">
        <v>1.2357451</v>
      </c>
      <c r="D15728" s="1">
        <v>-0.40712935</v>
      </c>
      <c r="E15728" s="1">
        <v>1.9067909</v>
      </c>
      <c r="F15728" s="4">
        <f t="shared" si="1"/>
        <v>0.1373050111</v>
      </c>
      <c r="G15728" s="4">
        <f t="shared" si="2"/>
        <v>1.882075052</v>
      </c>
    </row>
    <row r="15729">
      <c r="A15729" s="1">
        <v>157.239999771118</v>
      </c>
      <c r="B15729" s="1">
        <v>154.40247</v>
      </c>
      <c r="C15729" s="1">
        <v>1.2357584</v>
      </c>
      <c r="D15729" s="1">
        <v>-0.46572667</v>
      </c>
      <c r="E15729" s="1">
        <v>1.9062029</v>
      </c>
      <c r="F15729" s="4">
        <f t="shared" si="1"/>
        <v>0.1373064889</v>
      </c>
      <c r="G15729" s="4">
        <f t="shared" si="2"/>
        <v>1.881487151</v>
      </c>
    </row>
    <row r="15730">
      <c r="A15730" s="1">
        <v>157.250131607055</v>
      </c>
      <c r="B15730" s="1">
        <v>154.38152</v>
      </c>
      <c r="C15730" s="1">
        <v>1.236065</v>
      </c>
      <c r="D15730" s="1">
        <v>-0.23377892</v>
      </c>
      <c r="E15730" s="1">
        <v>1.9059442</v>
      </c>
      <c r="F15730" s="4">
        <f t="shared" si="1"/>
        <v>0.1373405556</v>
      </c>
      <c r="G15730" s="4">
        <f t="shared" si="2"/>
        <v>1.881228509</v>
      </c>
    </row>
    <row r="15731">
      <c r="A15731" s="1">
        <v>157.260004043579</v>
      </c>
      <c r="B15731" s="1">
        <v>154.55676</v>
      </c>
      <c r="C15731" s="1">
        <v>1.2363449</v>
      </c>
      <c r="D15731" s="1">
        <v>-0.029909052</v>
      </c>
      <c r="E15731" s="1">
        <v>1.9081079</v>
      </c>
      <c r="F15731" s="4">
        <f t="shared" si="1"/>
        <v>0.1373716556</v>
      </c>
      <c r="G15731" s="4">
        <f t="shared" si="2"/>
        <v>1.883391965</v>
      </c>
    </row>
    <row r="15732">
      <c r="A15732" s="1">
        <v>157.269998550415</v>
      </c>
      <c r="B15732" s="1">
        <v>154.62724</v>
      </c>
      <c r="C15732" s="1">
        <v>1.2362783</v>
      </c>
      <c r="D15732" s="1">
        <v>-0.17151926</v>
      </c>
      <c r="E15732" s="1">
        <v>1.9089779</v>
      </c>
      <c r="F15732" s="4">
        <f t="shared" si="1"/>
        <v>0.1373642556</v>
      </c>
      <c r="G15732" s="4">
        <f t="shared" si="2"/>
        <v>1.884262089</v>
      </c>
    </row>
    <row r="15733">
      <c r="A15733" s="1">
        <v>157.27999305725</v>
      </c>
      <c r="B15733" s="1">
        <v>154.6501</v>
      </c>
      <c r="C15733" s="1">
        <v>1.236225</v>
      </c>
      <c r="D15733" s="1">
        <v>-0.315571</v>
      </c>
      <c r="E15733" s="1">
        <v>1.9092602</v>
      </c>
      <c r="F15733" s="4">
        <f t="shared" si="1"/>
        <v>0.1373583333</v>
      </c>
      <c r="G15733" s="4">
        <f t="shared" si="2"/>
        <v>1.884544311</v>
      </c>
    </row>
    <row r="15734">
      <c r="A15734" s="1">
        <v>157.290002822875</v>
      </c>
      <c r="B15734" s="1">
        <v>154.58344</v>
      </c>
      <c r="C15734" s="1">
        <v>1.2362384</v>
      </c>
      <c r="D15734" s="1">
        <v>-0.37538913</v>
      </c>
      <c r="E15734" s="1">
        <v>1.9084371</v>
      </c>
      <c r="F15734" s="4">
        <f t="shared" si="1"/>
        <v>0.1373598222</v>
      </c>
      <c r="G15734" s="4">
        <f t="shared" si="2"/>
        <v>1.883721348</v>
      </c>
    </row>
    <row r="15735">
      <c r="A15735" s="1">
        <v>157.300119400024</v>
      </c>
      <c r="B15735" s="1">
        <v>154.49771</v>
      </c>
      <c r="C15735" s="1">
        <v>1.2362516</v>
      </c>
      <c r="D15735" s="1">
        <v>-0.44985655</v>
      </c>
      <c r="E15735" s="1">
        <v>1.9073788</v>
      </c>
      <c r="F15735" s="4">
        <f t="shared" si="1"/>
        <v>0.1373612889</v>
      </c>
      <c r="G15735" s="4">
        <f t="shared" si="2"/>
        <v>1.882662953</v>
      </c>
    </row>
    <row r="15736">
      <c r="A15736" s="1">
        <v>157.310007095336</v>
      </c>
      <c r="B15736" s="1">
        <v>154.452</v>
      </c>
      <c r="C15736" s="1">
        <v>1.2363983</v>
      </c>
      <c r="D15736" s="1">
        <v>-0.41201246</v>
      </c>
      <c r="E15736" s="1">
        <v>1.9068145</v>
      </c>
      <c r="F15736" s="4">
        <f t="shared" si="1"/>
        <v>0.1373775889</v>
      </c>
      <c r="G15736" s="4">
        <f t="shared" si="2"/>
        <v>1.882098632</v>
      </c>
    </row>
    <row r="15737">
      <c r="A15737" s="1">
        <v>157.320123672485</v>
      </c>
      <c r="B15737" s="1">
        <v>154.50151</v>
      </c>
      <c r="C15737" s="1">
        <v>1.2367982</v>
      </c>
      <c r="D15737" s="1">
        <v>-0.04211683</v>
      </c>
      <c r="E15737" s="1">
        <v>1.9074259</v>
      </c>
      <c r="F15737" s="4">
        <f t="shared" si="1"/>
        <v>0.1374220222</v>
      </c>
      <c r="G15737" s="4">
        <f t="shared" si="2"/>
        <v>1.882709867</v>
      </c>
    </row>
    <row r="15738">
      <c r="A15738" s="1">
        <v>157.329996109008</v>
      </c>
      <c r="B15738" s="1">
        <v>154.69771</v>
      </c>
      <c r="C15738" s="1">
        <v>1.2369314</v>
      </c>
      <c r="D15738" s="1">
        <v>0.007935055</v>
      </c>
      <c r="E15738" s="1">
        <v>1.9098481</v>
      </c>
      <c r="F15738" s="4">
        <f t="shared" si="1"/>
        <v>0.1374368222</v>
      </c>
      <c r="G15738" s="4">
        <f t="shared" si="2"/>
        <v>1.885132089</v>
      </c>
    </row>
    <row r="15739">
      <c r="A15739" s="1">
        <v>157.340127944946</v>
      </c>
      <c r="B15739" s="1">
        <v>154.76439</v>
      </c>
      <c r="C15739" s="1">
        <v>1.2368782</v>
      </c>
      <c r="D15739" s="1">
        <v>-0.1202466</v>
      </c>
      <c r="E15739" s="1">
        <v>1.9106712</v>
      </c>
      <c r="F15739" s="4">
        <f t="shared" si="1"/>
        <v>0.1374309111</v>
      </c>
      <c r="G15739" s="4">
        <f t="shared" si="2"/>
        <v>1.885955299</v>
      </c>
    </row>
    <row r="15740">
      <c r="A15740" s="1">
        <v>157.350000381469</v>
      </c>
      <c r="B15740" s="1">
        <v>154.732</v>
      </c>
      <c r="C15740" s="1">
        <v>1.2369049</v>
      </c>
      <c r="D15740" s="1">
        <v>-0.18006471</v>
      </c>
      <c r="E15740" s="1">
        <v>1.9102713</v>
      </c>
      <c r="F15740" s="4">
        <f t="shared" si="1"/>
        <v>0.1374338778</v>
      </c>
      <c r="G15740" s="4">
        <f t="shared" si="2"/>
        <v>1.885555422</v>
      </c>
    </row>
    <row r="15741">
      <c r="A15741" s="1">
        <v>157.360132217407</v>
      </c>
      <c r="B15741" s="1">
        <v>154.70914</v>
      </c>
      <c r="C15741" s="1">
        <v>1.2369314</v>
      </c>
      <c r="D15741" s="1">
        <v>-0.23988281</v>
      </c>
      <c r="E15741" s="1">
        <v>1.9099892</v>
      </c>
      <c r="F15741" s="4">
        <f t="shared" si="1"/>
        <v>0.1374368222</v>
      </c>
      <c r="G15741" s="4">
        <f t="shared" si="2"/>
        <v>1.8852732</v>
      </c>
    </row>
    <row r="15742">
      <c r="A15742" s="1">
        <v>157.370126724243</v>
      </c>
      <c r="B15742" s="1">
        <v>154.66534</v>
      </c>
      <c r="C15742" s="1">
        <v>1.2369449</v>
      </c>
      <c r="D15742" s="1">
        <v>-0.29970092</v>
      </c>
      <c r="E15742" s="1">
        <v>1.9094483</v>
      </c>
      <c r="F15742" s="4">
        <f t="shared" si="1"/>
        <v>0.1374383222</v>
      </c>
      <c r="G15742" s="4">
        <f t="shared" si="2"/>
        <v>1.884732459</v>
      </c>
    </row>
    <row r="15743">
      <c r="A15743" s="1">
        <v>157.380121231079</v>
      </c>
      <c r="B15743" s="1">
        <v>154.62152</v>
      </c>
      <c r="C15743" s="1">
        <v>1.2369848</v>
      </c>
      <c r="D15743" s="1">
        <v>-0.34609047</v>
      </c>
      <c r="E15743" s="1">
        <v>1.9089074</v>
      </c>
      <c r="F15743" s="4">
        <f t="shared" si="1"/>
        <v>0.1374427556</v>
      </c>
      <c r="G15743" s="4">
        <f t="shared" si="2"/>
        <v>1.884191472</v>
      </c>
    </row>
    <row r="15744">
      <c r="A15744" s="1">
        <v>157.390130996704</v>
      </c>
      <c r="B15744" s="1">
        <v>154.55295</v>
      </c>
      <c r="C15744" s="1">
        <v>1.2370647</v>
      </c>
      <c r="D15744" s="1">
        <v>-0.34731123</v>
      </c>
      <c r="E15744" s="1">
        <v>1.9080608</v>
      </c>
      <c r="F15744" s="4">
        <f t="shared" si="1"/>
        <v>0.1374516333</v>
      </c>
      <c r="G15744" s="4">
        <f t="shared" si="2"/>
        <v>1.883344928</v>
      </c>
    </row>
    <row r="15745">
      <c r="A15745" s="1">
        <v>157.400003433227</v>
      </c>
      <c r="B15745" s="1">
        <v>154.51485</v>
      </c>
      <c r="C15745" s="1">
        <v>1.2371848</v>
      </c>
      <c r="D15745" s="1">
        <v>-0.293597</v>
      </c>
      <c r="E15745" s="1">
        <v>1.9075904</v>
      </c>
      <c r="F15745" s="4">
        <f t="shared" si="1"/>
        <v>0.1374649778</v>
      </c>
      <c r="G15745" s="4">
        <f t="shared" si="2"/>
        <v>1.882874558</v>
      </c>
    </row>
    <row r="15746">
      <c r="A15746" s="1">
        <v>157.409997940063</v>
      </c>
      <c r="B15746" s="1">
        <v>154.57771</v>
      </c>
      <c r="C15746" s="1">
        <v>1.2372915</v>
      </c>
      <c r="D15746" s="1">
        <v>-0.2679607</v>
      </c>
      <c r="E15746" s="1">
        <v>1.9083667</v>
      </c>
      <c r="F15746" s="4">
        <f t="shared" si="1"/>
        <v>0.1374768333</v>
      </c>
      <c r="G15746" s="4">
        <f t="shared" si="2"/>
        <v>1.883650607</v>
      </c>
    </row>
    <row r="15747">
      <c r="A15747" s="1">
        <v>157.420129776</v>
      </c>
      <c r="B15747" s="1">
        <v>154.5758</v>
      </c>
      <c r="C15747" s="1">
        <v>1.2373714</v>
      </c>
      <c r="D15747" s="1">
        <v>-0.26918146</v>
      </c>
      <c r="E15747" s="1">
        <v>1.9083431</v>
      </c>
      <c r="F15747" s="4">
        <f t="shared" si="1"/>
        <v>0.1374857111</v>
      </c>
      <c r="G15747" s="4">
        <f t="shared" si="2"/>
        <v>1.883627027</v>
      </c>
    </row>
    <row r="15748">
      <c r="A15748" s="1">
        <v>157.430124282836</v>
      </c>
      <c r="B15748" s="1">
        <v>154.58723</v>
      </c>
      <c r="C15748" s="1">
        <v>1.237398</v>
      </c>
      <c r="D15748" s="1">
        <v>-0.315571</v>
      </c>
      <c r="E15748" s="1">
        <v>1.9084842</v>
      </c>
      <c r="F15748" s="4">
        <f t="shared" si="1"/>
        <v>0.1374886667</v>
      </c>
      <c r="G15748" s="4">
        <f t="shared" si="2"/>
        <v>1.883768138</v>
      </c>
    </row>
    <row r="15749">
      <c r="A15749" s="1">
        <v>157.43999671936</v>
      </c>
      <c r="B15749" s="1">
        <v>154.55104</v>
      </c>
      <c r="C15749" s="1">
        <v>1.2374114</v>
      </c>
      <c r="D15749" s="1">
        <v>-0.39003846</v>
      </c>
      <c r="E15749" s="1">
        <v>1.9080372</v>
      </c>
      <c r="F15749" s="4">
        <f t="shared" si="1"/>
        <v>0.1374901556</v>
      </c>
      <c r="G15749" s="4">
        <f t="shared" si="2"/>
        <v>1.883321348</v>
      </c>
    </row>
    <row r="15750">
      <c r="A15750" s="1">
        <v>157.450006484985</v>
      </c>
      <c r="B15750" s="1">
        <v>154.50914</v>
      </c>
      <c r="C15750" s="1">
        <v>1.237438</v>
      </c>
      <c r="D15750" s="1">
        <v>-0.43520722</v>
      </c>
      <c r="E15750" s="1">
        <v>1.9075199</v>
      </c>
      <c r="F15750" s="4">
        <f t="shared" si="1"/>
        <v>0.1374931111</v>
      </c>
      <c r="G15750" s="4">
        <f t="shared" si="2"/>
        <v>1.882804064</v>
      </c>
    </row>
    <row r="15751">
      <c r="A15751" s="1">
        <v>157.460000991821</v>
      </c>
      <c r="B15751" s="1">
        <v>154.50723</v>
      </c>
      <c r="C15751" s="1">
        <v>1.2375847</v>
      </c>
      <c r="D15751" s="1">
        <v>-0.37172678</v>
      </c>
      <c r="E15751" s="1">
        <v>1.9074963</v>
      </c>
      <c r="F15751" s="4">
        <f t="shared" si="1"/>
        <v>0.1375094111</v>
      </c>
      <c r="G15751" s="4">
        <f t="shared" si="2"/>
        <v>1.882780484</v>
      </c>
    </row>
    <row r="15752">
      <c r="A15752" s="1">
        <v>157.470117568969</v>
      </c>
      <c r="B15752" s="1">
        <v>154.572</v>
      </c>
      <c r="C15752" s="1">
        <v>1.2379713</v>
      </c>
      <c r="D15752" s="1">
        <v>-0.07141549</v>
      </c>
      <c r="E15752" s="1">
        <v>1.908296</v>
      </c>
      <c r="F15752" s="4">
        <f t="shared" si="1"/>
        <v>0.1375523667</v>
      </c>
      <c r="G15752" s="4">
        <f t="shared" si="2"/>
        <v>1.883580114</v>
      </c>
    </row>
    <row r="15753">
      <c r="A15753" s="1">
        <v>157.480005264282</v>
      </c>
      <c r="B15753" s="1">
        <v>154.7244</v>
      </c>
      <c r="C15753" s="1">
        <v>1.2379713</v>
      </c>
      <c r="D15753" s="1">
        <v>-0.1312336</v>
      </c>
      <c r="E15753" s="1">
        <v>1.9101774</v>
      </c>
      <c r="F15753" s="4">
        <f t="shared" si="1"/>
        <v>0.1375523667</v>
      </c>
      <c r="G15753" s="4">
        <f t="shared" si="2"/>
        <v>1.885461595</v>
      </c>
    </row>
    <row r="15754">
      <c r="A15754" s="1">
        <v>157.49012184143</v>
      </c>
      <c r="B15754" s="1">
        <v>154.75676</v>
      </c>
      <c r="C15754" s="1">
        <v>1.2378913</v>
      </c>
      <c r="D15754" s="1">
        <v>-0.30336323</v>
      </c>
      <c r="E15754" s="1">
        <v>1.9105772</v>
      </c>
      <c r="F15754" s="4">
        <f t="shared" si="1"/>
        <v>0.1375434778</v>
      </c>
      <c r="G15754" s="4">
        <f t="shared" si="2"/>
        <v>1.885861101</v>
      </c>
    </row>
    <row r="15755">
      <c r="A15755" s="1">
        <v>157.499994277954</v>
      </c>
      <c r="B15755" s="1">
        <v>154.66534</v>
      </c>
      <c r="C15755" s="1">
        <v>1.2379045</v>
      </c>
      <c r="D15755" s="1">
        <v>-0.37783068</v>
      </c>
      <c r="E15755" s="1">
        <v>1.9094483</v>
      </c>
      <c r="F15755" s="4">
        <f t="shared" si="1"/>
        <v>0.1375449444</v>
      </c>
      <c r="G15755" s="4">
        <f t="shared" si="2"/>
        <v>1.884732459</v>
      </c>
    </row>
    <row r="15756">
      <c r="A15756" s="1">
        <v>157.510004043579</v>
      </c>
      <c r="B15756" s="1">
        <v>154.63867</v>
      </c>
      <c r="C15756" s="1">
        <v>1.2379045</v>
      </c>
      <c r="D15756" s="1">
        <v>-0.45107734</v>
      </c>
      <c r="E15756" s="1">
        <v>1.909119</v>
      </c>
      <c r="F15756" s="4">
        <f t="shared" si="1"/>
        <v>0.1375449444</v>
      </c>
      <c r="G15756" s="4">
        <f t="shared" si="2"/>
        <v>1.8844032</v>
      </c>
    </row>
    <row r="15757">
      <c r="A15757" s="1">
        <v>157.520120620727</v>
      </c>
      <c r="B15757" s="1">
        <v>154.53961</v>
      </c>
      <c r="C15757" s="1">
        <v>1.2381046</v>
      </c>
      <c r="D15757" s="1">
        <v>-0.35707745</v>
      </c>
      <c r="E15757" s="1">
        <v>1.9078963</v>
      </c>
      <c r="F15757" s="4">
        <f t="shared" si="1"/>
        <v>0.1375671778</v>
      </c>
      <c r="G15757" s="4">
        <f t="shared" si="2"/>
        <v>1.883180237</v>
      </c>
    </row>
    <row r="15758">
      <c r="A15758" s="1">
        <v>157.530130386352</v>
      </c>
      <c r="B15758" s="1">
        <v>154.64249</v>
      </c>
      <c r="C15758" s="1">
        <v>1.2384645</v>
      </c>
      <c r="D15758" s="1">
        <v>-0.04211683</v>
      </c>
      <c r="E15758" s="1">
        <v>1.9091662</v>
      </c>
      <c r="F15758" s="4">
        <f t="shared" si="1"/>
        <v>0.1376071667</v>
      </c>
      <c r="G15758" s="4">
        <f t="shared" si="2"/>
        <v>1.88445036</v>
      </c>
    </row>
    <row r="15759">
      <c r="A15759" s="1">
        <v>157.540002822875</v>
      </c>
      <c r="B15759" s="1">
        <v>154.81201</v>
      </c>
      <c r="C15759" s="1">
        <v>1.2384778</v>
      </c>
      <c r="D15759" s="1">
        <v>-0.100714155</v>
      </c>
      <c r="E15759" s="1">
        <v>1.9112592</v>
      </c>
      <c r="F15759" s="4">
        <f t="shared" si="1"/>
        <v>0.1376086444</v>
      </c>
      <c r="G15759" s="4">
        <f t="shared" si="2"/>
        <v>1.8865432</v>
      </c>
    </row>
    <row r="15760">
      <c r="A15760" s="1">
        <v>157.550119400024</v>
      </c>
      <c r="B15760" s="1">
        <v>154.83296</v>
      </c>
      <c r="C15760" s="1">
        <v>1.2384511</v>
      </c>
      <c r="D15760" s="1">
        <v>-0.21668804</v>
      </c>
      <c r="E15760" s="1">
        <v>1.9115179</v>
      </c>
      <c r="F15760" s="4">
        <f t="shared" si="1"/>
        <v>0.1376056778</v>
      </c>
      <c r="G15760" s="4">
        <f t="shared" si="2"/>
        <v>1.886801842</v>
      </c>
    </row>
    <row r="15761">
      <c r="A15761" s="1">
        <v>157.560129165649</v>
      </c>
      <c r="B15761" s="1">
        <v>154.8101</v>
      </c>
      <c r="C15761" s="1">
        <v>1.2384645</v>
      </c>
      <c r="D15761" s="1">
        <v>-0.27528536</v>
      </c>
      <c r="E15761" s="1">
        <v>1.9112356</v>
      </c>
      <c r="F15761" s="4">
        <f t="shared" si="1"/>
        <v>0.1376071667</v>
      </c>
      <c r="G15761" s="4">
        <f t="shared" si="2"/>
        <v>1.88651962</v>
      </c>
    </row>
    <row r="15762">
      <c r="A15762" s="1">
        <v>157.570123672485</v>
      </c>
      <c r="B15762" s="1">
        <v>154.74153</v>
      </c>
      <c r="C15762" s="1">
        <v>1.2384778</v>
      </c>
      <c r="D15762" s="1">
        <v>-0.34853202</v>
      </c>
      <c r="E15762" s="1">
        <v>1.910389</v>
      </c>
      <c r="F15762" s="4">
        <f t="shared" si="1"/>
        <v>0.1376086444</v>
      </c>
      <c r="G15762" s="4">
        <f t="shared" si="2"/>
        <v>1.885673077</v>
      </c>
    </row>
    <row r="15763">
      <c r="A15763" s="1">
        <v>157.579996109008</v>
      </c>
      <c r="B15763" s="1">
        <v>154.67105</v>
      </c>
      <c r="C15763" s="1">
        <v>1.238491</v>
      </c>
      <c r="D15763" s="1">
        <v>-0.42299944</v>
      </c>
      <c r="E15763" s="1">
        <v>1.909519</v>
      </c>
      <c r="F15763" s="4">
        <f t="shared" si="1"/>
        <v>0.1376101111</v>
      </c>
      <c r="G15763" s="4">
        <f t="shared" si="2"/>
        <v>1.884802953</v>
      </c>
    </row>
    <row r="15764">
      <c r="A15764" s="1">
        <v>157.590127944946</v>
      </c>
      <c r="B15764" s="1">
        <v>154.58533</v>
      </c>
      <c r="C15764" s="1">
        <v>1.2385578</v>
      </c>
      <c r="D15764" s="1">
        <v>-0.4266618</v>
      </c>
      <c r="E15764" s="1">
        <v>1.9084606</v>
      </c>
      <c r="F15764" s="4">
        <f t="shared" si="1"/>
        <v>0.1376175333</v>
      </c>
      <c r="G15764" s="4">
        <f t="shared" si="2"/>
        <v>1.883744681</v>
      </c>
    </row>
    <row r="15765">
      <c r="A15765" s="1">
        <v>157.600000381469</v>
      </c>
      <c r="B15765" s="1">
        <v>154.63486</v>
      </c>
      <c r="C15765" s="1">
        <v>1.2389976</v>
      </c>
      <c r="D15765" s="1">
        <v>-0.068973936</v>
      </c>
      <c r="E15765" s="1">
        <v>1.9090722</v>
      </c>
      <c r="F15765" s="4">
        <f t="shared" si="1"/>
        <v>0.1376664</v>
      </c>
      <c r="G15765" s="4">
        <f t="shared" si="2"/>
        <v>1.884356163</v>
      </c>
    </row>
    <row r="15766">
      <c r="A15766" s="1">
        <v>157.609994888305</v>
      </c>
      <c r="B15766" s="1">
        <v>154.81392</v>
      </c>
      <c r="C15766" s="1">
        <v>1.239211</v>
      </c>
      <c r="D15766" s="1">
        <v>0.09461027</v>
      </c>
      <c r="E15766" s="1">
        <v>1.9112827</v>
      </c>
      <c r="F15766" s="4">
        <f t="shared" si="1"/>
        <v>0.1376901111</v>
      </c>
      <c r="G15766" s="4">
        <f t="shared" si="2"/>
        <v>1.88656678</v>
      </c>
    </row>
    <row r="15767">
      <c r="A15767" s="1">
        <v>157.620126724243</v>
      </c>
      <c r="B15767" s="1">
        <v>154.93964</v>
      </c>
      <c r="C15767" s="1">
        <v>1.2391577</v>
      </c>
      <c r="D15767" s="1">
        <v>-0.048220716</v>
      </c>
      <c r="E15767" s="1">
        <v>1.9128346</v>
      </c>
      <c r="F15767" s="4">
        <f t="shared" si="1"/>
        <v>0.1376841889</v>
      </c>
      <c r="G15767" s="4">
        <f t="shared" si="2"/>
        <v>1.888118879</v>
      </c>
    </row>
    <row r="15768">
      <c r="A15768" s="1">
        <v>157.630121231079</v>
      </c>
      <c r="B15768" s="1">
        <v>154.95488</v>
      </c>
      <c r="C15768" s="1">
        <v>1.2391577</v>
      </c>
      <c r="D15768" s="1">
        <v>-0.13611671</v>
      </c>
      <c r="E15768" s="1">
        <v>1.9130229</v>
      </c>
      <c r="F15768" s="4">
        <f t="shared" si="1"/>
        <v>0.1376841889</v>
      </c>
      <c r="G15768" s="4">
        <f t="shared" si="2"/>
        <v>1.888307027</v>
      </c>
    </row>
    <row r="15769">
      <c r="A15769" s="1">
        <v>157.639993667602</v>
      </c>
      <c r="B15769" s="1">
        <v>154.90535</v>
      </c>
      <c r="C15769" s="1">
        <v>1.2391844</v>
      </c>
      <c r="D15769" s="1">
        <v>-0.18250626</v>
      </c>
      <c r="E15769" s="1">
        <v>1.9124115</v>
      </c>
      <c r="F15769" s="4">
        <f t="shared" si="1"/>
        <v>0.1376871556</v>
      </c>
      <c r="G15769" s="4">
        <f t="shared" si="2"/>
        <v>1.887695546</v>
      </c>
    </row>
    <row r="15770">
      <c r="A15770" s="1">
        <v>157.65012550354</v>
      </c>
      <c r="B15770" s="1">
        <v>154.83296</v>
      </c>
      <c r="C15770" s="1">
        <v>1.2391976</v>
      </c>
      <c r="D15770" s="1">
        <v>-0.25697368</v>
      </c>
      <c r="E15770" s="1">
        <v>1.9115179</v>
      </c>
      <c r="F15770" s="4">
        <f t="shared" si="1"/>
        <v>0.1376886222</v>
      </c>
      <c r="G15770" s="4">
        <f t="shared" si="2"/>
        <v>1.886801842</v>
      </c>
    </row>
    <row r="15771">
      <c r="A15771" s="1">
        <v>157.660120010375</v>
      </c>
      <c r="B15771" s="1">
        <v>154.82344</v>
      </c>
      <c r="C15771" s="1">
        <v>1.2392377</v>
      </c>
      <c r="D15771" s="1">
        <v>-0.30458403</v>
      </c>
      <c r="E15771" s="1">
        <v>1.9114001</v>
      </c>
      <c r="F15771" s="4">
        <f t="shared" si="1"/>
        <v>0.1376930778</v>
      </c>
      <c r="G15771" s="4">
        <f t="shared" si="2"/>
        <v>1.886684311</v>
      </c>
    </row>
    <row r="15772">
      <c r="A15772" s="1">
        <v>157.669992446899</v>
      </c>
      <c r="B15772" s="1">
        <v>154.75867</v>
      </c>
      <c r="C15772" s="1">
        <v>1.2393177</v>
      </c>
      <c r="D15772" s="1">
        <v>-0.293597</v>
      </c>
      <c r="E15772" s="1">
        <v>1.9106005</v>
      </c>
      <c r="F15772" s="4">
        <f t="shared" si="1"/>
        <v>0.1377019667</v>
      </c>
      <c r="G15772" s="4">
        <f t="shared" si="2"/>
        <v>1.885884681</v>
      </c>
    </row>
    <row r="15773">
      <c r="A15773" s="1">
        <v>157.680124282836</v>
      </c>
      <c r="B15773" s="1">
        <v>154.75105</v>
      </c>
      <c r="C15773" s="1">
        <v>1.2394109</v>
      </c>
      <c r="D15773" s="1">
        <v>-0.28138924</v>
      </c>
      <c r="E15773" s="1">
        <v>1.9105065</v>
      </c>
      <c r="F15773" s="4">
        <f t="shared" si="1"/>
        <v>0.1377123222</v>
      </c>
      <c r="G15773" s="4">
        <f t="shared" si="2"/>
        <v>1.885790607</v>
      </c>
    </row>
    <row r="15774">
      <c r="A15774" s="1">
        <v>157.68999671936</v>
      </c>
      <c r="B15774" s="1">
        <v>154.73772</v>
      </c>
      <c r="C15774" s="1">
        <v>1.2394776</v>
      </c>
      <c r="D15774" s="1">
        <v>-0.28261003</v>
      </c>
      <c r="E15774" s="1">
        <v>1.910342</v>
      </c>
      <c r="F15774" s="4">
        <f t="shared" si="1"/>
        <v>0.1377197333</v>
      </c>
      <c r="G15774" s="4">
        <f t="shared" si="2"/>
        <v>1.88562604</v>
      </c>
    </row>
    <row r="15775">
      <c r="A15775" s="1">
        <v>157.700006484985</v>
      </c>
      <c r="B15775" s="1">
        <v>154.70914</v>
      </c>
      <c r="C15775" s="1">
        <v>1.2395309</v>
      </c>
      <c r="D15775" s="1">
        <v>-0.31435025</v>
      </c>
      <c r="E15775" s="1">
        <v>1.9099892</v>
      </c>
      <c r="F15775" s="4">
        <f t="shared" si="1"/>
        <v>0.1377256556</v>
      </c>
      <c r="G15775" s="4">
        <f t="shared" si="2"/>
        <v>1.8852732</v>
      </c>
    </row>
    <row r="15776">
      <c r="A15776" s="1">
        <v>157.710000991821</v>
      </c>
      <c r="B15776" s="1">
        <v>154.71486</v>
      </c>
      <c r="C15776" s="1">
        <v>1.2395709</v>
      </c>
      <c r="D15776" s="1">
        <v>-0.35829824</v>
      </c>
      <c r="E15776" s="1">
        <v>1.9100597</v>
      </c>
      <c r="F15776" s="4">
        <f t="shared" si="1"/>
        <v>0.1377301</v>
      </c>
      <c r="G15776" s="4">
        <f t="shared" si="2"/>
        <v>1.885343817</v>
      </c>
    </row>
    <row r="15777">
      <c r="A15777" s="1">
        <v>157.720117568969</v>
      </c>
      <c r="B15777" s="1">
        <v>154.64249</v>
      </c>
      <c r="C15777" s="1">
        <v>1.2396109</v>
      </c>
      <c r="D15777" s="1">
        <v>-0.40224624</v>
      </c>
      <c r="E15777" s="1">
        <v>1.9091662</v>
      </c>
      <c r="F15777" s="4">
        <f t="shared" si="1"/>
        <v>0.1377345444</v>
      </c>
      <c r="G15777" s="4">
        <f t="shared" si="2"/>
        <v>1.88445036</v>
      </c>
    </row>
    <row r="15778">
      <c r="A15778" s="1">
        <v>157.730127334594</v>
      </c>
      <c r="B15778" s="1">
        <v>154.6482</v>
      </c>
      <c r="C15778" s="1">
        <v>1.2396508</v>
      </c>
      <c r="D15778" s="1">
        <v>-0.43276566</v>
      </c>
      <c r="E15778" s="1">
        <v>1.9092367</v>
      </c>
      <c r="F15778" s="4">
        <f t="shared" si="1"/>
        <v>0.1377389778</v>
      </c>
      <c r="G15778" s="4">
        <f t="shared" si="2"/>
        <v>1.884520854</v>
      </c>
    </row>
    <row r="15779">
      <c r="A15779" s="1">
        <v>157.739999771118</v>
      </c>
      <c r="B15779" s="1">
        <v>154.61581</v>
      </c>
      <c r="C15779" s="1">
        <v>1.2397041</v>
      </c>
      <c r="D15779" s="1">
        <v>-0.46328512</v>
      </c>
      <c r="E15779" s="1">
        <v>1.908837</v>
      </c>
      <c r="F15779" s="4">
        <f t="shared" si="1"/>
        <v>0.1377449</v>
      </c>
      <c r="G15779" s="4">
        <f t="shared" si="2"/>
        <v>1.884120978</v>
      </c>
    </row>
    <row r="15780">
      <c r="A15780" s="1">
        <v>157.749994277954</v>
      </c>
      <c r="B15780" s="1">
        <v>154.62915</v>
      </c>
      <c r="C15780" s="1">
        <v>1.2400241</v>
      </c>
      <c r="D15780" s="1">
        <v>-0.20448026</v>
      </c>
      <c r="E15780" s="1">
        <v>1.9090015</v>
      </c>
      <c r="F15780" s="4">
        <f t="shared" si="1"/>
        <v>0.1377804556</v>
      </c>
      <c r="G15780" s="4">
        <f t="shared" si="2"/>
        <v>1.884285669</v>
      </c>
    </row>
    <row r="15781">
      <c r="A15781" s="1">
        <v>157.760004043579</v>
      </c>
      <c r="B15781" s="1">
        <v>154.81392</v>
      </c>
      <c r="C15781" s="1">
        <v>1.2403173</v>
      </c>
      <c r="D15781" s="1">
        <v>0.012818165</v>
      </c>
      <c r="E15781" s="1">
        <v>1.9112827</v>
      </c>
      <c r="F15781" s="4">
        <f t="shared" si="1"/>
        <v>0.1378130333</v>
      </c>
      <c r="G15781" s="4">
        <f t="shared" si="2"/>
        <v>1.88656678</v>
      </c>
    </row>
    <row r="15782">
      <c r="A15782" s="1">
        <v>157.769998550415</v>
      </c>
      <c r="B15782" s="1">
        <v>154.93202</v>
      </c>
      <c r="C15782" s="1">
        <v>1.2402639</v>
      </c>
      <c r="D15782" s="1">
        <v>-0.115363486</v>
      </c>
      <c r="E15782" s="1">
        <v>1.9127407</v>
      </c>
      <c r="F15782" s="4">
        <f t="shared" si="1"/>
        <v>0.1378071</v>
      </c>
      <c r="G15782" s="4">
        <f t="shared" si="2"/>
        <v>1.888024805</v>
      </c>
    </row>
    <row r="15783">
      <c r="A15783" s="1">
        <v>157.780130386352</v>
      </c>
      <c r="B15783" s="1">
        <v>154.94345</v>
      </c>
      <c r="C15783" s="1">
        <v>1.2402374</v>
      </c>
      <c r="D15783" s="1">
        <v>-0.23133737</v>
      </c>
      <c r="E15783" s="1">
        <v>1.9128819</v>
      </c>
      <c r="F15783" s="4">
        <f t="shared" si="1"/>
        <v>0.1378041556</v>
      </c>
      <c r="G15783" s="4">
        <f t="shared" si="2"/>
        <v>1.888165916</v>
      </c>
    </row>
    <row r="15784">
      <c r="A15784" s="1">
        <v>157.790124893188</v>
      </c>
      <c r="B15784" s="1">
        <v>154.89201</v>
      </c>
      <c r="C15784" s="1">
        <v>1.2402639</v>
      </c>
      <c r="D15784" s="1">
        <v>-0.2899347</v>
      </c>
      <c r="E15784" s="1">
        <v>1.9122467</v>
      </c>
      <c r="F15784" s="4">
        <f t="shared" si="1"/>
        <v>0.1378071</v>
      </c>
      <c r="G15784" s="4">
        <f t="shared" si="2"/>
        <v>1.887530854</v>
      </c>
    </row>
    <row r="15785">
      <c r="A15785" s="1">
        <v>157.799997329711</v>
      </c>
      <c r="B15785" s="1">
        <v>154.81201</v>
      </c>
      <c r="C15785" s="1">
        <v>1.2402774</v>
      </c>
      <c r="D15785" s="1">
        <v>-0.34853202</v>
      </c>
      <c r="E15785" s="1">
        <v>1.9112592</v>
      </c>
      <c r="F15785" s="4">
        <f t="shared" si="1"/>
        <v>0.1378086</v>
      </c>
      <c r="G15785" s="4">
        <f t="shared" si="2"/>
        <v>1.8865432</v>
      </c>
    </row>
    <row r="15786">
      <c r="A15786" s="1">
        <v>157.810129165649</v>
      </c>
      <c r="B15786" s="1">
        <v>154.77391</v>
      </c>
      <c r="C15786" s="1">
        <v>1.2402906</v>
      </c>
      <c r="D15786" s="1">
        <v>-0.436428</v>
      </c>
      <c r="E15786" s="1">
        <v>1.9107888</v>
      </c>
      <c r="F15786" s="4">
        <f t="shared" si="1"/>
        <v>0.1378100667</v>
      </c>
      <c r="G15786" s="4">
        <f t="shared" si="2"/>
        <v>1.88607283</v>
      </c>
    </row>
    <row r="15787">
      <c r="A15787" s="1">
        <v>157.820123672485</v>
      </c>
      <c r="B15787" s="1">
        <v>154.70343</v>
      </c>
      <c r="C15787" s="1">
        <v>1.2405307</v>
      </c>
      <c r="D15787" s="1">
        <v>-0.2887139</v>
      </c>
      <c r="E15787" s="1">
        <v>1.9099185</v>
      </c>
      <c r="F15787" s="4">
        <f t="shared" si="1"/>
        <v>0.1378367444</v>
      </c>
      <c r="G15787" s="4">
        <f t="shared" si="2"/>
        <v>1.885202706</v>
      </c>
    </row>
    <row r="15788">
      <c r="A15788" s="1">
        <v>157.829996109008</v>
      </c>
      <c r="B15788" s="1">
        <v>154.85582</v>
      </c>
      <c r="C15788" s="1">
        <v>1.2409306</v>
      </c>
      <c r="D15788" s="1">
        <v>0.08118171</v>
      </c>
      <c r="E15788" s="1">
        <v>1.9117999</v>
      </c>
      <c r="F15788" s="4">
        <f t="shared" si="1"/>
        <v>0.1378811778</v>
      </c>
      <c r="G15788" s="4">
        <f t="shared" si="2"/>
        <v>1.887084064</v>
      </c>
    </row>
    <row r="15789">
      <c r="A15789" s="1">
        <v>157.840127944946</v>
      </c>
      <c r="B15789" s="1">
        <v>155.02536</v>
      </c>
      <c r="C15789" s="1">
        <v>1.2409972</v>
      </c>
      <c r="D15789" s="1">
        <v>0.06287005</v>
      </c>
      <c r="E15789" s="1">
        <v>1.913893</v>
      </c>
      <c r="F15789" s="4">
        <f t="shared" si="1"/>
        <v>0.1378885778</v>
      </c>
      <c r="G15789" s="4">
        <f t="shared" si="2"/>
        <v>1.889177151</v>
      </c>
    </row>
    <row r="15790">
      <c r="A15790" s="1">
        <v>157.850122451782</v>
      </c>
      <c r="B15790" s="1">
        <v>155.01393</v>
      </c>
      <c r="C15790" s="1">
        <v>1.2409306</v>
      </c>
      <c r="D15790" s="1">
        <v>-0.08240249</v>
      </c>
      <c r="E15790" s="1">
        <v>1.9137518</v>
      </c>
      <c r="F15790" s="4">
        <f t="shared" si="1"/>
        <v>0.1378811778</v>
      </c>
      <c r="G15790" s="4">
        <f t="shared" si="2"/>
        <v>1.88903604</v>
      </c>
    </row>
    <row r="15791">
      <c r="A15791" s="1">
        <v>157.860132217407</v>
      </c>
      <c r="B15791" s="1">
        <v>155.0025</v>
      </c>
      <c r="C15791" s="1">
        <v>1.2409573</v>
      </c>
      <c r="D15791" s="1">
        <v>-0.14099982</v>
      </c>
      <c r="E15791" s="1">
        <v>1.9136108</v>
      </c>
      <c r="F15791" s="4">
        <f t="shared" si="1"/>
        <v>0.1378841444</v>
      </c>
      <c r="G15791" s="4">
        <f t="shared" si="2"/>
        <v>1.888894928</v>
      </c>
    </row>
    <row r="15792">
      <c r="A15792" s="1">
        <v>157.87000465393</v>
      </c>
      <c r="B15792" s="1">
        <v>154.93202</v>
      </c>
      <c r="C15792" s="1">
        <v>1.2409705</v>
      </c>
      <c r="D15792" s="1">
        <v>-0.21546726</v>
      </c>
      <c r="E15792" s="1">
        <v>1.9127407</v>
      </c>
      <c r="F15792" s="4">
        <f t="shared" si="1"/>
        <v>0.1378856111</v>
      </c>
      <c r="G15792" s="4">
        <f t="shared" si="2"/>
        <v>1.888024805</v>
      </c>
    </row>
    <row r="15793">
      <c r="A15793" s="1">
        <v>157.879999160766</v>
      </c>
      <c r="B15793" s="1">
        <v>154.91487</v>
      </c>
      <c r="C15793" s="1">
        <v>1.2409972</v>
      </c>
      <c r="D15793" s="1">
        <v>-0.2618568</v>
      </c>
      <c r="E15793" s="1">
        <v>1.912529</v>
      </c>
      <c r="F15793" s="4">
        <f t="shared" si="1"/>
        <v>0.1378885778</v>
      </c>
      <c r="G15793" s="4">
        <f t="shared" si="2"/>
        <v>1.887813077</v>
      </c>
    </row>
    <row r="15794">
      <c r="A15794" s="1">
        <v>157.889993667602</v>
      </c>
      <c r="B15794" s="1">
        <v>154.85582</v>
      </c>
      <c r="C15794" s="1">
        <v>1.2410638</v>
      </c>
      <c r="D15794" s="1">
        <v>-0.28016847</v>
      </c>
      <c r="E15794" s="1">
        <v>1.9117999</v>
      </c>
      <c r="F15794" s="4">
        <f t="shared" si="1"/>
        <v>0.1378959778</v>
      </c>
      <c r="G15794" s="4">
        <f t="shared" si="2"/>
        <v>1.887084064</v>
      </c>
    </row>
    <row r="15795">
      <c r="A15795" s="1">
        <v>157.900003433227</v>
      </c>
      <c r="B15795" s="1">
        <v>154.81581</v>
      </c>
      <c r="C15795" s="1">
        <v>1.2411438</v>
      </c>
      <c r="D15795" s="1">
        <v>-0.2838308</v>
      </c>
      <c r="E15795" s="1">
        <v>1.911306</v>
      </c>
      <c r="F15795" s="4">
        <f t="shared" si="1"/>
        <v>0.1379048667</v>
      </c>
      <c r="G15795" s="4">
        <f t="shared" si="2"/>
        <v>1.886590114</v>
      </c>
    </row>
    <row r="15796">
      <c r="A15796" s="1">
        <v>157.910120010375</v>
      </c>
      <c r="B15796" s="1">
        <v>154.83678</v>
      </c>
      <c r="C15796" s="1">
        <v>1.2412505</v>
      </c>
      <c r="D15796" s="1">
        <v>-0.24476592</v>
      </c>
      <c r="E15796" s="1">
        <v>1.9115648</v>
      </c>
      <c r="F15796" s="4">
        <f t="shared" si="1"/>
        <v>0.1379167222</v>
      </c>
      <c r="G15796" s="4">
        <f t="shared" si="2"/>
        <v>1.886849002</v>
      </c>
    </row>
    <row r="15797">
      <c r="A15797" s="1">
        <v>157.920129776</v>
      </c>
      <c r="B15797" s="1">
        <v>154.82153</v>
      </c>
      <c r="C15797" s="1">
        <v>1.241317</v>
      </c>
      <c r="D15797" s="1">
        <v>-0.2618568</v>
      </c>
      <c r="E15797" s="1">
        <v>1.9113767</v>
      </c>
      <c r="F15797" s="4">
        <f t="shared" si="1"/>
        <v>0.1379241111</v>
      </c>
      <c r="G15797" s="4">
        <f t="shared" si="2"/>
        <v>1.886660731</v>
      </c>
    </row>
    <row r="15798">
      <c r="A15798" s="1">
        <v>157.930002212524</v>
      </c>
      <c r="B15798" s="1">
        <v>154.84058</v>
      </c>
      <c r="C15798" s="1">
        <v>1.2413571</v>
      </c>
      <c r="D15798" s="1">
        <v>-0.293597</v>
      </c>
      <c r="E15798" s="1">
        <v>1.9116119</v>
      </c>
      <c r="F15798" s="4">
        <f t="shared" si="1"/>
        <v>0.1379285667</v>
      </c>
      <c r="G15798" s="4">
        <f t="shared" si="2"/>
        <v>1.886895916</v>
      </c>
    </row>
    <row r="15799">
      <c r="A15799" s="1">
        <v>157.93999671936</v>
      </c>
      <c r="B15799" s="1">
        <v>154.79677</v>
      </c>
      <c r="C15799" s="1">
        <v>1.2413704</v>
      </c>
      <c r="D15799" s="1">
        <v>-0.36806446</v>
      </c>
      <c r="E15799" s="1">
        <v>1.9110708</v>
      </c>
      <c r="F15799" s="4">
        <f t="shared" si="1"/>
        <v>0.1379300444</v>
      </c>
      <c r="G15799" s="4">
        <f t="shared" si="2"/>
        <v>1.886355052</v>
      </c>
    </row>
    <row r="15800">
      <c r="A15800" s="1">
        <v>157.950128555297</v>
      </c>
      <c r="B15800" s="1">
        <v>154.75487</v>
      </c>
      <c r="C15800" s="1">
        <v>1.2414105</v>
      </c>
      <c r="D15800" s="1">
        <v>-0.42788255</v>
      </c>
      <c r="E15800" s="1">
        <v>1.9105537</v>
      </c>
      <c r="F15800" s="4">
        <f t="shared" si="1"/>
        <v>0.1379345</v>
      </c>
      <c r="G15800" s="4">
        <f t="shared" si="2"/>
        <v>1.885837768</v>
      </c>
    </row>
    <row r="15801">
      <c r="A15801" s="1">
        <v>157.960000991821</v>
      </c>
      <c r="B15801" s="1">
        <v>154.74916</v>
      </c>
      <c r="C15801" s="1">
        <v>1.2414904</v>
      </c>
      <c r="D15801" s="1">
        <v>-0.41689557</v>
      </c>
      <c r="E15801" s="1">
        <v>1.910483</v>
      </c>
      <c r="F15801" s="4">
        <f t="shared" si="1"/>
        <v>0.1379433778</v>
      </c>
      <c r="G15801" s="4">
        <f t="shared" si="2"/>
        <v>1.885767274</v>
      </c>
    </row>
    <row r="15802">
      <c r="A15802" s="1">
        <v>157.970117568969</v>
      </c>
      <c r="B15802" s="1">
        <v>154.76819</v>
      </c>
      <c r="C15802" s="1">
        <v>1.2418771</v>
      </c>
      <c r="D15802" s="1">
        <v>-0.10437649</v>
      </c>
      <c r="E15802" s="1">
        <v>1.9107181</v>
      </c>
      <c r="F15802" s="4">
        <f t="shared" si="1"/>
        <v>0.1379863444</v>
      </c>
      <c r="G15802" s="4">
        <f t="shared" si="2"/>
        <v>1.886002212</v>
      </c>
    </row>
    <row r="15803">
      <c r="A15803" s="1">
        <v>157.980005264282</v>
      </c>
      <c r="B15803" s="1">
        <v>154.91678</v>
      </c>
      <c r="C15803" s="1">
        <v>1.2419837</v>
      </c>
      <c r="D15803" s="1">
        <v>-0.06775316</v>
      </c>
      <c r="E15803" s="1">
        <v>1.9125526</v>
      </c>
      <c r="F15803" s="4">
        <f t="shared" si="1"/>
        <v>0.1379981889</v>
      </c>
      <c r="G15803" s="4">
        <f t="shared" si="2"/>
        <v>1.887836657</v>
      </c>
    </row>
    <row r="15804">
      <c r="A15804" s="1">
        <v>157.989999771118</v>
      </c>
      <c r="B15804" s="1">
        <v>154.9682</v>
      </c>
      <c r="C15804" s="1">
        <v>1.2419304</v>
      </c>
      <c r="D15804" s="1">
        <v>-0.1971556</v>
      </c>
      <c r="E15804" s="1">
        <v>1.9131874</v>
      </c>
      <c r="F15804" s="4">
        <f t="shared" si="1"/>
        <v>0.1379922667</v>
      </c>
      <c r="G15804" s="4">
        <f t="shared" si="2"/>
        <v>1.888471472</v>
      </c>
    </row>
    <row r="15805">
      <c r="A15805" s="1">
        <v>158.000131607055</v>
      </c>
      <c r="B15805" s="1">
        <v>154.95677</v>
      </c>
      <c r="C15805" s="1">
        <v>1.2419304</v>
      </c>
      <c r="D15805" s="1">
        <v>-0.2838308</v>
      </c>
      <c r="E15805" s="1">
        <v>1.9130462</v>
      </c>
      <c r="F15805" s="4">
        <f t="shared" si="1"/>
        <v>0.1379922667</v>
      </c>
      <c r="G15805" s="4">
        <f t="shared" si="2"/>
        <v>1.88833036</v>
      </c>
    </row>
    <row r="15806">
      <c r="A15806" s="1">
        <v>158.010004043579</v>
      </c>
      <c r="B15806" s="1">
        <v>154.93773</v>
      </c>
      <c r="C15806" s="1">
        <v>1.2419304</v>
      </c>
      <c r="D15806" s="1">
        <v>-0.35707745</v>
      </c>
      <c r="E15806" s="1">
        <v>1.9128112</v>
      </c>
      <c r="F15806" s="4">
        <f t="shared" si="1"/>
        <v>0.1379922667</v>
      </c>
      <c r="G15806" s="4">
        <f t="shared" si="2"/>
        <v>1.888095299</v>
      </c>
    </row>
    <row r="15807">
      <c r="A15807" s="1">
        <v>158.020120620727</v>
      </c>
      <c r="B15807" s="1">
        <v>154.85582</v>
      </c>
      <c r="C15807" s="1">
        <v>1.2419304</v>
      </c>
      <c r="D15807" s="1">
        <v>-0.44497344</v>
      </c>
      <c r="E15807" s="1">
        <v>1.9117999</v>
      </c>
      <c r="F15807" s="4">
        <f t="shared" si="1"/>
        <v>0.1379922667</v>
      </c>
      <c r="G15807" s="4">
        <f t="shared" si="2"/>
        <v>1.887084064</v>
      </c>
    </row>
    <row r="15808">
      <c r="A15808" s="1">
        <v>158.02999305725</v>
      </c>
      <c r="B15808" s="1">
        <v>154.81963</v>
      </c>
      <c r="C15808" s="1">
        <v>1.2421303</v>
      </c>
      <c r="D15808" s="1">
        <v>-0.32411647</v>
      </c>
      <c r="E15808" s="1">
        <v>1.9113532</v>
      </c>
      <c r="F15808" s="4">
        <f t="shared" si="1"/>
        <v>0.1380144778</v>
      </c>
      <c r="G15808" s="4">
        <f t="shared" si="2"/>
        <v>1.886637274</v>
      </c>
    </row>
    <row r="15809">
      <c r="A15809" s="1">
        <v>158.040002822875</v>
      </c>
      <c r="B15809" s="1">
        <v>154.91296</v>
      </c>
      <c r="C15809" s="1">
        <v>1.2425435</v>
      </c>
      <c r="D15809" s="1">
        <v>0.033571385</v>
      </c>
      <c r="E15809" s="1">
        <v>1.9125055</v>
      </c>
      <c r="F15809" s="4">
        <f t="shared" si="1"/>
        <v>0.1380603889</v>
      </c>
      <c r="G15809" s="4">
        <f t="shared" si="2"/>
        <v>1.887789496</v>
      </c>
    </row>
    <row r="15810">
      <c r="A15810" s="1">
        <v>158.050119400024</v>
      </c>
      <c r="B15810" s="1">
        <v>155.10345</v>
      </c>
      <c r="C15810" s="1">
        <v>1.2426368</v>
      </c>
      <c r="D15810" s="1">
        <v>0.04577916</v>
      </c>
      <c r="E15810" s="1">
        <v>1.9148573</v>
      </c>
      <c r="F15810" s="4">
        <f t="shared" si="1"/>
        <v>0.1380707556</v>
      </c>
      <c r="G15810" s="4">
        <f t="shared" si="2"/>
        <v>1.890141225</v>
      </c>
    </row>
    <row r="15811">
      <c r="A15811" s="1">
        <v>158.060007095336</v>
      </c>
      <c r="B15811" s="1">
        <v>155.18918</v>
      </c>
      <c r="C15811" s="1">
        <v>1.2426101</v>
      </c>
      <c r="D15811" s="1">
        <v>-0.070194714</v>
      </c>
      <c r="E15811" s="1">
        <v>1.9159155</v>
      </c>
      <c r="F15811" s="4">
        <f t="shared" si="1"/>
        <v>0.1380677889</v>
      </c>
      <c r="G15811" s="4">
        <f t="shared" si="2"/>
        <v>1.89119962</v>
      </c>
    </row>
    <row r="15812">
      <c r="A15812" s="1">
        <v>158.070123672485</v>
      </c>
      <c r="B15812" s="1">
        <v>155.08441</v>
      </c>
      <c r="C15812" s="1">
        <v>1.2426234</v>
      </c>
      <c r="D15812" s="1">
        <v>-0.12879205</v>
      </c>
      <c r="E15812" s="1">
        <v>1.9146221</v>
      </c>
      <c r="F15812" s="4">
        <f t="shared" si="1"/>
        <v>0.1380692667</v>
      </c>
      <c r="G15812" s="4">
        <f t="shared" si="2"/>
        <v>1.889906163</v>
      </c>
    </row>
    <row r="15813">
      <c r="A15813" s="1">
        <v>158.079996109008</v>
      </c>
      <c r="B15813" s="1">
        <v>155.0806</v>
      </c>
      <c r="C15813" s="1">
        <v>1.2426502</v>
      </c>
      <c r="D15813" s="1">
        <v>-0.2020387</v>
      </c>
      <c r="E15813" s="1">
        <v>1.9145749</v>
      </c>
      <c r="F15813" s="4">
        <f t="shared" si="1"/>
        <v>0.1380722444</v>
      </c>
      <c r="G15813" s="4">
        <f t="shared" si="2"/>
        <v>1.889859126</v>
      </c>
    </row>
    <row r="15814">
      <c r="A15814" s="1">
        <v>158.090127944946</v>
      </c>
      <c r="B15814" s="1">
        <v>155.01393</v>
      </c>
      <c r="C15814" s="1">
        <v>1.2426901</v>
      </c>
      <c r="D15814" s="1">
        <v>-0.23255815</v>
      </c>
      <c r="E15814" s="1">
        <v>1.9137518</v>
      </c>
      <c r="F15814" s="4">
        <f t="shared" si="1"/>
        <v>0.1380766778</v>
      </c>
      <c r="G15814" s="4">
        <f t="shared" si="2"/>
        <v>1.88903604</v>
      </c>
    </row>
    <row r="15815">
      <c r="A15815" s="1">
        <v>158.100000381469</v>
      </c>
      <c r="B15815" s="1">
        <v>154.96631</v>
      </c>
      <c r="C15815" s="1">
        <v>1.2427834</v>
      </c>
      <c r="D15815" s="1">
        <v>-0.20692182</v>
      </c>
      <c r="E15815" s="1">
        <v>1.9131639</v>
      </c>
      <c r="F15815" s="4">
        <f t="shared" si="1"/>
        <v>0.1380870444</v>
      </c>
      <c r="G15815" s="4">
        <f t="shared" si="2"/>
        <v>1.888448138</v>
      </c>
    </row>
    <row r="15816">
      <c r="A15816" s="1">
        <v>158.109994888305</v>
      </c>
      <c r="B15816" s="1">
        <v>154.99107</v>
      </c>
      <c r="C15816" s="1">
        <v>1.2429167</v>
      </c>
      <c r="D15816" s="1">
        <v>-0.15442838</v>
      </c>
      <c r="E15816" s="1">
        <v>1.9134698</v>
      </c>
      <c r="F15816" s="4">
        <f t="shared" si="1"/>
        <v>0.1381018556</v>
      </c>
      <c r="G15816" s="4">
        <f t="shared" si="2"/>
        <v>1.888753817</v>
      </c>
    </row>
    <row r="15817">
      <c r="A15817" s="1">
        <v>158.120126724243</v>
      </c>
      <c r="B15817" s="1">
        <v>154.98917</v>
      </c>
      <c r="C15817" s="1">
        <v>1.2430234</v>
      </c>
      <c r="D15817" s="1">
        <v>-0.115363486</v>
      </c>
      <c r="E15817" s="1">
        <v>1.9134462</v>
      </c>
      <c r="F15817" s="4">
        <f t="shared" si="1"/>
        <v>0.1381137111</v>
      </c>
      <c r="G15817" s="4">
        <f t="shared" si="2"/>
        <v>1.88873036</v>
      </c>
    </row>
    <row r="15818">
      <c r="A15818" s="1">
        <v>158.130121231079</v>
      </c>
      <c r="B15818" s="1">
        <v>155.04059</v>
      </c>
      <c r="C15818" s="1">
        <v>1.2430767</v>
      </c>
      <c r="D15818" s="1">
        <v>-0.14588293</v>
      </c>
      <c r="E15818" s="1">
        <v>1.914081</v>
      </c>
      <c r="F15818" s="4">
        <f t="shared" si="1"/>
        <v>0.1381196333</v>
      </c>
      <c r="G15818" s="4">
        <f t="shared" si="2"/>
        <v>1.889365175</v>
      </c>
    </row>
    <row r="15819">
      <c r="A15819" s="1">
        <v>158.140130996704</v>
      </c>
      <c r="B15819" s="1">
        <v>155.02345</v>
      </c>
      <c r="C15819" s="1">
        <v>1.2431034</v>
      </c>
      <c r="D15819" s="1">
        <v>-0.20570104</v>
      </c>
      <c r="E15819" s="1">
        <v>1.9138694</v>
      </c>
      <c r="F15819" s="4">
        <f t="shared" si="1"/>
        <v>0.1381226</v>
      </c>
      <c r="G15819" s="4">
        <f t="shared" si="2"/>
        <v>1.88915357</v>
      </c>
    </row>
    <row r="15820">
      <c r="A15820" s="1">
        <v>158.150003433227</v>
      </c>
      <c r="B15820" s="1">
        <v>154.99678</v>
      </c>
      <c r="C15820" s="1">
        <v>1.2431567</v>
      </c>
      <c r="D15820" s="1">
        <v>-0.23622048</v>
      </c>
      <c r="E15820" s="1">
        <v>1.9135402</v>
      </c>
      <c r="F15820" s="4">
        <f t="shared" si="1"/>
        <v>0.1381285222</v>
      </c>
      <c r="G15820" s="4">
        <f t="shared" si="2"/>
        <v>1.888824311</v>
      </c>
    </row>
    <row r="15821">
      <c r="A15821" s="1">
        <v>158.160120010375</v>
      </c>
      <c r="B15821" s="1">
        <v>155.0006</v>
      </c>
      <c r="C15821" s="1">
        <v>1.2432234</v>
      </c>
      <c r="D15821" s="1">
        <v>-0.23988281</v>
      </c>
      <c r="E15821" s="1">
        <v>1.9135873</v>
      </c>
      <c r="F15821" s="4">
        <f t="shared" si="1"/>
        <v>0.1381359333</v>
      </c>
      <c r="G15821" s="4">
        <f t="shared" si="2"/>
        <v>1.888871472</v>
      </c>
    </row>
    <row r="15822">
      <c r="A15822" s="1">
        <v>158.169992446899</v>
      </c>
      <c r="B15822" s="1">
        <v>154.97202</v>
      </c>
      <c r="C15822" s="1">
        <v>1.24329</v>
      </c>
      <c r="D15822" s="1">
        <v>-0.25697368</v>
      </c>
      <c r="E15822" s="1">
        <v>1.9132346</v>
      </c>
      <c r="F15822" s="4">
        <f t="shared" si="1"/>
        <v>0.1381433333</v>
      </c>
      <c r="G15822" s="4">
        <f t="shared" si="2"/>
        <v>1.888518632</v>
      </c>
    </row>
    <row r="15823">
      <c r="A15823" s="1">
        <v>158.180002212524</v>
      </c>
      <c r="B15823" s="1">
        <v>154.96059</v>
      </c>
      <c r="C15823" s="1">
        <v>1.2433432</v>
      </c>
      <c r="D15823" s="1">
        <v>-0.27406457</v>
      </c>
      <c r="E15823" s="1">
        <v>1.9130934</v>
      </c>
      <c r="F15823" s="4">
        <f t="shared" si="1"/>
        <v>0.1381492444</v>
      </c>
      <c r="G15823" s="4">
        <f t="shared" si="2"/>
        <v>1.888377521</v>
      </c>
    </row>
    <row r="15824">
      <c r="A15824" s="1">
        <v>158.190118789672</v>
      </c>
      <c r="B15824" s="1">
        <v>154.94345</v>
      </c>
      <c r="C15824" s="1">
        <v>1.2433833</v>
      </c>
      <c r="D15824" s="1">
        <v>-0.31923336</v>
      </c>
      <c r="E15824" s="1">
        <v>1.9128819</v>
      </c>
      <c r="F15824" s="4">
        <f t="shared" si="1"/>
        <v>0.1381537</v>
      </c>
      <c r="G15824" s="4">
        <f t="shared" si="2"/>
        <v>1.888165916</v>
      </c>
    </row>
    <row r="15825">
      <c r="A15825" s="1">
        <v>158.200128555297</v>
      </c>
      <c r="B15825" s="1">
        <v>154.89963</v>
      </c>
      <c r="C15825" s="1">
        <v>1.24341</v>
      </c>
      <c r="D15825" s="1">
        <v>-0.36440212</v>
      </c>
      <c r="E15825" s="1">
        <v>1.9123408</v>
      </c>
      <c r="F15825" s="4">
        <f t="shared" si="1"/>
        <v>0.1381566667</v>
      </c>
      <c r="G15825" s="4">
        <f t="shared" si="2"/>
        <v>1.887624928</v>
      </c>
    </row>
    <row r="15826">
      <c r="A15826" s="1">
        <v>158.210123062133</v>
      </c>
      <c r="B15826" s="1">
        <v>154.87677</v>
      </c>
      <c r="C15826" s="1">
        <v>1.2434499</v>
      </c>
      <c r="D15826" s="1">
        <v>-0.4095709</v>
      </c>
      <c r="E15826" s="1">
        <v>1.9120587</v>
      </c>
      <c r="F15826" s="4">
        <f t="shared" si="1"/>
        <v>0.1381611</v>
      </c>
      <c r="G15826" s="4">
        <f t="shared" si="2"/>
        <v>1.887342706</v>
      </c>
    </row>
    <row r="15827">
      <c r="A15827" s="1">
        <v>158.219995498657</v>
      </c>
      <c r="B15827" s="1">
        <v>154.8101</v>
      </c>
      <c r="C15827" s="1">
        <v>1.2435032</v>
      </c>
      <c r="D15827" s="1">
        <v>-0.44131112</v>
      </c>
      <c r="E15827" s="1">
        <v>1.9112356</v>
      </c>
      <c r="F15827" s="4">
        <f t="shared" si="1"/>
        <v>0.1381670222</v>
      </c>
      <c r="G15827" s="4">
        <f t="shared" si="2"/>
        <v>1.88651962</v>
      </c>
    </row>
    <row r="15828">
      <c r="A15828" s="1">
        <v>158.230127334594</v>
      </c>
      <c r="B15828" s="1">
        <v>154.81772</v>
      </c>
      <c r="C15828" s="1">
        <v>1.2435832</v>
      </c>
      <c r="D15828" s="1">
        <v>-0.44497344</v>
      </c>
      <c r="E15828" s="1">
        <v>1.9113296</v>
      </c>
      <c r="F15828" s="4">
        <f t="shared" si="1"/>
        <v>0.1381759111</v>
      </c>
      <c r="G15828" s="4">
        <f t="shared" si="2"/>
        <v>1.886613694</v>
      </c>
    </row>
    <row r="15829">
      <c r="A15829" s="1">
        <v>158.239999771118</v>
      </c>
      <c r="B15829" s="1">
        <v>154.81772</v>
      </c>
      <c r="C15829" s="1">
        <v>1.24365</v>
      </c>
      <c r="D15829" s="1">
        <v>-0.44619423</v>
      </c>
      <c r="E15829" s="1">
        <v>1.9113296</v>
      </c>
      <c r="F15829" s="4">
        <f t="shared" si="1"/>
        <v>0.1381833333</v>
      </c>
      <c r="G15829" s="4">
        <f t="shared" si="2"/>
        <v>1.886613694</v>
      </c>
    </row>
    <row r="15830">
      <c r="A15830" s="1">
        <v>158.249994277954</v>
      </c>
      <c r="B15830" s="1">
        <v>154.79295</v>
      </c>
      <c r="C15830" s="1">
        <v>1.24373</v>
      </c>
      <c r="D15830" s="1">
        <v>-0.46450588</v>
      </c>
      <c r="E15830" s="1">
        <v>1.911024</v>
      </c>
      <c r="F15830" s="4">
        <f t="shared" si="1"/>
        <v>0.1381922222</v>
      </c>
      <c r="G15830" s="4">
        <f t="shared" si="2"/>
        <v>1.886307891</v>
      </c>
    </row>
    <row r="15831">
      <c r="A15831" s="1">
        <v>158.260004043579</v>
      </c>
      <c r="B15831" s="1">
        <v>154.852</v>
      </c>
      <c r="C15831" s="1">
        <v>1.2441031</v>
      </c>
      <c r="D15831" s="1">
        <v>-0.13733749</v>
      </c>
      <c r="E15831" s="1">
        <v>1.911753</v>
      </c>
      <c r="F15831" s="4">
        <f t="shared" si="1"/>
        <v>0.1382336778</v>
      </c>
      <c r="G15831" s="4">
        <f t="shared" si="2"/>
        <v>1.887036904</v>
      </c>
    </row>
    <row r="15832">
      <c r="A15832" s="1">
        <v>158.269998550415</v>
      </c>
      <c r="B15832" s="1">
        <v>155.01393</v>
      </c>
      <c r="C15832" s="1">
        <v>1.244343</v>
      </c>
      <c r="D15832" s="1">
        <v>0.025025941</v>
      </c>
      <c r="E15832" s="1">
        <v>1.9137518</v>
      </c>
      <c r="F15832" s="4">
        <f t="shared" si="1"/>
        <v>0.1382603333</v>
      </c>
      <c r="G15832" s="4">
        <f t="shared" si="2"/>
        <v>1.88903604</v>
      </c>
    </row>
    <row r="15833">
      <c r="A15833" s="1">
        <v>158.27999305725</v>
      </c>
      <c r="B15833" s="1">
        <v>155.1244</v>
      </c>
      <c r="C15833" s="1">
        <v>1.2443031</v>
      </c>
      <c r="D15833" s="1">
        <v>-0.08850638</v>
      </c>
      <c r="E15833" s="1">
        <v>1.915116</v>
      </c>
      <c r="F15833" s="4">
        <f t="shared" si="1"/>
        <v>0.1382559</v>
      </c>
      <c r="G15833" s="4">
        <f t="shared" si="2"/>
        <v>1.890399867</v>
      </c>
    </row>
    <row r="15834">
      <c r="A15834" s="1">
        <v>158.290002822875</v>
      </c>
      <c r="B15834" s="1">
        <v>155.1187</v>
      </c>
      <c r="C15834" s="1">
        <v>1.2442898</v>
      </c>
      <c r="D15834" s="1">
        <v>-0.18983093</v>
      </c>
      <c r="E15834" s="1">
        <v>1.9150453</v>
      </c>
      <c r="F15834" s="4">
        <f t="shared" si="1"/>
        <v>0.1382544222</v>
      </c>
      <c r="G15834" s="4">
        <f t="shared" si="2"/>
        <v>1.890329496</v>
      </c>
    </row>
    <row r="15835">
      <c r="A15835" s="1">
        <v>158.299997329711</v>
      </c>
      <c r="B15835" s="1">
        <v>155.06345</v>
      </c>
      <c r="C15835" s="1">
        <v>1.2443031</v>
      </c>
      <c r="D15835" s="1">
        <v>-0.26429835</v>
      </c>
      <c r="E15835" s="1">
        <v>1.9143633</v>
      </c>
      <c r="F15835" s="4">
        <f t="shared" si="1"/>
        <v>0.1382559</v>
      </c>
      <c r="G15835" s="4">
        <f t="shared" si="2"/>
        <v>1.889647398</v>
      </c>
    </row>
    <row r="15836">
      <c r="A15836" s="1">
        <v>158.310007095336</v>
      </c>
      <c r="B15836" s="1">
        <v>155.04059</v>
      </c>
      <c r="C15836" s="1">
        <v>1.2443165</v>
      </c>
      <c r="D15836" s="1">
        <v>-0.32289568</v>
      </c>
      <c r="E15836" s="1">
        <v>1.914081</v>
      </c>
      <c r="F15836" s="4">
        <f t="shared" si="1"/>
        <v>0.1382573889</v>
      </c>
      <c r="G15836" s="4">
        <f t="shared" si="2"/>
        <v>1.889365175</v>
      </c>
    </row>
    <row r="15837">
      <c r="A15837" s="1">
        <v>158.320001602172</v>
      </c>
      <c r="B15837" s="1">
        <v>154.91869</v>
      </c>
      <c r="C15837" s="1">
        <v>1.244343</v>
      </c>
      <c r="D15837" s="1">
        <v>-0.381493</v>
      </c>
      <c r="E15837" s="1">
        <v>1.912576</v>
      </c>
      <c r="F15837" s="4">
        <f t="shared" si="1"/>
        <v>0.1382603333</v>
      </c>
      <c r="G15837" s="4">
        <f t="shared" si="2"/>
        <v>1.887860237</v>
      </c>
    </row>
    <row r="15838">
      <c r="A15838" s="1">
        <v>158.330118179321</v>
      </c>
      <c r="B15838" s="1">
        <v>154.89963</v>
      </c>
      <c r="C15838" s="1">
        <v>1.2443963</v>
      </c>
      <c r="D15838" s="1">
        <v>-0.41323322</v>
      </c>
      <c r="E15838" s="1">
        <v>1.9123408</v>
      </c>
      <c r="F15838" s="4">
        <f t="shared" si="1"/>
        <v>0.1382662556</v>
      </c>
      <c r="G15838" s="4">
        <f t="shared" si="2"/>
        <v>1.887624928</v>
      </c>
    </row>
    <row r="15839">
      <c r="A15839" s="1">
        <v>158.340005874633</v>
      </c>
      <c r="B15839" s="1">
        <v>154.8844</v>
      </c>
      <c r="C15839" s="1">
        <v>1.2444898</v>
      </c>
      <c r="D15839" s="1">
        <v>-0.3863761</v>
      </c>
      <c r="E15839" s="1">
        <v>1.9121528</v>
      </c>
      <c r="F15839" s="4">
        <f t="shared" si="1"/>
        <v>0.1382766444</v>
      </c>
      <c r="G15839" s="4">
        <f t="shared" si="2"/>
        <v>1.887436904</v>
      </c>
    </row>
    <row r="15840">
      <c r="A15840" s="1">
        <v>158.350000381469</v>
      </c>
      <c r="B15840" s="1">
        <v>154.87868</v>
      </c>
      <c r="C15840" s="1">
        <v>1.2446096</v>
      </c>
      <c r="D15840" s="1">
        <v>-0.34731123</v>
      </c>
      <c r="E15840" s="1">
        <v>1.9120823</v>
      </c>
      <c r="F15840" s="4">
        <f t="shared" si="1"/>
        <v>0.1382899556</v>
      </c>
      <c r="G15840" s="4">
        <f t="shared" si="2"/>
        <v>1.887366286</v>
      </c>
    </row>
    <row r="15841">
      <c r="A15841" s="1">
        <v>158.359994888305</v>
      </c>
      <c r="B15841" s="1">
        <v>154.9282</v>
      </c>
      <c r="C15841" s="1">
        <v>1.2447563</v>
      </c>
      <c r="D15841" s="1">
        <v>-0.2679607</v>
      </c>
      <c r="E15841" s="1">
        <v>1.9126935</v>
      </c>
      <c r="F15841" s="4">
        <f t="shared" si="1"/>
        <v>0.1383062556</v>
      </c>
      <c r="G15841" s="4">
        <f t="shared" si="2"/>
        <v>1.887977644</v>
      </c>
    </row>
    <row r="15842">
      <c r="A15842" s="1">
        <v>158.37000465393</v>
      </c>
      <c r="B15842" s="1">
        <v>154.94725</v>
      </c>
      <c r="C15842" s="1">
        <v>1.2448629</v>
      </c>
      <c r="D15842" s="1">
        <v>-0.24110359</v>
      </c>
      <c r="E15842" s="1">
        <v>1.9129287</v>
      </c>
      <c r="F15842" s="4">
        <f t="shared" si="1"/>
        <v>0.1383181</v>
      </c>
      <c r="G15842" s="4">
        <f t="shared" si="2"/>
        <v>1.88821283</v>
      </c>
    </row>
    <row r="15843">
      <c r="A15843" s="1">
        <v>158.379999160766</v>
      </c>
      <c r="B15843" s="1">
        <v>154.99487</v>
      </c>
      <c r="C15843" s="1">
        <v>1.2449163</v>
      </c>
      <c r="D15843" s="1">
        <v>-0.27162302</v>
      </c>
      <c r="E15843" s="1">
        <v>1.9135166</v>
      </c>
      <c r="F15843" s="4">
        <f t="shared" si="1"/>
        <v>0.1383240333</v>
      </c>
      <c r="G15843" s="4">
        <f t="shared" si="2"/>
        <v>1.888800731</v>
      </c>
    </row>
    <row r="15844">
      <c r="A15844" s="1">
        <v>158.389993667602</v>
      </c>
      <c r="B15844" s="1">
        <v>154.98535</v>
      </c>
      <c r="C15844" s="1">
        <v>1.2449296</v>
      </c>
      <c r="D15844" s="1">
        <v>-0.33144113</v>
      </c>
      <c r="E15844" s="1">
        <v>1.9133991</v>
      </c>
      <c r="F15844" s="4">
        <f t="shared" si="1"/>
        <v>0.1383255111</v>
      </c>
      <c r="G15844" s="4">
        <f t="shared" si="2"/>
        <v>1.8886832</v>
      </c>
    </row>
    <row r="15845">
      <c r="A15845" s="1">
        <v>158.400003433227</v>
      </c>
      <c r="B15845" s="1">
        <v>154.94534</v>
      </c>
      <c r="C15845" s="1">
        <v>1.2449296</v>
      </c>
      <c r="D15845" s="1">
        <v>-0.41933712</v>
      </c>
      <c r="E15845" s="1">
        <v>1.9129053</v>
      </c>
      <c r="F15845" s="4">
        <f t="shared" si="1"/>
        <v>0.1383255111</v>
      </c>
      <c r="G15845" s="4">
        <f t="shared" si="2"/>
        <v>1.888189249</v>
      </c>
    </row>
    <row r="15846">
      <c r="A15846" s="1">
        <v>158.410120010375</v>
      </c>
      <c r="B15846" s="1">
        <v>154.93773</v>
      </c>
      <c r="C15846" s="1">
        <v>1.2450628</v>
      </c>
      <c r="D15846" s="1">
        <v>-0.39492157</v>
      </c>
      <c r="E15846" s="1">
        <v>1.9128112</v>
      </c>
      <c r="F15846" s="4">
        <f t="shared" si="1"/>
        <v>0.1383403111</v>
      </c>
      <c r="G15846" s="4">
        <f t="shared" si="2"/>
        <v>1.888095299</v>
      </c>
    </row>
    <row r="15847">
      <c r="A15847" s="1">
        <v>158.419992446899</v>
      </c>
      <c r="B15847" s="1">
        <v>154.99107</v>
      </c>
      <c r="C15847" s="1">
        <v>1.2454228</v>
      </c>
      <c r="D15847" s="1">
        <v>-0.06653238</v>
      </c>
      <c r="E15847" s="1">
        <v>1.9134698</v>
      </c>
      <c r="F15847" s="4">
        <f t="shared" si="1"/>
        <v>0.1383803111</v>
      </c>
      <c r="G15847" s="4">
        <f t="shared" si="2"/>
        <v>1.888753817</v>
      </c>
    </row>
    <row r="15848">
      <c r="A15848" s="1">
        <v>158.430124282836</v>
      </c>
      <c r="B15848" s="1">
        <v>155.14346</v>
      </c>
      <c r="C15848" s="1">
        <v>1.2454361</v>
      </c>
      <c r="D15848" s="1">
        <v>-0.14099982</v>
      </c>
      <c r="E15848" s="1">
        <v>1.915351</v>
      </c>
      <c r="F15848" s="4">
        <f t="shared" si="1"/>
        <v>0.1383817889</v>
      </c>
      <c r="G15848" s="4">
        <f t="shared" si="2"/>
        <v>1.890635175</v>
      </c>
    </row>
    <row r="15849">
      <c r="A15849" s="1">
        <v>158.43999671936</v>
      </c>
      <c r="B15849" s="1">
        <v>155.14917</v>
      </c>
      <c r="C15849" s="1">
        <v>1.2453561</v>
      </c>
      <c r="D15849" s="1">
        <v>-0.29848012</v>
      </c>
      <c r="E15849" s="1">
        <v>1.9154216</v>
      </c>
      <c r="F15849" s="4">
        <f t="shared" si="1"/>
        <v>0.1383729</v>
      </c>
      <c r="G15849" s="4">
        <f t="shared" si="2"/>
        <v>1.890705669</v>
      </c>
    </row>
    <row r="15850">
      <c r="A15850" s="1">
        <v>158.450006484985</v>
      </c>
      <c r="B15850" s="1">
        <v>155.09775</v>
      </c>
      <c r="C15850" s="1">
        <v>1.2453694</v>
      </c>
      <c r="D15850" s="1">
        <v>-0.37172678</v>
      </c>
      <c r="E15850" s="1">
        <v>1.9147867</v>
      </c>
      <c r="F15850" s="4">
        <f t="shared" si="1"/>
        <v>0.1383743778</v>
      </c>
      <c r="G15850" s="4">
        <f t="shared" si="2"/>
        <v>1.890070854</v>
      </c>
    </row>
    <row r="15851">
      <c r="A15851" s="1">
        <v>158.460000991821</v>
      </c>
      <c r="B15851" s="1">
        <v>155.03297</v>
      </c>
      <c r="C15851" s="1">
        <v>1.2453694</v>
      </c>
      <c r="D15851" s="1">
        <v>-0.45962277</v>
      </c>
      <c r="E15851" s="1">
        <v>1.9139869</v>
      </c>
      <c r="F15851" s="4">
        <f t="shared" si="1"/>
        <v>0.1383743778</v>
      </c>
      <c r="G15851" s="4">
        <f t="shared" si="2"/>
        <v>1.889271101</v>
      </c>
    </row>
    <row r="15852">
      <c r="A15852" s="1">
        <v>158.470117568969</v>
      </c>
      <c r="B15852" s="1">
        <v>154.94154</v>
      </c>
      <c r="C15852" s="1">
        <v>1.2455028</v>
      </c>
      <c r="D15852" s="1">
        <v>-0.39370078</v>
      </c>
      <c r="E15852" s="1">
        <v>1.9128582</v>
      </c>
      <c r="F15852" s="4">
        <f t="shared" si="1"/>
        <v>0.1383892</v>
      </c>
      <c r="G15852" s="4">
        <f t="shared" si="2"/>
        <v>1.888142336</v>
      </c>
    </row>
    <row r="15853">
      <c r="A15853" s="1">
        <v>158.480005264282</v>
      </c>
      <c r="B15853" s="1">
        <v>155.05583</v>
      </c>
      <c r="C15853" s="1">
        <v>1.245916</v>
      </c>
      <c r="D15853" s="1">
        <v>-0.064090826</v>
      </c>
      <c r="E15853" s="1">
        <v>1.9142693</v>
      </c>
      <c r="F15853" s="4">
        <f t="shared" si="1"/>
        <v>0.1384351111</v>
      </c>
      <c r="G15853" s="4">
        <f t="shared" si="2"/>
        <v>1.889553323</v>
      </c>
    </row>
    <row r="15854">
      <c r="A15854" s="1">
        <v>158.489999771118</v>
      </c>
      <c r="B15854" s="1">
        <v>155.20251</v>
      </c>
      <c r="C15854" s="1">
        <v>1.2459427</v>
      </c>
      <c r="D15854" s="1">
        <v>-0.1092596</v>
      </c>
      <c r="E15854" s="1">
        <v>1.91608</v>
      </c>
      <c r="F15854" s="4">
        <f t="shared" si="1"/>
        <v>0.1384380778</v>
      </c>
      <c r="G15854" s="4">
        <f t="shared" si="2"/>
        <v>1.891364188</v>
      </c>
    </row>
    <row r="15855">
      <c r="A15855" s="1">
        <v>158.499994277954</v>
      </c>
      <c r="B15855" s="1">
        <v>155.21774</v>
      </c>
      <c r="C15855" s="1">
        <v>1.2458627</v>
      </c>
      <c r="D15855" s="1">
        <v>-0.25209057</v>
      </c>
      <c r="E15855" s="1">
        <v>1.9162682</v>
      </c>
      <c r="F15855" s="4">
        <f t="shared" si="1"/>
        <v>0.1384291889</v>
      </c>
      <c r="G15855" s="4">
        <f t="shared" si="2"/>
        <v>1.891552212</v>
      </c>
    </row>
    <row r="15856">
      <c r="A15856" s="1">
        <v>158.510004043579</v>
      </c>
      <c r="B15856" s="1">
        <v>155.17775</v>
      </c>
      <c r="C15856" s="1">
        <v>1.2458627</v>
      </c>
      <c r="D15856" s="1">
        <v>-0.35341513</v>
      </c>
      <c r="E15856" s="1">
        <v>1.9157743</v>
      </c>
      <c r="F15856" s="4">
        <f t="shared" si="1"/>
        <v>0.1384291889</v>
      </c>
      <c r="G15856" s="4">
        <f t="shared" si="2"/>
        <v>1.891058509</v>
      </c>
    </row>
    <row r="15857">
      <c r="A15857" s="1">
        <v>158.520120620727</v>
      </c>
      <c r="B15857" s="1">
        <v>155.07108</v>
      </c>
      <c r="C15857" s="1">
        <v>1.2458761</v>
      </c>
      <c r="D15857" s="1">
        <v>-0.41323322</v>
      </c>
      <c r="E15857" s="1">
        <v>1.9144573</v>
      </c>
      <c r="F15857" s="4">
        <f t="shared" si="1"/>
        <v>0.1384306778</v>
      </c>
      <c r="G15857" s="4">
        <f t="shared" si="2"/>
        <v>1.889741595</v>
      </c>
    </row>
    <row r="15858">
      <c r="A15858" s="1">
        <v>158.52999305725</v>
      </c>
      <c r="B15858" s="1">
        <v>155.01582</v>
      </c>
      <c r="C15858" s="1">
        <v>1.2459427</v>
      </c>
      <c r="D15858" s="1">
        <v>-0.4315449</v>
      </c>
      <c r="E15858" s="1">
        <v>1.9137753</v>
      </c>
      <c r="F15858" s="4">
        <f t="shared" si="1"/>
        <v>0.1384380778</v>
      </c>
      <c r="G15858" s="4">
        <f t="shared" si="2"/>
        <v>1.889059373</v>
      </c>
    </row>
    <row r="15859">
      <c r="A15859" s="1">
        <v>158.540002822875</v>
      </c>
      <c r="B15859" s="1">
        <v>155.02916</v>
      </c>
      <c r="C15859" s="1">
        <v>1.2463692</v>
      </c>
      <c r="D15859" s="1">
        <v>-0.075077824</v>
      </c>
      <c r="E15859" s="1">
        <v>1.9139401</v>
      </c>
      <c r="F15859" s="4">
        <f t="shared" si="1"/>
        <v>0.1384854667</v>
      </c>
      <c r="G15859" s="4">
        <f t="shared" si="2"/>
        <v>1.889224064</v>
      </c>
    </row>
    <row r="15860">
      <c r="A15860" s="1">
        <v>158.549997329711</v>
      </c>
      <c r="B15860" s="1">
        <v>155.25203</v>
      </c>
      <c r="C15860" s="1">
        <v>1.2465692</v>
      </c>
      <c r="D15860" s="1">
        <v>0.059207715</v>
      </c>
      <c r="E15860" s="1">
        <v>1.9166914</v>
      </c>
      <c r="F15860" s="4">
        <f t="shared" si="1"/>
        <v>0.1385076889</v>
      </c>
      <c r="G15860" s="4">
        <f t="shared" si="2"/>
        <v>1.891975546</v>
      </c>
    </row>
    <row r="15861">
      <c r="A15861" s="1">
        <v>158.560129165649</v>
      </c>
      <c r="B15861" s="1">
        <v>155.38347</v>
      </c>
      <c r="C15861" s="1">
        <v>1.2465025</v>
      </c>
      <c r="D15861" s="1">
        <v>-0.08362327</v>
      </c>
      <c r="E15861" s="1">
        <v>1.9183141</v>
      </c>
      <c r="F15861" s="4">
        <f t="shared" si="1"/>
        <v>0.1385002778</v>
      </c>
      <c r="G15861" s="4">
        <f t="shared" si="2"/>
        <v>1.893598262</v>
      </c>
    </row>
    <row r="15862">
      <c r="A15862" s="1">
        <v>158.570001602172</v>
      </c>
      <c r="B15862" s="1">
        <v>155.35109</v>
      </c>
      <c r="C15862" s="1">
        <v>1.2465159</v>
      </c>
      <c r="D15862" s="1">
        <v>-0.17151926</v>
      </c>
      <c r="E15862" s="1">
        <v>1.9179144</v>
      </c>
      <c r="F15862" s="4">
        <f t="shared" si="1"/>
        <v>0.1385017667</v>
      </c>
      <c r="G15862" s="4">
        <f t="shared" si="2"/>
        <v>1.893198509</v>
      </c>
    </row>
    <row r="15863">
      <c r="A15863" s="1">
        <v>158.580118179321</v>
      </c>
      <c r="B15863" s="1">
        <v>155.30156</v>
      </c>
      <c r="C15863" s="1">
        <v>1.2465292</v>
      </c>
      <c r="D15863" s="1">
        <v>-0.23011659</v>
      </c>
      <c r="E15863" s="1">
        <v>1.917303</v>
      </c>
      <c r="F15863" s="4">
        <f t="shared" si="1"/>
        <v>0.1385032444</v>
      </c>
      <c r="G15863" s="4">
        <f t="shared" si="2"/>
        <v>1.892587027</v>
      </c>
    </row>
    <row r="15864">
      <c r="A15864" s="1">
        <v>158.590127944946</v>
      </c>
      <c r="B15864" s="1">
        <v>155.22346</v>
      </c>
      <c r="C15864" s="1">
        <v>1.2465559</v>
      </c>
      <c r="D15864" s="1">
        <v>-0.2899347</v>
      </c>
      <c r="E15864" s="1">
        <v>1.9163387</v>
      </c>
      <c r="F15864" s="4">
        <f t="shared" si="1"/>
        <v>0.1385062111</v>
      </c>
      <c r="G15864" s="4">
        <f t="shared" si="2"/>
        <v>1.89162283</v>
      </c>
    </row>
    <row r="15865">
      <c r="A15865" s="1">
        <v>158.600000381469</v>
      </c>
      <c r="B15865" s="1">
        <v>155.15298</v>
      </c>
      <c r="C15865" s="1">
        <v>1.2466224</v>
      </c>
      <c r="D15865" s="1">
        <v>-0.29603857</v>
      </c>
      <c r="E15865" s="1">
        <v>1.9154687</v>
      </c>
      <c r="F15865" s="4">
        <f t="shared" si="1"/>
        <v>0.1385136</v>
      </c>
      <c r="G15865" s="4">
        <f t="shared" si="2"/>
        <v>1.890752706</v>
      </c>
    </row>
    <row r="15866">
      <c r="A15866" s="1">
        <v>158.609994888305</v>
      </c>
      <c r="B15866" s="1">
        <v>155.15869</v>
      </c>
      <c r="C15866" s="1">
        <v>1.2467158</v>
      </c>
      <c r="D15866" s="1">
        <v>-0.28627235</v>
      </c>
      <c r="E15866" s="1">
        <v>1.9155391</v>
      </c>
      <c r="F15866" s="4">
        <f t="shared" si="1"/>
        <v>0.1385239778</v>
      </c>
      <c r="G15866" s="4">
        <f t="shared" si="2"/>
        <v>1.8908232</v>
      </c>
    </row>
    <row r="15867">
      <c r="A15867" s="1">
        <v>158.62000465393</v>
      </c>
      <c r="B15867" s="1">
        <v>155.13583</v>
      </c>
      <c r="C15867" s="1">
        <v>1.2468225</v>
      </c>
      <c r="D15867" s="1">
        <v>-0.26063603</v>
      </c>
      <c r="E15867" s="1">
        <v>1.9152569</v>
      </c>
      <c r="F15867" s="4">
        <f t="shared" si="1"/>
        <v>0.1385358333</v>
      </c>
      <c r="G15867" s="4">
        <f t="shared" si="2"/>
        <v>1.890540978</v>
      </c>
    </row>
    <row r="15868">
      <c r="A15868" s="1">
        <v>158.629999160766</v>
      </c>
      <c r="B15868" s="1">
        <v>155.18346</v>
      </c>
      <c r="C15868" s="1">
        <v>1.2469158</v>
      </c>
      <c r="D15868" s="1">
        <v>-0.23377892</v>
      </c>
      <c r="E15868" s="1">
        <v>1.9158448</v>
      </c>
      <c r="F15868" s="4">
        <f t="shared" si="1"/>
        <v>0.1385462</v>
      </c>
      <c r="G15868" s="4">
        <f t="shared" si="2"/>
        <v>1.891129002</v>
      </c>
    </row>
    <row r="15869">
      <c r="A15869" s="1">
        <v>158.639993667602</v>
      </c>
      <c r="B15869" s="1">
        <v>155.1625</v>
      </c>
      <c r="C15869" s="1">
        <v>1.2469425</v>
      </c>
      <c r="D15869" s="1">
        <v>-0.293597</v>
      </c>
      <c r="E15869" s="1">
        <v>1.9155862</v>
      </c>
      <c r="F15869" s="4">
        <f t="shared" si="1"/>
        <v>0.1385491667</v>
      </c>
      <c r="G15869" s="4">
        <f t="shared" si="2"/>
        <v>1.890870237</v>
      </c>
    </row>
    <row r="15870">
      <c r="A15870" s="1">
        <v>158.65012550354</v>
      </c>
      <c r="B15870" s="1">
        <v>155.13774</v>
      </c>
      <c r="C15870" s="1">
        <v>1.2469558</v>
      </c>
      <c r="D15870" s="1">
        <v>-0.36806446</v>
      </c>
      <c r="E15870" s="1">
        <v>1.9152805</v>
      </c>
      <c r="F15870" s="4">
        <f t="shared" si="1"/>
        <v>0.1385506444</v>
      </c>
      <c r="G15870" s="4">
        <f t="shared" si="2"/>
        <v>1.890564558</v>
      </c>
    </row>
    <row r="15871">
      <c r="A15871" s="1">
        <v>158.660120010375</v>
      </c>
      <c r="B15871" s="1">
        <v>155.1225</v>
      </c>
      <c r="C15871" s="1">
        <v>1.2469691</v>
      </c>
      <c r="D15871" s="1">
        <v>-0.42788255</v>
      </c>
      <c r="E15871" s="1">
        <v>1.9150923</v>
      </c>
      <c r="F15871" s="4">
        <f t="shared" si="1"/>
        <v>0.1385521222</v>
      </c>
      <c r="G15871" s="4">
        <f t="shared" si="2"/>
        <v>1.89037641</v>
      </c>
    </row>
    <row r="15872">
      <c r="A15872" s="1">
        <v>158.670129776</v>
      </c>
      <c r="B15872" s="1">
        <v>155.05965</v>
      </c>
      <c r="C15872" s="1">
        <v>1.2470225</v>
      </c>
      <c r="D15872" s="1">
        <v>-0.458402</v>
      </c>
      <c r="E15872" s="1">
        <v>1.9143162</v>
      </c>
      <c r="F15872" s="4">
        <f t="shared" si="1"/>
        <v>0.1385580556</v>
      </c>
      <c r="G15872" s="4">
        <f t="shared" si="2"/>
        <v>1.889600484</v>
      </c>
    </row>
    <row r="15873">
      <c r="A15873" s="1">
        <v>158.680002212524</v>
      </c>
      <c r="B15873" s="1">
        <v>155.10727</v>
      </c>
      <c r="C15873" s="1">
        <v>1.2473557</v>
      </c>
      <c r="D15873" s="1">
        <v>-0.18494782</v>
      </c>
      <c r="E15873" s="1">
        <v>1.9149041</v>
      </c>
      <c r="F15873" s="4">
        <f t="shared" si="1"/>
        <v>0.1385950778</v>
      </c>
      <c r="G15873" s="4">
        <f t="shared" si="2"/>
        <v>1.890188385</v>
      </c>
    </row>
    <row r="15874">
      <c r="A15874" s="1">
        <v>158.690118789672</v>
      </c>
      <c r="B15874" s="1">
        <v>155.23299</v>
      </c>
      <c r="C15874" s="1">
        <v>1.247569</v>
      </c>
      <c r="D15874" s="1">
        <v>-0.05066227</v>
      </c>
      <c r="E15874" s="1">
        <v>1.9164563</v>
      </c>
      <c r="F15874" s="4">
        <f t="shared" si="1"/>
        <v>0.1386187778</v>
      </c>
      <c r="G15874" s="4">
        <f t="shared" si="2"/>
        <v>1.891740484</v>
      </c>
    </row>
    <row r="15875">
      <c r="A15875" s="1">
        <v>158.700006484985</v>
      </c>
      <c r="B15875" s="1">
        <v>155.29965</v>
      </c>
      <c r="C15875" s="1">
        <v>1.247489</v>
      </c>
      <c r="D15875" s="1">
        <v>-0.22279193</v>
      </c>
      <c r="E15875" s="1">
        <v>1.9172794</v>
      </c>
      <c r="F15875" s="4">
        <f t="shared" si="1"/>
        <v>0.1386098889</v>
      </c>
      <c r="G15875" s="4">
        <f t="shared" si="2"/>
        <v>1.892563447</v>
      </c>
    </row>
    <row r="15876">
      <c r="A15876" s="1">
        <v>158.710123062133</v>
      </c>
      <c r="B15876" s="1">
        <v>155.31108</v>
      </c>
      <c r="C15876" s="1">
        <v>1.2474623</v>
      </c>
      <c r="D15876" s="1">
        <v>-0.32289568</v>
      </c>
      <c r="E15876" s="1">
        <v>1.9174205</v>
      </c>
      <c r="F15876" s="4">
        <f t="shared" si="1"/>
        <v>0.1386069222</v>
      </c>
      <c r="G15876" s="4">
        <f t="shared" si="2"/>
        <v>1.892704558</v>
      </c>
    </row>
    <row r="15877">
      <c r="A15877" s="1">
        <v>158.720117568969</v>
      </c>
      <c r="B15877" s="1">
        <v>155.21965</v>
      </c>
      <c r="C15877" s="1">
        <v>1.2474756</v>
      </c>
      <c r="D15877" s="1">
        <v>-0.39736313</v>
      </c>
      <c r="E15877" s="1">
        <v>1.9162917</v>
      </c>
      <c r="F15877" s="4">
        <f t="shared" si="1"/>
        <v>0.1386084</v>
      </c>
      <c r="G15877" s="4">
        <f t="shared" si="2"/>
        <v>1.891575793</v>
      </c>
    </row>
    <row r="15878">
      <c r="A15878" s="1">
        <v>158.730005264282</v>
      </c>
      <c r="B15878" s="1">
        <v>155.17393</v>
      </c>
      <c r="C15878" s="1">
        <v>1.2474756</v>
      </c>
      <c r="D15878" s="1">
        <v>-0.48525912</v>
      </c>
      <c r="E15878" s="1">
        <v>1.9157273</v>
      </c>
      <c r="F15878" s="4">
        <f t="shared" si="1"/>
        <v>0.1386084</v>
      </c>
      <c r="G15878" s="4">
        <f t="shared" si="2"/>
        <v>1.891011348</v>
      </c>
    </row>
    <row r="15879">
      <c r="A15879" s="1">
        <v>158.739999771118</v>
      </c>
      <c r="B15879" s="1">
        <v>155.14346</v>
      </c>
      <c r="C15879" s="1">
        <v>1.2478223</v>
      </c>
      <c r="D15879" s="1">
        <v>-0.22645426</v>
      </c>
      <c r="E15879" s="1">
        <v>1.915351</v>
      </c>
      <c r="F15879" s="4">
        <f t="shared" si="1"/>
        <v>0.1386469222</v>
      </c>
      <c r="G15879" s="4">
        <f t="shared" si="2"/>
        <v>1.890635175</v>
      </c>
    </row>
    <row r="15880">
      <c r="A15880" s="1">
        <v>158.749994277954</v>
      </c>
      <c r="B15880" s="1">
        <v>155.2787</v>
      </c>
      <c r="C15880" s="1">
        <v>1.2481021</v>
      </c>
      <c r="D15880" s="1">
        <v>-0.007935055</v>
      </c>
      <c r="E15880" s="1">
        <v>1.9170207</v>
      </c>
      <c r="F15880" s="4">
        <f t="shared" si="1"/>
        <v>0.1386780111</v>
      </c>
      <c r="G15880" s="4">
        <f t="shared" si="2"/>
        <v>1.892304805</v>
      </c>
    </row>
    <row r="15881">
      <c r="A15881" s="1">
        <v>158.760004043579</v>
      </c>
      <c r="B15881" s="1">
        <v>155.4006</v>
      </c>
      <c r="C15881" s="1">
        <v>1.2480488</v>
      </c>
      <c r="D15881" s="1">
        <v>-0.12268815</v>
      </c>
      <c r="E15881" s="1">
        <v>1.9185257</v>
      </c>
      <c r="F15881" s="4">
        <f t="shared" si="1"/>
        <v>0.1386720889</v>
      </c>
      <c r="G15881" s="4">
        <f t="shared" si="2"/>
        <v>1.893809743</v>
      </c>
    </row>
    <row r="15882">
      <c r="A15882" s="1">
        <v>158.770120620727</v>
      </c>
      <c r="B15882" s="1">
        <v>155.37204</v>
      </c>
      <c r="C15882" s="1">
        <v>1.2480356</v>
      </c>
      <c r="D15882" s="1">
        <v>-0.22523348</v>
      </c>
      <c r="E15882" s="1">
        <v>1.918173</v>
      </c>
      <c r="F15882" s="4">
        <f t="shared" si="1"/>
        <v>0.1386706222</v>
      </c>
      <c r="G15882" s="4">
        <f t="shared" si="2"/>
        <v>1.893457151</v>
      </c>
    </row>
    <row r="15883">
      <c r="A15883" s="1">
        <v>158.780130386352</v>
      </c>
      <c r="B15883" s="1">
        <v>155.33966</v>
      </c>
      <c r="C15883" s="1">
        <v>1.2480488</v>
      </c>
      <c r="D15883" s="1">
        <v>-0.29970092</v>
      </c>
      <c r="E15883" s="1">
        <v>1.9177734</v>
      </c>
      <c r="F15883" s="4">
        <f t="shared" si="1"/>
        <v>0.1386720889</v>
      </c>
      <c r="G15883" s="4">
        <f t="shared" si="2"/>
        <v>1.893057398</v>
      </c>
    </row>
    <row r="15884">
      <c r="A15884" s="1">
        <v>158.790124893188</v>
      </c>
      <c r="B15884" s="1">
        <v>155.26917</v>
      </c>
      <c r="C15884" s="1">
        <v>1.2480488</v>
      </c>
      <c r="D15884" s="1">
        <v>-0.37294757</v>
      </c>
      <c r="E15884" s="1">
        <v>1.916903</v>
      </c>
      <c r="F15884" s="4">
        <f t="shared" si="1"/>
        <v>0.1386720889</v>
      </c>
      <c r="G15884" s="4">
        <f t="shared" si="2"/>
        <v>1.892187151</v>
      </c>
    </row>
    <row r="15885">
      <c r="A15885" s="1">
        <v>158.800119400024</v>
      </c>
      <c r="B15885" s="1">
        <v>155.20631</v>
      </c>
      <c r="C15885" s="1">
        <v>1.2480755</v>
      </c>
      <c r="D15885" s="1">
        <v>-0.43276566</v>
      </c>
      <c r="E15885" s="1">
        <v>1.9161271</v>
      </c>
      <c r="F15885" s="4">
        <f t="shared" si="1"/>
        <v>0.1386750556</v>
      </c>
      <c r="G15885" s="4">
        <f t="shared" si="2"/>
        <v>1.891411101</v>
      </c>
    </row>
    <row r="15886">
      <c r="A15886" s="1">
        <v>158.810129165649</v>
      </c>
      <c r="B15886" s="1">
        <v>155.14536</v>
      </c>
      <c r="C15886" s="1">
        <v>1.2481556</v>
      </c>
      <c r="D15886" s="1">
        <v>-0.43764877</v>
      </c>
      <c r="E15886" s="1">
        <v>1.9153744</v>
      </c>
      <c r="F15886" s="4">
        <f t="shared" si="1"/>
        <v>0.1386839556</v>
      </c>
      <c r="G15886" s="4">
        <f t="shared" si="2"/>
        <v>1.890658632</v>
      </c>
    </row>
    <row r="15887">
      <c r="A15887" s="1">
        <v>158.820001602172</v>
      </c>
      <c r="B15887" s="1">
        <v>155.17584</v>
      </c>
      <c r="C15887" s="1">
        <v>1.2485687</v>
      </c>
      <c r="D15887" s="1">
        <v>-0.08118171</v>
      </c>
      <c r="E15887" s="1">
        <v>1.9157507</v>
      </c>
      <c r="F15887" s="4">
        <f t="shared" si="1"/>
        <v>0.1387298556</v>
      </c>
      <c r="G15887" s="4">
        <f t="shared" si="2"/>
        <v>1.891034928</v>
      </c>
    </row>
    <row r="15888">
      <c r="A15888" s="1">
        <v>158.829996109008</v>
      </c>
      <c r="B15888" s="1">
        <v>155.38538</v>
      </c>
      <c r="C15888" s="1">
        <v>1.2487687</v>
      </c>
      <c r="D15888" s="1">
        <v>0.039675273</v>
      </c>
      <c r="E15888" s="1">
        <v>1.9183377</v>
      </c>
      <c r="F15888" s="4">
        <f t="shared" si="1"/>
        <v>0.1387520778</v>
      </c>
      <c r="G15888" s="4">
        <f t="shared" si="2"/>
        <v>1.893621842</v>
      </c>
    </row>
    <row r="15889">
      <c r="A15889" s="1">
        <v>158.840005874633</v>
      </c>
      <c r="B15889" s="1">
        <v>155.48824</v>
      </c>
      <c r="C15889" s="1">
        <v>1.2486887</v>
      </c>
      <c r="D15889" s="1">
        <v>-0.11780504</v>
      </c>
      <c r="E15889" s="1">
        <v>1.9196075</v>
      </c>
      <c r="F15889" s="4">
        <f t="shared" si="1"/>
        <v>0.1387431889</v>
      </c>
      <c r="G15889" s="4">
        <f t="shared" si="2"/>
        <v>1.894891719</v>
      </c>
    </row>
    <row r="15890">
      <c r="A15890" s="1">
        <v>158.850000381469</v>
      </c>
      <c r="B15890" s="1">
        <v>155.43109</v>
      </c>
      <c r="C15890" s="1">
        <v>1.248702</v>
      </c>
      <c r="D15890" s="1">
        <v>-0.19227248</v>
      </c>
      <c r="E15890" s="1">
        <v>1.918902</v>
      </c>
      <c r="F15890" s="4">
        <f t="shared" si="1"/>
        <v>0.1387446667</v>
      </c>
      <c r="G15890" s="4">
        <f t="shared" si="2"/>
        <v>1.894186163</v>
      </c>
    </row>
    <row r="15891">
      <c r="A15891" s="1">
        <v>158.859994888305</v>
      </c>
      <c r="B15891" s="1">
        <v>155.44061</v>
      </c>
      <c r="C15891" s="1">
        <v>1.2487154</v>
      </c>
      <c r="D15891" s="1">
        <v>-0.2667399</v>
      </c>
      <c r="E15891" s="1">
        <v>1.9190196</v>
      </c>
      <c r="F15891" s="4">
        <f t="shared" si="1"/>
        <v>0.1387461556</v>
      </c>
      <c r="G15891" s="4">
        <f t="shared" si="2"/>
        <v>1.894303694</v>
      </c>
    </row>
    <row r="15892">
      <c r="A15892" s="1">
        <v>158.87000465393</v>
      </c>
      <c r="B15892" s="1">
        <v>155.34918</v>
      </c>
      <c r="C15892" s="1">
        <v>1.2487286</v>
      </c>
      <c r="D15892" s="1">
        <v>-0.32655802</v>
      </c>
      <c r="E15892" s="1">
        <v>1.9178909</v>
      </c>
      <c r="F15892" s="4">
        <f t="shared" si="1"/>
        <v>0.1387476222</v>
      </c>
      <c r="G15892" s="4">
        <f t="shared" si="2"/>
        <v>1.893174928</v>
      </c>
    </row>
    <row r="15893">
      <c r="A15893" s="1">
        <v>158.879999160766</v>
      </c>
      <c r="B15893" s="1">
        <v>155.3206</v>
      </c>
      <c r="C15893" s="1">
        <v>1.2487553</v>
      </c>
      <c r="D15893" s="1">
        <v>-0.38515535</v>
      </c>
      <c r="E15893" s="1">
        <v>1.9175382</v>
      </c>
      <c r="F15893" s="4">
        <f t="shared" si="1"/>
        <v>0.1387505889</v>
      </c>
      <c r="G15893" s="4">
        <f t="shared" si="2"/>
        <v>1.892822089</v>
      </c>
    </row>
    <row r="15894">
      <c r="A15894" s="1">
        <v>158.889993667602</v>
      </c>
      <c r="B15894" s="1">
        <v>155.24442</v>
      </c>
      <c r="C15894" s="1">
        <v>1.2487954</v>
      </c>
      <c r="D15894" s="1">
        <v>-0.4303241</v>
      </c>
      <c r="E15894" s="1">
        <v>1.9165975</v>
      </c>
      <c r="F15894" s="4">
        <f t="shared" si="1"/>
        <v>0.1387550444</v>
      </c>
      <c r="G15894" s="4">
        <f t="shared" si="2"/>
        <v>1.891881595</v>
      </c>
    </row>
    <row r="15895">
      <c r="A15895" s="1">
        <v>158.900003433227</v>
      </c>
      <c r="B15895" s="1">
        <v>155.20631</v>
      </c>
      <c r="C15895" s="1">
        <v>1.2488619</v>
      </c>
      <c r="D15895" s="1">
        <v>-0.4315449</v>
      </c>
      <c r="E15895" s="1">
        <v>1.9161271</v>
      </c>
      <c r="F15895" s="4">
        <f t="shared" si="1"/>
        <v>0.1387624333</v>
      </c>
      <c r="G15895" s="4">
        <f t="shared" si="2"/>
        <v>1.891411101</v>
      </c>
    </row>
    <row r="15896">
      <c r="A15896" s="1">
        <v>158.909997940063</v>
      </c>
      <c r="B15896" s="1">
        <v>155.21965</v>
      </c>
      <c r="C15896" s="1">
        <v>1.2489419</v>
      </c>
      <c r="D15896" s="1">
        <v>-0.4315449</v>
      </c>
      <c r="E15896" s="1">
        <v>1.9162917</v>
      </c>
      <c r="F15896" s="4">
        <f t="shared" si="1"/>
        <v>0.1387713222</v>
      </c>
      <c r="G15896" s="4">
        <f t="shared" si="2"/>
        <v>1.891575793</v>
      </c>
    </row>
    <row r="15897">
      <c r="A15897" s="1">
        <v>158.919992446899</v>
      </c>
      <c r="B15897" s="1">
        <v>155.17393</v>
      </c>
      <c r="C15897" s="1">
        <v>1.2489953</v>
      </c>
      <c r="D15897" s="1">
        <v>-0.4486358</v>
      </c>
      <c r="E15897" s="1">
        <v>1.9157273</v>
      </c>
      <c r="F15897" s="4">
        <f t="shared" si="1"/>
        <v>0.1387772556</v>
      </c>
      <c r="G15897" s="4">
        <f t="shared" si="2"/>
        <v>1.891011348</v>
      </c>
    </row>
    <row r="15898">
      <c r="A15898" s="1">
        <v>158.930002212524</v>
      </c>
      <c r="B15898" s="1">
        <v>155.17966</v>
      </c>
      <c r="C15898" s="1">
        <v>1.2491952</v>
      </c>
      <c r="D15898" s="1">
        <v>-0.33022034</v>
      </c>
      <c r="E15898" s="1">
        <v>1.915798</v>
      </c>
      <c r="F15898" s="4">
        <f t="shared" si="1"/>
        <v>0.1387994667</v>
      </c>
      <c r="G15898" s="4">
        <f t="shared" si="2"/>
        <v>1.891082089</v>
      </c>
    </row>
    <row r="15899">
      <c r="A15899" s="1">
        <v>158.93999671936</v>
      </c>
      <c r="B15899" s="1">
        <v>155.29013</v>
      </c>
      <c r="C15899" s="1">
        <v>1.249502</v>
      </c>
      <c r="D15899" s="1">
        <v>-0.0982726</v>
      </c>
      <c r="E15899" s="1">
        <v>1.9171618</v>
      </c>
      <c r="F15899" s="4">
        <f t="shared" si="1"/>
        <v>0.1388335556</v>
      </c>
      <c r="G15899" s="4">
        <f t="shared" si="2"/>
        <v>1.892445916</v>
      </c>
    </row>
    <row r="15900">
      <c r="A15900" s="1">
        <v>158.950006484985</v>
      </c>
      <c r="B15900" s="1">
        <v>155.3968</v>
      </c>
      <c r="C15900" s="1">
        <v>1.2494885</v>
      </c>
      <c r="D15900" s="1">
        <v>-0.1861686</v>
      </c>
      <c r="E15900" s="1">
        <v>1.9184788</v>
      </c>
      <c r="F15900" s="4">
        <f t="shared" si="1"/>
        <v>0.1388320556</v>
      </c>
      <c r="G15900" s="4">
        <f t="shared" si="2"/>
        <v>1.89376283</v>
      </c>
    </row>
    <row r="15901">
      <c r="A15901" s="1">
        <v>158.960123062133</v>
      </c>
      <c r="B15901" s="1">
        <v>155.4387</v>
      </c>
      <c r="C15901" s="1">
        <v>1.2494484</v>
      </c>
      <c r="D15901" s="1">
        <v>-0.31801257</v>
      </c>
      <c r="E15901" s="1">
        <v>1.9189961</v>
      </c>
      <c r="F15901" s="4">
        <f t="shared" si="1"/>
        <v>0.1388276</v>
      </c>
      <c r="G15901" s="4">
        <f t="shared" si="2"/>
        <v>1.894280114</v>
      </c>
    </row>
    <row r="15902">
      <c r="A15902" s="1">
        <v>158.969995498657</v>
      </c>
      <c r="B15902" s="1">
        <v>155.34918</v>
      </c>
      <c r="C15902" s="1">
        <v>1.2494619</v>
      </c>
      <c r="D15902" s="1">
        <v>-0.39248002</v>
      </c>
      <c r="E15902" s="1">
        <v>1.9178909</v>
      </c>
      <c r="F15902" s="4">
        <f t="shared" si="1"/>
        <v>0.1388291</v>
      </c>
      <c r="G15902" s="4">
        <f t="shared" si="2"/>
        <v>1.893174928</v>
      </c>
    </row>
    <row r="15903">
      <c r="A15903" s="1">
        <v>158.980127334594</v>
      </c>
      <c r="B15903" s="1">
        <v>155.31679</v>
      </c>
      <c r="C15903" s="1">
        <v>1.2494619</v>
      </c>
      <c r="D15903" s="1">
        <v>-0.46572667</v>
      </c>
      <c r="E15903" s="1">
        <v>1.917491</v>
      </c>
      <c r="F15903" s="4">
        <f t="shared" si="1"/>
        <v>0.1388291</v>
      </c>
      <c r="G15903" s="4">
        <f t="shared" si="2"/>
        <v>1.892775052</v>
      </c>
    </row>
    <row r="15904">
      <c r="A15904" s="1">
        <v>158.99012184143</v>
      </c>
      <c r="B15904" s="1">
        <v>155.29013</v>
      </c>
      <c r="C15904" s="1">
        <v>1.2497685</v>
      </c>
      <c r="D15904" s="1">
        <v>-0.23255815</v>
      </c>
      <c r="E15904" s="1">
        <v>1.9171618</v>
      </c>
      <c r="F15904" s="4">
        <f t="shared" si="1"/>
        <v>0.1388631667</v>
      </c>
      <c r="G15904" s="4">
        <f t="shared" si="2"/>
        <v>1.892445916</v>
      </c>
    </row>
    <row r="15905">
      <c r="A15905" s="1">
        <v>159.000131607055</v>
      </c>
      <c r="B15905" s="1">
        <v>155.42157</v>
      </c>
      <c r="C15905" s="1">
        <v>1.2501017</v>
      </c>
      <c r="D15905" s="1">
        <v>0.0115973875</v>
      </c>
      <c r="E15905" s="1">
        <v>1.9187845</v>
      </c>
      <c r="F15905" s="4">
        <f t="shared" si="1"/>
        <v>0.1389001889</v>
      </c>
      <c r="G15905" s="4">
        <f t="shared" si="2"/>
        <v>1.894068632</v>
      </c>
    </row>
    <row r="15906">
      <c r="A15906" s="1">
        <v>159.010126113891</v>
      </c>
      <c r="B15906" s="1">
        <v>155.5911</v>
      </c>
      <c r="C15906" s="1">
        <v>1.2501017</v>
      </c>
      <c r="D15906" s="1">
        <v>-0.04699994</v>
      </c>
      <c r="E15906" s="1">
        <v>1.9208775</v>
      </c>
      <c r="F15906" s="4">
        <f t="shared" si="1"/>
        <v>0.1389001889</v>
      </c>
      <c r="G15906" s="4">
        <f t="shared" si="2"/>
        <v>1.896161595</v>
      </c>
    </row>
    <row r="15907">
      <c r="A15907" s="1">
        <v>159.020120620727</v>
      </c>
      <c r="B15907" s="1">
        <v>155.57205</v>
      </c>
      <c r="C15907" s="1">
        <v>1.250075</v>
      </c>
      <c r="D15907" s="1">
        <v>-0.16297382</v>
      </c>
      <c r="E15907" s="1">
        <v>1.9206423</v>
      </c>
      <c r="F15907" s="4">
        <f t="shared" si="1"/>
        <v>0.1388972222</v>
      </c>
      <c r="G15907" s="4">
        <f t="shared" si="2"/>
        <v>1.89592641</v>
      </c>
    </row>
    <row r="15908">
      <c r="A15908" s="1">
        <v>159.02999305725</v>
      </c>
      <c r="B15908" s="1">
        <v>155.5492</v>
      </c>
      <c r="C15908" s="1">
        <v>1.2501017</v>
      </c>
      <c r="D15908" s="1">
        <v>-0.2081426</v>
      </c>
      <c r="E15908" s="1">
        <v>1.9203601</v>
      </c>
      <c r="F15908" s="4">
        <f t="shared" si="1"/>
        <v>0.1389001889</v>
      </c>
      <c r="G15908" s="4">
        <f t="shared" si="2"/>
        <v>1.895644311</v>
      </c>
    </row>
    <row r="15909">
      <c r="A15909" s="1">
        <v>159.040124893188</v>
      </c>
      <c r="B15909" s="1">
        <v>155.47299</v>
      </c>
      <c r="C15909" s="1">
        <v>1.250115</v>
      </c>
      <c r="D15909" s="1">
        <v>-0.28138924</v>
      </c>
      <c r="E15909" s="1">
        <v>1.9194194</v>
      </c>
      <c r="F15909" s="4">
        <f t="shared" si="1"/>
        <v>0.1389016667</v>
      </c>
      <c r="G15909" s="4">
        <f t="shared" si="2"/>
        <v>1.894703447</v>
      </c>
    </row>
    <row r="15910">
      <c r="A15910" s="1">
        <v>159.050119400024</v>
      </c>
      <c r="B15910" s="1">
        <v>155.41014</v>
      </c>
      <c r="C15910" s="1">
        <v>1.2501683</v>
      </c>
      <c r="D15910" s="1">
        <v>-0.3119087</v>
      </c>
      <c r="E15910" s="1">
        <v>1.9186435</v>
      </c>
      <c r="F15910" s="4">
        <f t="shared" si="1"/>
        <v>0.1389075889</v>
      </c>
      <c r="G15910" s="4">
        <f t="shared" si="2"/>
        <v>1.893927521</v>
      </c>
    </row>
    <row r="15911">
      <c r="A15911" s="1">
        <v>159.060007095336</v>
      </c>
      <c r="B15911" s="1">
        <v>155.39299</v>
      </c>
      <c r="C15911" s="1">
        <v>1.2502483</v>
      </c>
      <c r="D15911" s="1">
        <v>-0.29970092</v>
      </c>
      <c r="E15911" s="1">
        <v>1.9184318</v>
      </c>
      <c r="F15911" s="4">
        <f t="shared" si="1"/>
        <v>0.1389164778</v>
      </c>
      <c r="G15911" s="4">
        <f t="shared" si="2"/>
        <v>1.893715793</v>
      </c>
    </row>
    <row r="15912">
      <c r="A15912" s="1">
        <v>159.070001602172</v>
      </c>
      <c r="B15912" s="1">
        <v>155.36823</v>
      </c>
      <c r="C15912" s="1">
        <v>1.2503816</v>
      </c>
      <c r="D15912" s="1">
        <v>-0.2459867</v>
      </c>
      <c r="E15912" s="1">
        <v>1.9181261</v>
      </c>
      <c r="F15912" s="4">
        <f t="shared" si="1"/>
        <v>0.1389312889</v>
      </c>
      <c r="G15912" s="4">
        <f t="shared" si="2"/>
        <v>1.893410114</v>
      </c>
    </row>
    <row r="15913">
      <c r="A15913" s="1">
        <v>159.079996109008</v>
      </c>
      <c r="B15913" s="1">
        <v>155.43109</v>
      </c>
      <c r="C15913" s="1">
        <v>1.2505282</v>
      </c>
      <c r="D15913" s="1">
        <v>-0.17884393</v>
      </c>
      <c r="E15913" s="1">
        <v>1.918902</v>
      </c>
      <c r="F15913" s="4">
        <f t="shared" si="1"/>
        <v>0.1389475778</v>
      </c>
      <c r="G15913" s="4">
        <f t="shared" si="2"/>
        <v>1.894186163</v>
      </c>
    </row>
    <row r="15914">
      <c r="A15914" s="1">
        <v>159.090005874633</v>
      </c>
      <c r="B15914" s="1">
        <v>155.46729</v>
      </c>
      <c r="C15914" s="1">
        <v>1.2506216</v>
      </c>
      <c r="D15914" s="1">
        <v>-0.1532076</v>
      </c>
      <c r="E15914" s="1">
        <v>1.9193488</v>
      </c>
      <c r="F15914" s="4">
        <f t="shared" si="1"/>
        <v>0.1389579556</v>
      </c>
      <c r="G15914" s="4">
        <f t="shared" si="2"/>
        <v>1.894633077</v>
      </c>
    </row>
    <row r="15915">
      <c r="A15915" s="1">
        <v>159.100000381469</v>
      </c>
      <c r="B15915" s="1">
        <v>155.48442</v>
      </c>
      <c r="C15915" s="1">
        <v>1.2506615</v>
      </c>
      <c r="D15915" s="1">
        <v>-0.19837637</v>
      </c>
      <c r="E15915" s="1">
        <v>1.9195604</v>
      </c>
      <c r="F15915" s="4">
        <f t="shared" si="1"/>
        <v>0.1389623889</v>
      </c>
      <c r="G15915" s="4">
        <f t="shared" si="2"/>
        <v>1.894844558</v>
      </c>
    </row>
    <row r="15916">
      <c r="A15916" s="1">
        <v>159.109994888305</v>
      </c>
      <c r="B15916" s="1">
        <v>155.49585</v>
      </c>
      <c r="C15916" s="1">
        <v>1.2506882</v>
      </c>
      <c r="D15916" s="1">
        <v>-0.24354514</v>
      </c>
      <c r="E15916" s="1">
        <v>1.9197016</v>
      </c>
      <c r="F15916" s="4">
        <f t="shared" si="1"/>
        <v>0.1389653556</v>
      </c>
      <c r="G15916" s="4">
        <f t="shared" si="2"/>
        <v>1.894985669</v>
      </c>
    </row>
    <row r="15917">
      <c r="A15917" s="1">
        <v>159.12000465393</v>
      </c>
      <c r="B15917" s="1">
        <v>155.44061</v>
      </c>
      <c r="C15917" s="1">
        <v>1.2507282</v>
      </c>
      <c r="D15917" s="1">
        <v>-0.2899347</v>
      </c>
      <c r="E15917" s="1">
        <v>1.9190196</v>
      </c>
      <c r="F15917" s="4">
        <f t="shared" si="1"/>
        <v>0.1389698</v>
      </c>
      <c r="G15917" s="4">
        <f t="shared" si="2"/>
        <v>1.894303694</v>
      </c>
    </row>
    <row r="15918">
      <c r="A15918" s="1">
        <v>159.129999160766</v>
      </c>
      <c r="B15918" s="1">
        <v>155.4368</v>
      </c>
      <c r="C15918" s="1">
        <v>1.2508082</v>
      </c>
      <c r="D15918" s="1">
        <v>-0.29115546</v>
      </c>
      <c r="E15918" s="1">
        <v>1.9189725</v>
      </c>
      <c r="F15918" s="4">
        <f t="shared" si="1"/>
        <v>0.1389786889</v>
      </c>
      <c r="G15918" s="4">
        <f t="shared" si="2"/>
        <v>1.894256657</v>
      </c>
    </row>
    <row r="15919">
      <c r="A15919" s="1">
        <v>159.139993667602</v>
      </c>
      <c r="B15919" s="1">
        <v>155.40442</v>
      </c>
      <c r="C15919" s="1">
        <v>1.2509016</v>
      </c>
      <c r="D15919" s="1">
        <v>-0.26551914</v>
      </c>
      <c r="E15919" s="1">
        <v>1.9185729</v>
      </c>
      <c r="F15919" s="4">
        <f t="shared" si="1"/>
        <v>0.1389890667</v>
      </c>
      <c r="G15919" s="4">
        <f t="shared" si="2"/>
        <v>1.893856904</v>
      </c>
    </row>
    <row r="15920">
      <c r="A15920" s="1">
        <v>159.15012550354</v>
      </c>
      <c r="B15920" s="1">
        <v>155.3949</v>
      </c>
      <c r="C15920" s="1">
        <v>1.2509549</v>
      </c>
      <c r="D15920" s="1">
        <v>-0.29725936</v>
      </c>
      <c r="E15920" s="1">
        <v>1.9184552</v>
      </c>
      <c r="F15920" s="4">
        <f t="shared" si="1"/>
        <v>0.1389949889</v>
      </c>
      <c r="G15920" s="4">
        <f t="shared" si="2"/>
        <v>1.893739373</v>
      </c>
    </row>
    <row r="15921">
      <c r="A15921" s="1">
        <v>159.159997940063</v>
      </c>
      <c r="B15921" s="1">
        <v>155.41776</v>
      </c>
      <c r="C15921" s="1">
        <v>1.2509816</v>
      </c>
      <c r="D15921" s="1">
        <v>-0.3558567</v>
      </c>
      <c r="E15921" s="1">
        <v>1.9187373</v>
      </c>
      <c r="F15921" s="4">
        <f t="shared" si="1"/>
        <v>0.1389979556</v>
      </c>
      <c r="G15921" s="4">
        <f t="shared" si="2"/>
        <v>1.894021595</v>
      </c>
    </row>
    <row r="15922">
      <c r="A15922" s="1">
        <v>159.170129776</v>
      </c>
      <c r="B15922" s="1">
        <v>155.3568</v>
      </c>
      <c r="C15922" s="1">
        <v>1.2509948</v>
      </c>
      <c r="D15922" s="1">
        <v>-0.41567478</v>
      </c>
      <c r="E15922" s="1">
        <v>1.917985</v>
      </c>
      <c r="F15922" s="4">
        <f t="shared" si="1"/>
        <v>0.1389994222</v>
      </c>
      <c r="G15922" s="4">
        <f t="shared" si="2"/>
        <v>1.893269002</v>
      </c>
    </row>
    <row r="15923">
      <c r="A15923" s="1">
        <v>159.180124282836</v>
      </c>
      <c r="B15923" s="1">
        <v>155.33775</v>
      </c>
      <c r="C15923" s="1">
        <v>1.2510215</v>
      </c>
      <c r="D15923" s="1">
        <v>-0.4754929</v>
      </c>
      <c r="E15923" s="1">
        <v>1.9177498</v>
      </c>
      <c r="F15923" s="4">
        <f t="shared" si="1"/>
        <v>0.1390023889</v>
      </c>
      <c r="G15923" s="4">
        <f t="shared" si="2"/>
        <v>1.893033817</v>
      </c>
    </row>
    <row r="15924">
      <c r="A15924" s="1">
        <v>159.18999671936</v>
      </c>
      <c r="B15924" s="1">
        <v>155.30727</v>
      </c>
      <c r="C15924" s="1">
        <v>1.2513281</v>
      </c>
      <c r="D15924" s="1">
        <v>-0.23011659</v>
      </c>
      <c r="E15924" s="1">
        <v>1.9173734</v>
      </c>
      <c r="F15924" s="4">
        <f t="shared" si="1"/>
        <v>0.1390364556</v>
      </c>
      <c r="G15924" s="4">
        <f t="shared" si="2"/>
        <v>1.892657521</v>
      </c>
    </row>
    <row r="15925">
      <c r="A15925" s="1">
        <v>159.200128555297</v>
      </c>
      <c r="B15925" s="1">
        <v>155.44252</v>
      </c>
      <c r="C15925" s="1">
        <v>1.2515813</v>
      </c>
      <c r="D15925" s="1">
        <v>-0.070194714</v>
      </c>
      <c r="E15925" s="1">
        <v>1.9190432</v>
      </c>
      <c r="F15925" s="4">
        <f t="shared" si="1"/>
        <v>0.1390645889</v>
      </c>
      <c r="G15925" s="4">
        <f t="shared" si="2"/>
        <v>1.894327274</v>
      </c>
    </row>
    <row r="15926">
      <c r="A15926" s="1">
        <v>159.210000991821</v>
      </c>
      <c r="B15926" s="1">
        <v>155.57967</v>
      </c>
      <c r="C15926" s="1">
        <v>1.2515414</v>
      </c>
      <c r="D15926" s="1">
        <v>-0.18494782</v>
      </c>
      <c r="E15926" s="1">
        <v>1.9207363</v>
      </c>
      <c r="F15926" s="4">
        <f t="shared" si="1"/>
        <v>0.1390601556</v>
      </c>
      <c r="G15926" s="4">
        <f t="shared" si="2"/>
        <v>1.896020484</v>
      </c>
    </row>
    <row r="15927">
      <c r="A15927" s="1">
        <v>159.219995498657</v>
      </c>
      <c r="B15927" s="1">
        <v>155.54538</v>
      </c>
      <c r="C15927" s="1">
        <v>1.251528</v>
      </c>
      <c r="D15927" s="1">
        <v>-0.27162302</v>
      </c>
      <c r="E15927" s="1">
        <v>1.9203131</v>
      </c>
      <c r="F15927" s="4">
        <f t="shared" si="1"/>
        <v>0.1390586667</v>
      </c>
      <c r="G15927" s="4">
        <f t="shared" si="2"/>
        <v>1.895597151</v>
      </c>
    </row>
    <row r="15928">
      <c r="A15928" s="1">
        <v>159.230005264282</v>
      </c>
      <c r="B15928" s="1">
        <v>155.51682</v>
      </c>
      <c r="C15928" s="1">
        <v>1.2515414</v>
      </c>
      <c r="D15928" s="1">
        <v>-0.34609047</v>
      </c>
      <c r="E15928" s="1">
        <v>1.9199604</v>
      </c>
      <c r="F15928" s="4">
        <f t="shared" si="1"/>
        <v>0.1390601556</v>
      </c>
      <c r="G15928" s="4">
        <f t="shared" si="2"/>
        <v>1.895244558</v>
      </c>
    </row>
    <row r="15929">
      <c r="A15929" s="1">
        <v>159.239999771118</v>
      </c>
      <c r="B15929" s="1">
        <v>155.42346</v>
      </c>
      <c r="C15929" s="1">
        <v>1.2515414</v>
      </c>
      <c r="D15929" s="1">
        <v>-0.43398646</v>
      </c>
      <c r="E15929" s="1">
        <v>1.918808</v>
      </c>
      <c r="F15929" s="4">
        <f t="shared" si="1"/>
        <v>0.1390601556</v>
      </c>
      <c r="G15929" s="4">
        <f t="shared" si="2"/>
        <v>1.894091965</v>
      </c>
    </row>
    <row r="15930">
      <c r="A15930" s="1">
        <v>159.249994277954</v>
      </c>
      <c r="B15930" s="1">
        <v>155.35298</v>
      </c>
      <c r="C15930" s="1">
        <v>1.2515947</v>
      </c>
      <c r="D15930" s="1">
        <v>-0.46450588</v>
      </c>
      <c r="E15930" s="1">
        <v>1.9179378</v>
      </c>
      <c r="F15930" s="4">
        <f t="shared" si="1"/>
        <v>0.1390660778</v>
      </c>
      <c r="G15930" s="4">
        <f t="shared" si="2"/>
        <v>1.893221842</v>
      </c>
    </row>
    <row r="15931">
      <c r="A15931" s="1">
        <v>159.260004043579</v>
      </c>
      <c r="B15931" s="1">
        <v>155.40823</v>
      </c>
      <c r="C15931" s="1">
        <v>1.2520479</v>
      </c>
      <c r="D15931" s="1">
        <v>-0.09461027</v>
      </c>
      <c r="E15931" s="1">
        <v>1.9186199</v>
      </c>
      <c r="F15931" s="4">
        <f t="shared" si="1"/>
        <v>0.1391164333</v>
      </c>
      <c r="G15931" s="4">
        <f t="shared" si="2"/>
        <v>1.893903941</v>
      </c>
    </row>
    <row r="15932">
      <c r="A15932" s="1">
        <v>159.269998550415</v>
      </c>
      <c r="B15932" s="1">
        <v>155.61205</v>
      </c>
      <c r="C15932" s="1">
        <v>1.2522479</v>
      </c>
      <c r="D15932" s="1">
        <v>0.068973936</v>
      </c>
      <c r="E15932" s="1">
        <v>1.9211361</v>
      </c>
      <c r="F15932" s="4">
        <f t="shared" si="1"/>
        <v>0.1391386556</v>
      </c>
      <c r="G15932" s="4">
        <f t="shared" si="2"/>
        <v>1.896420237</v>
      </c>
    </row>
    <row r="15933">
      <c r="A15933" s="1">
        <v>159.280130386352</v>
      </c>
      <c r="B15933" s="1">
        <v>155.67873</v>
      </c>
      <c r="C15933" s="1">
        <v>1.2521945</v>
      </c>
      <c r="D15933" s="1">
        <v>-0.07385705</v>
      </c>
      <c r="E15933" s="1">
        <v>1.9219593</v>
      </c>
      <c r="F15933" s="4">
        <f t="shared" si="1"/>
        <v>0.1391327222</v>
      </c>
      <c r="G15933" s="4">
        <f t="shared" si="2"/>
        <v>1.897243447</v>
      </c>
    </row>
    <row r="15934">
      <c r="A15934" s="1">
        <v>159.290124893188</v>
      </c>
      <c r="B15934" s="1">
        <v>155.68634</v>
      </c>
      <c r="C15934" s="1">
        <v>1.2521945</v>
      </c>
      <c r="D15934" s="1">
        <v>-0.16053227</v>
      </c>
      <c r="E15934" s="1">
        <v>1.9220533</v>
      </c>
      <c r="F15934" s="4">
        <f t="shared" si="1"/>
        <v>0.1391327222</v>
      </c>
      <c r="G15934" s="4">
        <f t="shared" si="2"/>
        <v>1.897337398</v>
      </c>
    </row>
    <row r="15935">
      <c r="A15935" s="1">
        <v>159.300119400024</v>
      </c>
      <c r="B15935" s="1">
        <v>155.60634</v>
      </c>
      <c r="C15935" s="1">
        <v>1.2522212</v>
      </c>
      <c r="D15935" s="1">
        <v>-0.20570104</v>
      </c>
      <c r="E15935" s="1">
        <v>1.9210654</v>
      </c>
      <c r="F15935" s="4">
        <f t="shared" si="1"/>
        <v>0.1391356889</v>
      </c>
      <c r="G15935" s="4">
        <f t="shared" si="2"/>
        <v>1.896349743</v>
      </c>
    </row>
    <row r="15936">
      <c r="A15936" s="1">
        <v>159.310007095336</v>
      </c>
      <c r="B15936" s="1">
        <v>155.58157</v>
      </c>
      <c r="C15936" s="1">
        <v>1.2522345</v>
      </c>
      <c r="D15936" s="1">
        <v>-0.27894768</v>
      </c>
      <c r="E15936" s="1">
        <v>1.9207599</v>
      </c>
      <c r="F15936" s="4">
        <f t="shared" si="1"/>
        <v>0.1391371667</v>
      </c>
      <c r="G15936" s="4">
        <f t="shared" si="2"/>
        <v>1.896043941</v>
      </c>
    </row>
    <row r="15937">
      <c r="A15937" s="1">
        <v>159.320001602172</v>
      </c>
      <c r="B15937" s="1">
        <v>155.48633</v>
      </c>
      <c r="C15937" s="1">
        <v>1.2522879</v>
      </c>
      <c r="D15937" s="1">
        <v>-0.3106879</v>
      </c>
      <c r="E15937" s="1">
        <v>1.919584</v>
      </c>
      <c r="F15937" s="4">
        <f t="shared" si="1"/>
        <v>0.1391431</v>
      </c>
      <c r="G15937" s="4">
        <f t="shared" si="2"/>
        <v>1.894868138</v>
      </c>
    </row>
    <row r="15938">
      <c r="A15938" s="1">
        <v>159.329996109008</v>
      </c>
      <c r="B15938" s="1">
        <v>155.50157</v>
      </c>
      <c r="C15938" s="1">
        <v>1.2523679</v>
      </c>
      <c r="D15938" s="1">
        <v>-0.29970092</v>
      </c>
      <c r="E15938" s="1">
        <v>1.9197723</v>
      </c>
      <c r="F15938" s="4">
        <f t="shared" si="1"/>
        <v>0.1391519889</v>
      </c>
      <c r="G15938" s="4">
        <f t="shared" si="2"/>
        <v>1.895056286</v>
      </c>
    </row>
    <row r="15939">
      <c r="A15939" s="1">
        <v>159.340127944946</v>
      </c>
      <c r="B15939" s="1">
        <v>155.46156</v>
      </c>
      <c r="C15939" s="1">
        <v>1.2524744</v>
      </c>
      <c r="D15939" s="1">
        <v>-0.27528536</v>
      </c>
      <c r="E15939" s="1">
        <v>1.9192784</v>
      </c>
      <c r="F15939" s="4">
        <f t="shared" si="1"/>
        <v>0.1391638222</v>
      </c>
      <c r="G15939" s="4">
        <f t="shared" si="2"/>
        <v>1.894562336</v>
      </c>
    </row>
    <row r="15940">
      <c r="A15940" s="1">
        <v>159.350122451782</v>
      </c>
      <c r="B15940" s="1">
        <v>155.47108</v>
      </c>
      <c r="C15940" s="1">
        <v>1.2525811</v>
      </c>
      <c r="D15940" s="1">
        <v>-0.24964903</v>
      </c>
      <c r="E15940" s="1">
        <v>1.9193959</v>
      </c>
      <c r="F15940" s="4">
        <f t="shared" si="1"/>
        <v>0.1391756778</v>
      </c>
      <c r="G15940" s="4">
        <f t="shared" si="2"/>
        <v>1.894679867</v>
      </c>
    </row>
    <row r="15941">
      <c r="A15941" s="1">
        <v>159.359994888305</v>
      </c>
      <c r="B15941" s="1">
        <v>155.5111</v>
      </c>
      <c r="C15941" s="1">
        <v>1.2526478</v>
      </c>
      <c r="D15941" s="1">
        <v>-0.26551914</v>
      </c>
      <c r="E15941" s="1">
        <v>1.9198898</v>
      </c>
      <c r="F15941" s="4">
        <f t="shared" si="1"/>
        <v>0.1391830889</v>
      </c>
      <c r="G15941" s="4">
        <f t="shared" si="2"/>
        <v>1.895173941</v>
      </c>
    </row>
    <row r="15942">
      <c r="A15942" s="1">
        <v>159.37000465393</v>
      </c>
      <c r="B15942" s="1">
        <v>155.48824</v>
      </c>
      <c r="C15942" s="1">
        <v>1.2526745</v>
      </c>
      <c r="D15942" s="1">
        <v>-0.3106879</v>
      </c>
      <c r="E15942" s="1">
        <v>1.9196075</v>
      </c>
      <c r="F15942" s="4">
        <f t="shared" si="1"/>
        <v>0.1391860556</v>
      </c>
      <c r="G15942" s="4">
        <f t="shared" si="2"/>
        <v>1.894891719</v>
      </c>
    </row>
    <row r="15943">
      <c r="A15943" s="1">
        <v>159.379999160766</v>
      </c>
      <c r="B15943" s="1">
        <v>155.50157</v>
      </c>
      <c r="C15943" s="1">
        <v>1.252701</v>
      </c>
      <c r="D15943" s="1">
        <v>-0.35707745</v>
      </c>
      <c r="E15943" s="1">
        <v>1.9197723</v>
      </c>
      <c r="F15943" s="4">
        <f t="shared" si="1"/>
        <v>0.139189</v>
      </c>
      <c r="G15943" s="4">
        <f t="shared" si="2"/>
        <v>1.895056286</v>
      </c>
    </row>
    <row r="15944">
      <c r="A15944" s="1">
        <v>159.389993667602</v>
      </c>
      <c r="B15944" s="1">
        <v>155.4768</v>
      </c>
      <c r="C15944" s="1">
        <v>1.2527277</v>
      </c>
      <c r="D15944" s="1">
        <v>-0.41689557</v>
      </c>
      <c r="E15944" s="1">
        <v>1.9194664</v>
      </c>
      <c r="F15944" s="4">
        <f t="shared" si="1"/>
        <v>0.1391919667</v>
      </c>
      <c r="G15944" s="4">
        <f t="shared" si="2"/>
        <v>1.894750484</v>
      </c>
    </row>
    <row r="15945">
      <c r="A15945" s="1">
        <v>159.400003433227</v>
      </c>
      <c r="B15945" s="1">
        <v>155.42346</v>
      </c>
      <c r="C15945" s="1">
        <v>1.2527677</v>
      </c>
      <c r="D15945" s="1">
        <v>-0.46206433</v>
      </c>
      <c r="E15945" s="1">
        <v>1.918808</v>
      </c>
      <c r="F15945" s="4">
        <f t="shared" si="1"/>
        <v>0.1391964111</v>
      </c>
      <c r="G15945" s="4">
        <f t="shared" si="2"/>
        <v>1.894091965</v>
      </c>
    </row>
    <row r="15946">
      <c r="A15946" s="1">
        <v>159.409997940063</v>
      </c>
      <c r="B15946" s="1">
        <v>155.41966</v>
      </c>
      <c r="C15946" s="1">
        <v>1.252901</v>
      </c>
      <c r="D15946" s="1">
        <v>-0.39492157</v>
      </c>
      <c r="E15946" s="1">
        <v>1.9187609</v>
      </c>
      <c r="F15946" s="4">
        <f t="shared" si="1"/>
        <v>0.1392112222</v>
      </c>
      <c r="G15946" s="4">
        <f t="shared" si="2"/>
        <v>1.894045052</v>
      </c>
    </row>
    <row r="15947">
      <c r="A15947" s="1">
        <v>159.420129776</v>
      </c>
      <c r="B15947" s="1">
        <v>155.48824</v>
      </c>
      <c r="C15947" s="1">
        <v>1.2532876</v>
      </c>
      <c r="D15947" s="1">
        <v>-0.08240249</v>
      </c>
      <c r="E15947" s="1">
        <v>1.9196075</v>
      </c>
      <c r="F15947" s="4">
        <f t="shared" si="1"/>
        <v>0.1392541778</v>
      </c>
      <c r="G15947" s="4">
        <f t="shared" si="2"/>
        <v>1.894891719</v>
      </c>
    </row>
    <row r="15948">
      <c r="A15948" s="1">
        <v>159.430124282836</v>
      </c>
      <c r="B15948" s="1">
        <v>155.64062</v>
      </c>
      <c r="C15948" s="1">
        <v>1.2533275</v>
      </c>
      <c r="D15948" s="1">
        <v>-0.115363486</v>
      </c>
      <c r="E15948" s="1">
        <v>1.921489</v>
      </c>
      <c r="F15948" s="4">
        <f t="shared" si="1"/>
        <v>0.1392586111</v>
      </c>
      <c r="G15948" s="4">
        <f t="shared" si="2"/>
        <v>1.896772953</v>
      </c>
    </row>
    <row r="15949">
      <c r="A15949" s="1">
        <v>159.440118789672</v>
      </c>
      <c r="B15949" s="1">
        <v>155.65778</v>
      </c>
      <c r="C15949" s="1">
        <v>1.253261</v>
      </c>
      <c r="D15949" s="1">
        <v>-0.27406457</v>
      </c>
      <c r="E15949" s="1">
        <v>1.9217006</v>
      </c>
      <c r="F15949" s="4">
        <f t="shared" si="1"/>
        <v>0.1392512222</v>
      </c>
      <c r="G15949" s="4">
        <f t="shared" si="2"/>
        <v>1.896984805</v>
      </c>
    </row>
    <row r="15950">
      <c r="A15950" s="1">
        <v>159.450128555297</v>
      </c>
      <c r="B15950" s="1">
        <v>155.58919</v>
      </c>
      <c r="C15950" s="1">
        <v>1.2532742</v>
      </c>
      <c r="D15950" s="1">
        <v>-0.34853202</v>
      </c>
      <c r="E15950" s="1">
        <v>1.9208539</v>
      </c>
      <c r="F15950" s="4">
        <f t="shared" si="1"/>
        <v>0.1392526889</v>
      </c>
      <c r="G15950" s="4">
        <f t="shared" si="2"/>
        <v>1.896138015</v>
      </c>
    </row>
    <row r="15951">
      <c r="A15951" s="1">
        <v>159.460123062133</v>
      </c>
      <c r="B15951" s="1">
        <v>155.56824</v>
      </c>
      <c r="C15951" s="1">
        <v>1.2532876</v>
      </c>
      <c r="D15951" s="1">
        <v>-0.40712935</v>
      </c>
      <c r="E15951" s="1">
        <v>1.9205953</v>
      </c>
      <c r="F15951" s="4">
        <f t="shared" si="1"/>
        <v>0.1392541778</v>
      </c>
      <c r="G15951" s="4">
        <f t="shared" si="2"/>
        <v>1.895879373</v>
      </c>
    </row>
    <row r="15952">
      <c r="A15952" s="1">
        <v>159.470117568969</v>
      </c>
      <c r="B15952" s="1">
        <v>155.47871</v>
      </c>
      <c r="C15952" s="1">
        <v>1.2533009</v>
      </c>
      <c r="D15952" s="1">
        <v>-0.480376</v>
      </c>
      <c r="E15952" s="1">
        <v>1.91949</v>
      </c>
      <c r="F15952" s="4">
        <f t="shared" si="1"/>
        <v>0.1392556556</v>
      </c>
      <c r="G15952" s="4">
        <f t="shared" si="2"/>
        <v>1.894774064</v>
      </c>
    </row>
    <row r="15953">
      <c r="A15953" s="1">
        <v>159.480127334594</v>
      </c>
      <c r="B15953" s="1">
        <v>155.48824</v>
      </c>
      <c r="C15953" s="1">
        <v>1.2536875</v>
      </c>
      <c r="D15953" s="1">
        <v>-0.18006471</v>
      </c>
      <c r="E15953" s="1">
        <v>1.9196075</v>
      </c>
      <c r="F15953" s="4">
        <f t="shared" si="1"/>
        <v>0.1392986111</v>
      </c>
      <c r="G15953" s="4">
        <f t="shared" si="2"/>
        <v>1.894891719</v>
      </c>
    </row>
    <row r="15954">
      <c r="A15954" s="1">
        <v>159.49012184143</v>
      </c>
      <c r="B15954" s="1">
        <v>155.65015</v>
      </c>
      <c r="C15954" s="1">
        <v>1.2539808</v>
      </c>
      <c r="D15954" s="1">
        <v>0.06653238</v>
      </c>
      <c r="E15954" s="1">
        <v>1.9216065</v>
      </c>
      <c r="F15954" s="4">
        <f t="shared" si="1"/>
        <v>0.1393312</v>
      </c>
      <c r="G15954" s="4">
        <f t="shared" si="2"/>
        <v>1.896890607</v>
      </c>
    </row>
    <row r="15955">
      <c r="A15955" s="1">
        <v>159.499994277954</v>
      </c>
      <c r="B15955" s="1">
        <v>155.80063</v>
      </c>
      <c r="C15955" s="1">
        <v>1.2539674</v>
      </c>
      <c r="D15955" s="1">
        <v>-0.033571385</v>
      </c>
      <c r="E15955" s="1">
        <v>1.9234643</v>
      </c>
      <c r="F15955" s="4">
        <f t="shared" si="1"/>
        <v>0.1393297111</v>
      </c>
      <c r="G15955" s="4">
        <f t="shared" si="2"/>
        <v>1.898748385</v>
      </c>
    </row>
    <row r="15956">
      <c r="A15956" s="1">
        <v>159.510004043579</v>
      </c>
      <c r="B15956" s="1">
        <v>155.7911</v>
      </c>
      <c r="C15956" s="1">
        <v>1.2539674</v>
      </c>
      <c r="D15956" s="1">
        <v>-0.10681804</v>
      </c>
      <c r="E15956" s="1">
        <v>1.9233468</v>
      </c>
      <c r="F15956" s="4">
        <f t="shared" si="1"/>
        <v>0.1393297111</v>
      </c>
      <c r="G15956" s="4">
        <f t="shared" si="2"/>
        <v>1.898630731</v>
      </c>
    </row>
    <row r="15957">
      <c r="A15957" s="1">
        <v>159.519998550415</v>
      </c>
      <c r="B15957" s="1">
        <v>155.71301</v>
      </c>
      <c r="C15957" s="1">
        <v>1.2539941</v>
      </c>
      <c r="D15957" s="1">
        <v>-0.16541538</v>
      </c>
      <c r="E15957" s="1">
        <v>1.9223825</v>
      </c>
      <c r="F15957" s="4">
        <f t="shared" si="1"/>
        <v>0.1393326778</v>
      </c>
      <c r="G15957" s="4">
        <f t="shared" si="2"/>
        <v>1.897666657</v>
      </c>
    </row>
    <row r="15958">
      <c r="A15958" s="1">
        <v>159.52999305725</v>
      </c>
      <c r="B15958" s="1">
        <v>155.69777</v>
      </c>
      <c r="C15958" s="1">
        <v>1.2540073</v>
      </c>
      <c r="D15958" s="1">
        <v>-0.23866203</v>
      </c>
      <c r="E15958" s="1">
        <v>1.9221945</v>
      </c>
      <c r="F15958" s="4">
        <f t="shared" si="1"/>
        <v>0.1393341444</v>
      </c>
      <c r="G15958" s="4">
        <f t="shared" si="2"/>
        <v>1.897478509</v>
      </c>
    </row>
    <row r="15959">
      <c r="A15959" s="1">
        <v>159.540124893188</v>
      </c>
      <c r="B15959" s="1">
        <v>155.62347</v>
      </c>
      <c r="C15959" s="1">
        <v>1.2540474</v>
      </c>
      <c r="D15959" s="1">
        <v>-0.2679607</v>
      </c>
      <c r="E15959" s="1">
        <v>1.9212773</v>
      </c>
      <c r="F15959" s="4">
        <f t="shared" si="1"/>
        <v>0.1393386</v>
      </c>
      <c r="G15959" s="4">
        <f t="shared" si="2"/>
        <v>1.896561225</v>
      </c>
    </row>
    <row r="15960">
      <c r="A15960" s="1">
        <v>159.549997329711</v>
      </c>
      <c r="B15960" s="1">
        <v>155.57967</v>
      </c>
      <c r="C15960" s="1">
        <v>1.2541407</v>
      </c>
      <c r="D15960" s="1">
        <v>-0.25575292</v>
      </c>
      <c r="E15960" s="1">
        <v>1.9207363</v>
      </c>
      <c r="F15960" s="4">
        <f t="shared" si="1"/>
        <v>0.1393489667</v>
      </c>
      <c r="G15960" s="4">
        <f t="shared" si="2"/>
        <v>1.896020484</v>
      </c>
    </row>
    <row r="15961">
      <c r="A15961" s="1">
        <v>159.560007095336</v>
      </c>
      <c r="B15961" s="1">
        <v>155.59872</v>
      </c>
      <c r="C15961" s="1">
        <v>1.2542874</v>
      </c>
      <c r="D15961" s="1">
        <v>-0.18861015</v>
      </c>
      <c r="E15961" s="1">
        <v>1.9209716</v>
      </c>
      <c r="F15961" s="4">
        <f t="shared" si="1"/>
        <v>0.1393652667</v>
      </c>
      <c r="G15961" s="4">
        <f t="shared" si="2"/>
        <v>1.896255669</v>
      </c>
    </row>
    <row r="15962">
      <c r="A15962" s="1">
        <v>159.570001602172</v>
      </c>
      <c r="B15962" s="1">
        <v>155.60634</v>
      </c>
      <c r="C15962" s="1">
        <v>1.2544206</v>
      </c>
      <c r="D15962" s="1">
        <v>-0.121467374</v>
      </c>
      <c r="E15962" s="1">
        <v>1.9210654</v>
      </c>
      <c r="F15962" s="4">
        <f t="shared" si="1"/>
        <v>0.1393800667</v>
      </c>
      <c r="G15962" s="4">
        <f t="shared" si="2"/>
        <v>1.896349743</v>
      </c>
    </row>
    <row r="15963">
      <c r="A15963" s="1">
        <v>159.579996109008</v>
      </c>
      <c r="B15963" s="1">
        <v>155.6673</v>
      </c>
      <c r="C15963" s="1">
        <v>1.2545006</v>
      </c>
      <c r="D15963" s="1">
        <v>-0.12512971</v>
      </c>
      <c r="E15963" s="1">
        <v>1.9218181</v>
      </c>
      <c r="F15963" s="4">
        <f t="shared" si="1"/>
        <v>0.1393889556</v>
      </c>
      <c r="G15963" s="4">
        <f t="shared" si="2"/>
        <v>1.897102336</v>
      </c>
    </row>
    <row r="15964">
      <c r="A15964" s="1">
        <v>159.590005874633</v>
      </c>
      <c r="B15964" s="1">
        <v>155.65967</v>
      </c>
      <c r="C15964" s="1">
        <v>1.2545273</v>
      </c>
      <c r="D15964" s="1">
        <v>-0.16907771</v>
      </c>
      <c r="E15964" s="1">
        <v>1.9217241</v>
      </c>
      <c r="F15964" s="4">
        <f t="shared" si="1"/>
        <v>0.1393919222</v>
      </c>
      <c r="G15964" s="4">
        <f t="shared" si="2"/>
        <v>1.897008138</v>
      </c>
    </row>
    <row r="15965">
      <c r="A15965" s="1">
        <v>159.600000381469</v>
      </c>
      <c r="B15965" s="1">
        <v>155.6311</v>
      </c>
      <c r="C15965" s="1">
        <v>1.2545539</v>
      </c>
      <c r="D15965" s="1">
        <v>-0.22767504</v>
      </c>
      <c r="E15965" s="1">
        <v>1.9213713</v>
      </c>
      <c r="F15965" s="4">
        <f t="shared" si="1"/>
        <v>0.1393948778</v>
      </c>
      <c r="G15965" s="4">
        <f t="shared" si="2"/>
        <v>1.896655422</v>
      </c>
    </row>
    <row r="15966">
      <c r="A15966" s="1">
        <v>159.610132217407</v>
      </c>
      <c r="B15966" s="1">
        <v>155.61777</v>
      </c>
      <c r="C15966" s="1">
        <v>1.2546206</v>
      </c>
      <c r="D15966" s="1">
        <v>-0.2459867</v>
      </c>
      <c r="E15966" s="1">
        <v>1.9212066</v>
      </c>
      <c r="F15966" s="4">
        <f t="shared" si="1"/>
        <v>0.1394022889</v>
      </c>
      <c r="G15966" s="4">
        <f t="shared" si="2"/>
        <v>1.896490854</v>
      </c>
    </row>
    <row r="15967">
      <c r="A15967" s="1">
        <v>159.62000465393</v>
      </c>
      <c r="B15967" s="1">
        <v>155.56633</v>
      </c>
      <c r="C15967" s="1">
        <v>1.2546873</v>
      </c>
      <c r="D15967" s="1">
        <v>-0.24720748</v>
      </c>
      <c r="E15967" s="1">
        <v>1.9205718</v>
      </c>
      <c r="F15967" s="4">
        <f t="shared" si="1"/>
        <v>0.1394097</v>
      </c>
      <c r="G15967" s="4">
        <f t="shared" si="2"/>
        <v>1.895855793</v>
      </c>
    </row>
    <row r="15968">
      <c r="A15968" s="1">
        <v>159.630121231079</v>
      </c>
      <c r="B15968" s="1">
        <v>155.58157</v>
      </c>
      <c r="C15968" s="1">
        <v>1.2547672</v>
      </c>
      <c r="D15968" s="1">
        <v>-0.24720748</v>
      </c>
      <c r="E15968" s="1">
        <v>1.9207599</v>
      </c>
      <c r="F15968" s="4">
        <f t="shared" si="1"/>
        <v>0.1394185778</v>
      </c>
      <c r="G15968" s="4">
        <f t="shared" si="2"/>
        <v>1.896043941</v>
      </c>
    </row>
    <row r="15969">
      <c r="A15969" s="1">
        <v>159.640130996704</v>
      </c>
      <c r="B15969" s="1">
        <v>155.57396</v>
      </c>
      <c r="C15969" s="1">
        <v>1.2548206</v>
      </c>
      <c r="D15969" s="1">
        <v>-0.27894768</v>
      </c>
      <c r="E15969" s="1">
        <v>1.9206659</v>
      </c>
      <c r="F15969" s="4">
        <f t="shared" si="1"/>
        <v>0.1394245111</v>
      </c>
      <c r="G15969" s="4">
        <f t="shared" si="2"/>
        <v>1.89594999</v>
      </c>
    </row>
    <row r="15970">
      <c r="A15970" s="1">
        <v>159.65012550354</v>
      </c>
      <c r="B15970" s="1">
        <v>155.55681</v>
      </c>
      <c r="C15970" s="1">
        <v>1.2548606</v>
      </c>
      <c r="D15970" s="1">
        <v>-0.3106879</v>
      </c>
      <c r="E15970" s="1">
        <v>1.9204543</v>
      </c>
      <c r="F15970" s="4">
        <f t="shared" si="1"/>
        <v>0.1394289556</v>
      </c>
      <c r="G15970" s="4">
        <f t="shared" si="2"/>
        <v>1.895738262</v>
      </c>
    </row>
    <row r="15971">
      <c r="A15971" s="1">
        <v>159.659997940063</v>
      </c>
      <c r="B15971" s="1">
        <v>155.5492</v>
      </c>
      <c r="C15971" s="1">
        <v>1.2548872</v>
      </c>
      <c r="D15971" s="1">
        <v>-0.37050602</v>
      </c>
      <c r="E15971" s="1">
        <v>1.9203601</v>
      </c>
      <c r="F15971" s="4">
        <f t="shared" si="1"/>
        <v>0.1394319111</v>
      </c>
      <c r="G15971" s="4">
        <f t="shared" si="2"/>
        <v>1.895644311</v>
      </c>
    </row>
    <row r="15972">
      <c r="A15972" s="1">
        <v>159.670129776</v>
      </c>
      <c r="B15972" s="1">
        <v>155.48633</v>
      </c>
      <c r="C15972" s="1">
        <v>1.2549139</v>
      </c>
      <c r="D15972" s="1">
        <v>-0.41689557</v>
      </c>
      <c r="E15972" s="1">
        <v>1.919584</v>
      </c>
      <c r="F15972" s="4">
        <f t="shared" si="1"/>
        <v>0.1394348778</v>
      </c>
      <c r="G15972" s="4">
        <f t="shared" si="2"/>
        <v>1.894868138</v>
      </c>
    </row>
    <row r="15973">
      <c r="A15973" s="1">
        <v>159.680124282836</v>
      </c>
      <c r="B15973" s="1">
        <v>155.4768</v>
      </c>
      <c r="C15973" s="1">
        <v>1.2549672</v>
      </c>
      <c r="D15973" s="1">
        <v>-0.447415</v>
      </c>
      <c r="E15973" s="1">
        <v>1.9194664</v>
      </c>
      <c r="F15973" s="4">
        <f t="shared" si="1"/>
        <v>0.1394408</v>
      </c>
      <c r="G15973" s="4">
        <f t="shared" si="2"/>
        <v>1.894750484</v>
      </c>
    </row>
    <row r="15974">
      <c r="A15974" s="1">
        <v>159.68999671936</v>
      </c>
      <c r="B15974" s="1">
        <v>155.4387</v>
      </c>
      <c r="C15974" s="1">
        <v>1.2550604</v>
      </c>
      <c r="D15974" s="1">
        <v>-0.436428</v>
      </c>
      <c r="E15974" s="1">
        <v>1.9189961</v>
      </c>
      <c r="F15974" s="4">
        <f t="shared" si="1"/>
        <v>0.1394511556</v>
      </c>
      <c r="G15974" s="4">
        <f t="shared" si="2"/>
        <v>1.894280114</v>
      </c>
    </row>
    <row r="15975">
      <c r="A15975" s="1">
        <v>159.700128555297</v>
      </c>
      <c r="B15975" s="1">
        <v>155.44252</v>
      </c>
      <c r="C15975" s="1">
        <v>1.2551539</v>
      </c>
      <c r="D15975" s="1">
        <v>-0.41201246</v>
      </c>
      <c r="E15975" s="1">
        <v>1.9190432</v>
      </c>
      <c r="F15975" s="4">
        <f t="shared" si="1"/>
        <v>0.1394615444</v>
      </c>
      <c r="G15975" s="4">
        <f t="shared" si="2"/>
        <v>1.894327274</v>
      </c>
    </row>
    <row r="15976">
      <c r="A15976" s="1">
        <v>159.710123062133</v>
      </c>
      <c r="B15976" s="1">
        <v>155.4768</v>
      </c>
      <c r="C15976" s="1">
        <v>1.2552339</v>
      </c>
      <c r="D15976" s="1">
        <v>-0.414454</v>
      </c>
      <c r="E15976" s="1">
        <v>1.9194664</v>
      </c>
      <c r="F15976" s="4">
        <f t="shared" si="1"/>
        <v>0.1394704333</v>
      </c>
      <c r="G15976" s="4">
        <f t="shared" si="2"/>
        <v>1.894750484</v>
      </c>
    </row>
    <row r="15977">
      <c r="A15977" s="1">
        <v>159.719995498657</v>
      </c>
      <c r="B15977" s="1">
        <v>155.46538</v>
      </c>
      <c r="C15977" s="1">
        <v>1.2553138</v>
      </c>
      <c r="D15977" s="1">
        <v>-0.41811633</v>
      </c>
      <c r="E15977" s="1">
        <v>1.9193252</v>
      </c>
      <c r="F15977" s="4">
        <f t="shared" si="1"/>
        <v>0.1394793111</v>
      </c>
      <c r="G15977" s="4">
        <f t="shared" si="2"/>
        <v>1.894609496</v>
      </c>
    </row>
    <row r="15978">
      <c r="A15978" s="1">
        <v>159.730127334594</v>
      </c>
      <c r="B15978" s="1">
        <v>155.47871</v>
      </c>
      <c r="C15978" s="1">
        <v>1.2553804</v>
      </c>
      <c r="D15978" s="1">
        <v>-0.42177868</v>
      </c>
      <c r="E15978" s="1">
        <v>1.91949</v>
      </c>
      <c r="F15978" s="4">
        <f t="shared" si="1"/>
        <v>0.1394867111</v>
      </c>
      <c r="G15978" s="4">
        <f t="shared" si="2"/>
        <v>1.894774064</v>
      </c>
    </row>
    <row r="15979">
      <c r="A15979" s="1">
        <v>159.74012184143</v>
      </c>
      <c r="B15979" s="1">
        <v>155.46156</v>
      </c>
      <c r="C15979" s="1">
        <v>1.2554604</v>
      </c>
      <c r="D15979" s="1">
        <v>-0.43886957</v>
      </c>
      <c r="E15979" s="1">
        <v>1.9192784</v>
      </c>
      <c r="F15979" s="4">
        <f t="shared" si="1"/>
        <v>0.1394956</v>
      </c>
      <c r="G15979" s="4">
        <f t="shared" si="2"/>
        <v>1.894562336</v>
      </c>
    </row>
    <row r="15980">
      <c r="A15980" s="1">
        <v>159.749994277954</v>
      </c>
      <c r="B15980" s="1">
        <v>155.45586</v>
      </c>
      <c r="C15980" s="1">
        <v>1.2555537</v>
      </c>
      <c r="D15980" s="1">
        <v>-0.39980468</v>
      </c>
      <c r="E15980" s="1">
        <v>1.9192078</v>
      </c>
      <c r="F15980" s="4">
        <f t="shared" si="1"/>
        <v>0.1395059667</v>
      </c>
      <c r="G15980" s="4">
        <f t="shared" si="2"/>
        <v>1.894491965</v>
      </c>
    </row>
    <row r="15981">
      <c r="A15981" s="1">
        <v>159.760004043579</v>
      </c>
      <c r="B15981" s="1">
        <v>155.49966</v>
      </c>
      <c r="C15981" s="1">
        <v>1.2556736</v>
      </c>
      <c r="D15981" s="1">
        <v>-0.3607398</v>
      </c>
      <c r="E15981" s="1">
        <v>1.9197487</v>
      </c>
      <c r="F15981" s="4">
        <f t="shared" si="1"/>
        <v>0.1395192889</v>
      </c>
      <c r="G15981" s="4">
        <f t="shared" si="2"/>
        <v>1.895032706</v>
      </c>
    </row>
    <row r="15982">
      <c r="A15982" s="1">
        <v>159.770120620727</v>
      </c>
      <c r="B15982" s="1">
        <v>155.51491</v>
      </c>
      <c r="C15982" s="1">
        <v>1.2558336</v>
      </c>
      <c r="D15982" s="1">
        <v>-0.293597</v>
      </c>
      <c r="E15982" s="1">
        <v>1.9199368</v>
      </c>
      <c r="F15982" s="4">
        <f t="shared" si="1"/>
        <v>0.1395370667</v>
      </c>
      <c r="G15982" s="4">
        <f t="shared" si="2"/>
        <v>1.895220978</v>
      </c>
    </row>
    <row r="15983">
      <c r="A15983" s="1">
        <v>159.780130386352</v>
      </c>
      <c r="B15983" s="1">
        <v>155.59491</v>
      </c>
      <c r="C15983" s="1">
        <v>1.2559937</v>
      </c>
      <c r="D15983" s="1">
        <v>-0.19959715</v>
      </c>
      <c r="E15983" s="1">
        <v>1.9209245</v>
      </c>
      <c r="F15983" s="4">
        <f t="shared" si="1"/>
        <v>0.1395548556</v>
      </c>
      <c r="G15983" s="4">
        <f t="shared" si="2"/>
        <v>1.896208632</v>
      </c>
    </row>
    <row r="15984">
      <c r="A15984" s="1">
        <v>159.790124893188</v>
      </c>
      <c r="B15984" s="1">
        <v>155.64253</v>
      </c>
      <c r="C15984" s="1">
        <v>1.2561135</v>
      </c>
      <c r="D15984" s="1">
        <v>-0.14588293</v>
      </c>
      <c r="E15984" s="1">
        <v>1.9215125</v>
      </c>
      <c r="F15984" s="4">
        <f t="shared" si="1"/>
        <v>0.1395681667</v>
      </c>
      <c r="G15984" s="4">
        <f t="shared" si="2"/>
        <v>1.896796533</v>
      </c>
    </row>
    <row r="15985">
      <c r="A15985" s="1">
        <v>159.799997329711</v>
      </c>
      <c r="B15985" s="1">
        <v>155.68825</v>
      </c>
      <c r="C15985" s="1">
        <v>1.2561803</v>
      </c>
      <c r="D15985" s="1">
        <v>-0.16541538</v>
      </c>
      <c r="E15985" s="1">
        <v>1.922077</v>
      </c>
      <c r="F15985" s="4">
        <f t="shared" si="1"/>
        <v>0.1395755889</v>
      </c>
      <c r="G15985" s="4">
        <f t="shared" si="2"/>
        <v>1.897360978</v>
      </c>
    </row>
    <row r="15986">
      <c r="A15986" s="1">
        <v>159.810007095336</v>
      </c>
      <c r="B15986" s="1">
        <v>155.7054</v>
      </c>
      <c r="C15986" s="1">
        <v>1.2562202</v>
      </c>
      <c r="D15986" s="1">
        <v>-0.19837637</v>
      </c>
      <c r="E15986" s="1">
        <v>1.9222885</v>
      </c>
      <c r="F15986" s="4">
        <f t="shared" si="1"/>
        <v>0.1395800222</v>
      </c>
      <c r="G15986" s="4">
        <f t="shared" si="2"/>
        <v>1.897572706</v>
      </c>
    </row>
    <row r="15987">
      <c r="A15987" s="1">
        <v>159.820001602172</v>
      </c>
      <c r="B15987" s="1">
        <v>155.6692</v>
      </c>
      <c r="C15987" s="1">
        <v>1.2562603</v>
      </c>
      <c r="D15987" s="1">
        <v>-0.24354514</v>
      </c>
      <c r="E15987" s="1">
        <v>1.9218417</v>
      </c>
      <c r="F15987" s="4">
        <f t="shared" si="1"/>
        <v>0.1395844778</v>
      </c>
      <c r="G15987" s="4">
        <f t="shared" si="2"/>
        <v>1.897125793</v>
      </c>
    </row>
    <row r="15988">
      <c r="A15988" s="1">
        <v>159.830118179321</v>
      </c>
      <c r="B15988" s="1">
        <v>155.67873</v>
      </c>
      <c r="C15988" s="1">
        <v>1.2563403</v>
      </c>
      <c r="D15988" s="1">
        <v>-0.23133737</v>
      </c>
      <c r="E15988" s="1">
        <v>1.9219593</v>
      </c>
      <c r="F15988" s="4">
        <f t="shared" si="1"/>
        <v>0.1395933667</v>
      </c>
      <c r="G15988" s="4">
        <f t="shared" si="2"/>
        <v>1.897243447</v>
      </c>
    </row>
    <row r="15989">
      <c r="A15989" s="1">
        <v>159.840127944946</v>
      </c>
      <c r="B15989" s="1">
        <v>155.65396</v>
      </c>
      <c r="C15989" s="1">
        <v>1.2564335</v>
      </c>
      <c r="D15989" s="1">
        <v>-0.23377892</v>
      </c>
      <c r="E15989" s="1">
        <v>1.9216534</v>
      </c>
      <c r="F15989" s="4">
        <f t="shared" si="1"/>
        <v>0.1396037222</v>
      </c>
      <c r="G15989" s="4">
        <f t="shared" si="2"/>
        <v>1.896937644</v>
      </c>
    </row>
    <row r="15990">
      <c r="A15990" s="1">
        <v>159.850122451782</v>
      </c>
      <c r="B15990" s="1">
        <v>155.65015</v>
      </c>
      <c r="C15990" s="1">
        <v>1.2565002</v>
      </c>
      <c r="D15990" s="1">
        <v>-0.23744126</v>
      </c>
      <c r="E15990" s="1">
        <v>1.9216065</v>
      </c>
      <c r="F15990" s="4">
        <f t="shared" si="1"/>
        <v>0.1396111333</v>
      </c>
      <c r="G15990" s="4">
        <f t="shared" si="2"/>
        <v>1.896890607</v>
      </c>
    </row>
    <row r="15991">
      <c r="A15991" s="1">
        <v>159.860132217407</v>
      </c>
      <c r="B15991" s="1">
        <v>155.673</v>
      </c>
      <c r="C15991" s="1">
        <v>1.2565535</v>
      </c>
      <c r="D15991" s="1">
        <v>-0.25575292</v>
      </c>
      <c r="E15991" s="1">
        <v>1.9218887</v>
      </c>
      <c r="F15991" s="4">
        <f t="shared" si="1"/>
        <v>0.1396170556</v>
      </c>
      <c r="G15991" s="4">
        <f t="shared" si="2"/>
        <v>1.897172706</v>
      </c>
    </row>
    <row r="15992">
      <c r="A15992" s="1">
        <v>159.870126724243</v>
      </c>
      <c r="B15992" s="1">
        <v>155.63492</v>
      </c>
      <c r="C15992" s="1">
        <v>1.2565801</v>
      </c>
      <c r="D15992" s="1">
        <v>-0.315571</v>
      </c>
      <c r="E15992" s="1">
        <v>1.9214184</v>
      </c>
      <c r="F15992" s="4">
        <f t="shared" si="1"/>
        <v>0.1396200111</v>
      </c>
      <c r="G15992" s="4">
        <f t="shared" si="2"/>
        <v>1.896702583</v>
      </c>
    </row>
    <row r="15993">
      <c r="A15993" s="1">
        <v>159.880121231079</v>
      </c>
      <c r="B15993" s="1">
        <v>155.64444</v>
      </c>
      <c r="C15993" s="1">
        <v>1.25662</v>
      </c>
      <c r="D15993" s="1">
        <v>-0.3607398</v>
      </c>
      <c r="E15993" s="1">
        <v>1.921536</v>
      </c>
      <c r="F15993" s="4">
        <f t="shared" si="1"/>
        <v>0.1396244444</v>
      </c>
      <c r="G15993" s="4">
        <f t="shared" si="2"/>
        <v>1.896820114</v>
      </c>
    </row>
    <row r="15994">
      <c r="A15994" s="1">
        <v>159.889993667602</v>
      </c>
      <c r="B15994" s="1">
        <v>155.5873</v>
      </c>
      <c r="C15994" s="1">
        <v>1.2566601</v>
      </c>
      <c r="D15994" s="1">
        <v>-0.39248002</v>
      </c>
      <c r="E15994" s="1">
        <v>1.9208305</v>
      </c>
      <c r="F15994" s="4">
        <f t="shared" si="1"/>
        <v>0.1396289</v>
      </c>
      <c r="G15994" s="4">
        <f t="shared" si="2"/>
        <v>1.896114681</v>
      </c>
    </row>
    <row r="15995">
      <c r="A15995" s="1">
        <v>159.900003433227</v>
      </c>
      <c r="B15995" s="1">
        <v>155.55681</v>
      </c>
      <c r="C15995" s="1">
        <v>1.2567</v>
      </c>
      <c r="D15995" s="1">
        <v>-0.43764877</v>
      </c>
      <c r="E15995" s="1">
        <v>1.9204543</v>
      </c>
      <c r="F15995" s="4">
        <f t="shared" si="1"/>
        <v>0.1396333333</v>
      </c>
      <c r="G15995" s="4">
        <f t="shared" si="2"/>
        <v>1.895738262</v>
      </c>
    </row>
    <row r="15996">
      <c r="A15996" s="1">
        <v>159.909997940063</v>
      </c>
      <c r="B15996" s="1">
        <v>155.54347</v>
      </c>
      <c r="C15996" s="1">
        <v>1.25678</v>
      </c>
      <c r="D15996" s="1">
        <v>-0.44253188</v>
      </c>
      <c r="E15996" s="1">
        <v>1.9202895</v>
      </c>
      <c r="F15996" s="4">
        <f t="shared" si="1"/>
        <v>0.1396422222</v>
      </c>
      <c r="G15996" s="4">
        <f t="shared" si="2"/>
        <v>1.89557357</v>
      </c>
    </row>
    <row r="15997">
      <c r="A15997" s="1">
        <v>159.920129776</v>
      </c>
      <c r="B15997" s="1">
        <v>155.57776</v>
      </c>
      <c r="C15997" s="1">
        <v>1.2571533</v>
      </c>
      <c r="D15997" s="1">
        <v>-0.14099982</v>
      </c>
      <c r="E15997" s="1">
        <v>1.9207128</v>
      </c>
      <c r="F15997" s="4">
        <f t="shared" si="1"/>
        <v>0.1396837</v>
      </c>
      <c r="G15997" s="4">
        <f t="shared" si="2"/>
        <v>1.895996904</v>
      </c>
    </row>
    <row r="15998">
      <c r="A15998" s="1">
        <v>159.930002212524</v>
      </c>
      <c r="B15998" s="1">
        <v>155.74539</v>
      </c>
      <c r="C15998" s="1">
        <v>1.2572867</v>
      </c>
      <c r="D15998" s="1">
        <v>-0.0762986</v>
      </c>
      <c r="E15998" s="1">
        <v>1.9227824</v>
      </c>
      <c r="F15998" s="4">
        <f t="shared" si="1"/>
        <v>0.1396985222</v>
      </c>
      <c r="G15998" s="4">
        <f t="shared" si="2"/>
        <v>1.89806641</v>
      </c>
    </row>
    <row r="15999">
      <c r="A15999" s="1">
        <v>159.940118789672</v>
      </c>
      <c r="B15999" s="1">
        <v>155.80063</v>
      </c>
      <c r="C15999" s="1">
        <v>1.25722</v>
      </c>
      <c r="D15999" s="1">
        <v>-0.22035037</v>
      </c>
      <c r="E15999" s="1">
        <v>1.9234643</v>
      </c>
      <c r="F15999" s="4">
        <f t="shared" si="1"/>
        <v>0.1396911111</v>
      </c>
      <c r="G15999" s="4">
        <f t="shared" si="2"/>
        <v>1.898748385</v>
      </c>
    </row>
    <row r="16000">
      <c r="A16000" s="1">
        <v>159.950006484985</v>
      </c>
      <c r="B16000" s="1">
        <v>155.77206</v>
      </c>
      <c r="C16000" s="1">
        <v>1.2572334</v>
      </c>
      <c r="D16000" s="1">
        <v>-0.2948178</v>
      </c>
      <c r="E16000" s="1">
        <v>1.9231116</v>
      </c>
      <c r="F16000" s="4">
        <f t="shared" si="1"/>
        <v>0.1396926</v>
      </c>
      <c r="G16000" s="4">
        <f t="shared" si="2"/>
        <v>1.898395669</v>
      </c>
    </row>
    <row r="16001">
      <c r="A16001" s="1">
        <v>159.960123062133</v>
      </c>
      <c r="B16001" s="1">
        <v>155.75873</v>
      </c>
      <c r="C16001" s="1">
        <v>1.2572334</v>
      </c>
      <c r="D16001" s="1">
        <v>-0.3827138</v>
      </c>
      <c r="E16001" s="1">
        <v>1.922947</v>
      </c>
      <c r="F16001" s="4">
        <f t="shared" si="1"/>
        <v>0.1396926</v>
      </c>
      <c r="G16001" s="4">
        <f t="shared" si="2"/>
        <v>1.898231101</v>
      </c>
    </row>
    <row r="16002">
      <c r="A16002" s="1">
        <v>159.970117568969</v>
      </c>
      <c r="B16002" s="1">
        <v>155.6673</v>
      </c>
      <c r="C16002" s="1">
        <v>1.2572466</v>
      </c>
      <c r="D16002" s="1">
        <v>-0.44253188</v>
      </c>
      <c r="E16002" s="1">
        <v>1.9218181</v>
      </c>
      <c r="F16002" s="4">
        <f t="shared" si="1"/>
        <v>0.1396940667</v>
      </c>
      <c r="G16002" s="4">
        <f t="shared" si="2"/>
        <v>1.897102336</v>
      </c>
    </row>
    <row r="16003">
      <c r="A16003" s="1">
        <v>159.980127334594</v>
      </c>
      <c r="B16003" s="1">
        <v>155.62729</v>
      </c>
      <c r="C16003" s="1">
        <v>1.2574066</v>
      </c>
      <c r="D16003" s="1">
        <v>-0.36440212</v>
      </c>
      <c r="E16003" s="1">
        <v>1.9213243</v>
      </c>
      <c r="F16003" s="4">
        <f t="shared" si="1"/>
        <v>0.1397118444</v>
      </c>
      <c r="G16003" s="4">
        <f t="shared" si="2"/>
        <v>1.896608385</v>
      </c>
    </row>
    <row r="16004">
      <c r="A16004" s="1">
        <v>159.989999771118</v>
      </c>
      <c r="B16004" s="1">
        <v>155.70158</v>
      </c>
      <c r="C16004" s="1">
        <v>1.2578466</v>
      </c>
      <c r="D16004" s="1">
        <v>0.006714277</v>
      </c>
      <c r="E16004" s="1">
        <v>1.9222413</v>
      </c>
      <c r="F16004" s="4">
        <f t="shared" si="1"/>
        <v>0.1397607333</v>
      </c>
      <c r="G16004" s="4">
        <f t="shared" si="2"/>
        <v>1.897525546</v>
      </c>
    </row>
    <row r="16005">
      <c r="A16005" s="1">
        <v>159.999994277954</v>
      </c>
      <c r="B16005" s="1">
        <v>155.85587</v>
      </c>
      <c r="C16005" s="1">
        <v>1.2579532</v>
      </c>
      <c r="D16005" s="1">
        <v>0.043337606</v>
      </c>
      <c r="E16005" s="1">
        <v>1.9241463</v>
      </c>
      <c r="F16005" s="4">
        <f t="shared" si="1"/>
        <v>0.1397725778</v>
      </c>
      <c r="G16005" s="4">
        <f t="shared" si="2"/>
        <v>1.89943036</v>
      </c>
    </row>
    <row r="16006">
      <c r="A16006" s="1">
        <v>160.010004043579</v>
      </c>
      <c r="B16006" s="1">
        <v>155.92064</v>
      </c>
      <c r="C16006" s="1">
        <v>1.2578999</v>
      </c>
      <c r="D16006" s="1">
        <v>-0.0982726</v>
      </c>
      <c r="E16006" s="1">
        <v>1.9249458</v>
      </c>
      <c r="F16006" s="4">
        <f t="shared" si="1"/>
        <v>0.1397666556</v>
      </c>
      <c r="G16006" s="4">
        <f t="shared" si="2"/>
        <v>1.90022999</v>
      </c>
    </row>
    <row r="16007">
      <c r="A16007" s="1">
        <v>160.019998550415</v>
      </c>
      <c r="B16007" s="1">
        <v>155.87492</v>
      </c>
      <c r="C16007" s="1">
        <v>1.2579265</v>
      </c>
      <c r="D16007" s="1">
        <v>-0.1422206</v>
      </c>
      <c r="E16007" s="1">
        <v>1.9243815</v>
      </c>
      <c r="F16007" s="4">
        <f t="shared" si="1"/>
        <v>0.1397696111</v>
      </c>
      <c r="G16007" s="4">
        <f t="shared" si="2"/>
        <v>1.899665546</v>
      </c>
    </row>
    <row r="16008">
      <c r="A16008" s="1">
        <v>160.030130386352</v>
      </c>
      <c r="B16008" s="1">
        <v>155.85779</v>
      </c>
      <c r="C16008" s="1">
        <v>1.2579398</v>
      </c>
      <c r="D16008" s="1">
        <v>-0.21546726</v>
      </c>
      <c r="E16008" s="1">
        <v>1.9241699</v>
      </c>
      <c r="F16008" s="4">
        <f t="shared" si="1"/>
        <v>0.1397710889</v>
      </c>
      <c r="G16008" s="4">
        <f t="shared" si="2"/>
        <v>1.899454064</v>
      </c>
    </row>
    <row r="16009">
      <c r="A16009" s="1">
        <v>160.040002822875</v>
      </c>
      <c r="B16009" s="1">
        <v>155.7892</v>
      </c>
      <c r="C16009" s="1">
        <v>1.2579664</v>
      </c>
      <c r="D16009" s="1">
        <v>-0.27650613</v>
      </c>
      <c r="E16009" s="1">
        <v>1.9233232</v>
      </c>
      <c r="F16009" s="4">
        <f t="shared" si="1"/>
        <v>0.1397740444</v>
      </c>
      <c r="G16009" s="4">
        <f t="shared" si="2"/>
        <v>1.898607274</v>
      </c>
    </row>
    <row r="16010">
      <c r="A16010" s="1">
        <v>160.049997329711</v>
      </c>
      <c r="B16010" s="1">
        <v>155.73778</v>
      </c>
      <c r="C16010" s="1">
        <v>1.2580065</v>
      </c>
      <c r="D16010" s="1">
        <v>-0.3058048</v>
      </c>
      <c r="E16010" s="1">
        <v>1.9226882</v>
      </c>
      <c r="F16010" s="4">
        <f t="shared" si="1"/>
        <v>0.1397785</v>
      </c>
      <c r="G16010" s="4">
        <f t="shared" si="2"/>
        <v>1.897972459</v>
      </c>
    </row>
    <row r="16011">
      <c r="A16011" s="1">
        <v>160.060129165649</v>
      </c>
      <c r="B16011" s="1">
        <v>155.71872</v>
      </c>
      <c r="C16011" s="1">
        <v>1.2580998</v>
      </c>
      <c r="D16011" s="1">
        <v>-0.29237625</v>
      </c>
      <c r="E16011" s="1">
        <v>1.922453</v>
      </c>
      <c r="F16011" s="4">
        <f t="shared" si="1"/>
        <v>0.1397888667</v>
      </c>
      <c r="G16011" s="4">
        <f t="shared" si="2"/>
        <v>1.897737151</v>
      </c>
    </row>
    <row r="16012">
      <c r="A16012" s="1">
        <v>160.070001602172</v>
      </c>
      <c r="B16012" s="1">
        <v>155.68063</v>
      </c>
      <c r="C16012" s="1">
        <v>1.2582064</v>
      </c>
      <c r="D16012" s="1">
        <v>-0.2679607</v>
      </c>
      <c r="E16012" s="1">
        <v>1.9219828</v>
      </c>
      <c r="F16012" s="4">
        <f t="shared" si="1"/>
        <v>0.1398007111</v>
      </c>
      <c r="G16012" s="4">
        <f t="shared" si="2"/>
        <v>1.897266904</v>
      </c>
    </row>
    <row r="16013">
      <c r="A16013" s="1">
        <v>160.079996109008</v>
      </c>
      <c r="B16013" s="1">
        <v>155.72635</v>
      </c>
      <c r="C16013" s="1">
        <v>1.2582997</v>
      </c>
      <c r="D16013" s="1">
        <v>-0.24354514</v>
      </c>
      <c r="E16013" s="1">
        <v>1.9225472</v>
      </c>
      <c r="F16013" s="4">
        <f t="shared" si="1"/>
        <v>0.1398110778</v>
      </c>
      <c r="G16013" s="4">
        <f t="shared" si="2"/>
        <v>1.897831348</v>
      </c>
    </row>
    <row r="16014">
      <c r="A16014" s="1">
        <v>160.090127944946</v>
      </c>
      <c r="B16014" s="1">
        <v>155.72444</v>
      </c>
      <c r="C16014" s="1">
        <v>1.2583663</v>
      </c>
      <c r="D16014" s="1">
        <v>-0.25941524</v>
      </c>
      <c r="E16014" s="1">
        <v>1.9225236</v>
      </c>
      <c r="F16014" s="4">
        <f t="shared" si="1"/>
        <v>0.1398184778</v>
      </c>
      <c r="G16014" s="4">
        <f t="shared" si="2"/>
        <v>1.897807768</v>
      </c>
    </row>
    <row r="16015">
      <c r="A16015" s="1">
        <v>160.100000381469</v>
      </c>
      <c r="B16015" s="1">
        <v>155.72635</v>
      </c>
      <c r="C16015" s="1">
        <v>1.2584064</v>
      </c>
      <c r="D16015" s="1">
        <v>-0.2899347</v>
      </c>
      <c r="E16015" s="1">
        <v>1.9225472</v>
      </c>
      <c r="F16015" s="4">
        <f t="shared" si="1"/>
        <v>0.1398229333</v>
      </c>
      <c r="G16015" s="4">
        <f t="shared" si="2"/>
        <v>1.897831348</v>
      </c>
    </row>
    <row r="16016">
      <c r="A16016" s="1">
        <v>160.109994888305</v>
      </c>
      <c r="B16016" s="1">
        <v>155.73015</v>
      </c>
      <c r="C16016" s="1">
        <v>1.2584463</v>
      </c>
      <c r="D16016" s="1">
        <v>-0.33632424</v>
      </c>
      <c r="E16016" s="1">
        <v>1.9225941</v>
      </c>
      <c r="F16016" s="4">
        <f t="shared" si="1"/>
        <v>0.1398273667</v>
      </c>
      <c r="G16016" s="4">
        <f t="shared" si="2"/>
        <v>1.897878262</v>
      </c>
    </row>
    <row r="16017">
      <c r="A16017" s="1">
        <v>160.120126724243</v>
      </c>
      <c r="B16017" s="1">
        <v>155.6673</v>
      </c>
      <c r="C16017" s="1">
        <v>1.2584996</v>
      </c>
      <c r="D16017" s="1">
        <v>-0.36684367</v>
      </c>
      <c r="E16017" s="1">
        <v>1.9218181</v>
      </c>
      <c r="F16017" s="4">
        <f t="shared" si="1"/>
        <v>0.1398332889</v>
      </c>
      <c r="G16017" s="4">
        <f t="shared" si="2"/>
        <v>1.897102336</v>
      </c>
    </row>
    <row r="16018">
      <c r="A16018" s="1">
        <v>160.130121231079</v>
      </c>
      <c r="B16018" s="1">
        <v>155.673</v>
      </c>
      <c r="C16018" s="1">
        <v>1.258553</v>
      </c>
      <c r="D16018" s="1">
        <v>-0.3985839</v>
      </c>
      <c r="E16018" s="1">
        <v>1.9218887</v>
      </c>
      <c r="F16018" s="4">
        <f t="shared" si="1"/>
        <v>0.1398392222</v>
      </c>
      <c r="G16018" s="4">
        <f t="shared" si="2"/>
        <v>1.897172706</v>
      </c>
    </row>
    <row r="16019">
      <c r="A16019" s="1">
        <v>160.139993667602</v>
      </c>
      <c r="B16019" s="1">
        <v>155.63301</v>
      </c>
      <c r="C16019" s="1">
        <v>1.258593</v>
      </c>
      <c r="D16019" s="1">
        <v>-0.42788255</v>
      </c>
      <c r="E16019" s="1">
        <v>1.9213948</v>
      </c>
      <c r="F16019" s="4">
        <f t="shared" si="1"/>
        <v>0.1398436667</v>
      </c>
      <c r="G16019" s="4">
        <f t="shared" si="2"/>
        <v>1.896679002</v>
      </c>
    </row>
    <row r="16020">
      <c r="A16020" s="1">
        <v>160.150003433227</v>
      </c>
      <c r="B16020" s="1">
        <v>155.60634</v>
      </c>
      <c r="C16020" s="1">
        <v>1.2586464</v>
      </c>
      <c r="D16020" s="1">
        <v>-0.46084356</v>
      </c>
      <c r="E16020" s="1">
        <v>1.9210654</v>
      </c>
      <c r="F16020" s="4">
        <f t="shared" si="1"/>
        <v>0.1398496</v>
      </c>
      <c r="G16020" s="4">
        <f t="shared" si="2"/>
        <v>1.896349743</v>
      </c>
    </row>
    <row r="16021">
      <c r="A16021" s="1">
        <v>160.160120010375</v>
      </c>
      <c r="B16021" s="1">
        <v>155.63492</v>
      </c>
      <c r="C16021" s="1">
        <v>1.2588862</v>
      </c>
      <c r="D16021" s="1">
        <v>-0.29725936</v>
      </c>
      <c r="E16021" s="1">
        <v>1.9214184</v>
      </c>
      <c r="F16021" s="4">
        <f t="shared" si="1"/>
        <v>0.1398762444</v>
      </c>
      <c r="G16021" s="4">
        <f t="shared" si="2"/>
        <v>1.896702583</v>
      </c>
    </row>
    <row r="16022">
      <c r="A16022" s="1">
        <v>160.169992446899</v>
      </c>
      <c r="B16022" s="1">
        <v>155.76825</v>
      </c>
      <c r="C16022" s="1">
        <v>1.2591928</v>
      </c>
      <c r="D16022" s="1">
        <v>-0.053103827</v>
      </c>
      <c r="E16022" s="1">
        <v>1.9230645</v>
      </c>
      <c r="F16022" s="4">
        <f t="shared" si="1"/>
        <v>0.1399103111</v>
      </c>
      <c r="G16022" s="4">
        <f t="shared" si="2"/>
        <v>1.898348632</v>
      </c>
    </row>
    <row r="16023">
      <c r="A16023" s="1">
        <v>160.180002212524</v>
      </c>
      <c r="B16023" s="1">
        <v>155.89969</v>
      </c>
      <c r="C16023" s="1">
        <v>1.2591529</v>
      </c>
      <c r="D16023" s="1">
        <v>-0.17029849</v>
      </c>
      <c r="E16023" s="1">
        <v>1.9246873</v>
      </c>
      <c r="F16023" s="4">
        <f t="shared" si="1"/>
        <v>0.1399058778</v>
      </c>
      <c r="G16023" s="4">
        <f t="shared" si="2"/>
        <v>1.899971348</v>
      </c>
    </row>
    <row r="16024">
      <c r="A16024" s="1">
        <v>160.18999671936</v>
      </c>
      <c r="B16024" s="1">
        <v>155.9073</v>
      </c>
      <c r="C16024" s="1">
        <v>1.2590995</v>
      </c>
      <c r="D16024" s="1">
        <v>-0.315571</v>
      </c>
      <c r="E16024" s="1">
        <v>1.9247812</v>
      </c>
      <c r="F16024" s="4">
        <f t="shared" si="1"/>
        <v>0.1398999444</v>
      </c>
      <c r="G16024" s="4">
        <f t="shared" si="2"/>
        <v>1.900065299</v>
      </c>
    </row>
    <row r="16025">
      <c r="A16025" s="1">
        <v>160.200006484985</v>
      </c>
      <c r="B16025" s="1">
        <v>155.83682</v>
      </c>
      <c r="C16025" s="1">
        <v>1.259113</v>
      </c>
      <c r="D16025" s="1">
        <v>-0.38881767</v>
      </c>
      <c r="E16025" s="1">
        <v>1.9239111</v>
      </c>
      <c r="F16025" s="4">
        <f t="shared" si="1"/>
        <v>0.1399014444</v>
      </c>
      <c r="G16025" s="4">
        <f t="shared" si="2"/>
        <v>1.899195175</v>
      </c>
    </row>
    <row r="16026">
      <c r="A16026" s="1">
        <v>160.210123062133</v>
      </c>
      <c r="B16026" s="1">
        <v>155.77968</v>
      </c>
      <c r="C16026" s="1">
        <v>1.2591262</v>
      </c>
      <c r="D16026" s="1">
        <v>-0.447415</v>
      </c>
      <c r="E16026" s="1">
        <v>1.9232056</v>
      </c>
      <c r="F16026" s="4">
        <f t="shared" si="1"/>
        <v>0.1399029111</v>
      </c>
      <c r="G16026" s="4">
        <f t="shared" si="2"/>
        <v>1.898489743</v>
      </c>
    </row>
    <row r="16027">
      <c r="A16027" s="1">
        <v>160.220117568969</v>
      </c>
      <c r="B16027" s="1">
        <v>155.673</v>
      </c>
      <c r="C16027" s="1">
        <v>1.2591662</v>
      </c>
      <c r="D16027" s="1">
        <v>-0.49380454</v>
      </c>
      <c r="E16027" s="1">
        <v>1.9218887</v>
      </c>
      <c r="F16027" s="4">
        <f t="shared" si="1"/>
        <v>0.1399073556</v>
      </c>
      <c r="G16027" s="4">
        <f t="shared" si="2"/>
        <v>1.897172706</v>
      </c>
    </row>
    <row r="16028">
      <c r="A16028" s="1">
        <v>160.230005264282</v>
      </c>
      <c r="B16028" s="1">
        <v>155.7473</v>
      </c>
      <c r="C16028" s="1">
        <v>1.2596327</v>
      </c>
      <c r="D16028" s="1">
        <v>-0.09705182</v>
      </c>
      <c r="E16028" s="1">
        <v>1.9228059</v>
      </c>
      <c r="F16028" s="4">
        <f t="shared" si="1"/>
        <v>0.1399591889</v>
      </c>
      <c r="G16028" s="4">
        <f t="shared" si="2"/>
        <v>1.89808999</v>
      </c>
    </row>
    <row r="16029">
      <c r="A16029" s="1">
        <v>160.239999771118</v>
      </c>
      <c r="B16029" s="1">
        <v>155.90158</v>
      </c>
      <c r="C16029" s="1">
        <v>1.2598593</v>
      </c>
      <c r="D16029" s="1">
        <v>0.064090826</v>
      </c>
      <c r="E16029" s="1">
        <v>1.9247106</v>
      </c>
      <c r="F16029" s="4">
        <f t="shared" si="1"/>
        <v>0.1399843667</v>
      </c>
      <c r="G16029" s="4">
        <f t="shared" si="2"/>
        <v>1.899994681</v>
      </c>
    </row>
    <row r="16030">
      <c r="A16030" s="1">
        <v>160.250131607055</v>
      </c>
      <c r="B16030" s="1">
        <v>156.03493</v>
      </c>
      <c r="C16030" s="1">
        <v>1.2597793</v>
      </c>
      <c r="D16030" s="1">
        <v>-0.10803882</v>
      </c>
      <c r="E16030" s="1">
        <v>1.9263569</v>
      </c>
      <c r="F16030" s="4">
        <f t="shared" si="1"/>
        <v>0.1399754778</v>
      </c>
      <c r="G16030" s="4">
        <f t="shared" si="2"/>
        <v>1.901640978</v>
      </c>
    </row>
    <row r="16031">
      <c r="A16031" s="1">
        <v>160.260126113891</v>
      </c>
      <c r="B16031" s="1">
        <v>156.0635</v>
      </c>
      <c r="C16031" s="1">
        <v>1.2597793</v>
      </c>
      <c r="D16031" s="1">
        <v>-0.18128549</v>
      </c>
      <c r="E16031" s="1">
        <v>1.9267097</v>
      </c>
      <c r="F16031" s="4">
        <f t="shared" si="1"/>
        <v>0.1399754778</v>
      </c>
      <c r="G16031" s="4">
        <f t="shared" si="2"/>
        <v>1.901993694</v>
      </c>
    </row>
    <row r="16032">
      <c r="A16032" s="1">
        <v>160.270120620727</v>
      </c>
      <c r="B16032" s="1">
        <v>155.97206</v>
      </c>
      <c r="C16032" s="1">
        <v>1.259806</v>
      </c>
      <c r="D16032" s="1">
        <v>-0.24110359</v>
      </c>
      <c r="E16032" s="1">
        <v>1.9255809</v>
      </c>
      <c r="F16032" s="4">
        <f t="shared" si="1"/>
        <v>0.1399784444</v>
      </c>
      <c r="G16032" s="4">
        <f t="shared" si="2"/>
        <v>1.900864805</v>
      </c>
    </row>
    <row r="16033">
      <c r="A16033" s="1">
        <v>160.280130386352</v>
      </c>
      <c r="B16033" s="1">
        <v>155.94159</v>
      </c>
      <c r="C16033" s="1">
        <v>1.2598193</v>
      </c>
      <c r="D16033" s="1">
        <v>-0.315571</v>
      </c>
      <c r="E16033" s="1">
        <v>1.9252046</v>
      </c>
      <c r="F16033" s="4">
        <f t="shared" si="1"/>
        <v>0.1399799222</v>
      </c>
      <c r="G16033" s="4">
        <f t="shared" si="2"/>
        <v>1.900488632</v>
      </c>
    </row>
    <row r="16034">
      <c r="A16034" s="1">
        <v>160.290124893188</v>
      </c>
      <c r="B16034" s="1">
        <v>155.85207</v>
      </c>
      <c r="C16034" s="1">
        <v>1.2598327</v>
      </c>
      <c r="D16034" s="1">
        <v>-0.37538913</v>
      </c>
      <c r="E16034" s="1">
        <v>1.9240993</v>
      </c>
      <c r="F16034" s="4">
        <f t="shared" si="1"/>
        <v>0.1399814111</v>
      </c>
      <c r="G16034" s="4">
        <f t="shared" si="2"/>
        <v>1.899383447</v>
      </c>
    </row>
    <row r="16035">
      <c r="A16035" s="1">
        <v>160.299997329711</v>
      </c>
      <c r="B16035" s="1">
        <v>155.79492</v>
      </c>
      <c r="C16035" s="1">
        <v>1.2598593</v>
      </c>
      <c r="D16035" s="1">
        <v>-0.436428</v>
      </c>
      <c r="E16035" s="1">
        <v>1.9233936</v>
      </c>
      <c r="F16035" s="4">
        <f t="shared" si="1"/>
        <v>0.1399843667</v>
      </c>
      <c r="G16035" s="4">
        <f t="shared" si="2"/>
        <v>1.898677891</v>
      </c>
    </row>
    <row r="16036">
      <c r="A16036" s="1">
        <v>160.310129165649</v>
      </c>
      <c r="B16036" s="1">
        <v>155.75302</v>
      </c>
      <c r="C16036" s="1">
        <v>1.2599393</v>
      </c>
      <c r="D16036" s="1">
        <v>-0.45473966</v>
      </c>
      <c r="E16036" s="1">
        <v>1.9228765</v>
      </c>
      <c r="F16036" s="4">
        <f t="shared" si="1"/>
        <v>0.1399932556</v>
      </c>
      <c r="G16036" s="4">
        <f t="shared" si="2"/>
        <v>1.898160607</v>
      </c>
    </row>
    <row r="16037">
      <c r="A16037" s="1">
        <v>160.320123672485</v>
      </c>
      <c r="B16037" s="1">
        <v>155.71683</v>
      </c>
      <c r="C16037" s="1">
        <v>1.260046</v>
      </c>
      <c r="D16037" s="1">
        <v>-0.41567478</v>
      </c>
      <c r="E16037" s="1">
        <v>1.9224297</v>
      </c>
      <c r="F16037" s="4">
        <f t="shared" si="1"/>
        <v>0.1400051111</v>
      </c>
      <c r="G16037" s="4">
        <f t="shared" si="2"/>
        <v>1.897713817</v>
      </c>
    </row>
    <row r="16038">
      <c r="A16038" s="1">
        <v>160.330118179321</v>
      </c>
      <c r="B16038" s="1">
        <v>155.75302</v>
      </c>
      <c r="C16038" s="1">
        <v>1.2601526</v>
      </c>
      <c r="D16038" s="1">
        <v>-0.3766099</v>
      </c>
      <c r="E16038" s="1">
        <v>1.9228765</v>
      </c>
      <c r="F16038" s="4">
        <f t="shared" si="1"/>
        <v>0.1400169556</v>
      </c>
      <c r="G16038" s="4">
        <f t="shared" si="2"/>
        <v>1.898160607</v>
      </c>
    </row>
    <row r="16039">
      <c r="A16039" s="1">
        <v>160.340127944946</v>
      </c>
      <c r="B16039" s="1">
        <v>155.76445</v>
      </c>
      <c r="C16039" s="1">
        <v>1.2602459</v>
      </c>
      <c r="D16039" s="1">
        <v>-0.35097358</v>
      </c>
      <c r="E16039" s="1">
        <v>1.9230175</v>
      </c>
      <c r="F16039" s="4">
        <f t="shared" si="1"/>
        <v>0.1400273222</v>
      </c>
      <c r="G16039" s="4">
        <f t="shared" si="2"/>
        <v>1.898301719</v>
      </c>
    </row>
    <row r="16040">
      <c r="A16040" s="1">
        <v>160.350122451782</v>
      </c>
      <c r="B16040" s="1">
        <v>155.76825</v>
      </c>
      <c r="C16040" s="1">
        <v>1.2602859</v>
      </c>
      <c r="D16040" s="1">
        <v>-0.41079167</v>
      </c>
      <c r="E16040" s="1">
        <v>1.9230645</v>
      </c>
      <c r="F16040" s="4">
        <f t="shared" si="1"/>
        <v>0.1400317667</v>
      </c>
      <c r="G16040" s="4">
        <f t="shared" si="2"/>
        <v>1.898348632</v>
      </c>
    </row>
    <row r="16041">
      <c r="A16041" s="1">
        <v>160.360132217407</v>
      </c>
      <c r="B16041" s="1">
        <v>155.7854</v>
      </c>
      <c r="C16041" s="1">
        <v>1.2602993</v>
      </c>
      <c r="D16041" s="1">
        <v>-0.469389</v>
      </c>
      <c r="E16041" s="1">
        <v>1.9232762</v>
      </c>
      <c r="F16041" s="4">
        <f t="shared" si="1"/>
        <v>0.1400332556</v>
      </c>
      <c r="G16041" s="4">
        <f t="shared" si="2"/>
        <v>1.89856036</v>
      </c>
    </row>
    <row r="16042">
      <c r="A16042" s="1">
        <v>160.37000465393</v>
      </c>
      <c r="B16042" s="1">
        <v>155.76445</v>
      </c>
      <c r="C16042" s="1">
        <v>1.2606325</v>
      </c>
      <c r="D16042" s="1">
        <v>-0.1971556</v>
      </c>
      <c r="E16042" s="1">
        <v>1.9230175</v>
      </c>
      <c r="F16042" s="4">
        <f t="shared" si="1"/>
        <v>0.1400702778</v>
      </c>
      <c r="G16042" s="4">
        <f t="shared" si="2"/>
        <v>1.898301719</v>
      </c>
    </row>
    <row r="16043">
      <c r="A16043" s="1">
        <v>160.380121231079</v>
      </c>
      <c r="B16043" s="1">
        <v>155.94731</v>
      </c>
      <c r="C16043" s="1">
        <v>1.2608058</v>
      </c>
      <c r="D16043" s="1">
        <v>-0.10437649</v>
      </c>
      <c r="E16043" s="1">
        <v>1.9252752</v>
      </c>
      <c r="F16043" s="4">
        <f t="shared" si="1"/>
        <v>0.1400895333</v>
      </c>
      <c r="G16043" s="4">
        <f t="shared" si="2"/>
        <v>1.900559249</v>
      </c>
    </row>
    <row r="16044">
      <c r="A16044" s="1">
        <v>160.390130996704</v>
      </c>
      <c r="B16044" s="1">
        <v>155.97206</v>
      </c>
      <c r="C16044" s="1">
        <v>1.2607125</v>
      </c>
      <c r="D16044" s="1">
        <v>-0.2899347</v>
      </c>
      <c r="E16044" s="1">
        <v>1.9255809</v>
      </c>
      <c r="F16044" s="4">
        <f t="shared" si="1"/>
        <v>0.1400791667</v>
      </c>
      <c r="G16044" s="4">
        <f t="shared" si="2"/>
        <v>1.900864805</v>
      </c>
    </row>
    <row r="16045">
      <c r="A16045" s="1">
        <v>160.400003433227</v>
      </c>
      <c r="B16045" s="1">
        <v>155.93207</v>
      </c>
      <c r="C16045" s="1">
        <v>1.2606858</v>
      </c>
      <c r="D16045" s="1">
        <v>-0.39003846</v>
      </c>
      <c r="E16045" s="1">
        <v>1.925087</v>
      </c>
      <c r="F16045" s="4">
        <f t="shared" si="1"/>
        <v>0.1400762</v>
      </c>
      <c r="G16045" s="4">
        <f t="shared" si="2"/>
        <v>1.900371101</v>
      </c>
    </row>
    <row r="16046">
      <c r="A16046" s="1">
        <v>160.409997940063</v>
      </c>
      <c r="B16046" s="1">
        <v>155.91301</v>
      </c>
      <c r="C16046" s="1">
        <v>1.2606992</v>
      </c>
      <c r="D16046" s="1">
        <v>-0.46328512</v>
      </c>
      <c r="E16046" s="1">
        <v>1.9248518</v>
      </c>
      <c r="F16046" s="4">
        <f t="shared" si="1"/>
        <v>0.1400776889</v>
      </c>
      <c r="G16046" s="4">
        <f t="shared" si="2"/>
        <v>1.900135793</v>
      </c>
    </row>
    <row r="16047">
      <c r="A16047" s="1">
        <v>160.420129776</v>
      </c>
      <c r="B16047" s="1">
        <v>155.81017</v>
      </c>
      <c r="C16047" s="1">
        <v>1.2608324</v>
      </c>
      <c r="D16047" s="1">
        <v>-0.41201246</v>
      </c>
      <c r="E16047" s="1">
        <v>1.923582</v>
      </c>
      <c r="F16047" s="4">
        <f t="shared" si="1"/>
        <v>0.1400924889</v>
      </c>
      <c r="G16047" s="4">
        <f t="shared" si="2"/>
        <v>1.898866163</v>
      </c>
    </row>
    <row r="16048">
      <c r="A16048" s="1">
        <v>160.430002212524</v>
      </c>
      <c r="B16048" s="1">
        <v>155.87872</v>
      </c>
      <c r="C16048" s="1">
        <v>1.2612191</v>
      </c>
      <c r="D16048" s="1">
        <v>-0.08606482</v>
      </c>
      <c r="E16048" s="1">
        <v>1.9244285</v>
      </c>
      <c r="F16048" s="4">
        <f t="shared" si="1"/>
        <v>0.1401354556</v>
      </c>
      <c r="G16048" s="4">
        <f t="shared" si="2"/>
        <v>1.899712459</v>
      </c>
    </row>
    <row r="16049">
      <c r="A16049" s="1">
        <v>160.440118789672</v>
      </c>
      <c r="B16049" s="1">
        <v>156.02159</v>
      </c>
      <c r="C16049" s="1">
        <v>1.2612857</v>
      </c>
      <c r="D16049" s="1">
        <v>-0.10437649</v>
      </c>
      <c r="E16049" s="1">
        <v>1.9261923</v>
      </c>
      <c r="F16049" s="4">
        <f t="shared" si="1"/>
        <v>0.1401428556</v>
      </c>
      <c r="G16049" s="4">
        <f t="shared" si="2"/>
        <v>1.901476286</v>
      </c>
    </row>
    <row r="16050">
      <c r="A16050" s="1">
        <v>160.450128555297</v>
      </c>
      <c r="B16050" s="1">
        <v>156.05588</v>
      </c>
      <c r="C16050" s="1">
        <v>1.2612191</v>
      </c>
      <c r="D16050" s="1">
        <v>-0.24720748</v>
      </c>
      <c r="E16050" s="1">
        <v>1.9266156</v>
      </c>
      <c r="F16050" s="4">
        <f t="shared" si="1"/>
        <v>0.1401354556</v>
      </c>
      <c r="G16050" s="4">
        <f t="shared" si="2"/>
        <v>1.90189962</v>
      </c>
    </row>
    <row r="16051">
      <c r="A16051" s="1">
        <v>160.460000991821</v>
      </c>
      <c r="B16051" s="1">
        <v>155.99873</v>
      </c>
      <c r="C16051" s="1">
        <v>1.2612191</v>
      </c>
      <c r="D16051" s="1">
        <v>-0.33510345</v>
      </c>
      <c r="E16051" s="1">
        <v>1.9259101</v>
      </c>
      <c r="F16051" s="4">
        <f t="shared" si="1"/>
        <v>0.1401354556</v>
      </c>
      <c r="G16051" s="4">
        <f t="shared" si="2"/>
        <v>1.901194064</v>
      </c>
    </row>
    <row r="16052">
      <c r="A16052" s="1">
        <v>160.469995498657</v>
      </c>
      <c r="B16052" s="1">
        <v>155.90158</v>
      </c>
      <c r="C16052" s="1">
        <v>1.2612324</v>
      </c>
      <c r="D16052" s="1">
        <v>-0.4083501</v>
      </c>
      <c r="E16052" s="1">
        <v>1.9247106</v>
      </c>
      <c r="F16052" s="4">
        <f t="shared" si="1"/>
        <v>0.1401369333</v>
      </c>
      <c r="G16052" s="4">
        <f t="shared" si="2"/>
        <v>1.899994681</v>
      </c>
    </row>
    <row r="16053">
      <c r="A16053" s="1">
        <v>160.480005264282</v>
      </c>
      <c r="B16053" s="1">
        <v>155.8673</v>
      </c>
      <c r="C16053" s="1">
        <v>1.2612457</v>
      </c>
      <c r="D16053" s="1">
        <v>-0.46816823</v>
      </c>
      <c r="E16053" s="1">
        <v>1.9242874</v>
      </c>
      <c r="F16053" s="4">
        <f t="shared" si="1"/>
        <v>0.1401384111</v>
      </c>
      <c r="G16053" s="4">
        <f t="shared" si="2"/>
        <v>1.899571472</v>
      </c>
    </row>
    <row r="16054">
      <c r="A16054" s="1">
        <v>160.49012184143</v>
      </c>
      <c r="B16054" s="1">
        <v>155.85779</v>
      </c>
      <c r="C16054" s="1">
        <v>1.2616457</v>
      </c>
      <c r="D16054" s="1">
        <v>-0.15442838</v>
      </c>
      <c r="E16054" s="1">
        <v>1.9241699</v>
      </c>
      <c r="F16054" s="4">
        <f t="shared" si="1"/>
        <v>0.1401828556</v>
      </c>
      <c r="G16054" s="4">
        <f t="shared" si="2"/>
        <v>1.899454064</v>
      </c>
    </row>
    <row r="16055">
      <c r="A16055" s="1">
        <v>160.500131607055</v>
      </c>
      <c r="B16055" s="1">
        <v>156.05779</v>
      </c>
      <c r="C16055" s="1">
        <v>1.2619389</v>
      </c>
      <c r="D16055" s="1">
        <v>0.089727156</v>
      </c>
      <c r="E16055" s="1">
        <v>1.9266391</v>
      </c>
      <c r="F16055" s="4">
        <f t="shared" si="1"/>
        <v>0.1402154333</v>
      </c>
      <c r="G16055" s="4">
        <f t="shared" si="2"/>
        <v>1.9019232</v>
      </c>
    </row>
    <row r="16056">
      <c r="A16056" s="1">
        <v>160.510004043579</v>
      </c>
      <c r="B16056" s="1">
        <v>156.1778</v>
      </c>
      <c r="C16056" s="1">
        <v>1.2619122</v>
      </c>
      <c r="D16056" s="1">
        <v>-0.026246719</v>
      </c>
      <c r="E16056" s="1">
        <v>1.9281207</v>
      </c>
      <c r="F16056" s="4">
        <f t="shared" si="1"/>
        <v>0.1402124667</v>
      </c>
      <c r="G16056" s="4">
        <f t="shared" si="2"/>
        <v>1.903404805</v>
      </c>
    </row>
    <row r="16057">
      <c r="A16057" s="1">
        <v>160.519998550415</v>
      </c>
      <c r="B16057" s="1">
        <v>156.1359</v>
      </c>
      <c r="C16057" s="1">
        <v>1.2618855</v>
      </c>
      <c r="D16057" s="1">
        <v>-0.14344138</v>
      </c>
      <c r="E16057" s="1">
        <v>1.9276034</v>
      </c>
      <c r="F16057" s="4">
        <f t="shared" si="1"/>
        <v>0.1402095</v>
      </c>
      <c r="G16057" s="4">
        <f t="shared" si="2"/>
        <v>1.902887521</v>
      </c>
    </row>
    <row r="16058">
      <c r="A16058" s="1">
        <v>160.52999305725</v>
      </c>
      <c r="B16058" s="1">
        <v>156.13208</v>
      </c>
      <c r="C16058" s="1">
        <v>1.2619255</v>
      </c>
      <c r="D16058" s="1">
        <v>-0.17640238</v>
      </c>
      <c r="E16058" s="1">
        <v>1.9275563</v>
      </c>
      <c r="F16058" s="4">
        <f t="shared" si="1"/>
        <v>0.1402139444</v>
      </c>
      <c r="G16058" s="4">
        <f t="shared" si="2"/>
        <v>1.90284036</v>
      </c>
    </row>
    <row r="16059">
      <c r="A16059" s="1">
        <v>160.540002822875</v>
      </c>
      <c r="B16059" s="1">
        <v>156.06541</v>
      </c>
      <c r="C16059" s="1">
        <v>1.2619389</v>
      </c>
      <c r="D16059" s="1">
        <v>-0.2508698</v>
      </c>
      <c r="E16059" s="1">
        <v>1.9267331</v>
      </c>
      <c r="F16059" s="4">
        <f t="shared" si="1"/>
        <v>0.1402154333</v>
      </c>
      <c r="G16059" s="4">
        <f t="shared" si="2"/>
        <v>1.902017274</v>
      </c>
    </row>
    <row r="16060">
      <c r="A16060" s="1">
        <v>160.549997329711</v>
      </c>
      <c r="B16060" s="1">
        <v>156.00636</v>
      </c>
      <c r="C16060" s="1">
        <v>1.2619655</v>
      </c>
      <c r="D16060" s="1">
        <v>-0.3119087</v>
      </c>
      <c r="E16060" s="1">
        <v>1.9260042</v>
      </c>
      <c r="F16060" s="4">
        <f t="shared" si="1"/>
        <v>0.1402183889</v>
      </c>
      <c r="G16060" s="4">
        <f t="shared" si="2"/>
        <v>1.901288262</v>
      </c>
    </row>
    <row r="16061">
      <c r="A16061" s="1">
        <v>160.560007095336</v>
      </c>
      <c r="B16061" s="1">
        <v>155.96254</v>
      </c>
      <c r="C16061" s="1">
        <v>1.2620322</v>
      </c>
      <c r="D16061" s="1">
        <v>-0.315571</v>
      </c>
      <c r="E16061" s="1">
        <v>1.9254633</v>
      </c>
      <c r="F16061" s="4">
        <f t="shared" si="1"/>
        <v>0.1402258</v>
      </c>
      <c r="G16061" s="4">
        <f t="shared" si="2"/>
        <v>1.900747274</v>
      </c>
    </row>
    <row r="16062">
      <c r="A16062" s="1">
        <v>160.570123672485</v>
      </c>
      <c r="B16062" s="1">
        <v>155.91492</v>
      </c>
      <c r="C16062" s="1">
        <v>1.2621255</v>
      </c>
      <c r="D16062" s="1">
        <v>-0.31801257</v>
      </c>
      <c r="E16062" s="1">
        <v>1.9248754</v>
      </c>
      <c r="F16062" s="4">
        <f t="shared" si="1"/>
        <v>0.1402361667</v>
      </c>
      <c r="G16062" s="4">
        <f t="shared" si="2"/>
        <v>1.900159373</v>
      </c>
    </row>
    <row r="16063">
      <c r="A16063" s="1">
        <v>160.580118179321</v>
      </c>
      <c r="B16063" s="1">
        <v>155.93398</v>
      </c>
      <c r="C16063" s="1">
        <v>1.2622187</v>
      </c>
      <c r="D16063" s="1">
        <v>-0.27894768</v>
      </c>
      <c r="E16063" s="1">
        <v>1.9251106</v>
      </c>
      <c r="F16063" s="4">
        <f t="shared" si="1"/>
        <v>0.1402465222</v>
      </c>
      <c r="G16063" s="4">
        <f t="shared" si="2"/>
        <v>1.900394681</v>
      </c>
    </row>
    <row r="16064">
      <c r="A16064" s="1">
        <v>160.590127944946</v>
      </c>
      <c r="B16064" s="1">
        <v>155.9454</v>
      </c>
      <c r="C16064" s="1">
        <v>1.2622987</v>
      </c>
      <c r="D16064" s="1">
        <v>-0.28261003</v>
      </c>
      <c r="E16064" s="1">
        <v>1.9252516</v>
      </c>
      <c r="F16064" s="4">
        <f t="shared" si="1"/>
        <v>0.1402554111</v>
      </c>
      <c r="G16064" s="4">
        <f t="shared" si="2"/>
        <v>1.900535669</v>
      </c>
    </row>
    <row r="16065">
      <c r="A16065" s="1">
        <v>160.600122451782</v>
      </c>
      <c r="B16065" s="1">
        <v>155.93398</v>
      </c>
      <c r="C16065" s="1">
        <v>1.262352</v>
      </c>
      <c r="D16065" s="1">
        <v>-0.31312945</v>
      </c>
      <c r="E16065" s="1">
        <v>1.9251106</v>
      </c>
      <c r="F16065" s="4">
        <f t="shared" si="1"/>
        <v>0.1402613333</v>
      </c>
      <c r="G16065" s="4">
        <f t="shared" si="2"/>
        <v>1.900394681</v>
      </c>
    </row>
    <row r="16066">
      <c r="A16066" s="1">
        <v>160.610132217407</v>
      </c>
      <c r="B16066" s="1">
        <v>155.93777</v>
      </c>
      <c r="C16066" s="1">
        <v>1.2623655</v>
      </c>
      <c r="D16066" s="1">
        <v>-0.37294757</v>
      </c>
      <c r="E16066" s="1">
        <v>1.9251574</v>
      </c>
      <c r="F16066" s="4">
        <f t="shared" si="1"/>
        <v>0.1402628333</v>
      </c>
      <c r="G16066" s="4">
        <f t="shared" si="2"/>
        <v>1.900441472</v>
      </c>
    </row>
    <row r="16067">
      <c r="A16067" s="1">
        <v>160.62000465393</v>
      </c>
      <c r="B16067" s="1">
        <v>155.87492</v>
      </c>
      <c r="C16067" s="1">
        <v>1.2623787</v>
      </c>
      <c r="D16067" s="1">
        <v>-0.44619423</v>
      </c>
      <c r="E16067" s="1">
        <v>1.9243815</v>
      </c>
      <c r="F16067" s="4">
        <f t="shared" si="1"/>
        <v>0.1402643</v>
      </c>
      <c r="G16067" s="4">
        <f t="shared" si="2"/>
        <v>1.899665546</v>
      </c>
    </row>
    <row r="16068">
      <c r="A16068" s="1">
        <v>160.630121231079</v>
      </c>
      <c r="B16068" s="1">
        <v>155.85968</v>
      </c>
      <c r="C16068" s="1">
        <v>1.262472</v>
      </c>
      <c r="D16068" s="1">
        <v>-0.43520722</v>
      </c>
      <c r="E16068" s="1">
        <v>1.9241934</v>
      </c>
      <c r="F16068" s="4">
        <f t="shared" si="1"/>
        <v>0.1402746667</v>
      </c>
      <c r="G16068" s="4">
        <f t="shared" si="2"/>
        <v>1.899477398</v>
      </c>
    </row>
    <row r="16069">
      <c r="A16069" s="1">
        <v>160.640130996704</v>
      </c>
      <c r="B16069" s="1">
        <v>155.90349</v>
      </c>
      <c r="C16069" s="1">
        <v>1.2628853</v>
      </c>
      <c r="D16069" s="1">
        <v>-0.09216871</v>
      </c>
      <c r="E16069" s="1">
        <v>1.9247342</v>
      </c>
      <c r="F16069" s="4">
        <f t="shared" si="1"/>
        <v>0.1403205889</v>
      </c>
      <c r="G16069" s="4">
        <f t="shared" si="2"/>
        <v>1.900018262</v>
      </c>
    </row>
    <row r="16070">
      <c r="A16070" s="1">
        <v>160.650003433227</v>
      </c>
      <c r="B16070" s="1">
        <v>156.11874</v>
      </c>
      <c r="C16070" s="1">
        <v>1.2629653</v>
      </c>
      <c r="D16070" s="1">
        <v>-0.08118171</v>
      </c>
      <c r="E16070" s="1">
        <v>1.9273918</v>
      </c>
      <c r="F16070" s="4">
        <f t="shared" si="1"/>
        <v>0.1403294778</v>
      </c>
      <c r="G16070" s="4">
        <f t="shared" si="2"/>
        <v>1.902675669</v>
      </c>
    </row>
    <row r="16071">
      <c r="A16071" s="1">
        <v>160.659997940063</v>
      </c>
      <c r="B16071" s="1">
        <v>156.15685</v>
      </c>
      <c r="C16071" s="1">
        <v>1.262872</v>
      </c>
      <c r="D16071" s="1">
        <v>-0.25331137</v>
      </c>
      <c r="E16071" s="1">
        <v>1.9278619</v>
      </c>
      <c r="F16071" s="4">
        <f t="shared" si="1"/>
        <v>0.1403191111</v>
      </c>
      <c r="G16071" s="4">
        <f t="shared" si="2"/>
        <v>1.903146163</v>
      </c>
    </row>
    <row r="16072">
      <c r="A16072" s="1">
        <v>160.669992446899</v>
      </c>
      <c r="B16072" s="1">
        <v>156.08636</v>
      </c>
      <c r="C16072" s="1">
        <v>1.262872</v>
      </c>
      <c r="D16072" s="1">
        <v>-0.34242812</v>
      </c>
      <c r="E16072" s="1">
        <v>1.9269918</v>
      </c>
      <c r="F16072" s="4">
        <f t="shared" si="1"/>
        <v>0.1403191111</v>
      </c>
      <c r="G16072" s="4">
        <f t="shared" si="2"/>
        <v>1.902275916</v>
      </c>
    </row>
    <row r="16073">
      <c r="A16073" s="1">
        <v>160.680002212524</v>
      </c>
      <c r="B16073" s="1">
        <v>156.04065</v>
      </c>
      <c r="C16073" s="1">
        <v>1.2628853</v>
      </c>
      <c r="D16073" s="1">
        <v>-0.41689557</v>
      </c>
      <c r="E16073" s="1">
        <v>1.9264275</v>
      </c>
      <c r="F16073" s="4">
        <f t="shared" si="1"/>
        <v>0.1403205889</v>
      </c>
      <c r="G16073" s="4">
        <f t="shared" si="2"/>
        <v>1.901711595</v>
      </c>
    </row>
    <row r="16074">
      <c r="A16074" s="1">
        <v>160.690118789672</v>
      </c>
      <c r="B16074" s="1">
        <v>155.95683</v>
      </c>
      <c r="C16074" s="1">
        <v>1.2628986</v>
      </c>
      <c r="D16074" s="1">
        <v>-0.47671366</v>
      </c>
      <c r="E16074" s="1">
        <v>1.9253927</v>
      </c>
      <c r="F16074" s="4">
        <f t="shared" si="1"/>
        <v>0.1403220667</v>
      </c>
      <c r="G16074" s="4">
        <f t="shared" si="2"/>
        <v>1.90067678</v>
      </c>
    </row>
    <row r="16075">
      <c r="A16075" s="1">
        <v>160.700128555297</v>
      </c>
      <c r="B16075" s="1">
        <v>155.93588</v>
      </c>
      <c r="C16075" s="1">
        <v>1.2632853</v>
      </c>
      <c r="D16075" s="1">
        <v>-0.1910517</v>
      </c>
      <c r="E16075" s="1">
        <v>1.9251341</v>
      </c>
      <c r="F16075" s="4">
        <f t="shared" si="1"/>
        <v>0.1403650333</v>
      </c>
      <c r="G16075" s="4">
        <f t="shared" si="2"/>
        <v>1.900418138</v>
      </c>
    </row>
    <row r="16076">
      <c r="A16076" s="1">
        <v>160.710123062133</v>
      </c>
      <c r="B16076" s="1">
        <v>156.1359</v>
      </c>
      <c r="C16076" s="1">
        <v>1.2635518</v>
      </c>
      <c r="D16076" s="1">
        <v>0.012818165</v>
      </c>
      <c r="E16076" s="1">
        <v>1.9276034</v>
      </c>
      <c r="F16076" s="4">
        <f t="shared" si="1"/>
        <v>0.1403946444</v>
      </c>
      <c r="G16076" s="4">
        <f t="shared" si="2"/>
        <v>1.902887521</v>
      </c>
    </row>
    <row r="16077">
      <c r="A16077" s="1">
        <v>160.720117568969</v>
      </c>
      <c r="B16077" s="1">
        <v>156.21208</v>
      </c>
      <c r="C16077" s="1">
        <v>1.2635251</v>
      </c>
      <c r="D16077" s="1">
        <v>-0.07385705</v>
      </c>
      <c r="E16077" s="1">
        <v>1.928544</v>
      </c>
      <c r="F16077" s="4">
        <f t="shared" si="1"/>
        <v>0.1403916778</v>
      </c>
      <c r="G16077" s="4">
        <f t="shared" si="2"/>
        <v>1.903828015</v>
      </c>
    </row>
    <row r="16078">
      <c r="A16078" s="1">
        <v>160.730127334594</v>
      </c>
      <c r="B16078" s="1">
        <v>156.26352</v>
      </c>
      <c r="C16078" s="1">
        <v>1.2635118</v>
      </c>
      <c r="D16078" s="1">
        <v>-0.17640238</v>
      </c>
      <c r="E16078" s="1">
        <v>1.929179</v>
      </c>
      <c r="F16078" s="4">
        <f t="shared" si="1"/>
        <v>0.1403902</v>
      </c>
      <c r="G16078" s="4">
        <f t="shared" si="2"/>
        <v>1.904463077</v>
      </c>
    </row>
    <row r="16079">
      <c r="A16079" s="1">
        <v>160.739999771118</v>
      </c>
      <c r="B16079" s="1">
        <v>156.18352</v>
      </c>
      <c r="C16079" s="1">
        <v>1.2635385</v>
      </c>
      <c r="D16079" s="1">
        <v>-0.22157115</v>
      </c>
      <c r="E16079" s="1">
        <v>1.9281913</v>
      </c>
      <c r="F16079" s="4">
        <f t="shared" si="1"/>
        <v>0.1403931667</v>
      </c>
      <c r="G16079" s="4">
        <f t="shared" si="2"/>
        <v>1.903475422</v>
      </c>
    </row>
    <row r="16080">
      <c r="A16080" s="1">
        <v>160.749994277954</v>
      </c>
      <c r="B16080" s="1">
        <v>156.1416</v>
      </c>
      <c r="C16080" s="1">
        <v>1.2635651</v>
      </c>
      <c r="D16080" s="1">
        <v>-0.28138924</v>
      </c>
      <c r="E16080" s="1">
        <v>1.9276738</v>
      </c>
      <c r="F16080" s="4">
        <f t="shared" si="1"/>
        <v>0.1403961222</v>
      </c>
      <c r="G16080" s="4">
        <f t="shared" si="2"/>
        <v>1.902957891</v>
      </c>
    </row>
    <row r="16081">
      <c r="A16081" s="1">
        <v>160.760126113891</v>
      </c>
      <c r="B16081" s="1">
        <v>156.10922</v>
      </c>
      <c r="C16081" s="1">
        <v>1.2635918</v>
      </c>
      <c r="D16081" s="1">
        <v>-0.34242812</v>
      </c>
      <c r="E16081" s="1">
        <v>1.927274</v>
      </c>
      <c r="F16081" s="4">
        <f t="shared" si="1"/>
        <v>0.1403990889</v>
      </c>
      <c r="G16081" s="4">
        <f t="shared" si="2"/>
        <v>1.902558138</v>
      </c>
    </row>
    <row r="16082">
      <c r="A16082" s="1">
        <v>160.770120620727</v>
      </c>
      <c r="B16082" s="1">
        <v>156.01016</v>
      </c>
      <c r="C16082" s="1">
        <v>1.2636584</v>
      </c>
      <c r="D16082" s="1">
        <v>-0.34609047</v>
      </c>
      <c r="E16082" s="1">
        <v>1.9260511</v>
      </c>
      <c r="F16082" s="4">
        <f t="shared" si="1"/>
        <v>0.1404064889</v>
      </c>
      <c r="G16082" s="4">
        <f t="shared" si="2"/>
        <v>1.901335175</v>
      </c>
    </row>
    <row r="16083">
      <c r="A16083" s="1">
        <v>160.77999305725</v>
      </c>
      <c r="B16083" s="1">
        <v>156.01588</v>
      </c>
      <c r="C16083" s="1">
        <v>1.2637651</v>
      </c>
      <c r="D16083" s="1">
        <v>-0.3216749</v>
      </c>
      <c r="E16083" s="1">
        <v>1.9261217</v>
      </c>
      <c r="F16083" s="4">
        <f t="shared" si="1"/>
        <v>0.1404183444</v>
      </c>
      <c r="G16083" s="4">
        <f t="shared" si="2"/>
        <v>1.901405793</v>
      </c>
    </row>
    <row r="16084">
      <c r="A16084" s="1">
        <v>160.790124893188</v>
      </c>
      <c r="B16084" s="1">
        <v>156.01779</v>
      </c>
      <c r="C16084" s="1">
        <v>1.2638984</v>
      </c>
      <c r="D16084" s="1">
        <v>-0.2679607</v>
      </c>
      <c r="E16084" s="1">
        <v>1.9261453</v>
      </c>
      <c r="F16084" s="4">
        <f t="shared" si="1"/>
        <v>0.1404331556</v>
      </c>
      <c r="G16084" s="4">
        <f t="shared" si="2"/>
        <v>1.901429373</v>
      </c>
    </row>
    <row r="16085">
      <c r="A16085" s="1">
        <v>160.800119400024</v>
      </c>
      <c r="B16085" s="1">
        <v>156.05208</v>
      </c>
      <c r="C16085" s="1">
        <v>1.2639917</v>
      </c>
      <c r="D16085" s="1">
        <v>-0.24354514</v>
      </c>
      <c r="E16085" s="1">
        <v>1.9265686</v>
      </c>
      <c r="F16085" s="4">
        <f t="shared" si="1"/>
        <v>0.1404435222</v>
      </c>
      <c r="G16085" s="4">
        <f t="shared" si="2"/>
        <v>1.901852706</v>
      </c>
    </row>
    <row r="16086">
      <c r="A16086" s="1">
        <v>160.810129165649</v>
      </c>
      <c r="B16086" s="1">
        <v>156.0673</v>
      </c>
      <c r="C16086" s="1">
        <v>1.2640451</v>
      </c>
      <c r="D16086" s="1">
        <v>-0.2728438</v>
      </c>
      <c r="E16086" s="1">
        <v>1.9267566</v>
      </c>
      <c r="F16086" s="4">
        <f t="shared" si="1"/>
        <v>0.1404494556</v>
      </c>
      <c r="G16086" s="4">
        <f t="shared" si="2"/>
        <v>1.902040607</v>
      </c>
    </row>
    <row r="16087">
      <c r="A16087" s="1">
        <v>160.820123672485</v>
      </c>
      <c r="B16087" s="1">
        <v>156.03874</v>
      </c>
      <c r="C16087" s="1">
        <v>1.2640584</v>
      </c>
      <c r="D16087" s="1">
        <v>-0.33144113</v>
      </c>
      <c r="E16087" s="1">
        <v>1.9264039</v>
      </c>
      <c r="F16087" s="4">
        <f t="shared" si="1"/>
        <v>0.1404509333</v>
      </c>
      <c r="G16087" s="4">
        <f t="shared" si="2"/>
        <v>1.901688015</v>
      </c>
    </row>
    <row r="16088">
      <c r="A16088" s="1">
        <v>160.829996109008</v>
      </c>
      <c r="B16088" s="1">
        <v>156.03683</v>
      </c>
      <c r="C16088" s="1">
        <v>1.264085</v>
      </c>
      <c r="D16088" s="1">
        <v>-0.39125922</v>
      </c>
      <c r="E16088" s="1">
        <v>1.9263804</v>
      </c>
      <c r="F16088" s="4">
        <f t="shared" si="1"/>
        <v>0.1404538889</v>
      </c>
      <c r="G16088" s="4">
        <f t="shared" si="2"/>
        <v>1.901664435</v>
      </c>
    </row>
    <row r="16089">
      <c r="A16089" s="1">
        <v>160.840127944946</v>
      </c>
      <c r="B16089" s="1">
        <v>155.9816</v>
      </c>
      <c r="C16089" s="1">
        <v>1.2641116</v>
      </c>
      <c r="D16089" s="1">
        <v>-0.45107734</v>
      </c>
      <c r="E16089" s="1">
        <v>1.9256984</v>
      </c>
      <c r="F16089" s="4">
        <f t="shared" si="1"/>
        <v>0.1404568444</v>
      </c>
      <c r="G16089" s="4">
        <f t="shared" si="2"/>
        <v>1.900982583</v>
      </c>
    </row>
    <row r="16090">
      <c r="A16090" s="1">
        <v>160.850000381469</v>
      </c>
      <c r="B16090" s="1">
        <v>155.95111</v>
      </c>
      <c r="C16090" s="1">
        <v>1.2641784</v>
      </c>
      <c r="D16090" s="1">
        <v>-0.45718122</v>
      </c>
      <c r="E16090" s="1">
        <v>1.9253222</v>
      </c>
      <c r="F16090" s="4">
        <f t="shared" si="1"/>
        <v>0.1404642667</v>
      </c>
      <c r="G16090" s="4">
        <f t="shared" si="2"/>
        <v>1.900606163</v>
      </c>
    </row>
    <row r="16091">
      <c r="A16091" s="1">
        <v>160.860132217407</v>
      </c>
      <c r="B16091" s="1">
        <v>155.98921</v>
      </c>
      <c r="C16091" s="1">
        <v>1.2645382</v>
      </c>
      <c r="D16091" s="1">
        <v>-0.17151926</v>
      </c>
      <c r="E16091" s="1">
        <v>1.9257926</v>
      </c>
      <c r="F16091" s="4">
        <f t="shared" si="1"/>
        <v>0.1405042444</v>
      </c>
      <c r="G16091" s="4">
        <f t="shared" si="2"/>
        <v>1.901076533</v>
      </c>
    </row>
    <row r="16092">
      <c r="A16092" s="1">
        <v>160.870126724243</v>
      </c>
      <c r="B16092" s="1">
        <v>156.09016</v>
      </c>
      <c r="C16092" s="1">
        <v>1.2647249</v>
      </c>
      <c r="D16092" s="1">
        <v>-0.0653116</v>
      </c>
      <c r="E16092" s="1">
        <v>1.9270388</v>
      </c>
      <c r="F16092" s="4">
        <f t="shared" si="1"/>
        <v>0.1405249889</v>
      </c>
      <c r="G16092" s="4">
        <f t="shared" si="2"/>
        <v>1.90232283</v>
      </c>
    </row>
    <row r="16093">
      <c r="A16093" s="1">
        <v>160.879999160766</v>
      </c>
      <c r="B16093" s="1">
        <v>156.22542</v>
      </c>
      <c r="C16093" s="1">
        <v>1.2646316</v>
      </c>
      <c r="D16093" s="1">
        <v>-0.2240127</v>
      </c>
      <c r="E16093" s="1">
        <v>1.9287086</v>
      </c>
      <c r="F16093" s="4">
        <f t="shared" si="1"/>
        <v>0.1405146222</v>
      </c>
      <c r="G16093" s="4">
        <f t="shared" si="2"/>
        <v>1.903992706</v>
      </c>
    </row>
    <row r="16094">
      <c r="A16094" s="1">
        <v>160.890130996704</v>
      </c>
      <c r="B16094" s="1">
        <v>156.16446</v>
      </c>
      <c r="C16094" s="1">
        <v>1.2646182</v>
      </c>
      <c r="D16094" s="1">
        <v>-0.3387658</v>
      </c>
      <c r="E16094" s="1">
        <v>1.9279561</v>
      </c>
      <c r="F16094" s="4">
        <f t="shared" si="1"/>
        <v>0.1405131333</v>
      </c>
      <c r="G16094" s="4">
        <f t="shared" si="2"/>
        <v>1.903240114</v>
      </c>
    </row>
    <row r="16095">
      <c r="A16095" s="1">
        <v>160.90012550354</v>
      </c>
      <c r="B16095" s="1">
        <v>156.12256</v>
      </c>
      <c r="C16095" s="1">
        <v>1.2646316</v>
      </c>
      <c r="D16095" s="1">
        <v>-0.41201246</v>
      </c>
      <c r="E16095" s="1">
        <v>1.9274387</v>
      </c>
      <c r="F16095" s="4">
        <f t="shared" si="1"/>
        <v>0.1405146222</v>
      </c>
      <c r="G16095" s="4">
        <f t="shared" si="2"/>
        <v>1.90272283</v>
      </c>
    </row>
    <row r="16096">
      <c r="A16096" s="1">
        <v>160.909997940063</v>
      </c>
      <c r="B16096" s="1">
        <v>156.07303</v>
      </c>
      <c r="C16096" s="1">
        <v>1.2646449</v>
      </c>
      <c r="D16096" s="1">
        <v>-0.47183055</v>
      </c>
      <c r="E16096" s="1">
        <v>1.9268272</v>
      </c>
      <c r="F16096" s="4">
        <f t="shared" si="1"/>
        <v>0.1405161</v>
      </c>
      <c r="G16096" s="4">
        <f t="shared" si="2"/>
        <v>1.902111348</v>
      </c>
    </row>
    <row r="16097">
      <c r="A16097" s="1">
        <v>160.920129776</v>
      </c>
      <c r="B16097" s="1">
        <v>156.03493</v>
      </c>
      <c r="C16097" s="1">
        <v>1.2650315</v>
      </c>
      <c r="D16097" s="1">
        <v>-0.1861686</v>
      </c>
      <c r="E16097" s="1">
        <v>1.9263569</v>
      </c>
      <c r="F16097" s="4">
        <f t="shared" si="1"/>
        <v>0.1405590556</v>
      </c>
      <c r="G16097" s="4">
        <f t="shared" si="2"/>
        <v>1.901640978</v>
      </c>
    </row>
    <row r="16098">
      <c r="A16098" s="1">
        <v>160.930002212524</v>
      </c>
      <c r="B16098" s="1">
        <v>156.19684</v>
      </c>
      <c r="C16098" s="1">
        <v>1.2652581</v>
      </c>
      <c r="D16098" s="1">
        <v>0.0042727217</v>
      </c>
      <c r="E16098" s="1">
        <v>1.9283558</v>
      </c>
      <c r="F16098" s="4">
        <f t="shared" si="1"/>
        <v>0.1405842333</v>
      </c>
      <c r="G16098" s="4">
        <f t="shared" si="2"/>
        <v>1.903639867</v>
      </c>
    </row>
    <row r="16099">
      <c r="A16099" s="1">
        <v>160.93999671936</v>
      </c>
      <c r="B16099" s="1">
        <v>156.2959</v>
      </c>
      <c r="C16099" s="1">
        <v>1.265218</v>
      </c>
      <c r="D16099" s="1">
        <v>-0.12390893</v>
      </c>
      <c r="E16099" s="1">
        <v>1.9295788</v>
      </c>
      <c r="F16099" s="4">
        <f t="shared" si="1"/>
        <v>0.1405797778</v>
      </c>
      <c r="G16099" s="4">
        <f t="shared" si="2"/>
        <v>1.90486283</v>
      </c>
    </row>
    <row r="16100">
      <c r="A16100" s="1">
        <v>160.950128555297</v>
      </c>
      <c r="B16100" s="1">
        <v>156.30351</v>
      </c>
      <c r="C16100" s="1">
        <v>1.265218</v>
      </c>
      <c r="D16100" s="1">
        <v>-0.21058415</v>
      </c>
      <c r="E16100" s="1">
        <v>1.9296727</v>
      </c>
      <c r="F16100" s="4">
        <f t="shared" si="1"/>
        <v>0.1405797778</v>
      </c>
      <c r="G16100" s="4">
        <f t="shared" si="2"/>
        <v>1.90495678</v>
      </c>
    </row>
    <row r="16101">
      <c r="A16101" s="1">
        <v>160.960123062133</v>
      </c>
      <c r="B16101" s="1">
        <v>156.2578</v>
      </c>
      <c r="C16101" s="1">
        <v>1.2652315</v>
      </c>
      <c r="D16101" s="1">
        <v>-0.26918146</v>
      </c>
      <c r="E16101" s="1">
        <v>1.9291084</v>
      </c>
      <c r="F16101" s="4">
        <f t="shared" si="1"/>
        <v>0.1405812778</v>
      </c>
      <c r="G16101" s="4">
        <f t="shared" si="2"/>
        <v>1.904392459</v>
      </c>
    </row>
    <row r="16102">
      <c r="A16102" s="1">
        <v>160.969995498657</v>
      </c>
      <c r="B16102" s="1">
        <v>156.17398</v>
      </c>
      <c r="C16102" s="1">
        <v>1.2652447</v>
      </c>
      <c r="D16102" s="1">
        <v>-0.34242812</v>
      </c>
      <c r="E16102" s="1">
        <v>1.9280735</v>
      </c>
      <c r="F16102" s="4">
        <f t="shared" si="1"/>
        <v>0.1405827444</v>
      </c>
      <c r="G16102" s="4">
        <f t="shared" si="2"/>
        <v>1.903357644</v>
      </c>
    </row>
    <row r="16103">
      <c r="A16103" s="1">
        <v>160.980127334594</v>
      </c>
      <c r="B16103" s="1">
        <v>156.13399</v>
      </c>
      <c r="C16103" s="1">
        <v>1.2652581</v>
      </c>
      <c r="D16103" s="1">
        <v>-0.41567478</v>
      </c>
      <c r="E16103" s="1">
        <v>1.9275798</v>
      </c>
      <c r="F16103" s="4">
        <f t="shared" si="1"/>
        <v>0.1405842333</v>
      </c>
      <c r="G16103" s="4">
        <f t="shared" si="2"/>
        <v>1.902863941</v>
      </c>
    </row>
    <row r="16104">
      <c r="A16104" s="1">
        <v>160.99012184143</v>
      </c>
      <c r="B16104" s="1">
        <v>156.0673</v>
      </c>
      <c r="C16104" s="1">
        <v>1.265298</v>
      </c>
      <c r="D16104" s="1">
        <v>-0.46084356</v>
      </c>
      <c r="E16104" s="1">
        <v>1.9267566</v>
      </c>
      <c r="F16104" s="4">
        <f t="shared" si="1"/>
        <v>0.1405886667</v>
      </c>
      <c r="G16104" s="4">
        <f t="shared" si="2"/>
        <v>1.902040607</v>
      </c>
    </row>
    <row r="16105">
      <c r="A16105" s="1">
        <v>160.999994277954</v>
      </c>
      <c r="B16105" s="1">
        <v>156.05588</v>
      </c>
      <c r="C16105" s="1">
        <v>1.2656447</v>
      </c>
      <c r="D16105" s="1">
        <v>-0.1751816</v>
      </c>
      <c r="E16105" s="1">
        <v>1.9266156</v>
      </c>
      <c r="F16105" s="4">
        <f t="shared" si="1"/>
        <v>0.1406271889</v>
      </c>
      <c r="G16105" s="4">
        <f t="shared" si="2"/>
        <v>1.90189962</v>
      </c>
    </row>
    <row r="16106">
      <c r="A16106" s="1">
        <v>161.010126113891</v>
      </c>
      <c r="B16106" s="1">
        <v>156.27495</v>
      </c>
      <c r="C16106" s="1">
        <v>1.2659779</v>
      </c>
      <c r="D16106" s="1">
        <v>0.095831044</v>
      </c>
      <c r="E16106" s="1">
        <v>1.92932</v>
      </c>
      <c r="F16106" s="4">
        <f t="shared" si="1"/>
        <v>0.1406642111</v>
      </c>
      <c r="G16106" s="4">
        <f t="shared" si="2"/>
        <v>1.904604188</v>
      </c>
    </row>
    <row r="16107">
      <c r="A16107" s="1">
        <v>161.020120620727</v>
      </c>
      <c r="B16107" s="1">
        <v>156.38162</v>
      </c>
      <c r="C16107" s="1">
        <v>1.2659513</v>
      </c>
      <c r="D16107" s="1">
        <v>-0.02014283</v>
      </c>
      <c r="E16107" s="1">
        <v>1.930637</v>
      </c>
      <c r="F16107" s="4">
        <f t="shared" si="1"/>
        <v>0.1406612556</v>
      </c>
      <c r="G16107" s="4">
        <f t="shared" si="2"/>
        <v>1.905921101</v>
      </c>
    </row>
    <row r="16108">
      <c r="A16108" s="1">
        <v>161.02999305725</v>
      </c>
      <c r="B16108" s="1">
        <v>156.40257</v>
      </c>
      <c r="C16108" s="1">
        <v>1.2659246</v>
      </c>
      <c r="D16108" s="1">
        <v>-0.13611671</v>
      </c>
      <c r="E16108" s="1">
        <v>1.9308958</v>
      </c>
      <c r="F16108" s="4">
        <f t="shared" si="1"/>
        <v>0.1406582889</v>
      </c>
      <c r="G16108" s="4">
        <f t="shared" si="2"/>
        <v>1.906179743</v>
      </c>
    </row>
    <row r="16109">
      <c r="A16109" s="1">
        <v>161.040124893188</v>
      </c>
      <c r="B16109" s="1">
        <v>156.3702</v>
      </c>
      <c r="C16109" s="1">
        <v>1.2659513</v>
      </c>
      <c r="D16109" s="1">
        <v>-0.18128549</v>
      </c>
      <c r="E16109" s="1">
        <v>1.9304959</v>
      </c>
      <c r="F16109" s="4">
        <f t="shared" si="1"/>
        <v>0.1406612556</v>
      </c>
      <c r="G16109" s="4">
        <f t="shared" si="2"/>
        <v>1.905780114</v>
      </c>
    </row>
    <row r="16110">
      <c r="A16110" s="1">
        <v>161.050119400024</v>
      </c>
      <c r="B16110" s="1">
        <v>156.30733</v>
      </c>
      <c r="C16110" s="1">
        <v>1.2659645</v>
      </c>
      <c r="D16110" s="1">
        <v>-0.25575292</v>
      </c>
      <c r="E16110" s="1">
        <v>1.9297199</v>
      </c>
      <c r="F16110" s="4">
        <f t="shared" si="1"/>
        <v>0.1406627222</v>
      </c>
      <c r="G16110" s="4">
        <f t="shared" si="2"/>
        <v>1.905003941</v>
      </c>
    </row>
    <row r="16111">
      <c r="A16111" s="1">
        <v>161.060129165649</v>
      </c>
      <c r="B16111" s="1">
        <v>156.254</v>
      </c>
      <c r="C16111" s="1">
        <v>1.2659912</v>
      </c>
      <c r="D16111" s="1">
        <v>-0.31435025</v>
      </c>
      <c r="E16111" s="1">
        <v>1.9290613</v>
      </c>
      <c r="F16111" s="4">
        <f t="shared" si="1"/>
        <v>0.1406656889</v>
      </c>
      <c r="G16111" s="4">
        <f t="shared" si="2"/>
        <v>1.904345546</v>
      </c>
    </row>
    <row r="16112">
      <c r="A16112" s="1">
        <v>161.070001602172</v>
      </c>
      <c r="B16112" s="1">
        <v>156.18922</v>
      </c>
      <c r="C16112" s="1">
        <v>1.2660445</v>
      </c>
      <c r="D16112" s="1">
        <v>-0.33144113</v>
      </c>
      <c r="E16112" s="1">
        <v>1.9282618</v>
      </c>
      <c r="F16112" s="4">
        <f t="shared" si="1"/>
        <v>0.1406716111</v>
      </c>
      <c r="G16112" s="4">
        <f t="shared" si="2"/>
        <v>1.903545793</v>
      </c>
    </row>
    <row r="16113">
      <c r="A16113" s="1">
        <v>161.080118179321</v>
      </c>
      <c r="B16113" s="1">
        <v>156.16446</v>
      </c>
      <c r="C16113" s="1">
        <v>1.2661245</v>
      </c>
      <c r="D16113" s="1">
        <v>-0.3338827</v>
      </c>
      <c r="E16113" s="1">
        <v>1.9279561</v>
      </c>
      <c r="F16113" s="4">
        <f t="shared" si="1"/>
        <v>0.1406805</v>
      </c>
      <c r="G16113" s="4">
        <f t="shared" si="2"/>
        <v>1.903240114</v>
      </c>
    </row>
    <row r="16114">
      <c r="A16114" s="1">
        <v>161.090127944946</v>
      </c>
      <c r="B16114" s="1">
        <v>156.1416</v>
      </c>
      <c r="C16114" s="1">
        <v>1.2661912</v>
      </c>
      <c r="D16114" s="1">
        <v>-0.33510345</v>
      </c>
      <c r="E16114" s="1">
        <v>1.9276738</v>
      </c>
      <c r="F16114" s="4">
        <f t="shared" si="1"/>
        <v>0.1406879111</v>
      </c>
      <c r="G16114" s="4">
        <f t="shared" si="2"/>
        <v>1.902957891</v>
      </c>
    </row>
    <row r="16115">
      <c r="A16115" s="1">
        <v>161.100000381469</v>
      </c>
      <c r="B16115" s="1">
        <v>156.12827</v>
      </c>
      <c r="C16115" s="1">
        <v>1.2662578</v>
      </c>
      <c r="D16115" s="1">
        <v>-0.3546359</v>
      </c>
      <c r="E16115" s="1">
        <v>1.9275092</v>
      </c>
      <c r="F16115" s="4">
        <f t="shared" si="1"/>
        <v>0.1406953111</v>
      </c>
      <c r="G16115" s="4">
        <f t="shared" si="2"/>
        <v>1.902793323</v>
      </c>
    </row>
    <row r="16116">
      <c r="A16116" s="1">
        <v>161.109994888305</v>
      </c>
      <c r="B16116" s="1">
        <v>156.13779</v>
      </c>
      <c r="C16116" s="1">
        <v>1.2663112</v>
      </c>
      <c r="D16116" s="1">
        <v>-0.3863761</v>
      </c>
      <c r="E16116" s="1">
        <v>1.9276267</v>
      </c>
      <c r="F16116" s="4">
        <f t="shared" si="1"/>
        <v>0.1407012444</v>
      </c>
      <c r="G16116" s="4">
        <f t="shared" si="2"/>
        <v>1.902910854</v>
      </c>
    </row>
    <row r="16117">
      <c r="A16117" s="1">
        <v>161.120126724243</v>
      </c>
      <c r="B16117" s="1">
        <v>156.08827</v>
      </c>
      <c r="C16117" s="1">
        <v>1.2663379</v>
      </c>
      <c r="D16117" s="1">
        <v>-0.43276566</v>
      </c>
      <c r="E16117" s="1">
        <v>1.9270154</v>
      </c>
      <c r="F16117" s="4">
        <f t="shared" si="1"/>
        <v>0.1407042111</v>
      </c>
      <c r="G16117" s="4">
        <f t="shared" si="2"/>
        <v>1.902299496</v>
      </c>
    </row>
    <row r="16118">
      <c r="A16118" s="1">
        <v>161.129999160766</v>
      </c>
      <c r="B16118" s="1">
        <v>156.08827</v>
      </c>
      <c r="C16118" s="1">
        <v>1.2664179</v>
      </c>
      <c r="D16118" s="1">
        <v>-0.43764877</v>
      </c>
      <c r="E16118" s="1">
        <v>1.9270154</v>
      </c>
      <c r="F16118" s="4">
        <f t="shared" si="1"/>
        <v>0.1407131</v>
      </c>
      <c r="G16118" s="4">
        <f t="shared" si="2"/>
        <v>1.902299496</v>
      </c>
    </row>
    <row r="16119">
      <c r="A16119" s="1">
        <v>161.140130996704</v>
      </c>
      <c r="B16119" s="1">
        <v>156.14542</v>
      </c>
      <c r="C16119" s="1">
        <v>1.2668444</v>
      </c>
      <c r="D16119" s="1">
        <v>-0.08240249</v>
      </c>
      <c r="E16119" s="1">
        <v>1.9277209</v>
      </c>
      <c r="F16119" s="4">
        <f t="shared" si="1"/>
        <v>0.1407604889</v>
      </c>
      <c r="G16119" s="4">
        <f t="shared" si="2"/>
        <v>1.903005052</v>
      </c>
    </row>
    <row r="16120">
      <c r="A16120" s="1">
        <v>161.150003433227</v>
      </c>
      <c r="B16120" s="1">
        <v>156.34161</v>
      </c>
      <c r="C16120" s="1">
        <v>1.2669777</v>
      </c>
      <c r="D16120" s="1">
        <v>-0.018922053</v>
      </c>
      <c r="E16120" s="1">
        <v>1.9301431</v>
      </c>
      <c r="F16120" s="4">
        <f t="shared" si="1"/>
        <v>0.1407753</v>
      </c>
      <c r="G16120" s="4">
        <f t="shared" si="2"/>
        <v>1.905427151</v>
      </c>
    </row>
    <row r="16121">
      <c r="A16121" s="1">
        <v>161.159997940063</v>
      </c>
      <c r="B16121" s="1">
        <v>156.4083</v>
      </c>
      <c r="C16121" s="1">
        <v>1.266911</v>
      </c>
      <c r="D16121" s="1">
        <v>-0.17396082</v>
      </c>
      <c r="E16121" s="1">
        <v>1.9309663</v>
      </c>
      <c r="F16121" s="4">
        <f t="shared" si="1"/>
        <v>0.1407678889</v>
      </c>
      <c r="G16121" s="4">
        <f t="shared" si="2"/>
        <v>1.906250484</v>
      </c>
    </row>
    <row r="16122">
      <c r="A16122" s="1">
        <v>161.170129776</v>
      </c>
      <c r="B16122" s="1">
        <v>156.36067</v>
      </c>
      <c r="C16122" s="1">
        <v>1.266911</v>
      </c>
      <c r="D16122" s="1">
        <v>-0.24720748</v>
      </c>
      <c r="E16122" s="1">
        <v>1.9303783</v>
      </c>
      <c r="F16122" s="4">
        <f t="shared" si="1"/>
        <v>0.1407678889</v>
      </c>
      <c r="G16122" s="4">
        <f t="shared" si="2"/>
        <v>1.905662459</v>
      </c>
    </row>
    <row r="16123">
      <c r="A16123" s="1">
        <v>161.180124282836</v>
      </c>
      <c r="B16123" s="1">
        <v>156.31114</v>
      </c>
      <c r="C16123" s="1">
        <v>1.2669376</v>
      </c>
      <c r="D16123" s="1">
        <v>-0.3058048</v>
      </c>
      <c r="E16123" s="1">
        <v>1.9297668</v>
      </c>
      <c r="F16123" s="4">
        <f t="shared" si="1"/>
        <v>0.1407708444</v>
      </c>
      <c r="G16123" s="4">
        <f t="shared" si="2"/>
        <v>1.905050978</v>
      </c>
    </row>
    <row r="16124">
      <c r="A16124" s="1">
        <v>161.190118789672</v>
      </c>
      <c r="B16124" s="1">
        <v>156.22542</v>
      </c>
      <c r="C16124" s="1">
        <v>1.2669376</v>
      </c>
      <c r="D16124" s="1">
        <v>-0.39370078</v>
      </c>
      <c r="E16124" s="1">
        <v>1.9287086</v>
      </c>
      <c r="F16124" s="4">
        <f t="shared" si="1"/>
        <v>0.1407708444</v>
      </c>
      <c r="G16124" s="4">
        <f t="shared" si="2"/>
        <v>1.903992706</v>
      </c>
    </row>
    <row r="16125">
      <c r="A16125" s="1">
        <v>161.200128555297</v>
      </c>
      <c r="B16125" s="1">
        <v>156.14732</v>
      </c>
      <c r="C16125" s="1">
        <v>1.2669643</v>
      </c>
      <c r="D16125" s="1">
        <v>-0.43886957</v>
      </c>
      <c r="E16125" s="1">
        <v>1.9277444</v>
      </c>
      <c r="F16125" s="4">
        <f t="shared" si="1"/>
        <v>0.1407738111</v>
      </c>
      <c r="G16125" s="4">
        <f t="shared" si="2"/>
        <v>1.903028509</v>
      </c>
    </row>
    <row r="16126">
      <c r="A16126" s="1">
        <v>161.210000991821</v>
      </c>
      <c r="B16126" s="1">
        <v>156.16446</v>
      </c>
      <c r="C16126" s="1">
        <v>1.2673376</v>
      </c>
      <c r="D16126" s="1">
        <v>-0.13733749</v>
      </c>
      <c r="E16126" s="1">
        <v>1.9279561</v>
      </c>
      <c r="F16126" s="4">
        <f t="shared" si="1"/>
        <v>0.1408152889</v>
      </c>
      <c r="G16126" s="4">
        <f t="shared" si="2"/>
        <v>1.903240114</v>
      </c>
    </row>
    <row r="16127">
      <c r="A16127" s="1">
        <v>161.219995498657</v>
      </c>
      <c r="B16127" s="1">
        <v>156.32066</v>
      </c>
      <c r="C16127" s="1">
        <v>1.2676575</v>
      </c>
      <c r="D16127" s="1">
        <v>0.10803882</v>
      </c>
      <c r="E16127" s="1">
        <v>1.9298844</v>
      </c>
      <c r="F16127" s="4">
        <f t="shared" si="1"/>
        <v>0.1408508333</v>
      </c>
      <c r="G16127" s="4">
        <f t="shared" si="2"/>
        <v>1.905168509</v>
      </c>
    </row>
    <row r="16128">
      <c r="A16128" s="1">
        <v>161.230127334594</v>
      </c>
      <c r="B16128" s="1">
        <v>156.5302</v>
      </c>
      <c r="C16128" s="1">
        <v>1.2676309</v>
      </c>
      <c r="D16128" s="1">
        <v>0.0042727217</v>
      </c>
      <c r="E16128" s="1">
        <v>1.9324713</v>
      </c>
      <c r="F16128" s="4">
        <f t="shared" si="1"/>
        <v>0.1408478778</v>
      </c>
      <c r="G16128" s="4">
        <f t="shared" si="2"/>
        <v>1.907755422</v>
      </c>
    </row>
    <row r="16129">
      <c r="A16129" s="1">
        <v>161.239999771118</v>
      </c>
      <c r="B16129" s="1">
        <v>156.50543</v>
      </c>
      <c r="C16129" s="1">
        <v>1.2676041</v>
      </c>
      <c r="D16129" s="1">
        <v>-0.11292193</v>
      </c>
      <c r="E16129" s="1">
        <v>1.9321655</v>
      </c>
      <c r="F16129" s="4">
        <f t="shared" si="1"/>
        <v>0.1408449</v>
      </c>
      <c r="G16129" s="4">
        <f t="shared" si="2"/>
        <v>1.90744962</v>
      </c>
    </row>
    <row r="16130">
      <c r="A16130" s="1">
        <v>161.250131607055</v>
      </c>
      <c r="B16130" s="1">
        <v>156.44258</v>
      </c>
      <c r="C16130" s="1">
        <v>1.2676309</v>
      </c>
      <c r="D16130" s="1">
        <v>-0.15809071</v>
      </c>
      <c r="E16130" s="1">
        <v>1.9313895</v>
      </c>
      <c r="F16130" s="4">
        <f t="shared" si="1"/>
        <v>0.1408478778</v>
      </c>
      <c r="G16130" s="4">
        <f t="shared" si="2"/>
        <v>1.906673694</v>
      </c>
    </row>
    <row r="16131">
      <c r="A16131" s="1">
        <v>161.260126113891</v>
      </c>
      <c r="B16131" s="1">
        <v>156.42543</v>
      </c>
      <c r="C16131" s="1">
        <v>1.2676575</v>
      </c>
      <c r="D16131" s="1">
        <v>-0.23255815</v>
      </c>
      <c r="E16131" s="1">
        <v>1.9311779</v>
      </c>
      <c r="F16131" s="4">
        <f t="shared" si="1"/>
        <v>0.1408508333</v>
      </c>
      <c r="G16131" s="4">
        <f t="shared" si="2"/>
        <v>1.906461965</v>
      </c>
    </row>
    <row r="16132">
      <c r="A16132" s="1">
        <v>161.270120620727</v>
      </c>
      <c r="B16132" s="1">
        <v>156.32637</v>
      </c>
      <c r="C16132" s="1">
        <v>1.2676842</v>
      </c>
      <c r="D16132" s="1">
        <v>-0.27772692</v>
      </c>
      <c r="E16132" s="1">
        <v>1.9299549</v>
      </c>
      <c r="F16132" s="4">
        <f t="shared" si="1"/>
        <v>0.1408538</v>
      </c>
      <c r="G16132" s="4">
        <f t="shared" si="2"/>
        <v>1.905239002</v>
      </c>
    </row>
    <row r="16133">
      <c r="A16133" s="1">
        <v>161.280130386352</v>
      </c>
      <c r="B16133" s="1">
        <v>156.30162</v>
      </c>
      <c r="C16133" s="1">
        <v>1.2677642</v>
      </c>
      <c r="D16133" s="1">
        <v>-0.2679607</v>
      </c>
      <c r="E16133" s="1">
        <v>1.9296492</v>
      </c>
      <c r="F16133" s="4">
        <f t="shared" si="1"/>
        <v>0.1408626889</v>
      </c>
      <c r="G16133" s="4">
        <f t="shared" si="2"/>
        <v>1.904933447</v>
      </c>
    </row>
    <row r="16134">
      <c r="A16134" s="1">
        <v>161.290002822875</v>
      </c>
      <c r="B16134" s="1">
        <v>156.26161</v>
      </c>
      <c r="C16134" s="1">
        <v>1.2678574</v>
      </c>
      <c r="D16134" s="1">
        <v>-0.25697368</v>
      </c>
      <c r="E16134" s="1">
        <v>1.9291553</v>
      </c>
      <c r="F16134" s="4">
        <f t="shared" si="1"/>
        <v>0.1408730444</v>
      </c>
      <c r="G16134" s="4">
        <f t="shared" si="2"/>
        <v>1.904439496</v>
      </c>
    </row>
    <row r="16135">
      <c r="A16135" s="1">
        <v>161.300119400024</v>
      </c>
      <c r="B16135" s="1">
        <v>156.28447</v>
      </c>
      <c r="C16135" s="1">
        <v>1.2679508</v>
      </c>
      <c r="D16135" s="1">
        <v>-0.2459867</v>
      </c>
      <c r="E16135" s="1">
        <v>1.9294376</v>
      </c>
      <c r="F16135" s="4">
        <f t="shared" si="1"/>
        <v>0.1408834222</v>
      </c>
      <c r="G16135" s="4">
        <f t="shared" si="2"/>
        <v>1.904721719</v>
      </c>
    </row>
    <row r="16136">
      <c r="A16136" s="1">
        <v>161.310129165649</v>
      </c>
      <c r="B16136" s="1">
        <v>156.29208</v>
      </c>
      <c r="C16136" s="1">
        <v>1.2680042</v>
      </c>
      <c r="D16136" s="1">
        <v>-0.26063603</v>
      </c>
      <c r="E16136" s="1">
        <v>1.9295317</v>
      </c>
      <c r="F16136" s="4">
        <f t="shared" si="1"/>
        <v>0.1408893556</v>
      </c>
      <c r="G16136" s="4">
        <f t="shared" si="2"/>
        <v>1.904815669</v>
      </c>
    </row>
    <row r="16137">
      <c r="A16137" s="1">
        <v>161.320001602172</v>
      </c>
      <c r="B16137" s="1">
        <v>156.24066</v>
      </c>
      <c r="C16137" s="1">
        <v>1.2680308</v>
      </c>
      <c r="D16137" s="1">
        <v>-0.32045412</v>
      </c>
      <c r="E16137" s="1">
        <v>1.9288968</v>
      </c>
      <c r="F16137" s="4">
        <f t="shared" si="1"/>
        <v>0.1408923111</v>
      </c>
      <c r="G16137" s="4">
        <f t="shared" si="2"/>
        <v>1.904180854</v>
      </c>
    </row>
    <row r="16138">
      <c r="A16138" s="1">
        <v>161.330118179321</v>
      </c>
      <c r="B16138" s="1">
        <v>156.24257</v>
      </c>
      <c r="C16138" s="1">
        <v>1.2680575</v>
      </c>
      <c r="D16138" s="1">
        <v>-0.36440212</v>
      </c>
      <c r="E16138" s="1">
        <v>1.9289203</v>
      </c>
      <c r="F16138" s="4">
        <f t="shared" si="1"/>
        <v>0.1408952778</v>
      </c>
      <c r="G16138" s="4">
        <f t="shared" si="2"/>
        <v>1.904204435</v>
      </c>
    </row>
    <row r="16139">
      <c r="A16139" s="1">
        <v>161.340005874633</v>
      </c>
      <c r="B16139" s="1">
        <v>156.17589</v>
      </c>
      <c r="C16139" s="1">
        <v>1.268084</v>
      </c>
      <c r="D16139" s="1">
        <v>-0.42422023</v>
      </c>
      <c r="E16139" s="1">
        <v>1.9280971</v>
      </c>
      <c r="F16139" s="4">
        <f t="shared" si="1"/>
        <v>0.1408982222</v>
      </c>
      <c r="G16139" s="4">
        <f t="shared" si="2"/>
        <v>1.903381225</v>
      </c>
    </row>
    <row r="16140">
      <c r="A16140" s="1">
        <v>161.350000381469</v>
      </c>
      <c r="B16140" s="1">
        <v>156.15303</v>
      </c>
      <c r="C16140" s="1">
        <v>1.2681907</v>
      </c>
      <c r="D16140" s="1">
        <v>-0.39980468</v>
      </c>
      <c r="E16140" s="1">
        <v>1.927815</v>
      </c>
      <c r="F16140" s="4">
        <f t="shared" si="1"/>
        <v>0.1409100778</v>
      </c>
      <c r="G16140" s="4">
        <f t="shared" si="2"/>
        <v>1.903099002</v>
      </c>
    </row>
    <row r="16141">
      <c r="A16141" s="1">
        <v>161.360132217407</v>
      </c>
      <c r="B16141" s="1">
        <v>156.25589</v>
      </c>
      <c r="C16141" s="1">
        <v>1.2685906</v>
      </c>
      <c r="D16141" s="1">
        <v>-0.07385705</v>
      </c>
      <c r="E16141" s="1">
        <v>1.9290848</v>
      </c>
      <c r="F16141" s="4">
        <f t="shared" si="1"/>
        <v>0.1409545111</v>
      </c>
      <c r="G16141" s="4">
        <f t="shared" si="2"/>
        <v>1.904368879</v>
      </c>
    </row>
    <row r="16142">
      <c r="A16142" s="1">
        <v>161.37000465393</v>
      </c>
      <c r="B16142" s="1">
        <v>156.40067</v>
      </c>
      <c r="C16142" s="1">
        <v>1.2686572</v>
      </c>
      <c r="D16142" s="1">
        <v>-0.0762986</v>
      </c>
      <c r="E16142" s="1">
        <v>1.9308722</v>
      </c>
      <c r="F16142" s="4">
        <f t="shared" si="1"/>
        <v>0.1409619111</v>
      </c>
      <c r="G16142" s="4">
        <f t="shared" si="2"/>
        <v>1.906156286</v>
      </c>
    </row>
    <row r="16143">
      <c r="A16143" s="1">
        <v>161.380121231079</v>
      </c>
      <c r="B16143" s="1">
        <v>156.45592</v>
      </c>
      <c r="C16143" s="1">
        <v>1.2685906</v>
      </c>
      <c r="D16143" s="1">
        <v>-0.23377892</v>
      </c>
      <c r="E16143" s="1">
        <v>1.9315542</v>
      </c>
      <c r="F16143" s="4">
        <f t="shared" si="1"/>
        <v>0.1409545111</v>
      </c>
      <c r="G16143" s="4">
        <f t="shared" si="2"/>
        <v>1.906838385</v>
      </c>
    </row>
    <row r="16144">
      <c r="A16144" s="1">
        <v>161.389993667602</v>
      </c>
      <c r="B16144" s="1">
        <v>156.4083</v>
      </c>
      <c r="C16144" s="1">
        <v>1.2686039</v>
      </c>
      <c r="D16144" s="1">
        <v>-0.29237625</v>
      </c>
      <c r="E16144" s="1">
        <v>1.9309663</v>
      </c>
      <c r="F16144" s="4">
        <f t="shared" si="1"/>
        <v>0.1409559889</v>
      </c>
      <c r="G16144" s="4">
        <f t="shared" si="2"/>
        <v>1.906250484</v>
      </c>
    </row>
    <row r="16145">
      <c r="A16145" s="1">
        <v>161.40012550354</v>
      </c>
      <c r="B16145" s="1">
        <v>156.32066</v>
      </c>
      <c r="C16145" s="1">
        <v>1.2686039</v>
      </c>
      <c r="D16145" s="1">
        <v>-0.38027224</v>
      </c>
      <c r="E16145" s="1">
        <v>1.9298844</v>
      </c>
      <c r="F16145" s="4">
        <f t="shared" si="1"/>
        <v>0.1409559889</v>
      </c>
      <c r="G16145" s="4">
        <f t="shared" si="2"/>
        <v>1.905168509</v>
      </c>
    </row>
    <row r="16146">
      <c r="A16146" s="1">
        <v>161.409997940063</v>
      </c>
      <c r="B16146" s="1">
        <v>156.28447</v>
      </c>
      <c r="C16146" s="1">
        <v>1.2686039</v>
      </c>
      <c r="D16146" s="1">
        <v>-0.4535189</v>
      </c>
      <c r="E16146" s="1">
        <v>1.9294376</v>
      </c>
      <c r="F16146" s="4">
        <f t="shared" si="1"/>
        <v>0.1409559889</v>
      </c>
      <c r="G16146" s="4">
        <f t="shared" si="2"/>
        <v>1.904721719</v>
      </c>
    </row>
    <row r="16147">
      <c r="A16147" s="1">
        <v>161.420129776</v>
      </c>
      <c r="B16147" s="1">
        <v>156.21971</v>
      </c>
      <c r="C16147" s="1">
        <v>1.2688705</v>
      </c>
      <c r="D16147" s="1">
        <v>-0.26551914</v>
      </c>
      <c r="E16147" s="1">
        <v>1.9286381</v>
      </c>
      <c r="F16147" s="4">
        <f t="shared" si="1"/>
        <v>0.1409856111</v>
      </c>
      <c r="G16147" s="4">
        <f t="shared" si="2"/>
        <v>1.903922212</v>
      </c>
    </row>
    <row r="16148">
      <c r="A16148" s="1">
        <v>161.430124282836</v>
      </c>
      <c r="B16148" s="1">
        <v>156.4159</v>
      </c>
      <c r="C16148" s="1">
        <v>1.2692705</v>
      </c>
      <c r="D16148" s="1">
        <v>0.06164927</v>
      </c>
      <c r="E16148" s="1">
        <v>1.9310602</v>
      </c>
      <c r="F16148" s="4">
        <f t="shared" si="1"/>
        <v>0.1410300556</v>
      </c>
      <c r="G16148" s="4">
        <f t="shared" si="2"/>
        <v>1.906344311</v>
      </c>
    </row>
    <row r="16149">
      <c r="A16149" s="1">
        <v>161.43999671936</v>
      </c>
      <c r="B16149" s="1">
        <v>156.57591</v>
      </c>
      <c r="C16149" s="1">
        <v>1.269337</v>
      </c>
      <c r="D16149" s="1">
        <v>0.07141549</v>
      </c>
      <c r="E16149" s="1">
        <v>1.9330356</v>
      </c>
      <c r="F16149" s="4">
        <f t="shared" si="1"/>
        <v>0.1410374444</v>
      </c>
      <c r="G16149" s="4">
        <f t="shared" si="2"/>
        <v>1.908319743</v>
      </c>
    </row>
    <row r="16150">
      <c r="A16150" s="1">
        <v>161.450006484985</v>
      </c>
      <c r="B16150" s="1">
        <v>156.61781</v>
      </c>
      <c r="C16150" s="1">
        <v>1.2692971</v>
      </c>
      <c r="D16150" s="1">
        <v>-0.070194714</v>
      </c>
      <c r="E16150" s="1">
        <v>1.9335531</v>
      </c>
      <c r="F16150" s="4">
        <f t="shared" si="1"/>
        <v>0.1410330111</v>
      </c>
      <c r="G16150" s="4">
        <f t="shared" si="2"/>
        <v>1.908837027</v>
      </c>
    </row>
    <row r="16151">
      <c r="A16151" s="1">
        <v>161.460123062133</v>
      </c>
      <c r="B16151" s="1">
        <v>156.60638</v>
      </c>
      <c r="C16151" s="1">
        <v>1.2693238</v>
      </c>
      <c r="D16151" s="1">
        <v>-0.13001283</v>
      </c>
      <c r="E16151" s="1">
        <v>1.933412</v>
      </c>
      <c r="F16151" s="4">
        <f t="shared" si="1"/>
        <v>0.1410359778</v>
      </c>
      <c r="G16151" s="4">
        <f t="shared" si="2"/>
        <v>1.908695916</v>
      </c>
    </row>
    <row r="16152">
      <c r="A16152" s="1">
        <v>161.470117568969</v>
      </c>
      <c r="B16152" s="1">
        <v>156.52448</v>
      </c>
      <c r="C16152" s="1">
        <v>1.2693504</v>
      </c>
      <c r="D16152" s="1">
        <v>-0.1751816</v>
      </c>
      <c r="E16152" s="1">
        <v>1.9324008</v>
      </c>
      <c r="F16152" s="4">
        <f t="shared" si="1"/>
        <v>0.1410389333</v>
      </c>
      <c r="G16152" s="4">
        <f t="shared" si="2"/>
        <v>1.907684805</v>
      </c>
    </row>
    <row r="16153">
      <c r="A16153" s="1">
        <v>161.480005264282</v>
      </c>
      <c r="B16153" s="1">
        <v>156.51114</v>
      </c>
      <c r="C16153" s="1">
        <v>1.2693903</v>
      </c>
      <c r="D16153" s="1">
        <v>-0.22157115</v>
      </c>
      <c r="E16153" s="1">
        <v>1.9322361</v>
      </c>
      <c r="F16153" s="4">
        <f t="shared" si="1"/>
        <v>0.1410433667</v>
      </c>
      <c r="G16153" s="4">
        <f t="shared" si="2"/>
        <v>1.907520114</v>
      </c>
    </row>
    <row r="16154">
      <c r="A16154" s="1">
        <v>161.49012184143</v>
      </c>
      <c r="B16154" s="1">
        <v>156.44447</v>
      </c>
      <c r="C16154" s="1">
        <v>1.269497</v>
      </c>
      <c r="D16154" s="1">
        <v>-0.18250626</v>
      </c>
      <c r="E16154" s="1">
        <v>1.9314129</v>
      </c>
      <c r="F16154" s="4">
        <f t="shared" si="1"/>
        <v>0.1410552222</v>
      </c>
      <c r="G16154" s="4">
        <f t="shared" si="2"/>
        <v>1.906697027</v>
      </c>
    </row>
    <row r="16155">
      <c r="A16155" s="1">
        <v>161.500131607055</v>
      </c>
      <c r="B16155" s="1">
        <v>156.45592</v>
      </c>
      <c r="C16155" s="1">
        <v>1.2696171</v>
      </c>
      <c r="D16155" s="1">
        <v>-0.1422206</v>
      </c>
      <c r="E16155" s="1">
        <v>1.9315542</v>
      </c>
      <c r="F16155" s="4">
        <f t="shared" si="1"/>
        <v>0.1410685667</v>
      </c>
      <c r="G16155" s="4">
        <f t="shared" si="2"/>
        <v>1.906838385</v>
      </c>
    </row>
    <row r="16156">
      <c r="A16156" s="1">
        <v>161.510004043579</v>
      </c>
      <c r="B16156" s="1">
        <v>156.4978</v>
      </c>
      <c r="C16156" s="1">
        <v>1.2697103</v>
      </c>
      <c r="D16156" s="1">
        <v>-0.13245438</v>
      </c>
      <c r="E16156" s="1">
        <v>1.9320714</v>
      </c>
      <c r="F16156" s="4">
        <f t="shared" si="1"/>
        <v>0.1410789222</v>
      </c>
      <c r="G16156" s="4">
        <f t="shared" si="2"/>
        <v>1.907355422</v>
      </c>
    </row>
    <row r="16157">
      <c r="A16157" s="1">
        <v>161.520120620727</v>
      </c>
      <c r="B16157" s="1">
        <v>156.48257</v>
      </c>
      <c r="C16157" s="1">
        <v>1.2697636</v>
      </c>
      <c r="D16157" s="1">
        <v>-0.15198682</v>
      </c>
      <c r="E16157" s="1">
        <v>1.9318833</v>
      </c>
      <c r="F16157" s="4">
        <f t="shared" si="1"/>
        <v>0.1410848444</v>
      </c>
      <c r="G16157" s="4">
        <f t="shared" si="2"/>
        <v>1.907167398</v>
      </c>
    </row>
    <row r="16158">
      <c r="A16158" s="1">
        <v>161.530130386352</v>
      </c>
      <c r="B16158" s="1">
        <v>156.50734</v>
      </c>
      <c r="C16158" s="1">
        <v>1.2697903</v>
      </c>
      <c r="D16158" s="1">
        <v>-0.21180493</v>
      </c>
      <c r="E16158" s="1">
        <v>1.9321891</v>
      </c>
      <c r="F16158" s="4">
        <f t="shared" si="1"/>
        <v>0.1410878111</v>
      </c>
      <c r="G16158" s="4">
        <f t="shared" si="2"/>
        <v>1.9074732</v>
      </c>
    </row>
    <row r="16159">
      <c r="A16159" s="1">
        <v>161.540002822875</v>
      </c>
      <c r="B16159" s="1">
        <v>156.45972</v>
      </c>
      <c r="C16159" s="1">
        <v>1.2698436</v>
      </c>
      <c r="D16159" s="1">
        <v>-0.24232437</v>
      </c>
      <c r="E16159" s="1">
        <v>1.9316012</v>
      </c>
      <c r="F16159" s="4">
        <f t="shared" si="1"/>
        <v>0.1410937333</v>
      </c>
      <c r="G16159" s="4">
        <f t="shared" si="2"/>
        <v>1.906885299</v>
      </c>
    </row>
    <row r="16160">
      <c r="A16160" s="1">
        <v>161.549997329711</v>
      </c>
      <c r="B16160" s="1">
        <v>156.43495</v>
      </c>
      <c r="C16160" s="1">
        <v>1.2699236</v>
      </c>
      <c r="D16160" s="1">
        <v>-0.23377892</v>
      </c>
      <c r="E16160" s="1">
        <v>1.9312954</v>
      </c>
      <c r="F16160" s="4">
        <f t="shared" si="1"/>
        <v>0.1411026222</v>
      </c>
      <c r="G16160" s="4">
        <f t="shared" si="2"/>
        <v>1.906579496</v>
      </c>
    </row>
    <row r="16161">
      <c r="A16161" s="1">
        <v>161.560129165649</v>
      </c>
      <c r="B16161" s="1">
        <v>156.43304</v>
      </c>
      <c r="C16161" s="1">
        <v>1.2699903</v>
      </c>
      <c r="D16161" s="1">
        <v>-0.25209057</v>
      </c>
      <c r="E16161" s="1">
        <v>1.9312719</v>
      </c>
      <c r="F16161" s="4">
        <f t="shared" si="1"/>
        <v>0.1411100333</v>
      </c>
      <c r="G16161" s="4">
        <f t="shared" si="2"/>
        <v>1.906555916</v>
      </c>
    </row>
    <row r="16162">
      <c r="A16162" s="1">
        <v>161.570123672485</v>
      </c>
      <c r="B16162" s="1">
        <v>156.39687</v>
      </c>
      <c r="C16162" s="1">
        <v>1.2700436</v>
      </c>
      <c r="D16162" s="1">
        <v>-0.26918146</v>
      </c>
      <c r="E16162" s="1">
        <v>1.9308251</v>
      </c>
      <c r="F16162" s="4">
        <f t="shared" si="1"/>
        <v>0.1411159556</v>
      </c>
      <c r="G16162" s="4">
        <f t="shared" si="2"/>
        <v>1.906109373</v>
      </c>
    </row>
    <row r="16163">
      <c r="A16163" s="1">
        <v>161.579996109008</v>
      </c>
      <c r="B16163" s="1">
        <v>156.4159</v>
      </c>
      <c r="C16163" s="1">
        <v>1.2700835</v>
      </c>
      <c r="D16163" s="1">
        <v>-0.31435025</v>
      </c>
      <c r="E16163" s="1">
        <v>1.9310602</v>
      </c>
      <c r="F16163" s="4">
        <f t="shared" si="1"/>
        <v>0.1411203889</v>
      </c>
      <c r="G16163" s="4">
        <f t="shared" si="2"/>
        <v>1.906344311</v>
      </c>
    </row>
    <row r="16164">
      <c r="A16164" s="1">
        <v>161.590005874633</v>
      </c>
      <c r="B16164" s="1">
        <v>156.35876</v>
      </c>
      <c r="C16164" s="1">
        <v>1.2701102</v>
      </c>
      <c r="D16164" s="1">
        <v>-0.37538913</v>
      </c>
      <c r="E16164" s="1">
        <v>1.9303547</v>
      </c>
      <c r="F16164" s="4">
        <f t="shared" si="1"/>
        <v>0.1411233556</v>
      </c>
      <c r="G16164" s="4">
        <f t="shared" si="2"/>
        <v>1.905638879</v>
      </c>
    </row>
    <row r="16165">
      <c r="A16165" s="1">
        <v>161.600122451782</v>
      </c>
      <c r="B16165" s="1">
        <v>156.33018</v>
      </c>
      <c r="C16165" s="1">
        <v>1.2701502</v>
      </c>
      <c r="D16165" s="1">
        <v>-0.40712935</v>
      </c>
      <c r="E16165" s="1">
        <v>1.930002</v>
      </c>
      <c r="F16165" s="4">
        <f t="shared" si="1"/>
        <v>0.1411278</v>
      </c>
      <c r="G16165" s="4">
        <f t="shared" si="2"/>
        <v>1.90528604</v>
      </c>
    </row>
    <row r="16166">
      <c r="A16166" s="1">
        <v>161.609994888305</v>
      </c>
      <c r="B16166" s="1">
        <v>156.33018</v>
      </c>
      <c r="C16166" s="1">
        <v>1.2702036</v>
      </c>
      <c r="D16166" s="1">
        <v>-0.44131112</v>
      </c>
      <c r="E16166" s="1">
        <v>1.930002</v>
      </c>
      <c r="F16166" s="4">
        <f t="shared" si="1"/>
        <v>0.1411337333</v>
      </c>
      <c r="G16166" s="4">
        <f t="shared" si="2"/>
        <v>1.90528604</v>
      </c>
    </row>
    <row r="16167">
      <c r="A16167" s="1">
        <v>161.62000465393</v>
      </c>
      <c r="B16167" s="1">
        <v>156.27495</v>
      </c>
      <c r="C16167" s="1">
        <v>1.2702836</v>
      </c>
      <c r="D16167" s="1">
        <v>-0.44619423</v>
      </c>
      <c r="E16167" s="1">
        <v>1.92932</v>
      </c>
      <c r="F16167" s="4">
        <f t="shared" si="1"/>
        <v>0.1411426222</v>
      </c>
      <c r="G16167" s="4">
        <f t="shared" si="2"/>
        <v>1.904604188</v>
      </c>
    </row>
    <row r="16168">
      <c r="A16168" s="1">
        <v>161.629999160766</v>
      </c>
      <c r="B16168" s="1">
        <v>156.2978</v>
      </c>
      <c r="C16168" s="1">
        <v>1.2703636</v>
      </c>
      <c r="D16168" s="1">
        <v>-0.45107734</v>
      </c>
      <c r="E16168" s="1">
        <v>1.9296021</v>
      </c>
      <c r="F16168" s="4">
        <f t="shared" si="1"/>
        <v>0.1411515111</v>
      </c>
      <c r="G16168" s="4">
        <f t="shared" si="2"/>
        <v>1.904886286</v>
      </c>
    </row>
    <row r="16169">
      <c r="A16169" s="1">
        <v>161.640130996704</v>
      </c>
      <c r="B16169" s="1">
        <v>156.27686</v>
      </c>
      <c r="C16169" s="1">
        <v>1.2704835</v>
      </c>
      <c r="D16169" s="1">
        <v>-0.39736313</v>
      </c>
      <c r="E16169" s="1">
        <v>1.9293436</v>
      </c>
      <c r="F16169" s="4">
        <f t="shared" si="1"/>
        <v>0.1411648333</v>
      </c>
      <c r="G16169" s="4">
        <f t="shared" si="2"/>
        <v>1.904627768</v>
      </c>
    </row>
    <row r="16170">
      <c r="A16170" s="1">
        <v>161.650003433227</v>
      </c>
      <c r="B16170" s="1">
        <v>156.38733</v>
      </c>
      <c r="C16170" s="1">
        <v>1.27091</v>
      </c>
      <c r="D16170" s="1">
        <v>-0.055545382</v>
      </c>
      <c r="E16170" s="1">
        <v>1.9307075</v>
      </c>
      <c r="F16170" s="4">
        <f t="shared" si="1"/>
        <v>0.1412122222</v>
      </c>
      <c r="G16170" s="4">
        <f t="shared" si="2"/>
        <v>1.905991595</v>
      </c>
    </row>
    <row r="16171">
      <c r="A16171" s="1">
        <v>161.659997940063</v>
      </c>
      <c r="B16171" s="1">
        <v>156.61972</v>
      </c>
      <c r="C16171" s="1">
        <v>1.27103</v>
      </c>
      <c r="D16171" s="1">
        <v>0.009155832</v>
      </c>
      <c r="E16171" s="1">
        <v>1.9335767</v>
      </c>
      <c r="F16171" s="4">
        <f t="shared" si="1"/>
        <v>0.1412255556</v>
      </c>
      <c r="G16171" s="4">
        <f t="shared" si="2"/>
        <v>1.908860607</v>
      </c>
    </row>
    <row r="16172">
      <c r="A16172" s="1">
        <v>161.670129776</v>
      </c>
      <c r="B16172" s="1">
        <v>156.66734</v>
      </c>
      <c r="C16172" s="1">
        <v>1.2709634</v>
      </c>
      <c r="D16172" s="1">
        <v>-0.14588293</v>
      </c>
      <c r="E16172" s="1">
        <v>1.9341646</v>
      </c>
      <c r="F16172" s="4">
        <f t="shared" si="1"/>
        <v>0.1412181556</v>
      </c>
      <c r="G16172" s="4">
        <f t="shared" si="2"/>
        <v>1.909448509</v>
      </c>
    </row>
    <row r="16173">
      <c r="A16173" s="1">
        <v>161.680124282836</v>
      </c>
      <c r="B16173" s="1">
        <v>156.64067</v>
      </c>
      <c r="C16173" s="1">
        <v>1.2709767</v>
      </c>
      <c r="D16173" s="1">
        <v>-0.20570104</v>
      </c>
      <c r="E16173" s="1">
        <v>1.9338353</v>
      </c>
      <c r="F16173" s="4">
        <f t="shared" si="1"/>
        <v>0.1412196333</v>
      </c>
      <c r="G16173" s="4">
        <f t="shared" si="2"/>
        <v>1.909119249</v>
      </c>
    </row>
    <row r="16174">
      <c r="A16174" s="1">
        <v>161.690118789672</v>
      </c>
      <c r="B16174" s="1">
        <v>156.58162</v>
      </c>
      <c r="C16174" s="1">
        <v>1.27099</v>
      </c>
      <c r="D16174" s="1">
        <v>-0.28016847</v>
      </c>
      <c r="E16174" s="1">
        <v>1.9331062</v>
      </c>
      <c r="F16174" s="4">
        <f t="shared" si="1"/>
        <v>0.1412211111</v>
      </c>
      <c r="G16174" s="4">
        <f t="shared" si="2"/>
        <v>1.908390237</v>
      </c>
    </row>
    <row r="16175">
      <c r="A16175" s="1">
        <v>161.700006484985</v>
      </c>
      <c r="B16175" s="1">
        <v>156.52638</v>
      </c>
      <c r="C16175" s="1">
        <v>1.2710034</v>
      </c>
      <c r="D16175" s="1">
        <v>-0.3546359</v>
      </c>
      <c r="E16175" s="1">
        <v>1.9324243</v>
      </c>
      <c r="F16175" s="4">
        <f t="shared" si="1"/>
        <v>0.1412226</v>
      </c>
      <c r="G16175" s="4">
        <f t="shared" si="2"/>
        <v>1.907708262</v>
      </c>
    </row>
    <row r="16176">
      <c r="A16176" s="1">
        <v>161.710000991821</v>
      </c>
      <c r="B16176" s="1">
        <v>156.47878</v>
      </c>
      <c r="C16176" s="1">
        <v>1.2710434</v>
      </c>
      <c r="D16176" s="1">
        <v>-0.38515535</v>
      </c>
      <c r="E16176" s="1">
        <v>1.9318364</v>
      </c>
      <c r="F16176" s="4">
        <f t="shared" si="1"/>
        <v>0.1412270444</v>
      </c>
      <c r="G16176" s="4">
        <f t="shared" si="2"/>
        <v>1.907120607</v>
      </c>
    </row>
    <row r="16177">
      <c r="A16177" s="1">
        <v>161.719995498657</v>
      </c>
      <c r="B16177" s="1">
        <v>156.39687</v>
      </c>
      <c r="C16177" s="1">
        <v>1.2711234</v>
      </c>
      <c r="D16177" s="1">
        <v>-0.39003846</v>
      </c>
      <c r="E16177" s="1">
        <v>1.9308251</v>
      </c>
      <c r="F16177" s="4">
        <f t="shared" si="1"/>
        <v>0.1412359333</v>
      </c>
      <c r="G16177" s="4">
        <f t="shared" si="2"/>
        <v>1.906109373</v>
      </c>
    </row>
    <row r="16178">
      <c r="A16178" s="1">
        <v>161.730127334594</v>
      </c>
      <c r="B16178" s="1">
        <v>156.41019</v>
      </c>
      <c r="C16178" s="1">
        <v>1.2712567</v>
      </c>
      <c r="D16178" s="1">
        <v>-0.337545</v>
      </c>
      <c r="E16178" s="1">
        <v>1.9309896</v>
      </c>
      <c r="F16178" s="4">
        <f t="shared" si="1"/>
        <v>0.1412507444</v>
      </c>
      <c r="G16178" s="4">
        <f t="shared" si="2"/>
        <v>1.906273817</v>
      </c>
    </row>
    <row r="16179">
      <c r="A16179" s="1">
        <v>161.74012184143</v>
      </c>
      <c r="B16179" s="1">
        <v>156.4121</v>
      </c>
      <c r="C16179" s="1">
        <v>1.2714032</v>
      </c>
      <c r="D16179" s="1">
        <v>-0.27040225</v>
      </c>
      <c r="E16179" s="1">
        <v>1.9310132</v>
      </c>
      <c r="F16179" s="4">
        <f t="shared" si="1"/>
        <v>0.1412670222</v>
      </c>
      <c r="G16179" s="4">
        <f t="shared" si="2"/>
        <v>1.906297398</v>
      </c>
    </row>
    <row r="16180">
      <c r="A16180" s="1">
        <v>161.750131607055</v>
      </c>
      <c r="B16180" s="1">
        <v>156.46924</v>
      </c>
      <c r="C16180" s="1">
        <v>1.2715232</v>
      </c>
      <c r="D16180" s="1">
        <v>-0.21668804</v>
      </c>
      <c r="E16180" s="1">
        <v>1.9317187</v>
      </c>
      <c r="F16180" s="4">
        <f t="shared" si="1"/>
        <v>0.1412803556</v>
      </c>
      <c r="G16180" s="4">
        <f t="shared" si="2"/>
        <v>1.90700283</v>
      </c>
    </row>
    <row r="16181">
      <c r="A16181" s="1">
        <v>161.760126113891</v>
      </c>
      <c r="B16181" s="1">
        <v>156.5359</v>
      </c>
      <c r="C16181" s="1">
        <v>1.2715765</v>
      </c>
      <c r="D16181" s="1">
        <v>-0.23377892</v>
      </c>
      <c r="E16181" s="1">
        <v>1.9325418</v>
      </c>
      <c r="F16181" s="4">
        <f t="shared" si="1"/>
        <v>0.1412862778</v>
      </c>
      <c r="G16181" s="4">
        <f t="shared" si="2"/>
        <v>1.907825793</v>
      </c>
    </row>
    <row r="16182">
      <c r="A16182" s="1">
        <v>161.769998550415</v>
      </c>
      <c r="B16182" s="1">
        <v>156.494</v>
      </c>
      <c r="C16182" s="1">
        <v>1.27159</v>
      </c>
      <c r="D16182" s="1">
        <v>-0.30702558</v>
      </c>
      <c r="E16182" s="1">
        <v>1.9320245</v>
      </c>
      <c r="F16182" s="4">
        <f t="shared" si="1"/>
        <v>0.1412877778</v>
      </c>
      <c r="G16182" s="4">
        <f t="shared" si="2"/>
        <v>1.907308509</v>
      </c>
    </row>
    <row r="16183">
      <c r="A16183" s="1">
        <v>161.77999305725</v>
      </c>
      <c r="B16183" s="1">
        <v>156.49019</v>
      </c>
      <c r="C16183" s="1">
        <v>1.27159</v>
      </c>
      <c r="D16183" s="1">
        <v>-0.39492157</v>
      </c>
      <c r="E16183" s="1">
        <v>1.9319774</v>
      </c>
      <c r="F16183" s="4">
        <f t="shared" si="1"/>
        <v>0.1412877778</v>
      </c>
      <c r="G16183" s="4">
        <f t="shared" si="2"/>
        <v>1.907261472</v>
      </c>
    </row>
    <row r="16184">
      <c r="A16184" s="1">
        <v>161.790124893188</v>
      </c>
      <c r="B16184" s="1">
        <v>156.43875</v>
      </c>
      <c r="C16184" s="1">
        <v>1.2716166</v>
      </c>
      <c r="D16184" s="1">
        <v>-0.44009033</v>
      </c>
      <c r="E16184" s="1">
        <v>1.9313424</v>
      </c>
      <c r="F16184" s="4">
        <f t="shared" si="1"/>
        <v>0.1412907333</v>
      </c>
      <c r="G16184" s="4">
        <f t="shared" si="2"/>
        <v>1.90662641</v>
      </c>
    </row>
    <row r="16185">
      <c r="A16185" s="1">
        <v>161.799997329711</v>
      </c>
      <c r="B16185" s="1">
        <v>156.41972</v>
      </c>
      <c r="C16185" s="1">
        <v>1.2718698</v>
      </c>
      <c r="D16185" s="1">
        <v>-0.2630776</v>
      </c>
      <c r="E16185" s="1">
        <v>1.9311074</v>
      </c>
      <c r="F16185" s="4">
        <f t="shared" si="1"/>
        <v>0.1413188667</v>
      </c>
      <c r="G16185" s="4">
        <f t="shared" si="2"/>
        <v>1.906391472</v>
      </c>
    </row>
    <row r="16186">
      <c r="A16186" s="1">
        <v>161.810129165649</v>
      </c>
      <c r="B16186" s="1">
        <v>156.56067</v>
      </c>
      <c r="C16186" s="1">
        <v>1.2721498</v>
      </c>
      <c r="D16186" s="1">
        <v>-0.059207715</v>
      </c>
      <c r="E16186" s="1">
        <v>1.9328476</v>
      </c>
      <c r="F16186" s="4">
        <f t="shared" si="1"/>
        <v>0.1413499778</v>
      </c>
      <c r="G16186" s="4">
        <f t="shared" si="2"/>
        <v>1.908131595</v>
      </c>
    </row>
    <row r="16187">
      <c r="A16187" s="1">
        <v>161.820001602172</v>
      </c>
      <c r="B16187" s="1">
        <v>156.62354</v>
      </c>
      <c r="C16187" s="1">
        <v>1.272083</v>
      </c>
      <c r="D16187" s="1">
        <v>-0.20081793</v>
      </c>
      <c r="E16187" s="1">
        <v>1.9336236</v>
      </c>
      <c r="F16187" s="4">
        <f t="shared" si="1"/>
        <v>0.1413425556</v>
      </c>
      <c r="G16187" s="4">
        <f t="shared" si="2"/>
        <v>1.908907768</v>
      </c>
    </row>
    <row r="16188">
      <c r="A16188" s="1">
        <v>161.829996109008</v>
      </c>
      <c r="B16188" s="1">
        <v>156.6502</v>
      </c>
      <c r="C16188" s="1">
        <v>1.2720431</v>
      </c>
      <c r="D16188" s="1">
        <v>-0.33022034</v>
      </c>
      <c r="E16188" s="1">
        <v>1.9339528</v>
      </c>
      <c r="F16188" s="4">
        <f t="shared" si="1"/>
        <v>0.1413381222</v>
      </c>
      <c r="G16188" s="4">
        <f t="shared" si="2"/>
        <v>1.909236904</v>
      </c>
    </row>
    <row r="16189">
      <c r="A16189" s="1">
        <v>161.840127944946</v>
      </c>
      <c r="B16189" s="1">
        <v>156.56828</v>
      </c>
      <c r="C16189" s="1">
        <v>1.2720565</v>
      </c>
      <c r="D16189" s="1">
        <v>-0.38881767</v>
      </c>
      <c r="E16189" s="1">
        <v>1.9329416</v>
      </c>
      <c r="F16189" s="4">
        <f t="shared" si="1"/>
        <v>0.1413396111</v>
      </c>
      <c r="G16189" s="4">
        <f t="shared" si="2"/>
        <v>1.908225546</v>
      </c>
    </row>
    <row r="16190">
      <c r="A16190" s="1">
        <v>161.850000381469</v>
      </c>
      <c r="B16190" s="1">
        <v>156.48067</v>
      </c>
      <c r="C16190" s="1">
        <v>1.2720565</v>
      </c>
      <c r="D16190" s="1">
        <v>-0.47671366</v>
      </c>
      <c r="E16190" s="1">
        <v>1.9318599</v>
      </c>
      <c r="F16190" s="4">
        <f t="shared" si="1"/>
        <v>0.1413396111</v>
      </c>
      <c r="G16190" s="4">
        <f t="shared" si="2"/>
        <v>1.907143941</v>
      </c>
    </row>
    <row r="16191">
      <c r="A16191" s="1">
        <v>161.860132217407</v>
      </c>
      <c r="B16191" s="1">
        <v>156.47305</v>
      </c>
      <c r="C16191" s="1">
        <v>1.2723631</v>
      </c>
      <c r="D16191" s="1">
        <v>-0.27406457</v>
      </c>
      <c r="E16191" s="1">
        <v>1.9317658</v>
      </c>
      <c r="F16191" s="4">
        <f t="shared" si="1"/>
        <v>0.1413736778</v>
      </c>
      <c r="G16191" s="4">
        <f t="shared" si="2"/>
        <v>1.907049867</v>
      </c>
    </row>
    <row r="16192">
      <c r="A16192" s="1">
        <v>161.87000465393</v>
      </c>
      <c r="B16192" s="1">
        <v>156.58925</v>
      </c>
      <c r="C16192" s="1">
        <v>1.2726563</v>
      </c>
      <c r="D16192" s="1">
        <v>-0.01525972</v>
      </c>
      <c r="E16192" s="1">
        <v>1.9332004</v>
      </c>
      <c r="F16192" s="4">
        <f t="shared" si="1"/>
        <v>0.1414062556</v>
      </c>
      <c r="G16192" s="4">
        <f t="shared" si="2"/>
        <v>1.908484435</v>
      </c>
    </row>
    <row r="16193">
      <c r="A16193" s="1">
        <v>161.880121231079</v>
      </c>
      <c r="B16193" s="1">
        <v>156.75116</v>
      </c>
      <c r="C16193" s="1">
        <v>1.272603</v>
      </c>
      <c r="D16193" s="1">
        <v>-0.16053227</v>
      </c>
      <c r="E16193" s="1">
        <v>1.9351994</v>
      </c>
      <c r="F16193" s="4">
        <f t="shared" si="1"/>
        <v>0.1414003333</v>
      </c>
      <c r="G16193" s="4">
        <f t="shared" si="2"/>
        <v>1.910483323</v>
      </c>
    </row>
    <row r="16194">
      <c r="A16194" s="1">
        <v>161.889993667602</v>
      </c>
      <c r="B16194" s="1">
        <v>156.68639</v>
      </c>
      <c r="C16194" s="1">
        <v>1.272563</v>
      </c>
      <c r="D16194" s="1">
        <v>-0.29115546</v>
      </c>
      <c r="E16194" s="1">
        <v>1.9343996</v>
      </c>
      <c r="F16194" s="4">
        <f t="shared" si="1"/>
        <v>0.1413958889</v>
      </c>
      <c r="G16194" s="4">
        <f t="shared" si="2"/>
        <v>1.909683694</v>
      </c>
    </row>
    <row r="16195">
      <c r="A16195" s="1">
        <v>161.90012550354</v>
      </c>
      <c r="B16195" s="1">
        <v>156.63115</v>
      </c>
      <c r="C16195" s="1">
        <v>1.272563</v>
      </c>
      <c r="D16195" s="1">
        <v>-0.36440212</v>
      </c>
      <c r="E16195" s="1">
        <v>1.9337176</v>
      </c>
      <c r="F16195" s="4">
        <f t="shared" si="1"/>
        <v>0.1413958889</v>
      </c>
      <c r="G16195" s="4">
        <f t="shared" si="2"/>
        <v>1.909001719</v>
      </c>
    </row>
    <row r="16196">
      <c r="A16196" s="1">
        <v>161.909997940063</v>
      </c>
      <c r="B16196" s="1">
        <v>156.58353</v>
      </c>
      <c r="C16196" s="1">
        <v>1.2725763</v>
      </c>
      <c r="D16196" s="1">
        <v>-0.43886957</v>
      </c>
      <c r="E16196" s="1">
        <v>1.9331298</v>
      </c>
      <c r="F16196" s="4">
        <f t="shared" si="1"/>
        <v>0.1413973667</v>
      </c>
      <c r="G16196" s="4">
        <f t="shared" si="2"/>
        <v>1.908413817</v>
      </c>
    </row>
    <row r="16197">
      <c r="A16197" s="1">
        <v>161.920129776</v>
      </c>
      <c r="B16197" s="1">
        <v>156.494</v>
      </c>
      <c r="C16197" s="1">
        <v>1.2727363</v>
      </c>
      <c r="D16197" s="1">
        <v>-0.3607398</v>
      </c>
      <c r="E16197" s="1">
        <v>1.9320245</v>
      </c>
      <c r="F16197" s="4">
        <f t="shared" si="1"/>
        <v>0.1414151444</v>
      </c>
      <c r="G16197" s="4">
        <f t="shared" si="2"/>
        <v>1.907308509</v>
      </c>
    </row>
    <row r="16198">
      <c r="A16198" s="1">
        <v>161.930002212524</v>
      </c>
      <c r="B16198" s="1">
        <v>156.6102</v>
      </c>
      <c r="C16198" s="1">
        <v>1.2731628</v>
      </c>
      <c r="D16198" s="1">
        <v>0.01037661</v>
      </c>
      <c r="E16198" s="1">
        <v>1.9334589</v>
      </c>
      <c r="F16198" s="4">
        <f t="shared" si="1"/>
        <v>0.1414625333</v>
      </c>
      <c r="G16198" s="4">
        <f t="shared" si="2"/>
        <v>1.908743077</v>
      </c>
    </row>
    <row r="16199">
      <c r="A16199" s="1">
        <v>161.940118789672</v>
      </c>
      <c r="B16199" s="1">
        <v>156.81021</v>
      </c>
      <c r="C16199" s="1">
        <v>1.2732829</v>
      </c>
      <c r="D16199" s="1">
        <v>0.048220716</v>
      </c>
      <c r="E16199" s="1">
        <v>1.9359282</v>
      </c>
      <c r="F16199" s="4">
        <f t="shared" si="1"/>
        <v>0.1414758778</v>
      </c>
      <c r="G16199" s="4">
        <f t="shared" si="2"/>
        <v>1.911212336</v>
      </c>
    </row>
    <row r="16200">
      <c r="A16200" s="1">
        <v>161.950128555297</v>
      </c>
      <c r="B16200" s="1">
        <v>156.8464</v>
      </c>
      <c r="C16200" s="1">
        <v>1.2732161</v>
      </c>
      <c r="D16200" s="1">
        <v>-0.09705182</v>
      </c>
      <c r="E16200" s="1">
        <v>1.936375</v>
      </c>
      <c r="F16200" s="4">
        <f t="shared" si="1"/>
        <v>0.1414684556</v>
      </c>
      <c r="G16200" s="4">
        <f t="shared" si="2"/>
        <v>1.911659126</v>
      </c>
    </row>
    <row r="16201">
      <c r="A16201" s="1">
        <v>161.960000991821</v>
      </c>
      <c r="B16201" s="1">
        <v>156.82164</v>
      </c>
      <c r="C16201" s="1">
        <v>1.2732296</v>
      </c>
      <c r="D16201" s="1">
        <v>-0.16907771</v>
      </c>
      <c r="E16201" s="1">
        <v>1.9360694</v>
      </c>
      <c r="F16201" s="4">
        <f t="shared" si="1"/>
        <v>0.1414699556</v>
      </c>
      <c r="G16201" s="4">
        <f t="shared" si="2"/>
        <v>1.911353447</v>
      </c>
    </row>
    <row r="16202">
      <c r="A16202" s="1">
        <v>161.969995498657</v>
      </c>
      <c r="B16202" s="1">
        <v>156.74355</v>
      </c>
      <c r="C16202" s="1">
        <v>1.2732428</v>
      </c>
      <c r="D16202" s="1">
        <v>-0.24354514</v>
      </c>
      <c r="E16202" s="1">
        <v>1.9351051</v>
      </c>
      <c r="F16202" s="4">
        <f t="shared" si="1"/>
        <v>0.1414714222</v>
      </c>
      <c r="G16202" s="4">
        <f t="shared" si="2"/>
        <v>1.910389373</v>
      </c>
    </row>
    <row r="16203">
      <c r="A16203" s="1">
        <v>161.980127334594</v>
      </c>
      <c r="B16203" s="1">
        <v>156.71497</v>
      </c>
      <c r="C16203" s="1">
        <v>1.2732829</v>
      </c>
      <c r="D16203" s="1">
        <v>-0.27528536</v>
      </c>
      <c r="E16203" s="1">
        <v>1.9347523</v>
      </c>
      <c r="F16203" s="4">
        <f t="shared" si="1"/>
        <v>0.1414758778</v>
      </c>
      <c r="G16203" s="4">
        <f t="shared" si="2"/>
        <v>1.910036533</v>
      </c>
    </row>
    <row r="16204">
      <c r="A16204" s="1">
        <v>161.989999771118</v>
      </c>
      <c r="B16204" s="1">
        <v>156.62354</v>
      </c>
      <c r="C16204" s="1">
        <v>1.2733494</v>
      </c>
      <c r="D16204" s="1">
        <v>-0.29237625</v>
      </c>
      <c r="E16204" s="1">
        <v>1.9336236</v>
      </c>
      <c r="F16204" s="4">
        <f t="shared" si="1"/>
        <v>0.1414832667</v>
      </c>
      <c r="G16204" s="4">
        <f t="shared" si="2"/>
        <v>1.908907768</v>
      </c>
    </row>
    <row r="16205">
      <c r="A16205" s="1">
        <v>162.000131607055</v>
      </c>
      <c r="B16205" s="1">
        <v>156.61401</v>
      </c>
      <c r="C16205" s="1">
        <v>1.2734429</v>
      </c>
      <c r="D16205" s="1">
        <v>-0.26918146</v>
      </c>
      <c r="E16205" s="1">
        <v>1.933506</v>
      </c>
      <c r="F16205" s="4">
        <f t="shared" si="1"/>
        <v>0.1414936556</v>
      </c>
      <c r="G16205" s="4">
        <f t="shared" si="2"/>
        <v>1.908790114</v>
      </c>
    </row>
    <row r="16206">
      <c r="A16206" s="1">
        <v>162.010126113891</v>
      </c>
      <c r="B16206" s="1">
        <v>156.63306</v>
      </c>
      <c r="C16206" s="1">
        <v>1.2735361</v>
      </c>
      <c r="D16206" s="1">
        <v>-0.25697368</v>
      </c>
      <c r="E16206" s="1">
        <v>1.9337412</v>
      </c>
      <c r="F16206" s="4">
        <f t="shared" si="1"/>
        <v>0.1415040111</v>
      </c>
      <c r="G16206" s="4">
        <f t="shared" si="2"/>
        <v>1.909025299</v>
      </c>
    </row>
    <row r="16207">
      <c r="A16207" s="1">
        <v>162.020120620727</v>
      </c>
      <c r="B16207" s="1">
        <v>156.6121</v>
      </c>
      <c r="C16207" s="1">
        <v>1.2735894</v>
      </c>
      <c r="D16207" s="1">
        <v>-0.29115546</v>
      </c>
      <c r="E16207" s="1">
        <v>1.9334825</v>
      </c>
      <c r="F16207" s="4">
        <f t="shared" si="1"/>
        <v>0.1415099333</v>
      </c>
      <c r="G16207" s="4">
        <f t="shared" si="2"/>
        <v>1.908766533</v>
      </c>
    </row>
    <row r="16208">
      <c r="A16208" s="1">
        <v>162.02999305725</v>
      </c>
      <c r="B16208" s="1">
        <v>156.62544</v>
      </c>
      <c r="C16208" s="1">
        <v>1.2736161</v>
      </c>
      <c r="D16208" s="1">
        <v>-0.337545</v>
      </c>
      <c r="E16208" s="1">
        <v>1.9336472</v>
      </c>
      <c r="F16208" s="4">
        <f t="shared" si="1"/>
        <v>0.1415129</v>
      </c>
      <c r="G16208" s="4">
        <f t="shared" si="2"/>
        <v>1.908931225</v>
      </c>
    </row>
    <row r="16209">
      <c r="A16209" s="1">
        <v>162.040124893188</v>
      </c>
      <c r="B16209" s="1">
        <v>156.56448</v>
      </c>
      <c r="C16209" s="1">
        <v>1.2736294</v>
      </c>
      <c r="D16209" s="1">
        <v>-0.41201246</v>
      </c>
      <c r="E16209" s="1">
        <v>1.9328946</v>
      </c>
      <c r="F16209" s="4">
        <f t="shared" si="1"/>
        <v>0.1415143778</v>
      </c>
      <c r="G16209" s="4">
        <f t="shared" si="2"/>
        <v>1.908178632</v>
      </c>
    </row>
    <row r="16210">
      <c r="A16210" s="1">
        <v>162.050119400024</v>
      </c>
      <c r="B16210" s="1">
        <v>156.5321</v>
      </c>
      <c r="C16210" s="1">
        <v>1.2736694</v>
      </c>
      <c r="D16210" s="1">
        <v>-0.47060978</v>
      </c>
      <c r="E16210" s="1">
        <v>1.9324949</v>
      </c>
      <c r="F16210" s="4">
        <f t="shared" si="1"/>
        <v>0.1415188222</v>
      </c>
      <c r="G16210" s="4">
        <f t="shared" si="2"/>
        <v>1.907778879</v>
      </c>
    </row>
    <row r="16211">
      <c r="A16211" s="1">
        <v>162.060007095336</v>
      </c>
      <c r="B16211" s="1">
        <v>156.54733</v>
      </c>
      <c r="C16211" s="1">
        <v>1.2739494</v>
      </c>
      <c r="D16211" s="1">
        <v>-0.23988281</v>
      </c>
      <c r="E16211" s="1">
        <v>1.9326829</v>
      </c>
      <c r="F16211" s="4">
        <f t="shared" si="1"/>
        <v>0.1415499333</v>
      </c>
      <c r="G16211" s="4">
        <f t="shared" si="2"/>
        <v>1.907966904</v>
      </c>
    </row>
    <row r="16212">
      <c r="A16212" s="1">
        <v>162.070123672485</v>
      </c>
      <c r="B16212" s="1">
        <v>156.67496</v>
      </c>
      <c r="C16212" s="1">
        <v>1.2742159</v>
      </c>
      <c r="D16212" s="1">
        <v>-0.05188305</v>
      </c>
      <c r="E16212" s="1">
        <v>1.9342585</v>
      </c>
      <c r="F16212" s="4">
        <f t="shared" si="1"/>
        <v>0.1415795444</v>
      </c>
      <c r="G16212" s="4">
        <f t="shared" si="2"/>
        <v>1.909542583</v>
      </c>
    </row>
    <row r="16213">
      <c r="A16213" s="1">
        <v>162.080118179321</v>
      </c>
      <c r="B16213" s="1">
        <v>156.79688</v>
      </c>
      <c r="C16213" s="1">
        <v>1.2741493</v>
      </c>
      <c r="D16213" s="1">
        <v>-0.19593482</v>
      </c>
      <c r="E16213" s="1">
        <v>1.9357637</v>
      </c>
      <c r="F16213" s="4">
        <f t="shared" si="1"/>
        <v>0.1415721444</v>
      </c>
      <c r="G16213" s="4">
        <f t="shared" si="2"/>
        <v>1.911047768</v>
      </c>
    </row>
    <row r="16214">
      <c r="A16214" s="1">
        <v>162.090005874633</v>
      </c>
      <c r="B16214" s="1">
        <v>156.75497</v>
      </c>
      <c r="C16214" s="1">
        <v>1.2741092</v>
      </c>
      <c r="D16214" s="1">
        <v>-0.32411647</v>
      </c>
      <c r="E16214" s="1">
        <v>1.9352462</v>
      </c>
      <c r="F16214" s="4">
        <f t="shared" si="1"/>
        <v>0.1415676889</v>
      </c>
      <c r="G16214" s="4">
        <f t="shared" si="2"/>
        <v>1.91053036</v>
      </c>
    </row>
    <row r="16215">
      <c r="A16215" s="1">
        <v>162.100000381469</v>
      </c>
      <c r="B16215" s="1">
        <v>156.6845</v>
      </c>
      <c r="C16215" s="1">
        <v>1.2741227</v>
      </c>
      <c r="D16215" s="1">
        <v>-0.39736313</v>
      </c>
      <c r="E16215" s="1">
        <v>1.9343762</v>
      </c>
      <c r="F16215" s="4">
        <f t="shared" si="1"/>
        <v>0.1415691889</v>
      </c>
      <c r="G16215" s="4">
        <f t="shared" si="2"/>
        <v>1.90966036</v>
      </c>
    </row>
    <row r="16216">
      <c r="A16216" s="1">
        <v>162.110132217407</v>
      </c>
      <c r="B16216" s="1">
        <v>156.64067</v>
      </c>
      <c r="C16216" s="1">
        <v>1.274136</v>
      </c>
      <c r="D16216" s="1">
        <v>-0.45718122</v>
      </c>
      <c r="E16216" s="1">
        <v>1.9338353</v>
      </c>
      <c r="F16216" s="4">
        <f t="shared" si="1"/>
        <v>0.1415706667</v>
      </c>
      <c r="G16216" s="4">
        <f t="shared" si="2"/>
        <v>1.909119249</v>
      </c>
    </row>
    <row r="16217">
      <c r="A16217" s="1">
        <v>162.120126724243</v>
      </c>
      <c r="B16217" s="1">
        <v>156.60258</v>
      </c>
      <c r="C16217" s="1">
        <v>1.2744559</v>
      </c>
      <c r="D16217" s="1">
        <v>-0.21180493</v>
      </c>
      <c r="E16217" s="1">
        <v>1.9333649</v>
      </c>
      <c r="F16217" s="4">
        <f t="shared" si="1"/>
        <v>0.1416062111</v>
      </c>
      <c r="G16217" s="4">
        <f t="shared" si="2"/>
        <v>1.908649002</v>
      </c>
    </row>
    <row r="16218">
      <c r="A16218" s="1">
        <v>162.129999160766</v>
      </c>
      <c r="B16218" s="1">
        <v>156.74355</v>
      </c>
      <c r="C16218" s="1">
        <v>1.2747092</v>
      </c>
      <c r="D16218" s="1">
        <v>-0.05066227</v>
      </c>
      <c r="E16218" s="1">
        <v>1.9351051</v>
      </c>
      <c r="F16218" s="4">
        <f t="shared" si="1"/>
        <v>0.1416343556</v>
      </c>
      <c r="G16218" s="4">
        <f t="shared" si="2"/>
        <v>1.910389373</v>
      </c>
    </row>
    <row r="16219">
      <c r="A16219" s="1">
        <v>162.140130996704</v>
      </c>
      <c r="B16219" s="1">
        <v>156.82925</v>
      </c>
      <c r="C16219" s="1">
        <v>1.2746692</v>
      </c>
      <c r="D16219" s="1">
        <v>-0.15198682</v>
      </c>
      <c r="E16219" s="1">
        <v>1.9361634</v>
      </c>
      <c r="F16219" s="4">
        <f t="shared" si="1"/>
        <v>0.1416299111</v>
      </c>
      <c r="G16219" s="4">
        <f t="shared" si="2"/>
        <v>1.911447398</v>
      </c>
    </row>
    <row r="16220">
      <c r="A16220" s="1">
        <v>162.15012550354</v>
      </c>
      <c r="B16220" s="1">
        <v>156.79306</v>
      </c>
      <c r="C16220" s="1">
        <v>1.2746692</v>
      </c>
      <c r="D16220" s="1">
        <v>-0.25453213</v>
      </c>
      <c r="E16220" s="1">
        <v>1.9357165</v>
      </c>
      <c r="F16220" s="4">
        <f t="shared" si="1"/>
        <v>0.1416299111</v>
      </c>
      <c r="G16220" s="4">
        <f t="shared" si="2"/>
        <v>1.911000607</v>
      </c>
    </row>
    <row r="16221">
      <c r="A16221" s="1">
        <v>162.159997940063</v>
      </c>
      <c r="B16221" s="1">
        <v>156.74925</v>
      </c>
      <c r="C16221" s="1">
        <v>1.2746692</v>
      </c>
      <c r="D16221" s="1">
        <v>-0.31435025</v>
      </c>
      <c r="E16221" s="1">
        <v>1.9351758</v>
      </c>
      <c r="F16221" s="4">
        <f t="shared" si="1"/>
        <v>0.1416299111</v>
      </c>
      <c r="G16221" s="4">
        <f t="shared" si="2"/>
        <v>1.910459743</v>
      </c>
    </row>
    <row r="16222">
      <c r="A16222" s="1">
        <v>162.170129776</v>
      </c>
      <c r="B16222" s="1">
        <v>156.67116</v>
      </c>
      <c r="C16222" s="1">
        <v>1.2746692</v>
      </c>
      <c r="D16222" s="1">
        <v>-0.40224624</v>
      </c>
      <c r="E16222" s="1">
        <v>1.9342115</v>
      </c>
      <c r="F16222" s="4">
        <f t="shared" si="1"/>
        <v>0.1416299111</v>
      </c>
      <c r="G16222" s="4">
        <f t="shared" si="2"/>
        <v>1.909495669</v>
      </c>
    </row>
    <row r="16223">
      <c r="A16223" s="1">
        <v>162.180124282836</v>
      </c>
      <c r="B16223" s="1">
        <v>156.62924</v>
      </c>
      <c r="C16223" s="1">
        <v>1.2746958</v>
      </c>
      <c r="D16223" s="1">
        <v>-0.46206433</v>
      </c>
      <c r="E16223" s="1">
        <v>1.9336941</v>
      </c>
      <c r="F16223" s="4">
        <f t="shared" si="1"/>
        <v>0.1416328667</v>
      </c>
      <c r="G16223" s="4">
        <f t="shared" si="2"/>
        <v>1.908978138</v>
      </c>
    </row>
    <row r="16224">
      <c r="A16224" s="1">
        <v>162.190118789672</v>
      </c>
      <c r="B16224" s="1">
        <v>156.58734</v>
      </c>
      <c r="C16224" s="1">
        <v>1.2750424</v>
      </c>
      <c r="D16224" s="1">
        <v>-0.17640238</v>
      </c>
      <c r="E16224" s="1">
        <v>1.9331768</v>
      </c>
      <c r="F16224" s="4">
        <f t="shared" si="1"/>
        <v>0.1416713778</v>
      </c>
      <c r="G16224" s="4">
        <f t="shared" si="2"/>
        <v>1.908460854</v>
      </c>
    </row>
    <row r="16225">
      <c r="A16225" s="1">
        <v>162.200128555297</v>
      </c>
      <c r="B16225" s="1">
        <v>156.7702</v>
      </c>
      <c r="C16225" s="1">
        <v>1.275349</v>
      </c>
      <c r="D16225" s="1">
        <v>0.053103827</v>
      </c>
      <c r="E16225" s="1">
        <v>1.9354343</v>
      </c>
      <c r="F16225" s="4">
        <f t="shared" si="1"/>
        <v>0.1417054444</v>
      </c>
      <c r="G16225" s="4">
        <f t="shared" si="2"/>
        <v>1.910718385</v>
      </c>
    </row>
    <row r="16226">
      <c r="A16226" s="1">
        <v>162.210123062133</v>
      </c>
      <c r="B16226" s="1">
        <v>156.86926</v>
      </c>
      <c r="C16226" s="1">
        <v>1.275309</v>
      </c>
      <c r="D16226" s="1">
        <v>-0.0762986</v>
      </c>
      <c r="E16226" s="1">
        <v>1.9366573</v>
      </c>
      <c r="F16226" s="4">
        <f t="shared" si="1"/>
        <v>0.141701</v>
      </c>
      <c r="G16226" s="4">
        <f t="shared" si="2"/>
        <v>1.911941348</v>
      </c>
    </row>
    <row r="16227">
      <c r="A16227" s="1">
        <v>162.219995498657</v>
      </c>
      <c r="B16227" s="1">
        <v>156.82736</v>
      </c>
      <c r="C16227" s="1">
        <v>1.2752957</v>
      </c>
      <c r="D16227" s="1">
        <v>-0.16175304</v>
      </c>
      <c r="E16227" s="1">
        <v>1.9361401</v>
      </c>
      <c r="F16227" s="4">
        <f t="shared" si="1"/>
        <v>0.1416995222</v>
      </c>
      <c r="G16227" s="4">
        <f t="shared" si="2"/>
        <v>1.911424064</v>
      </c>
    </row>
    <row r="16228">
      <c r="A16228" s="1">
        <v>162.230127334594</v>
      </c>
      <c r="B16228" s="1">
        <v>156.83116</v>
      </c>
      <c r="C16228" s="1">
        <v>1.275309</v>
      </c>
      <c r="D16228" s="1">
        <v>-0.23622048</v>
      </c>
      <c r="E16228" s="1">
        <v>1.9361869</v>
      </c>
      <c r="F16228" s="4">
        <f t="shared" si="1"/>
        <v>0.141701</v>
      </c>
      <c r="G16228" s="4">
        <f t="shared" si="2"/>
        <v>1.911470978</v>
      </c>
    </row>
    <row r="16229">
      <c r="A16229" s="1">
        <v>162.24012184143</v>
      </c>
      <c r="B16229" s="1">
        <v>156.75307</v>
      </c>
      <c r="C16229" s="1">
        <v>1.2753223</v>
      </c>
      <c r="D16229" s="1">
        <v>-0.29603857</v>
      </c>
      <c r="E16229" s="1">
        <v>1.9352227</v>
      </c>
      <c r="F16229" s="4">
        <f t="shared" si="1"/>
        <v>0.1417024778</v>
      </c>
      <c r="G16229" s="4">
        <f t="shared" si="2"/>
        <v>1.910506904</v>
      </c>
    </row>
    <row r="16230">
      <c r="A16230" s="1">
        <v>162.249994277954</v>
      </c>
      <c r="B16230" s="1">
        <v>156.68259</v>
      </c>
      <c r="C16230" s="1">
        <v>1.2753357</v>
      </c>
      <c r="D16230" s="1">
        <v>-0.37050602</v>
      </c>
      <c r="E16230" s="1">
        <v>1.9343526</v>
      </c>
      <c r="F16230" s="4">
        <f t="shared" si="1"/>
        <v>0.1417039667</v>
      </c>
      <c r="G16230" s="4">
        <f t="shared" si="2"/>
        <v>1.90963678</v>
      </c>
    </row>
    <row r="16231">
      <c r="A16231" s="1">
        <v>162.260126113891</v>
      </c>
      <c r="B16231" s="1">
        <v>156.66164</v>
      </c>
      <c r="C16231" s="1">
        <v>1.275389</v>
      </c>
      <c r="D16231" s="1">
        <v>-0.414454</v>
      </c>
      <c r="E16231" s="1">
        <v>1.934094</v>
      </c>
      <c r="F16231" s="4">
        <f t="shared" si="1"/>
        <v>0.1417098889</v>
      </c>
      <c r="G16231" s="4">
        <f t="shared" si="2"/>
        <v>1.909378138</v>
      </c>
    </row>
    <row r="16232">
      <c r="A16232" s="1">
        <v>162.270120620727</v>
      </c>
      <c r="B16232" s="1">
        <v>156.59877</v>
      </c>
      <c r="C16232" s="1">
        <v>1.2754424</v>
      </c>
      <c r="D16232" s="1">
        <v>-0.41811633</v>
      </c>
      <c r="E16232" s="1">
        <v>1.9333179</v>
      </c>
      <c r="F16232" s="4">
        <f t="shared" si="1"/>
        <v>0.1417158222</v>
      </c>
      <c r="G16232" s="4">
        <f t="shared" si="2"/>
        <v>1.908601965</v>
      </c>
    </row>
    <row r="16233">
      <c r="A16233" s="1">
        <v>162.27999305725</v>
      </c>
      <c r="B16233" s="1">
        <v>156.58925</v>
      </c>
      <c r="C16233" s="1">
        <v>1.2755224</v>
      </c>
      <c r="D16233" s="1">
        <v>-0.41933712</v>
      </c>
      <c r="E16233" s="1">
        <v>1.9332004</v>
      </c>
      <c r="F16233" s="4">
        <f t="shared" si="1"/>
        <v>0.1417247111</v>
      </c>
      <c r="G16233" s="4">
        <f t="shared" si="2"/>
        <v>1.908484435</v>
      </c>
    </row>
    <row r="16234">
      <c r="A16234" s="1">
        <v>162.290124893188</v>
      </c>
      <c r="B16234" s="1">
        <v>156.56067</v>
      </c>
      <c r="C16234" s="1">
        <v>1.2755756</v>
      </c>
      <c r="D16234" s="1">
        <v>-0.4535189</v>
      </c>
      <c r="E16234" s="1">
        <v>1.9328476</v>
      </c>
      <c r="F16234" s="4">
        <f t="shared" si="1"/>
        <v>0.1417306222</v>
      </c>
      <c r="G16234" s="4">
        <f t="shared" si="2"/>
        <v>1.908131595</v>
      </c>
    </row>
    <row r="16235">
      <c r="A16235" s="1">
        <v>162.299997329711</v>
      </c>
      <c r="B16235" s="1">
        <v>156.56067</v>
      </c>
      <c r="C16235" s="1">
        <v>1.2757223</v>
      </c>
      <c r="D16235" s="1">
        <v>-0.37294757</v>
      </c>
      <c r="E16235" s="1">
        <v>1.9328476</v>
      </c>
      <c r="F16235" s="4">
        <f t="shared" si="1"/>
        <v>0.1417469222</v>
      </c>
      <c r="G16235" s="4">
        <f t="shared" si="2"/>
        <v>1.908131595</v>
      </c>
    </row>
    <row r="16236">
      <c r="A16236" s="1">
        <v>162.310007095336</v>
      </c>
      <c r="B16236" s="1">
        <v>156.68068</v>
      </c>
      <c r="C16236" s="1">
        <v>1.2760556</v>
      </c>
      <c r="D16236" s="1">
        <v>-0.12757127</v>
      </c>
      <c r="E16236" s="1">
        <v>1.934329</v>
      </c>
      <c r="F16236" s="4">
        <f t="shared" si="1"/>
        <v>0.1417839556</v>
      </c>
      <c r="G16236" s="4">
        <f t="shared" si="2"/>
        <v>1.9096132</v>
      </c>
    </row>
    <row r="16237">
      <c r="A16237" s="1">
        <v>162.320001602172</v>
      </c>
      <c r="B16237" s="1">
        <v>156.76259</v>
      </c>
      <c r="C16237" s="1">
        <v>1.2760688</v>
      </c>
      <c r="D16237" s="1">
        <v>-0.17151926</v>
      </c>
      <c r="E16237" s="1">
        <v>1.9353403</v>
      </c>
      <c r="F16237" s="4">
        <f t="shared" si="1"/>
        <v>0.1417854222</v>
      </c>
      <c r="G16237" s="4">
        <f t="shared" si="2"/>
        <v>1.910624435</v>
      </c>
    </row>
    <row r="16238">
      <c r="A16238" s="1">
        <v>162.330118179321</v>
      </c>
      <c r="B16238" s="1">
        <v>156.80069</v>
      </c>
      <c r="C16238" s="1">
        <v>1.2760155</v>
      </c>
      <c r="D16238" s="1">
        <v>-0.315571</v>
      </c>
      <c r="E16238" s="1">
        <v>1.9358107</v>
      </c>
      <c r="F16238" s="4">
        <f t="shared" si="1"/>
        <v>0.1417795</v>
      </c>
      <c r="G16238" s="4">
        <f t="shared" si="2"/>
        <v>1.911094805</v>
      </c>
    </row>
    <row r="16239">
      <c r="A16239" s="1">
        <v>162.340005874633</v>
      </c>
      <c r="B16239" s="1">
        <v>156.73212</v>
      </c>
      <c r="C16239" s="1">
        <v>1.2760289</v>
      </c>
      <c r="D16239" s="1">
        <v>-0.38881767</v>
      </c>
      <c r="E16239" s="1">
        <v>1.9349642</v>
      </c>
      <c r="F16239" s="4">
        <f t="shared" si="1"/>
        <v>0.1417809889</v>
      </c>
      <c r="G16239" s="4">
        <f t="shared" si="2"/>
        <v>1.910248262</v>
      </c>
    </row>
    <row r="16240">
      <c r="A16240" s="1">
        <v>162.350122451782</v>
      </c>
      <c r="B16240" s="1">
        <v>156.68639</v>
      </c>
      <c r="C16240" s="1">
        <v>1.2760289</v>
      </c>
      <c r="D16240" s="1">
        <v>-0.46206433</v>
      </c>
      <c r="E16240" s="1">
        <v>1.9343996</v>
      </c>
      <c r="F16240" s="4">
        <f t="shared" si="1"/>
        <v>0.1417809889</v>
      </c>
      <c r="G16240" s="4">
        <f t="shared" si="2"/>
        <v>1.909683694</v>
      </c>
    </row>
    <row r="16241">
      <c r="A16241" s="1">
        <v>162.360132217407</v>
      </c>
      <c r="B16241" s="1">
        <v>156.6883</v>
      </c>
      <c r="C16241" s="1">
        <v>1.2763754</v>
      </c>
      <c r="D16241" s="1">
        <v>-0.2020387</v>
      </c>
      <c r="E16241" s="1">
        <v>1.9344231</v>
      </c>
      <c r="F16241" s="4">
        <f t="shared" si="1"/>
        <v>0.1418194889</v>
      </c>
      <c r="G16241" s="4">
        <f t="shared" si="2"/>
        <v>1.909707274</v>
      </c>
    </row>
    <row r="16242">
      <c r="A16242" s="1">
        <v>162.370126724243</v>
      </c>
      <c r="B16242" s="1">
        <v>156.77211</v>
      </c>
      <c r="C16242" s="1">
        <v>1.2766154</v>
      </c>
      <c r="D16242" s="1">
        <v>-0.026246719</v>
      </c>
      <c r="E16242" s="1">
        <v>1.935458</v>
      </c>
      <c r="F16242" s="4">
        <f t="shared" si="1"/>
        <v>0.1418461556</v>
      </c>
      <c r="G16242" s="4">
        <f t="shared" si="2"/>
        <v>1.910741965</v>
      </c>
    </row>
    <row r="16243">
      <c r="A16243" s="1">
        <v>162.379999160766</v>
      </c>
      <c r="B16243" s="1">
        <v>156.9188</v>
      </c>
      <c r="C16243" s="1">
        <v>1.2765887</v>
      </c>
      <c r="D16243" s="1">
        <v>-0.12635049</v>
      </c>
      <c r="E16243" s="1">
        <v>1.9372687</v>
      </c>
      <c r="F16243" s="4">
        <f t="shared" si="1"/>
        <v>0.1418431889</v>
      </c>
      <c r="G16243" s="4">
        <f t="shared" si="2"/>
        <v>1.912552953</v>
      </c>
    </row>
    <row r="16244">
      <c r="A16244" s="1">
        <v>162.390130996704</v>
      </c>
      <c r="B16244" s="1">
        <v>156.86926</v>
      </c>
      <c r="C16244" s="1">
        <v>1.2765887</v>
      </c>
      <c r="D16244" s="1">
        <v>-0.21546726</v>
      </c>
      <c r="E16244" s="1">
        <v>1.9366573</v>
      </c>
      <c r="F16244" s="4">
        <f t="shared" si="1"/>
        <v>0.1418431889</v>
      </c>
      <c r="G16244" s="4">
        <f t="shared" si="2"/>
        <v>1.911941348</v>
      </c>
    </row>
    <row r="16245">
      <c r="A16245" s="1">
        <v>162.400003433227</v>
      </c>
      <c r="B16245" s="1">
        <v>156.85022</v>
      </c>
      <c r="C16245" s="1">
        <v>1.2765887</v>
      </c>
      <c r="D16245" s="1">
        <v>-0.2887139</v>
      </c>
      <c r="E16245" s="1">
        <v>1.9364221</v>
      </c>
      <c r="F16245" s="4">
        <f t="shared" si="1"/>
        <v>0.1418431889</v>
      </c>
      <c r="G16245" s="4">
        <f t="shared" si="2"/>
        <v>1.911706286</v>
      </c>
    </row>
    <row r="16246">
      <c r="A16246" s="1">
        <v>162.409997940063</v>
      </c>
      <c r="B16246" s="1">
        <v>156.80449</v>
      </c>
      <c r="C16246" s="1">
        <v>1.276602</v>
      </c>
      <c r="D16246" s="1">
        <v>-0.36196056</v>
      </c>
      <c r="E16246" s="1">
        <v>1.9358577</v>
      </c>
      <c r="F16246" s="4">
        <f t="shared" si="1"/>
        <v>0.1418446667</v>
      </c>
      <c r="G16246" s="4">
        <f t="shared" si="2"/>
        <v>1.911141719</v>
      </c>
    </row>
    <row r="16247">
      <c r="A16247" s="1">
        <v>162.420129776</v>
      </c>
      <c r="B16247" s="1">
        <v>156.71687</v>
      </c>
      <c r="C16247" s="1">
        <v>1.2766286</v>
      </c>
      <c r="D16247" s="1">
        <v>-0.42299944</v>
      </c>
      <c r="E16247" s="1">
        <v>1.9347758</v>
      </c>
      <c r="F16247" s="4">
        <f t="shared" si="1"/>
        <v>0.1418476222</v>
      </c>
      <c r="G16247" s="4">
        <f t="shared" si="2"/>
        <v>1.91005999</v>
      </c>
    </row>
    <row r="16248">
      <c r="A16248" s="1">
        <v>162.430124282836</v>
      </c>
      <c r="B16248" s="1">
        <v>156.6883</v>
      </c>
      <c r="C16248" s="1">
        <v>1.2766819</v>
      </c>
      <c r="D16248" s="1">
        <v>-0.45596045</v>
      </c>
      <c r="E16248" s="1">
        <v>1.9344231</v>
      </c>
      <c r="F16248" s="4">
        <f t="shared" si="1"/>
        <v>0.1418535444</v>
      </c>
      <c r="G16248" s="4">
        <f t="shared" si="2"/>
        <v>1.909707274</v>
      </c>
    </row>
    <row r="16249">
      <c r="A16249" s="1">
        <v>162.43999671936</v>
      </c>
      <c r="B16249" s="1">
        <v>156.63115</v>
      </c>
      <c r="C16249" s="1">
        <v>1.2767887</v>
      </c>
      <c r="D16249" s="1">
        <v>-0.41689557</v>
      </c>
      <c r="E16249" s="1">
        <v>1.9337176</v>
      </c>
      <c r="F16249" s="4">
        <f t="shared" si="1"/>
        <v>0.1418654111</v>
      </c>
      <c r="G16249" s="4">
        <f t="shared" si="2"/>
        <v>1.909001719</v>
      </c>
    </row>
    <row r="16250">
      <c r="A16250" s="1">
        <v>162.450128555297</v>
      </c>
      <c r="B16250" s="1">
        <v>156.65973</v>
      </c>
      <c r="C16250" s="1">
        <v>1.2769619</v>
      </c>
      <c r="D16250" s="1">
        <v>-0.33632424</v>
      </c>
      <c r="E16250" s="1">
        <v>1.9340703</v>
      </c>
      <c r="F16250" s="4">
        <f t="shared" si="1"/>
        <v>0.1418846556</v>
      </c>
      <c r="G16250" s="4">
        <f t="shared" si="2"/>
        <v>1.909354558</v>
      </c>
    </row>
    <row r="16251">
      <c r="A16251" s="1">
        <v>162.460000991821</v>
      </c>
      <c r="B16251" s="1">
        <v>156.73592</v>
      </c>
      <c r="C16251" s="1">
        <v>1.2771752</v>
      </c>
      <c r="D16251" s="1">
        <v>-0.17396082</v>
      </c>
      <c r="E16251" s="1">
        <v>1.935011</v>
      </c>
      <c r="F16251" s="4">
        <f t="shared" si="1"/>
        <v>0.1419083556</v>
      </c>
      <c r="G16251" s="4">
        <f t="shared" si="2"/>
        <v>1.910295175</v>
      </c>
    </row>
    <row r="16252">
      <c r="A16252" s="1">
        <v>162.469995498657</v>
      </c>
      <c r="B16252" s="1">
        <v>156.8083</v>
      </c>
      <c r="C16252" s="1">
        <v>1.2773219</v>
      </c>
      <c r="D16252" s="1">
        <v>-0.10681804</v>
      </c>
      <c r="E16252" s="1">
        <v>1.9359049</v>
      </c>
      <c r="F16252" s="4">
        <f t="shared" si="1"/>
        <v>0.1419246556</v>
      </c>
      <c r="G16252" s="4">
        <f t="shared" si="2"/>
        <v>1.911188756</v>
      </c>
    </row>
    <row r="16253">
      <c r="A16253" s="1">
        <v>162.480127334594</v>
      </c>
      <c r="B16253" s="1">
        <v>156.90546</v>
      </c>
      <c r="C16253" s="1">
        <v>1.2773485</v>
      </c>
      <c r="D16253" s="1">
        <v>-0.15076604</v>
      </c>
      <c r="E16253" s="1">
        <v>1.937104</v>
      </c>
      <c r="F16253" s="4">
        <f t="shared" si="1"/>
        <v>0.1419276111</v>
      </c>
      <c r="G16253" s="4">
        <f t="shared" si="2"/>
        <v>1.912388262</v>
      </c>
    </row>
    <row r="16254">
      <c r="A16254" s="1">
        <v>162.49012184143</v>
      </c>
      <c r="B16254" s="1">
        <v>156.86354</v>
      </c>
      <c r="C16254" s="1">
        <v>1.2773485</v>
      </c>
      <c r="D16254" s="1">
        <v>-0.23866203</v>
      </c>
      <c r="E16254" s="1">
        <v>1.9365866</v>
      </c>
      <c r="F16254" s="4">
        <f t="shared" si="1"/>
        <v>0.1419276111</v>
      </c>
      <c r="G16254" s="4">
        <f t="shared" si="2"/>
        <v>1.911870731</v>
      </c>
    </row>
    <row r="16255">
      <c r="A16255" s="1">
        <v>162.500131607055</v>
      </c>
      <c r="B16255" s="1">
        <v>156.85211</v>
      </c>
      <c r="C16255" s="1">
        <v>1.2773619</v>
      </c>
      <c r="D16255" s="1">
        <v>-0.3119087</v>
      </c>
      <c r="E16255" s="1">
        <v>1.9364456</v>
      </c>
      <c r="F16255" s="4">
        <f t="shared" si="1"/>
        <v>0.1419291</v>
      </c>
      <c r="G16255" s="4">
        <f t="shared" si="2"/>
        <v>1.91172962</v>
      </c>
    </row>
    <row r="16256">
      <c r="A16256" s="1">
        <v>162.510004043579</v>
      </c>
      <c r="B16256" s="1">
        <v>156.82925</v>
      </c>
      <c r="C16256" s="1">
        <v>1.2774285</v>
      </c>
      <c r="D16256" s="1">
        <v>-0.3167918</v>
      </c>
      <c r="E16256" s="1">
        <v>1.9361634</v>
      </c>
      <c r="F16256" s="4">
        <f t="shared" si="1"/>
        <v>0.1419365</v>
      </c>
      <c r="G16256" s="4">
        <f t="shared" si="2"/>
        <v>1.911447398</v>
      </c>
    </row>
    <row r="16257">
      <c r="A16257" s="1">
        <v>162.520120620727</v>
      </c>
      <c r="B16257" s="1">
        <v>156.76259</v>
      </c>
      <c r="C16257" s="1">
        <v>1.2775217</v>
      </c>
      <c r="D16257" s="1">
        <v>-0.3058048</v>
      </c>
      <c r="E16257" s="1">
        <v>1.9353403</v>
      </c>
      <c r="F16257" s="4">
        <f t="shared" si="1"/>
        <v>0.1419468556</v>
      </c>
      <c r="G16257" s="4">
        <f t="shared" si="2"/>
        <v>1.910624435</v>
      </c>
    </row>
    <row r="16258">
      <c r="A16258" s="1">
        <v>162.530130386352</v>
      </c>
      <c r="B16258" s="1">
        <v>156.79117</v>
      </c>
      <c r="C16258" s="1">
        <v>1.2776017</v>
      </c>
      <c r="D16258" s="1">
        <v>-0.30946714</v>
      </c>
      <c r="E16258" s="1">
        <v>1.935693</v>
      </c>
      <c r="F16258" s="4">
        <f t="shared" si="1"/>
        <v>0.1419557444</v>
      </c>
      <c r="G16258" s="4">
        <f t="shared" si="2"/>
        <v>1.910977274</v>
      </c>
    </row>
    <row r="16259">
      <c r="A16259" s="1">
        <v>162.540002822875</v>
      </c>
      <c r="B16259" s="1">
        <v>156.7664</v>
      </c>
      <c r="C16259" s="1">
        <v>1.2776418</v>
      </c>
      <c r="D16259" s="1">
        <v>-0.34120736</v>
      </c>
      <c r="E16259" s="1">
        <v>1.9353874</v>
      </c>
      <c r="F16259" s="4">
        <f t="shared" si="1"/>
        <v>0.1419602</v>
      </c>
      <c r="G16259" s="4">
        <f t="shared" si="2"/>
        <v>1.910671472</v>
      </c>
    </row>
    <row r="16260">
      <c r="A16260" s="1">
        <v>162.550119400024</v>
      </c>
      <c r="B16260" s="1">
        <v>156.74925</v>
      </c>
      <c r="C16260" s="1">
        <v>1.2776551</v>
      </c>
      <c r="D16260" s="1">
        <v>-0.41567478</v>
      </c>
      <c r="E16260" s="1">
        <v>1.9351758</v>
      </c>
      <c r="F16260" s="4">
        <f t="shared" si="1"/>
        <v>0.1419616778</v>
      </c>
      <c r="G16260" s="4">
        <f t="shared" si="2"/>
        <v>1.910459743</v>
      </c>
    </row>
    <row r="16261">
      <c r="A16261" s="1">
        <v>162.560129165649</v>
      </c>
      <c r="B16261" s="1">
        <v>156.7264</v>
      </c>
      <c r="C16261" s="1">
        <v>1.2776685</v>
      </c>
      <c r="D16261" s="1">
        <v>-0.4754929</v>
      </c>
      <c r="E16261" s="1">
        <v>1.9348935</v>
      </c>
      <c r="F16261" s="4">
        <f t="shared" si="1"/>
        <v>0.1419631667</v>
      </c>
      <c r="G16261" s="4">
        <f t="shared" si="2"/>
        <v>1.910177644</v>
      </c>
    </row>
    <row r="16262">
      <c r="A16262" s="1">
        <v>162.570001602172</v>
      </c>
      <c r="B16262" s="1">
        <v>156.68259</v>
      </c>
      <c r="C16262" s="1">
        <v>1.277975</v>
      </c>
      <c r="D16262" s="1">
        <v>-0.24476592</v>
      </c>
      <c r="E16262" s="1">
        <v>1.9343526</v>
      </c>
      <c r="F16262" s="4">
        <f t="shared" si="1"/>
        <v>0.1419972222</v>
      </c>
      <c r="G16262" s="4">
        <f t="shared" si="2"/>
        <v>1.90963678</v>
      </c>
    </row>
    <row r="16263">
      <c r="A16263" s="1">
        <v>162.580118179321</v>
      </c>
      <c r="B16263" s="1">
        <v>156.87308</v>
      </c>
      <c r="C16263" s="1">
        <v>1.2782416</v>
      </c>
      <c r="D16263" s="1">
        <v>-0.054324605</v>
      </c>
      <c r="E16263" s="1">
        <v>1.9367044</v>
      </c>
      <c r="F16263" s="4">
        <f t="shared" si="1"/>
        <v>0.1420268444</v>
      </c>
      <c r="G16263" s="4">
        <f t="shared" si="2"/>
        <v>1.911988509</v>
      </c>
    </row>
    <row r="16264">
      <c r="A16264" s="1">
        <v>162.590005874633</v>
      </c>
      <c r="B16264" s="1">
        <v>156.94925</v>
      </c>
      <c r="C16264" s="1">
        <v>1.2782016</v>
      </c>
      <c r="D16264" s="1">
        <v>-0.15442838</v>
      </c>
      <c r="E16264" s="1">
        <v>1.9376448</v>
      </c>
      <c r="F16264" s="4">
        <f t="shared" si="1"/>
        <v>0.1420224</v>
      </c>
      <c r="G16264" s="4">
        <f t="shared" si="2"/>
        <v>1.912928879</v>
      </c>
    </row>
    <row r="16265">
      <c r="A16265" s="1">
        <v>162.600000381469</v>
      </c>
      <c r="B16265" s="1">
        <v>156.93404</v>
      </c>
      <c r="C16265" s="1">
        <v>1.2781883</v>
      </c>
      <c r="D16265" s="1">
        <v>-0.26918146</v>
      </c>
      <c r="E16265" s="1">
        <v>1.9374568</v>
      </c>
      <c r="F16265" s="4">
        <f t="shared" si="1"/>
        <v>0.1420209222</v>
      </c>
      <c r="G16265" s="4">
        <f t="shared" si="2"/>
        <v>1.912741101</v>
      </c>
    </row>
    <row r="16266">
      <c r="A16266" s="1">
        <v>162.609994888305</v>
      </c>
      <c r="B16266" s="1">
        <v>156.89403</v>
      </c>
      <c r="C16266" s="1">
        <v>1.2782016</v>
      </c>
      <c r="D16266" s="1">
        <v>-0.34242812</v>
      </c>
      <c r="E16266" s="1">
        <v>1.936963</v>
      </c>
      <c r="F16266" s="4">
        <f t="shared" si="1"/>
        <v>0.1420224</v>
      </c>
      <c r="G16266" s="4">
        <f t="shared" si="2"/>
        <v>1.912247151</v>
      </c>
    </row>
    <row r="16267">
      <c r="A16267" s="1">
        <v>162.62000465393</v>
      </c>
      <c r="B16267" s="1">
        <v>156.80069</v>
      </c>
      <c r="C16267" s="1">
        <v>1.2782016</v>
      </c>
      <c r="D16267" s="1">
        <v>-0.41567478</v>
      </c>
      <c r="E16267" s="1">
        <v>1.9358107</v>
      </c>
      <c r="F16267" s="4">
        <f t="shared" si="1"/>
        <v>0.1420224</v>
      </c>
      <c r="G16267" s="4">
        <f t="shared" si="2"/>
        <v>1.911094805</v>
      </c>
    </row>
    <row r="16268">
      <c r="A16268" s="1">
        <v>162.630121231079</v>
      </c>
      <c r="B16268" s="1">
        <v>156.75688</v>
      </c>
      <c r="C16268" s="1">
        <v>1.2782283</v>
      </c>
      <c r="D16268" s="1">
        <v>-0.4754929</v>
      </c>
      <c r="E16268" s="1">
        <v>1.9352698</v>
      </c>
      <c r="F16268" s="4">
        <f t="shared" si="1"/>
        <v>0.1420253667</v>
      </c>
      <c r="G16268" s="4">
        <f t="shared" si="2"/>
        <v>1.910553941</v>
      </c>
    </row>
    <row r="16269">
      <c r="A16269" s="1">
        <v>162.640130996704</v>
      </c>
      <c r="B16269" s="1">
        <v>156.73021</v>
      </c>
      <c r="C16269" s="1">
        <v>1.2786149</v>
      </c>
      <c r="D16269" s="1">
        <v>-0.14710371</v>
      </c>
      <c r="E16269" s="1">
        <v>1.9349406</v>
      </c>
      <c r="F16269" s="4">
        <f t="shared" si="1"/>
        <v>0.1420683222</v>
      </c>
      <c r="G16269" s="4">
        <f t="shared" si="2"/>
        <v>1.910224681</v>
      </c>
    </row>
    <row r="16270">
      <c r="A16270" s="1">
        <v>162.65012550354</v>
      </c>
      <c r="B16270" s="1">
        <v>156.8826</v>
      </c>
      <c r="C16270" s="1">
        <v>1.2789215</v>
      </c>
      <c r="D16270" s="1">
        <v>0.084844045</v>
      </c>
      <c r="E16270" s="1">
        <v>1.9368219</v>
      </c>
      <c r="F16270" s="4">
        <f t="shared" si="1"/>
        <v>0.1421023889</v>
      </c>
      <c r="G16270" s="4">
        <f t="shared" si="2"/>
        <v>1.91210604</v>
      </c>
    </row>
    <row r="16271">
      <c r="A16271" s="1">
        <v>162.659997940063</v>
      </c>
      <c r="B16271" s="1">
        <v>157.0445</v>
      </c>
      <c r="C16271" s="1">
        <v>1.2788815</v>
      </c>
      <c r="D16271" s="1">
        <v>-0.04577916</v>
      </c>
      <c r="E16271" s="1">
        <v>1.9388207</v>
      </c>
      <c r="F16271" s="4">
        <f t="shared" si="1"/>
        <v>0.1420979444</v>
      </c>
      <c r="G16271" s="4">
        <f t="shared" si="2"/>
        <v>1.914104805</v>
      </c>
    </row>
    <row r="16272">
      <c r="A16272" s="1">
        <v>162.669992446899</v>
      </c>
      <c r="B16272" s="1">
        <v>157.02545</v>
      </c>
      <c r="C16272" s="1">
        <v>1.2788681</v>
      </c>
      <c r="D16272" s="1">
        <v>-0.13367516</v>
      </c>
      <c r="E16272" s="1">
        <v>1.9385858</v>
      </c>
      <c r="F16272" s="4">
        <f t="shared" si="1"/>
        <v>0.1420964556</v>
      </c>
      <c r="G16272" s="4">
        <f t="shared" si="2"/>
        <v>1.91386962</v>
      </c>
    </row>
    <row r="16273">
      <c r="A16273" s="1">
        <v>162.680002212524</v>
      </c>
      <c r="B16273" s="1">
        <v>157.01404</v>
      </c>
      <c r="C16273" s="1">
        <v>1.2788948</v>
      </c>
      <c r="D16273" s="1">
        <v>-0.19349326</v>
      </c>
      <c r="E16273" s="1">
        <v>1.9384446</v>
      </c>
      <c r="F16273" s="4">
        <f t="shared" si="1"/>
        <v>0.1420994222</v>
      </c>
      <c r="G16273" s="4">
        <f t="shared" si="2"/>
        <v>1.913728756</v>
      </c>
    </row>
    <row r="16274">
      <c r="A16274" s="1">
        <v>162.690118789672</v>
      </c>
      <c r="B16274" s="1">
        <v>156.93213</v>
      </c>
      <c r="C16274" s="1">
        <v>1.2789081</v>
      </c>
      <c r="D16274" s="1">
        <v>-0.2667399</v>
      </c>
      <c r="E16274" s="1">
        <v>1.9374332</v>
      </c>
      <c r="F16274" s="4">
        <f t="shared" si="1"/>
        <v>0.1421009</v>
      </c>
      <c r="G16274" s="4">
        <f t="shared" si="2"/>
        <v>1.912717521</v>
      </c>
    </row>
    <row r="16275">
      <c r="A16275" s="1">
        <v>162.700128555297</v>
      </c>
      <c r="B16275" s="1">
        <v>156.86926</v>
      </c>
      <c r="C16275" s="1">
        <v>1.2789481</v>
      </c>
      <c r="D16275" s="1">
        <v>-0.3106879</v>
      </c>
      <c r="E16275" s="1">
        <v>1.9366573</v>
      </c>
      <c r="F16275" s="4">
        <f t="shared" si="1"/>
        <v>0.1421053444</v>
      </c>
      <c r="G16275" s="4">
        <f t="shared" si="2"/>
        <v>1.911941348</v>
      </c>
    </row>
    <row r="16276">
      <c r="A16276" s="1">
        <v>162.710123062133</v>
      </c>
      <c r="B16276" s="1">
        <v>156.82736</v>
      </c>
      <c r="C16276" s="1">
        <v>1.2790014</v>
      </c>
      <c r="D16276" s="1">
        <v>-0.3277788</v>
      </c>
      <c r="E16276" s="1">
        <v>1.9361401</v>
      </c>
      <c r="F16276" s="4">
        <f t="shared" si="1"/>
        <v>0.1421112667</v>
      </c>
      <c r="G16276" s="4">
        <f t="shared" si="2"/>
        <v>1.911424064</v>
      </c>
    </row>
    <row r="16277">
      <c r="A16277" s="1">
        <v>162.720117568969</v>
      </c>
      <c r="B16277" s="1">
        <v>156.77974</v>
      </c>
      <c r="C16277" s="1">
        <v>1.2790948</v>
      </c>
      <c r="D16277" s="1">
        <v>-0.3167918</v>
      </c>
      <c r="E16277" s="1">
        <v>1.9355521</v>
      </c>
      <c r="F16277" s="4">
        <f t="shared" si="1"/>
        <v>0.1421216444</v>
      </c>
      <c r="G16277" s="4">
        <f t="shared" si="2"/>
        <v>1.910836163</v>
      </c>
    </row>
    <row r="16278">
      <c r="A16278" s="1">
        <v>162.730005264282</v>
      </c>
      <c r="B16278" s="1">
        <v>156.81973</v>
      </c>
      <c r="C16278" s="1">
        <v>1.279188</v>
      </c>
      <c r="D16278" s="1">
        <v>-0.29115546</v>
      </c>
      <c r="E16278" s="1">
        <v>1.9360458</v>
      </c>
      <c r="F16278" s="4">
        <f t="shared" si="1"/>
        <v>0.142132</v>
      </c>
      <c r="G16278" s="4">
        <f t="shared" si="2"/>
        <v>1.911329867</v>
      </c>
    </row>
    <row r="16279">
      <c r="A16279" s="1">
        <v>162.739999771118</v>
      </c>
      <c r="B16279" s="1">
        <v>156.8083</v>
      </c>
      <c r="C16279" s="1">
        <v>1.2792814</v>
      </c>
      <c r="D16279" s="1">
        <v>-0.28138924</v>
      </c>
      <c r="E16279" s="1">
        <v>1.9359049</v>
      </c>
      <c r="F16279" s="4">
        <f t="shared" si="1"/>
        <v>0.1421423778</v>
      </c>
      <c r="G16279" s="4">
        <f t="shared" si="2"/>
        <v>1.911188756</v>
      </c>
    </row>
    <row r="16280">
      <c r="A16280" s="1">
        <v>162.750131607055</v>
      </c>
      <c r="B16280" s="1">
        <v>156.84068</v>
      </c>
      <c r="C16280" s="1">
        <v>1.2793214</v>
      </c>
      <c r="D16280" s="1">
        <v>-0.3119087</v>
      </c>
      <c r="E16280" s="1">
        <v>1.9363045</v>
      </c>
      <c r="F16280" s="4">
        <f t="shared" si="1"/>
        <v>0.1421468222</v>
      </c>
      <c r="G16280" s="4">
        <f t="shared" si="2"/>
        <v>1.911588509</v>
      </c>
    </row>
    <row r="16281">
      <c r="A16281" s="1">
        <v>162.760004043579</v>
      </c>
      <c r="B16281" s="1">
        <v>156.84259</v>
      </c>
      <c r="C16281" s="1">
        <v>1.2793481</v>
      </c>
      <c r="D16281" s="1">
        <v>-0.37050602</v>
      </c>
      <c r="E16281" s="1">
        <v>1.936328</v>
      </c>
      <c r="F16281" s="4">
        <f t="shared" si="1"/>
        <v>0.1421497889</v>
      </c>
      <c r="G16281" s="4">
        <f t="shared" si="2"/>
        <v>1.911612089</v>
      </c>
    </row>
    <row r="16282">
      <c r="A16282" s="1">
        <v>162.770120620727</v>
      </c>
      <c r="B16282" s="1">
        <v>156.78163</v>
      </c>
      <c r="C16282" s="1">
        <v>1.2793614</v>
      </c>
      <c r="D16282" s="1">
        <v>-0.44375268</v>
      </c>
      <c r="E16282" s="1">
        <v>1.9355755</v>
      </c>
      <c r="F16282" s="4">
        <f t="shared" si="1"/>
        <v>0.1421512667</v>
      </c>
      <c r="G16282" s="4">
        <f t="shared" si="2"/>
        <v>1.910859496</v>
      </c>
    </row>
    <row r="16283">
      <c r="A16283" s="1">
        <v>162.77999305725</v>
      </c>
      <c r="B16283" s="1">
        <v>156.78163</v>
      </c>
      <c r="C16283" s="1">
        <v>1.2794281</v>
      </c>
      <c r="D16283" s="1">
        <v>-0.447415</v>
      </c>
      <c r="E16283" s="1">
        <v>1.9355755</v>
      </c>
      <c r="F16283" s="4">
        <f t="shared" si="1"/>
        <v>0.1421586778</v>
      </c>
      <c r="G16283" s="4">
        <f t="shared" si="2"/>
        <v>1.910859496</v>
      </c>
    </row>
    <row r="16284">
      <c r="A16284" s="1">
        <v>162.790002822875</v>
      </c>
      <c r="B16284" s="1">
        <v>156.80069</v>
      </c>
      <c r="C16284" s="1">
        <v>1.2798146</v>
      </c>
      <c r="D16284" s="1">
        <v>-0.13367516</v>
      </c>
      <c r="E16284" s="1">
        <v>1.9358107</v>
      </c>
      <c r="F16284" s="4">
        <f t="shared" si="1"/>
        <v>0.1422016222</v>
      </c>
      <c r="G16284" s="4">
        <f t="shared" si="2"/>
        <v>1.911094805</v>
      </c>
    </row>
    <row r="16285">
      <c r="A16285" s="1">
        <v>162.799997329711</v>
      </c>
      <c r="B16285" s="1">
        <v>156.97592</v>
      </c>
      <c r="C16285" s="1">
        <v>1.2799479</v>
      </c>
      <c r="D16285" s="1">
        <v>-0.08118171</v>
      </c>
      <c r="E16285" s="1">
        <v>1.9379742</v>
      </c>
      <c r="F16285" s="4">
        <f t="shared" si="1"/>
        <v>0.1422164333</v>
      </c>
      <c r="G16285" s="4">
        <f t="shared" si="2"/>
        <v>1.913258138</v>
      </c>
    </row>
    <row r="16286">
      <c r="A16286" s="1">
        <v>162.810129165649</v>
      </c>
      <c r="B16286" s="1">
        <v>157.0083</v>
      </c>
      <c r="C16286" s="1">
        <v>1.2798679</v>
      </c>
      <c r="D16286" s="1">
        <v>-0.23988281</v>
      </c>
      <c r="E16286" s="1">
        <v>1.9383739</v>
      </c>
      <c r="F16286" s="4">
        <f t="shared" si="1"/>
        <v>0.1422075444</v>
      </c>
      <c r="G16286" s="4">
        <f t="shared" si="2"/>
        <v>1.913657891</v>
      </c>
    </row>
    <row r="16287">
      <c r="A16287" s="1">
        <v>162.820123672485</v>
      </c>
      <c r="B16287" s="1">
        <v>156.96451</v>
      </c>
      <c r="C16287" s="1">
        <v>1.2798679</v>
      </c>
      <c r="D16287" s="1">
        <v>-0.32655802</v>
      </c>
      <c r="E16287" s="1">
        <v>1.9378331</v>
      </c>
      <c r="F16287" s="4">
        <f t="shared" si="1"/>
        <v>0.1422075444</v>
      </c>
      <c r="G16287" s="4">
        <f t="shared" si="2"/>
        <v>1.913117274</v>
      </c>
    </row>
    <row r="16288">
      <c r="A16288" s="1">
        <v>162.830118179321</v>
      </c>
      <c r="B16288" s="1">
        <v>156.94737</v>
      </c>
      <c r="C16288" s="1">
        <v>1.2798679</v>
      </c>
      <c r="D16288" s="1">
        <v>-0.39980468</v>
      </c>
      <c r="E16288" s="1">
        <v>1.9376216</v>
      </c>
      <c r="F16288" s="4">
        <f t="shared" si="1"/>
        <v>0.1422075444</v>
      </c>
      <c r="G16288" s="4">
        <f t="shared" si="2"/>
        <v>1.912905669</v>
      </c>
    </row>
    <row r="16289">
      <c r="A16289" s="1">
        <v>162.840005874633</v>
      </c>
      <c r="B16289" s="1">
        <v>156.87878</v>
      </c>
      <c r="C16289" s="1">
        <v>1.2798812</v>
      </c>
      <c r="D16289" s="1">
        <v>-0.47305134</v>
      </c>
      <c r="E16289" s="1">
        <v>1.9367748</v>
      </c>
      <c r="F16289" s="4">
        <f t="shared" si="1"/>
        <v>0.1422090222</v>
      </c>
      <c r="G16289" s="4">
        <f t="shared" si="2"/>
        <v>1.912058879</v>
      </c>
    </row>
    <row r="16290">
      <c r="A16290" s="1">
        <v>162.850122451782</v>
      </c>
      <c r="B16290" s="1">
        <v>156.85211</v>
      </c>
      <c r="C16290" s="1">
        <v>1.2801745</v>
      </c>
      <c r="D16290" s="1">
        <v>-0.25575292</v>
      </c>
      <c r="E16290" s="1">
        <v>1.9364456</v>
      </c>
      <c r="F16290" s="4">
        <f t="shared" si="1"/>
        <v>0.1422416111</v>
      </c>
      <c r="G16290" s="4">
        <f t="shared" si="2"/>
        <v>1.91172962</v>
      </c>
    </row>
    <row r="16291">
      <c r="A16291" s="1">
        <v>162.859994888305</v>
      </c>
      <c r="B16291" s="1">
        <v>156.96832</v>
      </c>
      <c r="C16291" s="1">
        <v>1.2805077</v>
      </c>
      <c r="D16291" s="1">
        <v>0.018922053</v>
      </c>
      <c r="E16291" s="1">
        <v>1.9378803</v>
      </c>
      <c r="F16291" s="4">
        <f t="shared" si="1"/>
        <v>0.1422786333</v>
      </c>
      <c r="G16291" s="4">
        <f t="shared" si="2"/>
        <v>1.913164311</v>
      </c>
    </row>
    <row r="16292">
      <c r="A16292" s="1">
        <v>162.870126724243</v>
      </c>
      <c r="B16292" s="1">
        <v>157.08641</v>
      </c>
      <c r="C16292" s="1">
        <v>1.2805212</v>
      </c>
      <c r="D16292" s="1">
        <v>-0.054324605</v>
      </c>
      <c r="E16292" s="1">
        <v>1.9393382</v>
      </c>
      <c r="F16292" s="4">
        <f t="shared" si="1"/>
        <v>0.1422801333</v>
      </c>
      <c r="G16292" s="4">
        <f t="shared" si="2"/>
        <v>1.914622212</v>
      </c>
    </row>
    <row r="16293">
      <c r="A16293" s="1">
        <v>162.879999160766</v>
      </c>
      <c r="B16293" s="1">
        <v>157.11879</v>
      </c>
      <c r="C16293" s="1">
        <v>1.2805077</v>
      </c>
      <c r="D16293" s="1">
        <v>-0.15686993</v>
      </c>
      <c r="E16293" s="1">
        <v>1.939738</v>
      </c>
      <c r="F16293" s="4">
        <f t="shared" si="1"/>
        <v>0.1422786333</v>
      </c>
      <c r="G16293" s="4">
        <f t="shared" si="2"/>
        <v>1.915021965</v>
      </c>
    </row>
    <row r="16294">
      <c r="A16294" s="1">
        <v>162.889993667602</v>
      </c>
      <c r="B16294" s="1">
        <v>157.05022</v>
      </c>
      <c r="C16294" s="1">
        <v>1.2805344</v>
      </c>
      <c r="D16294" s="1">
        <v>-0.2020387</v>
      </c>
      <c r="E16294" s="1">
        <v>1.9388914</v>
      </c>
      <c r="F16294" s="4">
        <f t="shared" si="1"/>
        <v>0.1422816</v>
      </c>
      <c r="G16294" s="4">
        <f t="shared" si="2"/>
        <v>1.914175422</v>
      </c>
    </row>
    <row r="16295">
      <c r="A16295" s="1">
        <v>162.90012550354</v>
      </c>
      <c r="B16295" s="1">
        <v>157.01595</v>
      </c>
      <c r="C16295" s="1">
        <v>1.2805344</v>
      </c>
      <c r="D16295" s="1">
        <v>-0.2899347</v>
      </c>
      <c r="E16295" s="1">
        <v>1.9384682</v>
      </c>
      <c r="F16295" s="4">
        <f t="shared" si="1"/>
        <v>0.1422816</v>
      </c>
      <c r="G16295" s="4">
        <f t="shared" si="2"/>
        <v>1.913752336</v>
      </c>
    </row>
    <row r="16296">
      <c r="A16296" s="1">
        <v>162.910120010375</v>
      </c>
      <c r="B16296" s="1">
        <v>156.97214</v>
      </c>
      <c r="C16296" s="1">
        <v>1.280561</v>
      </c>
      <c r="D16296" s="1">
        <v>-0.33510345</v>
      </c>
      <c r="E16296" s="1">
        <v>1.9379272</v>
      </c>
      <c r="F16296" s="4">
        <f t="shared" si="1"/>
        <v>0.1422845556</v>
      </c>
      <c r="G16296" s="4">
        <f t="shared" si="2"/>
        <v>1.913211472</v>
      </c>
    </row>
    <row r="16297">
      <c r="A16297" s="1">
        <v>162.919992446899</v>
      </c>
      <c r="B16297" s="1">
        <v>156.89594</v>
      </c>
      <c r="C16297" s="1">
        <v>1.2806277</v>
      </c>
      <c r="D16297" s="1">
        <v>-0.36928523</v>
      </c>
      <c r="E16297" s="1">
        <v>1.9369864</v>
      </c>
      <c r="F16297" s="4">
        <f t="shared" si="1"/>
        <v>0.1422919667</v>
      </c>
      <c r="G16297" s="4">
        <f t="shared" si="2"/>
        <v>1.912270731</v>
      </c>
    </row>
    <row r="16298">
      <c r="A16298" s="1">
        <v>162.930124282836</v>
      </c>
      <c r="B16298" s="1">
        <v>156.92639</v>
      </c>
      <c r="C16298" s="1">
        <v>1.2807478</v>
      </c>
      <c r="D16298" s="1">
        <v>-0.315571</v>
      </c>
      <c r="E16298" s="1">
        <v>1.9373627</v>
      </c>
      <c r="F16298" s="4">
        <f t="shared" si="1"/>
        <v>0.1423053111</v>
      </c>
      <c r="G16298" s="4">
        <f t="shared" si="2"/>
        <v>1.912646657</v>
      </c>
    </row>
    <row r="16299">
      <c r="A16299" s="1">
        <v>162.940118789672</v>
      </c>
      <c r="B16299" s="1">
        <v>156.94165</v>
      </c>
      <c r="C16299" s="1">
        <v>1.2809343</v>
      </c>
      <c r="D16299" s="1">
        <v>-0.19471404</v>
      </c>
      <c r="E16299" s="1">
        <v>1.9375509</v>
      </c>
      <c r="F16299" s="4">
        <f t="shared" si="1"/>
        <v>0.1423260333</v>
      </c>
      <c r="G16299" s="4">
        <f t="shared" si="2"/>
        <v>1.912835052</v>
      </c>
    </row>
    <row r="16300">
      <c r="A16300" s="1">
        <v>162.950128555297</v>
      </c>
      <c r="B16300" s="1">
        <v>157.02545</v>
      </c>
      <c r="C16300" s="1">
        <v>1.2810943</v>
      </c>
      <c r="D16300" s="1">
        <v>-0.11414271</v>
      </c>
      <c r="E16300" s="1">
        <v>1.9385858</v>
      </c>
      <c r="F16300" s="4">
        <f t="shared" si="1"/>
        <v>0.1423438111</v>
      </c>
      <c r="G16300" s="4">
        <f t="shared" si="2"/>
        <v>1.91386962</v>
      </c>
    </row>
    <row r="16301">
      <c r="A16301" s="1">
        <v>162.960000991821</v>
      </c>
      <c r="B16301" s="1">
        <v>157.08833</v>
      </c>
      <c r="C16301" s="1">
        <v>1.2811743</v>
      </c>
      <c r="D16301" s="1">
        <v>-0.11902582</v>
      </c>
      <c r="E16301" s="1">
        <v>1.9393618</v>
      </c>
      <c r="F16301" s="4">
        <f t="shared" si="1"/>
        <v>0.1423527</v>
      </c>
      <c r="G16301" s="4">
        <f t="shared" si="2"/>
        <v>1.914645916</v>
      </c>
    </row>
    <row r="16302">
      <c r="A16302" s="1">
        <v>162.969995498657</v>
      </c>
      <c r="B16302" s="1">
        <v>157.08833</v>
      </c>
      <c r="C16302" s="1">
        <v>1.2811875</v>
      </c>
      <c r="D16302" s="1">
        <v>-0.17884393</v>
      </c>
      <c r="E16302" s="1">
        <v>1.9393618</v>
      </c>
      <c r="F16302" s="4">
        <f t="shared" si="1"/>
        <v>0.1423541667</v>
      </c>
      <c r="G16302" s="4">
        <f t="shared" si="2"/>
        <v>1.914645916</v>
      </c>
    </row>
    <row r="16303">
      <c r="A16303" s="1">
        <v>162.980005264282</v>
      </c>
      <c r="B16303" s="1">
        <v>157.09024</v>
      </c>
      <c r="C16303" s="1">
        <v>1.281201</v>
      </c>
      <c r="D16303" s="1">
        <v>-0.25331137</v>
      </c>
      <c r="E16303" s="1">
        <v>1.9393853</v>
      </c>
      <c r="F16303" s="4">
        <f t="shared" si="1"/>
        <v>0.1423556667</v>
      </c>
      <c r="G16303" s="4">
        <f t="shared" si="2"/>
        <v>1.914669496</v>
      </c>
    </row>
    <row r="16304">
      <c r="A16304" s="1">
        <v>162.99012184143</v>
      </c>
      <c r="B16304" s="1">
        <v>157.04071</v>
      </c>
      <c r="C16304" s="1">
        <v>1.2812675</v>
      </c>
      <c r="D16304" s="1">
        <v>-0.25819448</v>
      </c>
      <c r="E16304" s="1">
        <v>1.9387739</v>
      </c>
      <c r="F16304" s="4">
        <f t="shared" si="1"/>
        <v>0.1423630556</v>
      </c>
      <c r="G16304" s="4">
        <f t="shared" si="2"/>
        <v>1.914058015</v>
      </c>
    </row>
    <row r="16305">
      <c r="A16305" s="1">
        <v>163.000131607055</v>
      </c>
      <c r="B16305" s="1">
        <v>157.01785</v>
      </c>
      <c r="C16305" s="1">
        <v>1.2813742</v>
      </c>
      <c r="D16305" s="1">
        <v>-0.24720748</v>
      </c>
      <c r="E16305" s="1">
        <v>1.9384916</v>
      </c>
      <c r="F16305" s="4">
        <f t="shared" si="1"/>
        <v>0.1423749111</v>
      </c>
      <c r="G16305" s="4">
        <f t="shared" si="2"/>
        <v>1.913775793</v>
      </c>
    </row>
    <row r="16306">
      <c r="A16306" s="1">
        <v>163.010126113891</v>
      </c>
      <c r="B16306" s="1">
        <v>157.02928</v>
      </c>
      <c r="C16306" s="1">
        <v>1.2814542</v>
      </c>
      <c r="D16306" s="1">
        <v>-0.2349997</v>
      </c>
      <c r="E16306" s="1">
        <v>1.9386327</v>
      </c>
      <c r="F16306" s="4">
        <f t="shared" si="1"/>
        <v>0.1423838</v>
      </c>
      <c r="G16306" s="4">
        <f t="shared" si="2"/>
        <v>1.913916904</v>
      </c>
    </row>
    <row r="16307">
      <c r="A16307" s="1">
        <v>163.019998550415</v>
      </c>
      <c r="B16307" s="1">
        <v>157.01595</v>
      </c>
      <c r="C16307" s="1">
        <v>1.2815075</v>
      </c>
      <c r="D16307" s="1">
        <v>-0.24964903</v>
      </c>
      <c r="E16307" s="1">
        <v>1.9384682</v>
      </c>
      <c r="F16307" s="4">
        <f t="shared" si="1"/>
        <v>0.1423897222</v>
      </c>
      <c r="G16307" s="4">
        <f t="shared" si="2"/>
        <v>1.913752336</v>
      </c>
    </row>
    <row r="16308">
      <c r="A16308" s="1">
        <v>163.02999305725</v>
      </c>
      <c r="B16308" s="1">
        <v>157.02928</v>
      </c>
      <c r="C16308" s="1">
        <v>1.2815208</v>
      </c>
      <c r="D16308" s="1">
        <v>-0.32411647</v>
      </c>
      <c r="E16308" s="1">
        <v>1.9386327</v>
      </c>
      <c r="F16308" s="4">
        <f t="shared" si="1"/>
        <v>0.1423912</v>
      </c>
      <c r="G16308" s="4">
        <f t="shared" si="2"/>
        <v>1.913916904</v>
      </c>
    </row>
    <row r="16309">
      <c r="A16309" s="1">
        <v>163.040124893188</v>
      </c>
      <c r="B16309" s="1">
        <v>156.96832</v>
      </c>
      <c r="C16309" s="1">
        <v>1.2815475</v>
      </c>
      <c r="D16309" s="1">
        <v>-0.3827138</v>
      </c>
      <c r="E16309" s="1">
        <v>1.9378803</v>
      </c>
      <c r="F16309" s="4">
        <f t="shared" si="1"/>
        <v>0.1423941667</v>
      </c>
      <c r="G16309" s="4">
        <f t="shared" si="2"/>
        <v>1.913164311</v>
      </c>
    </row>
    <row r="16310">
      <c r="A16310" s="1">
        <v>163.049997329711</v>
      </c>
      <c r="B16310" s="1">
        <v>156.92639</v>
      </c>
      <c r="C16310" s="1">
        <v>1.2815742</v>
      </c>
      <c r="D16310" s="1">
        <v>-0.42788255</v>
      </c>
      <c r="E16310" s="1">
        <v>1.9373627</v>
      </c>
      <c r="F16310" s="4">
        <f t="shared" si="1"/>
        <v>0.1423971333</v>
      </c>
      <c r="G16310" s="4">
        <f t="shared" si="2"/>
        <v>1.912646657</v>
      </c>
    </row>
    <row r="16311">
      <c r="A16311" s="1">
        <v>163.060007095336</v>
      </c>
      <c r="B16311" s="1">
        <v>156.90355</v>
      </c>
      <c r="C16311" s="1">
        <v>1.2816408</v>
      </c>
      <c r="D16311" s="1">
        <v>-0.44375268</v>
      </c>
      <c r="E16311" s="1">
        <v>1.9370805</v>
      </c>
      <c r="F16311" s="4">
        <f t="shared" si="1"/>
        <v>0.1424045333</v>
      </c>
      <c r="G16311" s="4">
        <f t="shared" si="2"/>
        <v>1.912364681</v>
      </c>
    </row>
    <row r="16312">
      <c r="A16312" s="1">
        <v>163.070001602172</v>
      </c>
      <c r="B16312" s="1">
        <v>156.86545</v>
      </c>
      <c r="C16312" s="1">
        <v>1.2817341</v>
      </c>
      <c r="D16312" s="1">
        <v>-0.4205579</v>
      </c>
      <c r="E16312" s="1">
        <v>1.9366102</v>
      </c>
      <c r="F16312" s="4">
        <f t="shared" si="1"/>
        <v>0.1424149</v>
      </c>
      <c r="G16312" s="4">
        <f t="shared" si="2"/>
        <v>1.911894311</v>
      </c>
    </row>
    <row r="16313">
      <c r="A16313" s="1">
        <v>163.079996109008</v>
      </c>
      <c r="B16313" s="1">
        <v>156.8845</v>
      </c>
      <c r="C16313" s="1">
        <v>1.2818274</v>
      </c>
      <c r="D16313" s="1">
        <v>-0.4095709</v>
      </c>
      <c r="E16313" s="1">
        <v>1.9368454</v>
      </c>
      <c r="F16313" s="4">
        <f t="shared" si="1"/>
        <v>0.1424252667</v>
      </c>
      <c r="G16313" s="4">
        <f t="shared" si="2"/>
        <v>1.912129496</v>
      </c>
    </row>
    <row r="16314">
      <c r="A16314" s="1">
        <v>163.090127944946</v>
      </c>
      <c r="B16314" s="1">
        <v>156.87498</v>
      </c>
      <c r="C16314" s="1">
        <v>1.2819208</v>
      </c>
      <c r="D16314" s="1">
        <v>-0.39736313</v>
      </c>
      <c r="E16314" s="1">
        <v>1.9367278</v>
      </c>
      <c r="F16314" s="4">
        <f t="shared" si="1"/>
        <v>0.1424356444</v>
      </c>
      <c r="G16314" s="4">
        <f t="shared" si="2"/>
        <v>1.912011965</v>
      </c>
    </row>
    <row r="16315">
      <c r="A16315" s="1">
        <v>163.100122451782</v>
      </c>
      <c r="B16315" s="1">
        <v>156.88641</v>
      </c>
      <c r="C16315" s="1">
        <v>1.2819874</v>
      </c>
      <c r="D16315" s="1">
        <v>-0.39980468</v>
      </c>
      <c r="E16315" s="1">
        <v>1.9368689</v>
      </c>
      <c r="F16315" s="4">
        <f t="shared" si="1"/>
        <v>0.1424430444</v>
      </c>
      <c r="G16315" s="4">
        <f t="shared" si="2"/>
        <v>1.912153077</v>
      </c>
    </row>
    <row r="16316">
      <c r="A16316" s="1">
        <v>163.110132217407</v>
      </c>
      <c r="B16316" s="1">
        <v>156.90164</v>
      </c>
      <c r="C16316" s="1">
        <v>1.2820408</v>
      </c>
      <c r="D16316" s="1">
        <v>-0.4303241</v>
      </c>
      <c r="E16316" s="1">
        <v>1.9370571</v>
      </c>
      <c r="F16316" s="4">
        <f t="shared" si="1"/>
        <v>0.1424489778</v>
      </c>
      <c r="G16316" s="4">
        <f t="shared" si="2"/>
        <v>1.912341101</v>
      </c>
    </row>
    <row r="16317">
      <c r="A16317" s="1">
        <v>163.120126724243</v>
      </c>
      <c r="B16317" s="1">
        <v>156.86736</v>
      </c>
      <c r="C16317" s="1">
        <v>1.2821474</v>
      </c>
      <c r="D16317" s="1">
        <v>-0.41811633</v>
      </c>
      <c r="E16317" s="1">
        <v>1.9366337</v>
      </c>
      <c r="F16317" s="4">
        <f t="shared" si="1"/>
        <v>0.1424608222</v>
      </c>
      <c r="G16317" s="4">
        <f t="shared" si="2"/>
        <v>1.911917891</v>
      </c>
    </row>
    <row r="16318">
      <c r="A16318" s="1">
        <v>163.130121231079</v>
      </c>
      <c r="B16318" s="1">
        <v>156.97592</v>
      </c>
      <c r="C16318" s="1">
        <v>1.2825873</v>
      </c>
      <c r="D16318" s="1">
        <v>-0.034792162</v>
      </c>
      <c r="E16318" s="1">
        <v>1.9379742</v>
      </c>
      <c r="F16318" s="4">
        <f t="shared" si="1"/>
        <v>0.1425097</v>
      </c>
      <c r="G16318" s="4">
        <f t="shared" si="2"/>
        <v>1.913258138</v>
      </c>
    </row>
    <row r="16319">
      <c r="A16319" s="1">
        <v>163.140130996704</v>
      </c>
      <c r="B16319" s="1">
        <v>157.19879</v>
      </c>
      <c r="C16319" s="1">
        <v>1.2827872</v>
      </c>
      <c r="D16319" s="1">
        <v>0.100714155</v>
      </c>
      <c r="E16319" s="1">
        <v>1.9407256</v>
      </c>
      <c r="F16319" s="4">
        <f t="shared" si="1"/>
        <v>0.1425319111</v>
      </c>
      <c r="G16319" s="4">
        <f t="shared" si="2"/>
        <v>1.91600962</v>
      </c>
    </row>
    <row r="16320">
      <c r="A16320" s="1">
        <v>163.15012550354</v>
      </c>
      <c r="B16320" s="1">
        <v>157.30547</v>
      </c>
      <c r="C16320" s="1">
        <v>1.2827339</v>
      </c>
      <c r="D16320" s="1">
        <v>-0.028688274</v>
      </c>
      <c r="E16320" s="1">
        <v>1.9420426</v>
      </c>
      <c r="F16320" s="4">
        <f t="shared" si="1"/>
        <v>0.1425259889</v>
      </c>
      <c r="G16320" s="4">
        <f t="shared" si="2"/>
        <v>1.917326657</v>
      </c>
    </row>
    <row r="16321">
      <c r="A16321" s="1">
        <v>163.159997940063</v>
      </c>
      <c r="B16321" s="1">
        <v>157.29594</v>
      </c>
      <c r="C16321" s="1">
        <v>1.2827471</v>
      </c>
      <c r="D16321" s="1">
        <v>-0.115363486</v>
      </c>
      <c r="E16321" s="1">
        <v>1.941925</v>
      </c>
      <c r="F16321" s="4">
        <f t="shared" si="1"/>
        <v>0.1425274556</v>
      </c>
      <c r="G16321" s="4">
        <f t="shared" si="2"/>
        <v>1.917209002</v>
      </c>
    </row>
    <row r="16322">
      <c r="A16322" s="1">
        <v>163.169992446899</v>
      </c>
      <c r="B16322" s="1">
        <v>157.2369</v>
      </c>
      <c r="C16322" s="1">
        <v>1.2827606</v>
      </c>
      <c r="D16322" s="1">
        <v>-0.17396082</v>
      </c>
      <c r="E16322" s="1">
        <v>1.941196</v>
      </c>
      <c r="F16322" s="4">
        <f t="shared" si="1"/>
        <v>0.1425289556</v>
      </c>
      <c r="G16322" s="4">
        <f t="shared" si="2"/>
        <v>1.916480114</v>
      </c>
    </row>
    <row r="16323">
      <c r="A16323" s="1">
        <v>163.180002212524</v>
      </c>
      <c r="B16323" s="1">
        <v>157.21976</v>
      </c>
      <c r="C16323" s="1">
        <v>1.2827872</v>
      </c>
      <c r="D16323" s="1">
        <v>-0.21790881</v>
      </c>
      <c r="E16323" s="1">
        <v>1.9409845</v>
      </c>
      <c r="F16323" s="4">
        <f t="shared" si="1"/>
        <v>0.1425319111</v>
      </c>
      <c r="G16323" s="4">
        <f t="shared" si="2"/>
        <v>1.916268509</v>
      </c>
    </row>
    <row r="16324">
      <c r="A16324" s="1">
        <v>163.190118789672</v>
      </c>
      <c r="B16324" s="1">
        <v>157.10927</v>
      </c>
      <c r="C16324" s="1">
        <v>1.2828271</v>
      </c>
      <c r="D16324" s="1">
        <v>-0.26429835</v>
      </c>
      <c r="E16324" s="1">
        <v>1.9396205</v>
      </c>
      <c r="F16324" s="4">
        <f t="shared" si="1"/>
        <v>0.1425363444</v>
      </c>
      <c r="G16324" s="4">
        <f t="shared" si="2"/>
        <v>1.914904435</v>
      </c>
    </row>
    <row r="16325">
      <c r="A16325" s="1">
        <v>163.200128555297</v>
      </c>
      <c r="B16325" s="1">
        <v>157.09024</v>
      </c>
      <c r="C16325" s="1">
        <v>1.2829205</v>
      </c>
      <c r="D16325" s="1">
        <v>-0.25209057</v>
      </c>
      <c r="E16325" s="1">
        <v>1.9393853</v>
      </c>
      <c r="F16325" s="4">
        <f t="shared" si="1"/>
        <v>0.1425467222</v>
      </c>
      <c r="G16325" s="4">
        <f t="shared" si="2"/>
        <v>1.914669496</v>
      </c>
    </row>
    <row r="16326">
      <c r="A16326" s="1">
        <v>163.210000991821</v>
      </c>
      <c r="B16326" s="1">
        <v>157.10355</v>
      </c>
      <c r="C16326" s="1">
        <v>1.2830272</v>
      </c>
      <c r="D16326" s="1">
        <v>-0.2130257</v>
      </c>
      <c r="E16326" s="1">
        <v>1.9395498</v>
      </c>
      <c r="F16326" s="4">
        <f t="shared" si="1"/>
        <v>0.1425585778</v>
      </c>
      <c r="G16326" s="4">
        <f t="shared" si="2"/>
        <v>1.914833817</v>
      </c>
    </row>
    <row r="16327">
      <c r="A16327" s="1">
        <v>163.220117568969</v>
      </c>
      <c r="B16327" s="1">
        <v>157.10736</v>
      </c>
      <c r="C16327" s="1">
        <v>1.2831204</v>
      </c>
      <c r="D16327" s="1">
        <v>-0.2020387</v>
      </c>
      <c r="E16327" s="1">
        <v>1.9395969</v>
      </c>
      <c r="F16327" s="4">
        <f t="shared" si="1"/>
        <v>0.1425689333</v>
      </c>
      <c r="G16327" s="4">
        <f t="shared" si="2"/>
        <v>1.914880854</v>
      </c>
    </row>
    <row r="16328">
      <c r="A16328" s="1">
        <v>163.230127334594</v>
      </c>
      <c r="B16328" s="1">
        <v>157.13786</v>
      </c>
      <c r="C16328" s="1">
        <v>1.2831738</v>
      </c>
      <c r="D16328" s="1">
        <v>-0.22035037</v>
      </c>
      <c r="E16328" s="1">
        <v>1.9399732</v>
      </c>
      <c r="F16328" s="4">
        <f t="shared" si="1"/>
        <v>0.1425748667</v>
      </c>
      <c r="G16328" s="4">
        <f t="shared" si="2"/>
        <v>1.915257398</v>
      </c>
    </row>
    <row r="16329">
      <c r="A16329" s="1">
        <v>163.239999771118</v>
      </c>
      <c r="B16329" s="1">
        <v>157.10927</v>
      </c>
      <c r="C16329" s="1">
        <v>1.2831872</v>
      </c>
      <c r="D16329" s="1">
        <v>-0.2948178</v>
      </c>
      <c r="E16329" s="1">
        <v>1.9396205</v>
      </c>
      <c r="F16329" s="4">
        <f t="shared" si="1"/>
        <v>0.1425763556</v>
      </c>
      <c r="G16329" s="4">
        <f t="shared" si="2"/>
        <v>1.914904435</v>
      </c>
    </row>
    <row r="16330">
      <c r="A16330" s="1">
        <v>163.250131607055</v>
      </c>
      <c r="B16330" s="1">
        <v>157.0826</v>
      </c>
      <c r="C16330" s="1">
        <v>1.2832272</v>
      </c>
      <c r="D16330" s="1">
        <v>-0.34120736</v>
      </c>
      <c r="E16330" s="1">
        <v>1.9392911</v>
      </c>
      <c r="F16330" s="4">
        <f t="shared" si="1"/>
        <v>0.1425808</v>
      </c>
      <c r="G16330" s="4">
        <f t="shared" si="2"/>
        <v>1.914575175</v>
      </c>
    </row>
    <row r="16331">
      <c r="A16331" s="1">
        <v>163.260004043579</v>
      </c>
      <c r="B16331" s="1">
        <v>157.05022</v>
      </c>
      <c r="C16331" s="1">
        <v>1.2832805</v>
      </c>
      <c r="D16331" s="1">
        <v>-0.359519</v>
      </c>
      <c r="E16331" s="1">
        <v>1.9388914</v>
      </c>
      <c r="F16331" s="4">
        <f t="shared" si="1"/>
        <v>0.1425867222</v>
      </c>
      <c r="G16331" s="4">
        <f t="shared" si="2"/>
        <v>1.914175422</v>
      </c>
    </row>
    <row r="16332">
      <c r="A16332" s="1">
        <v>163.269998550415</v>
      </c>
      <c r="B16332" s="1">
        <v>157.01021</v>
      </c>
      <c r="C16332" s="1">
        <v>1.2833338</v>
      </c>
      <c r="D16332" s="1">
        <v>-0.39370078</v>
      </c>
      <c r="E16332" s="1">
        <v>1.9383974</v>
      </c>
      <c r="F16332" s="4">
        <f t="shared" si="1"/>
        <v>0.1425926444</v>
      </c>
      <c r="G16332" s="4">
        <f t="shared" si="2"/>
        <v>1.913681472</v>
      </c>
    </row>
    <row r="16333">
      <c r="A16333" s="1">
        <v>163.27999305725</v>
      </c>
      <c r="B16333" s="1">
        <v>157.01785</v>
      </c>
      <c r="C16333" s="1">
        <v>1.2834004</v>
      </c>
      <c r="D16333" s="1">
        <v>-0.4083501</v>
      </c>
      <c r="E16333" s="1">
        <v>1.9384916</v>
      </c>
      <c r="F16333" s="4">
        <f t="shared" si="1"/>
        <v>0.1426000444</v>
      </c>
      <c r="G16333" s="4">
        <f t="shared" si="2"/>
        <v>1.913775793</v>
      </c>
    </row>
    <row r="16334">
      <c r="A16334" s="1">
        <v>163.290124893188</v>
      </c>
      <c r="B16334" s="1">
        <v>156.98357</v>
      </c>
      <c r="C16334" s="1">
        <v>1.2834405</v>
      </c>
      <c r="D16334" s="1">
        <v>-0.44009033</v>
      </c>
      <c r="E16334" s="1">
        <v>1.9380684</v>
      </c>
      <c r="F16334" s="4">
        <f t="shared" si="1"/>
        <v>0.1426045</v>
      </c>
      <c r="G16334" s="4">
        <f t="shared" si="2"/>
        <v>1.913352583</v>
      </c>
    </row>
    <row r="16335">
      <c r="A16335" s="1">
        <v>163.300119400024</v>
      </c>
      <c r="B16335" s="1">
        <v>156.97975</v>
      </c>
      <c r="C16335" s="1">
        <v>1.283627</v>
      </c>
      <c r="D16335" s="1">
        <v>-0.34731123</v>
      </c>
      <c r="E16335" s="1">
        <v>1.9380212</v>
      </c>
      <c r="F16335" s="4">
        <f t="shared" si="1"/>
        <v>0.1426252222</v>
      </c>
      <c r="G16335" s="4">
        <f t="shared" si="2"/>
        <v>1.913305422</v>
      </c>
    </row>
    <row r="16336">
      <c r="A16336" s="1">
        <v>163.310129165649</v>
      </c>
      <c r="B16336" s="1">
        <v>157.08833</v>
      </c>
      <c r="C16336" s="1">
        <v>1.2839602</v>
      </c>
      <c r="D16336" s="1">
        <v>-0.060428493</v>
      </c>
      <c r="E16336" s="1">
        <v>1.9393618</v>
      </c>
      <c r="F16336" s="4">
        <f t="shared" si="1"/>
        <v>0.1426622444</v>
      </c>
      <c r="G16336" s="4">
        <f t="shared" si="2"/>
        <v>1.914645916</v>
      </c>
    </row>
    <row r="16337">
      <c r="A16337" s="1">
        <v>163.320123672485</v>
      </c>
      <c r="B16337" s="1">
        <v>157.19308</v>
      </c>
      <c r="C16337" s="1">
        <v>1.2839736</v>
      </c>
      <c r="D16337" s="1">
        <v>-0.11902582</v>
      </c>
      <c r="E16337" s="1">
        <v>1.9406552</v>
      </c>
      <c r="F16337" s="4">
        <f t="shared" si="1"/>
        <v>0.1426637333</v>
      </c>
      <c r="G16337" s="4">
        <f t="shared" si="2"/>
        <v>1.915939126</v>
      </c>
    </row>
    <row r="16338">
      <c r="A16338" s="1">
        <v>163.330118179321</v>
      </c>
      <c r="B16338" s="1">
        <v>157.23308</v>
      </c>
      <c r="C16338" s="1">
        <v>1.283947</v>
      </c>
      <c r="D16338" s="1">
        <v>-0.24720748</v>
      </c>
      <c r="E16338" s="1">
        <v>1.9411489</v>
      </c>
      <c r="F16338" s="4">
        <f t="shared" si="1"/>
        <v>0.1426607778</v>
      </c>
      <c r="G16338" s="4">
        <f t="shared" si="2"/>
        <v>1.916432953</v>
      </c>
    </row>
    <row r="16339">
      <c r="A16339" s="1">
        <v>163.340005874633</v>
      </c>
      <c r="B16339" s="1">
        <v>157.20451</v>
      </c>
      <c r="C16339" s="1">
        <v>1.2839602</v>
      </c>
      <c r="D16339" s="1">
        <v>-0.3058048</v>
      </c>
      <c r="E16339" s="1">
        <v>1.9407964</v>
      </c>
      <c r="F16339" s="4">
        <f t="shared" si="1"/>
        <v>0.1426622444</v>
      </c>
      <c r="G16339" s="4">
        <f t="shared" si="2"/>
        <v>1.916080237</v>
      </c>
    </row>
    <row r="16340">
      <c r="A16340" s="1">
        <v>163.350122451782</v>
      </c>
      <c r="B16340" s="1">
        <v>157.14165</v>
      </c>
      <c r="C16340" s="1">
        <v>1.2839602</v>
      </c>
      <c r="D16340" s="1">
        <v>-0.39370078</v>
      </c>
      <c r="E16340" s="1">
        <v>1.9400201</v>
      </c>
      <c r="F16340" s="4">
        <f t="shared" si="1"/>
        <v>0.1426622444</v>
      </c>
      <c r="G16340" s="4">
        <f t="shared" si="2"/>
        <v>1.915304188</v>
      </c>
    </row>
    <row r="16341">
      <c r="A16341" s="1">
        <v>163.360132217407</v>
      </c>
      <c r="B16341" s="1">
        <v>157.10736</v>
      </c>
      <c r="C16341" s="1">
        <v>1.2839736</v>
      </c>
      <c r="D16341" s="1">
        <v>-0.46816823</v>
      </c>
      <c r="E16341" s="1">
        <v>1.9395969</v>
      </c>
      <c r="F16341" s="4">
        <f t="shared" si="1"/>
        <v>0.1426637333</v>
      </c>
      <c r="G16341" s="4">
        <f t="shared" si="2"/>
        <v>1.914880854</v>
      </c>
    </row>
    <row r="16342">
      <c r="A16342" s="1">
        <v>163.370248794555</v>
      </c>
      <c r="B16342" s="1">
        <v>157.05405</v>
      </c>
      <c r="C16342" s="1">
        <v>1.2843335</v>
      </c>
      <c r="D16342" s="1">
        <v>-0.16663615</v>
      </c>
      <c r="E16342" s="1">
        <v>1.9389384</v>
      </c>
      <c r="F16342" s="4">
        <f t="shared" si="1"/>
        <v>0.1427037222</v>
      </c>
      <c r="G16342" s="4">
        <f t="shared" si="2"/>
        <v>1.914222706</v>
      </c>
    </row>
    <row r="16343">
      <c r="A16343" s="1">
        <v>163.379999160766</v>
      </c>
      <c r="B16343" s="1">
        <v>157.23119</v>
      </c>
      <c r="C16343" s="1">
        <v>1.2846268</v>
      </c>
      <c r="D16343" s="1">
        <v>0.05066227</v>
      </c>
      <c r="E16343" s="1">
        <v>1.9411256</v>
      </c>
      <c r="F16343" s="4">
        <f t="shared" si="1"/>
        <v>0.1427363111</v>
      </c>
      <c r="G16343" s="4">
        <f t="shared" si="2"/>
        <v>1.91640962</v>
      </c>
    </row>
    <row r="16344">
      <c r="A16344" s="1">
        <v>163.390130996704</v>
      </c>
      <c r="B16344" s="1">
        <v>157.30737</v>
      </c>
      <c r="C16344" s="1">
        <v>1.2846268</v>
      </c>
      <c r="D16344" s="1">
        <v>-0.022584386</v>
      </c>
      <c r="E16344" s="1">
        <v>1.9420662</v>
      </c>
      <c r="F16344" s="4">
        <f t="shared" si="1"/>
        <v>0.1427363111</v>
      </c>
      <c r="G16344" s="4">
        <f t="shared" si="2"/>
        <v>1.917350114</v>
      </c>
    </row>
    <row r="16345">
      <c r="A16345" s="1">
        <v>163.400003433227</v>
      </c>
      <c r="B16345" s="1">
        <v>157.33975</v>
      </c>
      <c r="C16345" s="1">
        <v>1.2846135</v>
      </c>
      <c r="D16345" s="1">
        <v>-0.12390893</v>
      </c>
      <c r="E16345" s="1">
        <v>1.9424658</v>
      </c>
      <c r="F16345" s="4">
        <f t="shared" si="1"/>
        <v>0.1427348333</v>
      </c>
      <c r="G16345" s="4">
        <f t="shared" si="2"/>
        <v>1.917749867</v>
      </c>
    </row>
    <row r="16346">
      <c r="A16346" s="1">
        <v>163.409997940063</v>
      </c>
      <c r="B16346" s="1">
        <v>157.32262</v>
      </c>
      <c r="C16346" s="1">
        <v>1.2846401</v>
      </c>
      <c r="D16346" s="1">
        <v>-0.18372704</v>
      </c>
      <c r="E16346" s="1">
        <v>1.9422543</v>
      </c>
      <c r="F16346" s="4">
        <f t="shared" si="1"/>
        <v>0.1427377889</v>
      </c>
      <c r="G16346" s="4">
        <f t="shared" si="2"/>
        <v>1.917538385</v>
      </c>
    </row>
    <row r="16347">
      <c r="A16347" s="1">
        <v>163.420129776</v>
      </c>
      <c r="B16347" s="1">
        <v>157.2445</v>
      </c>
      <c r="C16347" s="1">
        <v>1.2846535</v>
      </c>
      <c r="D16347" s="1">
        <v>-0.24232437</v>
      </c>
      <c r="E16347" s="1">
        <v>1.94129</v>
      </c>
      <c r="F16347" s="4">
        <f t="shared" si="1"/>
        <v>0.1427392778</v>
      </c>
      <c r="G16347" s="4">
        <f t="shared" si="2"/>
        <v>1.916573941</v>
      </c>
    </row>
    <row r="16348">
      <c r="A16348" s="1">
        <v>163.430002212524</v>
      </c>
      <c r="B16348" s="1">
        <v>157.24261</v>
      </c>
      <c r="C16348" s="1">
        <v>1.2846935</v>
      </c>
      <c r="D16348" s="1">
        <v>-0.28627235</v>
      </c>
      <c r="E16348" s="1">
        <v>1.9412665</v>
      </c>
      <c r="F16348" s="4">
        <f t="shared" si="1"/>
        <v>0.1427437222</v>
      </c>
      <c r="G16348" s="4">
        <f t="shared" si="2"/>
        <v>1.916550607</v>
      </c>
    </row>
    <row r="16349">
      <c r="A16349" s="1">
        <v>163.43999671936</v>
      </c>
      <c r="B16349" s="1">
        <v>157.17593</v>
      </c>
      <c r="C16349" s="1">
        <v>1.2847601</v>
      </c>
      <c r="D16349" s="1">
        <v>-0.30214247</v>
      </c>
      <c r="E16349" s="1">
        <v>1.9404434</v>
      </c>
      <c r="F16349" s="4">
        <f t="shared" si="1"/>
        <v>0.1427511222</v>
      </c>
      <c r="G16349" s="4">
        <f t="shared" si="2"/>
        <v>1.915727398</v>
      </c>
    </row>
    <row r="16350">
      <c r="A16350" s="1">
        <v>163.450006484985</v>
      </c>
      <c r="B16350" s="1">
        <v>157.1588</v>
      </c>
      <c r="C16350" s="1">
        <v>1.2848533</v>
      </c>
      <c r="D16350" s="1">
        <v>-0.27650613</v>
      </c>
      <c r="E16350" s="1">
        <v>1.9402318</v>
      </c>
      <c r="F16350" s="4">
        <f t="shared" si="1"/>
        <v>0.1427614778</v>
      </c>
      <c r="G16350" s="4">
        <f t="shared" si="2"/>
        <v>1.915515916</v>
      </c>
    </row>
    <row r="16351">
      <c r="A16351" s="1">
        <v>163.460000991821</v>
      </c>
      <c r="B16351" s="1">
        <v>157.1626</v>
      </c>
      <c r="C16351" s="1">
        <v>1.28496</v>
      </c>
      <c r="D16351" s="1">
        <v>-0.25209057</v>
      </c>
      <c r="E16351" s="1">
        <v>1.9402788</v>
      </c>
      <c r="F16351" s="4">
        <f t="shared" si="1"/>
        <v>0.1427733333</v>
      </c>
      <c r="G16351" s="4">
        <f t="shared" si="2"/>
        <v>1.91556283</v>
      </c>
    </row>
    <row r="16352">
      <c r="A16352" s="1">
        <v>163.470117568969</v>
      </c>
      <c r="B16352" s="1">
        <v>157.14737</v>
      </c>
      <c r="C16352" s="1">
        <v>1.28504</v>
      </c>
      <c r="D16352" s="1">
        <v>-0.23988281</v>
      </c>
      <c r="E16352" s="1">
        <v>1.9400909</v>
      </c>
      <c r="F16352" s="4">
        <f t="shared" si="1"/>
        <v>0.1427822222</v>
      </c>
      <c r="G16352" s="4">
        <f t="shared" si="2"/>
        <v>1.915374805</v>
      </c>
    </row>
    <row r="16353">
      <c r="A16353" s="1">
        <v>163.480127334594</v>
      </c>
      <c r="B16353" s="1">
        <v>157.17784</v>
      </c>
      <c r="C16353" s="1">
        <v>1.2850933</v>
      </c>
      <c r="D16353" s="1">
        <v>-0.26918146</v>
      </c>
      <c r="E16353" s="1">
        <v>1.9404669</v>
      </c>
      <c r="F16353" s="4">
        <f t="shared" si="1"/>
        <v>0.1427881444</v>
      </c>
      <c r="G16353" s="4">
        <f t="shared" si="2"/>
        <v>1.915750978</v>
      </c>
    </row>
    <row r="16354">
      <c r="A16354" s="1">
        <v>163.489999771118</v>
      </c>
      <c r="B16354" s="1">
        <v>157.15308</v>
      </c>
      <c r="C16354" s="1">
        <v>1.2851334</v>
      </c>
      <c r="D16354" s="1">
        <v>-0.33022034</v>
      </c>
      <c r="E16354" s="1">
        <v>1.9401612</v>
      </c>
      <c r="F16354" s="4">
        <f t="shared" si="1"/>
        <v>0.1427926</v>
      </c>
      <c r="G16354" s="4">
        <f t="shared" si="2"/>
        <v>1.915445299</v>
      </c>
    </row>
    <row r="16355">
      <c r="A16355" s="1">
        <v>163.499994277954</v>
      </c>
      <c r="B16355" s="1">
        <v>157.14165</v>
      </c>
      <c r="C16355" s="1">
        <v>1.2851601</v>
      </c>
      <c r="D16355" s="1">
        <v>-0.3607398</v>
      </c>
      <c r="E16355" s="1">
        <v>1.9400201</v>
      </c>
      <c r="F16355" s="4">
        <f t="shared" si="1"/>
        <v>0.1427955667</v>
      </c>
      <c r="G16355" s="4">
        <f t="shared" si="2"/>
        <v>1.915304188</v>
      </c>
    </row>
    <row r="16356">
      <c r="A16356" s="1">
        <v>163.510004043579</v>
      </c>
      <c r="B16356" s="1">
        <v>157.10355</v>
      </c>
      <c r="C16356" s="1">
        <v>1.2852</v>
      </c>
      <c r="D16356" s="1">
        <v>-0.40590855</v>
      </c>
      <c r="E16356" s="1">
        <v>1.9395498</v>
      </c>
      <c r="F16356" s="4">
        <f t="shared" si="1"/>
        <v>0.1428</v>
      </c>
      <c r="G16356" s="4">
        <f t="shared" si="2"/>
        <v>1.914833817</v>
      </c>
    </row>
    <row r="16357">
      <c r="A16357" s="1">
        <v>163.519998550415</v>
      </c>
      <c r="B16357" s="1">
        <v>157.05974</v>
      </c>
      <c r="C16357" s="1">
        <v>1.2852399</v>
      </c>
      <c r="D16357" s="1">
        <v>-0.4522981</v>
      </c>
      <c r="E16357" s="1">
        <v>1.939009</v>
      </c>
      <c r="F16357" s="4">
        <f t="shared" si="1"/>
        <v>0.1428044333</v>
      </c>
      <c r="G16357" s="4">
        <f t="shared" si="2"/>
        <v>1.914292953</v>
      </c>
    </row>
    <row r="16358">
      <c r="A16358" s="1">
        <v>163.52999305725</v>
      </c>
      <c r="B16358" s="1">
        <v>157.06926</v>
      </c>
      <c r="C16358" s="1">
        <v>1.2853066</v>
      </c>
      <c r="D16358" s="1">
        <v>-0.45718122</v>
      </c>
      <c r="E16358" s="1">
        <v>1.9391265</v>
      </c>
      <c r="F16358" s="4">
        <f t="shared" si="1"/>
        <v>0.1428118444</v>
      </c>
      <c r="G16358" s="4">
        <f t="shared" si="2"/>
        <v>1.914410484</v>
      </c>
    </row>
    <row r="16359">
      <c r="A16359" s="1">
        <v>163.540002822875</v>
      </c>
      <c r="B16359" s="1">
        <v>157.0769</v>
      </c>
      <c r="C16359" s="1">
        <v>1.2856798</v>
      </c>
      <c r="D16359" s="1">
        <v>-0.16907771</v>
      </c>
      <c r="E16359" s="1">
        <v>1.9392207</v>
      </c>
      <c r="F16359" s="4">
        <f t="shared" si="1"/>
        <v>0.1428533111</v>
      </c>
      <c r="G16359" s="4">
        <f t="shared" si="2"/>
        <v>1.914504805</v>
      </c>
    </row>
    <row r="16360">
      <c r="A16360" s="1">
        <v>163.549997329711</v>
      </c>
      <c r="B16360" s="1">
        <v>157.26357</v>
      </c>
      <c r="C16360" s="1">
        <v>1.2858531</v>
      </c>
      <c r="D16360" s="1">
        <v>-0.048220716</v>
      </c>
      <c r="E16360" s="1">
        <v>1.9415252</v>
      </c>
      <c r="F16360" s="4">
        <f t="shared" si="1"/>
        <v>0.1428725667</v>
      </c>
      <c r="G16360" s="4">
        <f t="shared" si="2"/>
        <v>1.916809373</v>
      </c>
    </row>
    <row r="16361">
      <c r="A16361" s="1">
        <v>163.560129165649</v>
      </c>
      <c r="B16361" s="1">
        <v>157.34547</v>
      </c>
      <c r="C16361" s="1">
        <v>1.2857598</v>
      </c>
      <c r="D16361" s="1">
        <v>-0.2349997</v>
      </c>
      <c r="E16361" s="1">
        <v>1.9425366</v>
      </c>
      <c r="F16361" s="4">
        <f t="shared" si="1"/>
        <v>0.1428622</v>
      </c>
      <c r="G16361" s="4">
        <f t="shared" si="2"/>
        <v>1.917820484</v>
      </c>
    </row>
    <row r="16362">
      <c r="A16362" s="1">
        <v>163.570123672485</v>
      </c>
      <c r="B16362" s="1">
        <v>157.2769</v>
      </c>
      <c r="C16362" s="1">
        <v>1.2857331</v>
      </c>
      <c r="D16362" s="1">
        <v>-0.35219434</v>
      </c>
      <c r="E16362" s="1">
        <v>1.94169</v>
      </c>
      <c r="F16362" s="4">
        <f t="shared" si="1"/>
        <v>0.1428592333</v>
      </c>
      <c r="G16362" s="4">
        <f t="shared" si="2"/>
        <v>1.916973941</v>
      </c>
    </row>
    <row r="16363">
      <c r="A16363" s="1">
        <v>163.580118179321</v>
      </c>
      <c r="B16363" s="1">
        <v>157.22546</v>
      </c>
      <c r="C16363" s="1">
        <v>1.2857598</v>
      </c>
      <c r="D16363" s="1">
        <v>-0.39736313</v>
      </c>
      <c r="E16363" s="1">
        <v>1.9410548</v>
      </c>
      <c r="F16363" s="4">
        <f t="shared" si="1"/>
        <v>0.1428622</v>
      </c>
      <c r="G16363" s="4">
        <f t="shared" si="2"/>
        <v>1.916338879</v>
      </c>
    </row>
    <row r="16364">
      <c r="A16364" s="1">
        <v>163.590127944946</v>
      </c>
      <c r="B16364" s="1">
        <v>157.15308</v>
      </c>
      <c r="C16364" s="1">
        <v>1.2857598</v>
      </c>
      <c r="D16364" s="1">
        <v>-0.48525912</v>
      </c>
      <c r="E16364" s="1">
        <v>1.9401612</v>
      </c>
      <c r="F16364" s="4">
        <f t="shared" si="1"/>
        <v>0.1428622</v>
      </c>
      <c r="G16364" s="4">
        <f t="shared" si="2"/>
        <v>1.915445299</v>
      </c>
    </row>
    <row r="16365">
      <c r="A16365" s="1">
        <v>163.600000381469</v>
      </c>
      <c r="B16365" s="1">
        <v>157.10736</v>
      </c>
      <c r="C16365" s="1">
        <v>1.2859465</v>
      </c>
      <c r="D16365" s="1">
        <v>-0.37905145</v>
      </c>
      <c r="E16365" s="1">
        <v>1.9395969</v>
      </c>
      <c r="F16365" s="4">
        <f t="shared" si="1"/>
        <v>0.1428829444</v>
      </c>
      <c r="G16365" s="4">
        <f t="shared" si="2"/>
        <v>1.914880854</v>
      </c>
    </row>
    <row r="16366">
      <c r="A16366" s="1">
        <v>163.609994888305</v>
      </c>
      <c r="B16366" s="1">
        <v>157.19308</v>
      </c>
      <c r="C16366" s="1">
        <v>1.2863864</v>
      </c>
      <c r="D16366" s="1">
        <v>0.0042727217</v>
      </c>
      <c r="E16366" s="1">
        <v>1.9406552</v>
      </c>
      <c r="F16366" s="4">
        <f t="shared" si="1"/>
        <v>0.1429318222</v>
      </c>
      <c r="G16366" s="4">
        <f t="shared" si="2"/>
        <v>1.915939126</v>
      </c>
    </row>
    <row r="16367">
      <c r="A16367" s="1">
        <v>163.62000465393</v>
      </c>
      <c r="B16367" s="1">
        <v>157.41214</v>
      </c>
      <c r="C16367" s="1">
        <v>1.286453</v>
      </c>
      <c r="D16367" s="1">
        <v>-0.014038943</v>
      </c>
      <c r="E16367" s="1">
        <v>1.9433595</v>
      </c>
      <c r="F16367" s="4">
        <f t="shared" si="1"/>
        <v>0.1429392222</v>
      </c>
      <c r="G16367" s="4">
        <f t="shared" si="2"/>
        <v>1.91864357</v>
      </c>
    </row>
    <row r="16368">
      <c r="A16368" s="1">
        <v>163.629999160766</v>
      </c>
      <c r="B16368" s="1">
        <v>157.49025</v>
      </c>
      <c r="C16368" s="1">
        <v>1.2863864</v>
      </c>
      <c r="D16368" s="1">
        <v>-0.15564916</v>
      </c>
      <c r="E16368" s="1">
        <v>1.9443238</v>
      </c>
      <c r="F16368" s="4">
        <f t="shared" si="1"/>
        <v>0.1429318222</v>
      </c>
      <c r="G16368" s="4">
        <f t="shared" si="2"/>
        <v>1.919607891</v>
      </c>
    </row>
    <row r="16369">
      <c r="A16369" s="1">
        <v>163.639993667602</v>
      </c>
      <c r="B16369" s="1">
        <v>157.38548</v>
      </c>
      <c r="C16369" s="1">
        <v>1.286413</v>
      </c>
      <c r="D16369" s="1">
        <v>-0.21546726</v>
      </c>
      <c r="E16369" s="1">
        <v>1.9430304</v>
      </c>
      <c r="F16369" s="4">
        <f t="shared" si="1"/>
        <v>0.1429347778</v>
      </c>
      <c r="G16369" s="4">
        <f t="shared" si="2"/>
        <v>1.918314435</v>
      </c>
    </row>
    <row r="16370">
      <c r="A16370" s="1">
        <v>163.650003433227</v>
      </c>
      <c r="B16370" s="1">
        <v>157.34929</v>
      </c>
      <c r="C16370" s="1">
        <v>1.2864397</v>
      </c>
      <c r="D16370" s="1">
        <v>-0.27528536</v>
      </c>
      <c r="E16370" s="1">
        <v>1.9425836</v>
      </c>
      <c r="F16370" s="4">
        <f t="shared" si="1"/>
        <v>0.1429377444</v>
      </c>
      <c r="G16370" s="4">
        <f t="shared" si="2"/>
        <v>1.917867644</v>
      </c>
    </row>
    <row r="16371">
      <c r="A16371" s="1">
        <v>163.660120010375</v>
      </c>
      <c r="B16371" s="1">
        <v>157.30928</v>
      </c>
      <c r="C16371" s="1">
        <v>1.2864397</v>
      </c>
      <c r="D16371" s="1">
        <v>-0.34853202</v>
      </c>
      <c r="E16371" s="1">
        <v>1.9420896</v>
      </c>
      <c r="F16371" s="4">
        <f t="shared" si="1"/>
        <v>0.1429377444</v>
      </c>
      <c r="G16371" s="4">
        <f t="shared" si="2"/>
        <v>1.917373694</v>
      </c>
    </row>
    <row r="16372">
      <c r="A16372" s="1">
        <v>163.670129776</v>
      </c>
      <c r="B16372" s="1">
        <v>157.21404</v>
      </c>
      <c r="C16372" s="1">
        <v>1.2864664</v>
      </c>
      <c r="D16372" s="1">
        <v>-0.4095709</v>
      </c>
      <c r="E16372" s="1">
        <v>1.9409139</v>
      </c>
      <c r="F16372" s="4">
        <f t="shared" si="1"/>
        <v>0.1429407111</v>
      </c>
      <c r="G16372" s="4">
        <f t="shared" si="2"/>
        <v>1.916197891</v>
      </c>
    </row>
    <row r="16373">
      <c r="A16373" s="1">
        <v>163.680124282836</v>
      </c>
      <c r="B16373" s="1">
        <v>157.19118</v>
      </c>
      <c r="C16373" s="1">
        <v>1.2865196</v>
      </c>
      <c r="D16373" s="1">
        <v>-0.43886957</v>
      </c>
      <c r="E16373" s="1">
        <v>1.9406316</v>
      </c>
      <c r="F16373" s="4">
        <f t="shared" si="1"/>
        <v>0.1429466222</v>
      </c>
      <c r="G16373" s="4">
        <f t="shared" si="2"/>
        <v>1.915915669</v>
      </c>
    </row>
    <row r="16374">
      <c r="A16374" s="1">
        <v>163.68999671936</v>
      </c>
      <c r="B16374" s="1">
        <v>157.13022</v>
      </c>
      <c r="C16374" s="1">
        <v>1.2865996</v>
      </c>
      <c r="D16374" s="1">
        <v>-0.4266618</v>
      </c>
      <c r="E16374" s="1">
        <v>1.9398791</v>
      </c>
      <c r="F16374" s="4">
        <f t="shared" si="1"/>
        <v>0.1429555111</v>
      </c>
      <c r="G16374" s="4">
        <f t="shared" si="2"/>
        <v>1.915163077</v>
      </c>
    </row>
    <row r="16375">
      <c r="A16375" s="1">
        <v>163.700006484985</v>
      </c>
      <c r="B16375" s="1">
        <v>157.13403</v>
      </c>
      <c r="C16375" s="1">
        <v>1.2867062</v>
      </c>
      <c r="D16375" s="1">
        <v>-0.39980468</v>
      </c>
      <c r="E16375" s="1">
        <v>1.9399261</v>
      </c>
      <c r="F16375" s="4">
        <f t="shared" si="1"/>
        <v>0.1429673556</v>
      </c>
      <c r="G16375" s="4">
        <f t="shared" si="2"/>
        <v>1.915210114</v>
      </c>
    </row>
    <row r="16376">
      <c r="A16376" s="1">
        <v>163.710123062133</v>
      </c>
      <c r="B16376" s="1">
        <v>157.15308</v>
      </c>
      <c r="C16376" s="1">
        <v>1.2868263</v>
      </c>
      <c r="D16376" s="1">
        <v>-0.37538913</v>
      </c>
      <c r="E16376" s="1">
        <v>1.9401612</v>
      </c>
      <c r="F16376" s="4">
        <f t="shared" si="1"/>
        <v>0.1429807</v>
      </c>
      <c r="G16376" s="4">
        <f t="shared" si="2"/>
        <v>1.915445299</v>
      </c>
    </row>
    <row r="16377">
      <c r="A16377" s="1">
        <v>163.719995498657</v>
      </c>
      <c r="B16377" s="1">
        <v>157.13022</v>
      </c>
      <c r="C16377" s="1">
        <v>1.2868929</v>
      </c>
      <c r="D16377" s="1">
        <v>-0.3656229</v>
      </c>
      <c r="E16377" s="1">
        <v>1.9398791</v>
      </c>
      <c r="F16377" s="4">
        <f t="shared" si="1"/>
        <v>0.1429881</v>
      </c>
      <c r="G16377" s="4">
        <f t="shared" si="2"/>
        <v>1.915163077</v>
      </c>
    </row>
    <row r="16378">
      <c r="A16378" s="1">
        <v>163.730005264282</v>
      </c>
      <c r="B16378" s="1">
        <v>157.16832</v>
      </c>
      <c r="C16378" s="1">
        <v>1.2869195</v>
      </c>
      <c r="D16378" s="1">
        <v>-0.425441</v>
      </c>
      <c r="E16378" s="1">
        <v>1.9403493</v>
      </c>
      <c r="F16378" s="4">
        <f t="shared" si="1"/>
        <v>0.1429910556</v>
      </c>
      <c r="G16378" s="4">
        <f t="shared" si="2"/>
        <v>1.915633447</v>
      </c>
    </row>
    <row r="16379">
      <c r="A16379" s="1">
        <v>163.739999771118</v>
      </c>
      <c r="B16379" s="1">
        <v>157.12831</v>
      </c>
      <c r="C16379" s="1">
        <v>1.2869862</v>
      </c>
      <c r="D16379" s="1">
        <v>-0.42910334</v>
      </c>
      <c r="E16379" s="1">
        <v>1.9398555</v>
      </c>
      <c r="F16379" s="4">
        <f t="shared" si="1"/>
        <v>0.1429984667</v>
      </c>
      <c r="G16379" s="4">
        <f t="shared" si="2"/>
        <v>1.915139496</v>
      </c>
    </row>
    <row r="16380">
      <c r="A16380" s="1">
        <v>163.750131607055</v>
      </c>
      <c r="B16380" s="1">
        <v>157.19118</v>
      </c>
      <c r="C16380" s="1">
        <v>1.2873728</v>
      </c>
      <c r="D16380" s="1">
        <v>-0.13001283</v>
      </c>
      <c r="E16380" s="1">
        <v>1.9406316</v>
      </c>
      <c r="F16380" s="4">
        <f t="shared" si="1"/>
        <v>0.1430414222</v>
      </c>
      <c r="G16380" s="4">
        <f t="shared" si="2"/>
        <v>1.915915669</v>
      </c>
    </row>
    <row r="16381">
      <c r="A16381" s="1">
        <v>163.760126113891</v>
      </c>
      <c r="B16381" s="1">
        <v>157.36642</v>
      </c>
      <c r="C16381" s="1">
        <v>1.2874261</v>
      </c>
      <c r="D16381" s="1">
        <v>-0.14710371</v>
      </c>
      <c r="E16381" s="1">
        <v>1.942795</v>
      </c>
      <c r="F16381" s="4">
        <f t="shared" si="1"/>
        <v>0.1430473444</v>
      </c>
      <c r="G16381" s="4">
        <f t="shared" si="2"/>
        <v>1.918079126</v>
      </c>
    </row>
    <row r="16382">
      <c r="A16382" s="1">
        <v>163.769998550415</v>
      </c>
      <c r="B16382" s="1">
        <v>157.34166</v>
      </c>
      <c r="C16382" s="1">
        <v>1.2873328</v>
      </c>
      <c r="D16382" s="1">
        <v>-0.31801257</v>
      </c>
      <c r="E16382" s="1">
        <v>1.9424894</v>
      </c>
      <c r="F16382" s="4">
        <f t="shared" si="1"/>
        <v>0.1430369778</v>
      </c>
      <c r="G16382" s="4">
        <f t="shared" si="2"/>
        <v>1.917773447</v>
      </c>
    </row>
    <row r="16383">
      <c r="A16383" s="1">
        <v>163.780130386352</v>
      </c>
      <c r="B16383" s="1">
        <v>157.3188</v>
      </c>
      <c r="C16383" s="1">
        <v>1.2873328</v>
      </c>
      <c r="D16383" s="1">
        <v>-0.40590855</v>
      </c>
      <c r="E16383" s="1">
        <v>1.9422072</v>
      </c>
      <c r="F16383" s="4">
        <f t="shared" si="1"/>
        <v>0.1430369778</v>
      </c>
      <c r="G16383" s="4">
        <f t="shared" si="2"/>
        <v>1.917491225</v>
      </c>
    </row>
    <row r="16384">
      <c r="A16384" s="1">
        <v>163.790002822875</v>
      </c>
      <c r="B16384" s="1">
        <v>157.25784</v>
      </c>
      <c r="C16384" s="1">
        <v>1.2873461</v>
      </c>
      <c r="D16384" s="1">
        <v>-0.4791552</v>
      </c>
      <c r="E16384" s="1">
        <v>1.9414546</v>
      </c>
      <c r="F16384" s="4">
        <f t="shared" si="1"/>
        <v>0.1430384556</v>
      </c>
      <c r="G16384" s="4">
        <f t="shared" si="2"/>
        <v>1.916738632</v>
      </c>
    </row>
    <row r="16385">
      <c r="A16385" s="1">
        <v>163.800119400024</v>
      </c>
      <c r="B16385" s="1">
        <v>157.22928</v>
      </c>
      <c r="C16385" s="1">
        <v>1.2875993</v>
      </c>
      <c r="D16385" s="1">
        <v>-0.2899347</v>
      </c>
      <c r="E16385" s="1">
        <v>1.941102</v>
      </c>
      <c r="F16385" s="4">
        <f t="shared" si="1"/>
        <v>0.1430665889</v>
      </c>
      <c r="G16385" s="4">
        <f t="shared" si="2"/>
        <v>1.91638604</v>
      </c>
    </row>
    <row r="16386">
      <c r="A16386" s="1">
        <v>163.810129165649</v>
      </c>
      <c r="B16386" s="1">
        <v>157.32452</v>
      </c>
      <c r="C16386" s="1">
        <v>1.287906</v>
      </c>
      <c r="D16386" s="1">
        <v>-0.059207715</v>
      </c>
      <c r="E16386" s="1">
        <v>1.9422779</v>
      </c>
      <c r="F16386" s="4">
        <f t="shared" si="1"/>
        <v>0.1431006667</v>
      </c>
      <c r="G16386" s="4">
        <f t="shared" si="2"/>
        <v>1.917561842</v>
      </c>
    </row>
    <row r="16387">
      <c r="A16387" s="1">
        <v>163.820001602172</v>
      </c>
      <c r="B16387" s="1">
        <v>157.40071</v>
      </c>
      <c r="C16387" s="1">
        <v>1.2878793</v>
      </c>
      <c r="D16387" s="1">
        <v>-0.15809071</v>
      </c>
      <c r="E16387" s="1">
        <v>1.9432185</v>
      </c>
      <c r="F16387" s="4">
        <f t="shared" si="1"/>
        <v>0.1430977</v>
      </c>
      <c r="G16387" s="4">
        <f t="shared" si="2"/>
        <v>1.918502459</v>
      </c>
    </row>
    <row r="16388">
      <c r="A16388" s="1">
        <v>163.829996109008</v>
      </c>
      <c r="B16388" s="1">
        <v>157.41214</v>
      </c>
      <c r="C16388" s="1">
        <v>1.2878393</v>
      </c>
      <c r="D16388" s="1">
        <v>-0.2887139</v>
      </c>
      <c r="E16388" s="1">
        <v>1.9433595</v>
      </c>
      <c r="F16388" s="4">
        <f t="shared" si="1"/>
        <v>0.1430932556</v>
      </c>
      <c r="G16388" s="4">
        <f t="shared" si="2"/>
        <v>1.91864357</v>
      </c>
    </row>
    <row r="16389">
      <c r="A16389" s="1">
        <v>163.840005874633</v>
      </c>
      <c r="B16389" s="1">
        <v>157.35118</v>
      </c>
      <c r="C16389" s="1">
        <v>1.2878393</v>
      </c>
      <c r="D16389" s="1">
        <v>-0.3766099</v>
      </c>
      <c r="E16389" s="1">
        <v>1.9426069</v>
      </c>
      <c r="F16389" s="4">
        <f t="shared" si="1"/>
        <v>0.1430932556</v>
      </c>
      <c r="G16389" s="4">
        <f t="shared" si="2"/>
        <v>1.917890978</v>
      </c>
    </row>
    <row r="16390">
      <c r="A16390" s="1">
        <v>163.850000381469</v>
      </c>
      <c r="B16390" s="1">
        <v>157.29976</v>
      </c>
      <c r="C16390" s="1">
        <v>1.2878393</v>
      </c>
      <c r="D16390" s="1">
        <v>-0.44985655</v>
      </c>
      <c r="E16390" s="1">
        <v>1.941972</v>
      </c>
      <c r="F16390" s="4">
        <f t="shared" si="1"/>
        <v>0.1430932556</v>
      </c>
      <c r="G16390" s="4">
        <f t="shared" si="2"/>
        <v>1.917256163</v>
      </c>
    </row>
    <row r="16391">
      <c r="A16391" s="1">
        <v>163.860132217407</v>
      </c>
      <c r="B16391" s="1">
        <v>157.24832</v>
      </c>
      <c r="C16391" s="1">
        <v>1.2879726</v>
      </c>
      <c r="D16391" s="1">
        <v>-0.4266618</v>
      </c>
      <c r="E16391" s="1">
        <v>1.9413371</v>
      </c>
      <c r="F16391" s="4">
        <f t="shared" si="1"/>
        <v>0.1431080667</v>
      </c>
      <c r="G16391" s="4">
        <f t="shared" si="2"/>
        <v>1.916621101</v>
      </c>
    </row>
    <row r="16392">
      <c r="A16392" s="1">
        <v>163.870126724243</v>
      </c>
      <c r="B16392" s="1">
        <v>157.27881</v>
      </c>
      <c r="C16392" s="1">
        <v>1.2884259</v>
      </c>
      <c r="D16392" s="1">
        <v>-0.028688274</v>
      </c>
      <c r="E16392" s="1">
        <v>1.9417135</v>
      </c>
      <c r="F16392" s="4">
        <f t="shared" si="1"/>
        <v>0.1431584333</v>
      </c>
      <c r="G16392" s="4">
        <f t="shared" si="2"/>
        <v>1.916997521</v>
      </c>
    </row>
    <row r="16393">
      <c r="A16393" s="1">
        <v>163.880121231079</v>
      </c>
      <c r="B16393" s="1">
        <v>157.5093</v>
      </c>
      <c r="C16393" s="1">
        <v>1.2885859</v>
      </c>
      <c r="D16393" s="1">
        <v>0.07874016</v>
      </c>
      <c r="E16393" s="1">
        <v>1.9445589</v>
      </c>
      <c r="F16393" s="4">
        <f t="shared" si="1"/>
        <v>0.1431762111</v>
      </c>
      <c r="G16393" s="4">
        <f t="shared" si="2"/>
        <v>1.919843077</v>
      </c>
    </row>
    <row r="16394">
      <c r="A16394" s="1">
        <v>163.890130996704</v>
      </c>
      <c r="B16394" s="1">
        <v>157.53976</v>
      </c>
      <c r="C16394" s="1">
        <v>1.2885191</v>
      </c>
      <c r="D16394" s="1">
        <v>-0.0762986</v>
      </c>
      <c r="E16394" s="1">
        <v>1.9449351</v>
      </c>
      <c r="F16394" s="4">
        <f t="shared" si="1"/>
        <v>0.1431687889</v>
      </c>
      <c r="G16394" s="4">
        <f t="shared" si="2"/>
        <v>1.920219126</v>
      </c>
    </row>
    <row r="16395">
      <c r="A16395" s="1">
        <v>163.900003433227</v>
      </c>
      <c r="B16395" s="1">
        <v>157.52644</v>
      </c>
      <c r="C16395" s="1">
        <v>1.2885326</v>
      </c>
      <c r="D16395" s="1">
        <v>-0.13489594</v>
      </c>
      <c r="E16395" s="1">
        <v>1.9447706</v>
      </c>
      <c r="F16395" s="4">
        <f t="shared" si="1"/>
        <v>0.1431702889</v>
      </c>
      <c r="G16395" s="4">
        <f t="shared" si="2"/>
        <v>1.920054681</v>
      </c>
    </row>
    <row r="16396">
      <c r="A16396" s="1">
        <v>163.910120010375</v>
      </c>
      <c r="B16396" s="1">
        <v>157.48453</v>
      </c>
      <c r="C16396" s="1">
        <v>1.2885592</v>
      </c>
      <c r="D16396" s="1">
        <v>-0.19471404</v>
      </c>
      <c r="E16396" s="1">
        <v>1.9442532</v>
      </c>
      <c r="F16396" s="4">
        <f t="shared" si="1"/>
        <v>0.1431732444</v>
      </c>
      <c r="G16396" s="4">
        <f t="shared" si="2"/>
        <v>1.919537274</v>
      </c>
    </row>
    <row r="16397">
      <c r="A16397" s="1">
        <v>163.919992446899</v>
      </c>
      <c r="B16397" s="1">
        <v>157.38928</v>
      </c>
      <c r="C16397" s="1">
        <v>1.2885725</v>
      </c>
      <c r="D16397" s="1">
        <v>-0.2679607</v>
      </c>
      <c r="E16397" s="1">
        <v>1.9430773</v>
      </c>
      <c r="F16397" s="4">
        <f t="shared" si="1"/>
        <v>0.1431747222</v>
      </c>
      <c r="G16397" s="4">
        <f t="shared" si="2"/>
        <v>1.918361348</v>
      </c>
    </row>
    <row r="16398">
      <c r="A16398" s="1">
        <v>163.930124282836</v>
      </c>
      <c r="B16398" s="1">
        <v>157.38167</v>
      </c>
      <c r="C16398" s="1">
        <v>1.2886126</v>
      </c>
      <c r="D16398" s="1">
        <v>-0.29848012</v>
      </c>
      <c r="E16398" s="1">
        <v>1.9429834</v>
      </c>
      <c r="F16398" s="4">
        <f t="shared" si="1"/>
        <v>0.1431791778</v>
      </c>
      <c r="G16398" s="4">
        <f t="shared" si="2"/>
        <v>1.918267398</v>
      </c>
    </row>
    <row r="16399">
      <c r="A16399" s="1">
        <v>163.940118789672</v>
      </c>
      <c r="B16399" s="1">
        <v>157.31119</v>
      </c>
      <c r="C16399" s="1">
        <v>1.2886925</v>
      </c>
      <c r="D16399" s="1">
        <v>-0.30214247</v>
      </c>
      <c r="E16399" s="1">
        <v>1.9421132</v>
      </c>
      <c r="F16399" s="4">
        <f t="shared" si="1"/>
        <v>0.1431880556</v>
      </c>
      <c r="G16399" s="4">
        <f t="shared" si="2"/>
        <v>1.917397274</v>
      </c>
    </row>
    <row r="16400">
      <c r="A16400" s="1">
        <v>163.950128555297</v>
      </c>
      <c r="B16400" s="1">
        <v>157.28452</v>
      </c>
      <c r="C16400" s="1">
        <v>1.2887858</v>
      </c>
      <c r="D16400" s="1">
        <v>-0.2887139</v>
      </c>
      <c r="E16400" s="1">
        <v>1.9417839</v>
      </c>
      <c r="F16400" s="4">
        <f t="shared" si="1"/>
        <v>0.1431984222</v>
      </c>
      <c r="G16400" s="4">
        <f t="shared" si="2"/>
        <v>1.917068015</v>
      </c>
    </row>
    <row r="16401">
      <c r="A16401" s="1">
        <v>163.960000991821</v>
      </c>
      <c r="B16401" s="1">
        <v>157.28642</v>
      </c>
      <c r="C16401" s="1">
        <v>1.2888792</v>
      </c>
      <c r="D16401" s="1">
        <v>-0.26551914</v>
      </c>
      <c r="E16401" s="1">
        <v>1.9418075</v>
      </c>
      <c r="F16401" s="4">
        <f t="shared" si="1"/>
        <v>0.1432088</v>
      </c>
      <c r="G16401" s="4">
        <f t="shared" si="2"/>
        <v>1.917091472</v>
      </c>
    </row>
    <row r="16402">
      <c r="A16402" s="1">
        <v>163.970117568969</v>
      </c>
      <c r="B16402" s="1">
        <v>157.2769</v>
      </c>
      <c r="C16402" s="1">
        <v>1.2889457</v>
      </c>
      <c r="D16402" s="1">
        <v>-0.28138924</v>
      </c>
      <c r="E16402" s="1">
        <v>1.94169</v>
      </c>
      <c r="F16402" s="4">
        <f t="shared" si="1"/>
        <v>0.1432161889</v>
      </c>
      <c r="G16402" s="4">
        <f t="shared" si="2"/>
        <v>1.916973941</v>
      </c>
    </row>
    <row r="16403">
      <c r="A16403" s="1">
        <v>163.980005264282</v>
      </c>
      <c r="B16403" s="1">
        <v>157.29976</v>
      </c>
      <c r="C16403" s="1">
        <v>1.2889724</v>
      </c>
      <c r="D16403" s="1">
        <v>-0.3277788</v>
      </c>
      <c r="E16403" s="1">
        <v>1.941972</v>
      </c>
      <c r="F16403" s="4">
        <f t="shared" si="1"/>
        <v>0.1432191556</v>
      </c>
      <c r="G16403" s="4">
        <f t="shared" si="2"/>
        <v>1.917256163</v>
      </c>
    </row>
    <row r="16404">
      <c r="A16404" s="1">
        <v>163.989999771118</v>
      </c>
      <c r="B16404" s="1">
        <v>157.23499</v>
      </c>
      <c r="C16404" s="1">
        <v>1.2889991</v>
      </c>
      <c r="D16404" s="1">
        <v>-0.3863761</v>
      </c>
      <c r="E16404" s="1">
        <v>1.9411724</v>
      </c>
      <c r="F16404" s="4">
        <f t="shared" si="1"/>
        <v>0.1432221222</v>
      </c>
      <c r="G16404" s="4">
        <f t="shared" si="2"/>
        <v>1.916456533</v>
      </c>
    </row>
    <row r="16405">
      <c r="A16405" s="1">
        <v>164.000131607055</v>
      </c>
      <c r="B16405" s="1">
        <v>157.21213</v>
      </c>
      <c r="C16405" s="1">
        <v>1.2890257</v>
      </c>
      <c r="D16405" s="1">
        <v>-0.44497344</v>
      </c>
      <c r="E16405" s="1">
        <v>1.9408903</v>
      </c>
      <c r="F16405" s="4">
        <f t="shared" si="1"/>
        <v>0.1432250778</v>
      </c>
      <c r="G16405" s="4">
        <f t="shared" si="2"/>
        <v>1.916174311</v>
      </c>
    </row>
    <row r="16406">
      <c r="A16406" s="1">
        <v>164.010004043579</v>
      </c>
      <c r="B16406" s="1">
        <v>157.18356</v>
      </c>
      <c r="C16406" s="1">
        <v>1.2890657</v>
      </c>
      <c r="D16406" s="1">
        <v>-0.47671366</v>
      </c>
      <c r="E16406" s="1">
        <v>1.9405377</v>
      </c>
      <c r="F16406" s="4">
        <f t="shared" si="1"/>
        <v>0.1432295222</v>
      </c>
      <c r="G16406" s="4">
        <f t="shared" si="2"/>
        <v>1.915821595</v>
      </c>
    </row>
    <row r="16407">
      <c r="A16407" s="1">
        <v>164.019998550415</v>
      </c>
      <c r="B16407" s="1">
        <v>157.15308</v>
      </c>
      <c r="C16407" s="1">
        <v>1.289359</v>
      </c>
      <c r="D16407" s="1">
        <v>-0.25819448</v>
      </c>
      <c r="E16407" s="1">
        <v>1.9401612</v>
      </c>
      <c r="F16407" s="4">
        <f t="shared" si="1"/>
        <v>0.1432621111</v>
      </c>
      <c r="G16407" s="4">
        <f t="shared" si="2"/>
        <v>1.915445299</v>
      </c>
    </row>
    <row r="16408">
      <c r="A16408" s="1">
        <v>164.02999305725</v>
      </c>
      <c r="B16408" s="1">
        <v>157.3569</v>
      </c>
      <c r="C16408" s="1">
        <v>1.2896522</v>
      </c>
      <c r="D16408" s="1">
        <v>-0.04089605</v>
      </c>
      <c r="E16408" s="1">
        <v>1.9426775</v>
      </c>
      <c r="F16408" s="4">
        <f t="shared" si="1"/>
        <v>0.1432946889</v>
      </c>
      <c r="G16408" s="4">
        <f t="shared" si="2"/>
        <v>1.917961595</v>
      </c>
    </row>
    <row r="16409">
      <c r="A16409" s="1">
        <v>164.040002822875</v>
      </c>
      <c r="B16409" s="1">
        <v>157.40834</v>
      </c>
      <c r="C16409" s="1">
        <v>1.289599</v>
      </c>
      <c r="D16409" s="1">
        <v>-0.16907771</v>
      </c>
      <c r="E16409" s="1">
        <v>1.9433126</v>
      </c>
      <c r="F16409" s="4">
        <f t="shared" si="1"/>
        <v>0.1432887778</v>
      </c>
      <c r="G16409" s="4">
        <f t="shared" si="2"/>
        <v>1.918596657</v>
      </c>
    </row>
    <row r="16410">
      <c r="A16410" s="1">
        <v>164.049997329711</v>
      </c>
      <c r="B16410" s="1">
        <v>157.42166</v>
      </c>
      <c r="C16410" s="1">
        <v>1.2895589</v>
      </c>
      <c r="D16410" s="1">
        <v>-0.29848012</v>
      </c>
      <c r="E16410" s="1">
        <v>1.943477</v>
      </c>
      <c r="F16410" s="4">
        <f t="shared" si="1"/>
        <v>0.1432843222</v>
      </c>
      <c r="G16410" s="4">
        <f t="shared" si="2"/>
        <v>1.918761101</v>
      </c>
    </row>
    <row r="16411">
      <c r="A16411" s="1">
        <v>164.060007095336</v>
      </c>
      <c r="B16411" s="1">
        <v>157.36642</v>
      </c>
      <c r="C16411" s="1">
        <v>1.2895722</v>
      </c>
      <c r="D16411" s="1">
        <v>-0.35707745</v>
      </c>
      <c r="E16411" s="1">
        <v>1.942795</v>
      </c>
      <c r="F16411" s="4">
        <f t="shared" si="1"/>
        <v>0.1432858</v>
      </c>
      <c r="G16411" s="4">
        <f t="shared" si="2"/>
        <v>1.918079126</v>
      </c>
    </row>
    <row r="16412">
      <c r="A16412" s="1">
        <v>164.070001602172</v>
      </c>
      <c r="B16412" s="1">
        <v>157.29404</v>
      </c>
      <c r="C16412" s="1">
        <v>1.2895856</v>
      </c>
      <c r="D16412" s="1">
        <v>-0.4303241</v>
      </c>
      <c r="E16412" s="1">
        <v>1.9419014</v>
      </c>
      <c r="F16412" s="4">
        <f t="shared" si="1"/>
        <v>0.1432872889</v>
      </c>
      <c r="G16412" s="4">
        <f t="shared" si="2"/>
        <v>1.917185546</v>
      </c>
    </row>
    <row r="16413">
      <c r="A16413" s="1">
        <v>164.079996109008</v>
      </c>
      <c r="B16413" s="1">
        <v>157.25404</v>
      </c>
      <c r="C16413" s="1">
        <v>1.2896389</v>
      </c>
      <c r="D16413" s="1">
        <v>-0.46206433</v>
      </c>
      <c r="E16413" s="1">
        <v>1.9414077</v>
      </c>
      <c r="F16413" s="4">
        <f t="shared" si="1"/>
        <v>0.1432932111</v>
      </c>
      <c r="G16413" s="4">
        <f t="shared" si="2"/>
        <v>1.916691719</v>
      </c>
    </row>
    <row r="16414">
      <c r="A16414" s="1">
        <v>164.090127944946</v>
      </c>
      <c r="B16414" s="1">
        <v>157.25023</v>
      </c>
      <c r="C16414" s="1">
        <v>1.2900922</v>
      </c>
      <c r="D16414" s="1">
        <v>-0.0762986</v>
      </c>
      <c r="E16414" s="1">
        <v>1.9413607</v>
      </c>
      <c r="F16414" s="4">
        <f t="shared" si="1"/>
        <v>0.1433435778</v>
      </c>
      <c r="G16414" s="4">
        <f t="shared" si="2"/>
        <v>1.916644681</v>
      </c>
    </row>
    <row r="16415">
      <c r="A16415" s="1">
        <v>164.100122451782</v>
      </c>
      <c r="B16415" s="1">
        <v>157.42738</v>
      </c>
      <c r="C16415" s="1">
        <v>1.2902654</v>
      </c>
      <c r="D16415" s="1">
        <v>0.03112983</v>
      </c>
      <c r="E16415" s="1">
        <v>1.9435477</v>
      </c>
      <c r="F16415" s="4">
        <f t="shared" si="1"/>
        <v>0.1433628222</v>
      </c>
      <c r="G16415" s="4">
        <f t="shared" si="2"/>
        <v>1.918831719</v>
      </c>
    </row>
    <row r="16416">
      <c r="A16416" s="1">
        <v>164.109994888305</v>
      </c>
      <c r="B16416" s="1">
        <v>157.5493</v>
      </c>
      <c r="C16416" s="1">
        <v>1.2902255</v>
      </c>
      <c r="D16416" s="1">
        <v>-0.100714155</v>
      </c>
      <c r="E16416" s="1">
        <v>1.9450529</v>
      </c>
      <c r="F16416" s="4">
        <f t="shared" si="1"/>
        <v>0.1433583889</v>
      </c>
      <c r="G16416" s="4">
        <f t="shared" si="2"/>
        <v>1.920336904</v>
      </c>
    </row>
    <row r="16417">
      <c r="A16417" s="1">
        <v>164.12000465393</v>
      </c>
      <c r="B16417" s="1">
        <v>157.49596</v>
      </c>
      <c r="C16417" s="1">
        <v>1.2902255</v>
      </c>
      <c r="D16417" s="1">
        <v>-0.17396082</v>
      </c>
      <c r="E16417" s="1">
        <v>1.9443944</v>
      </c>
      <c r="F16417" s="4">
        <f t="shared" si="1"/>
        <v>0.1433583889</v>
      </c>
      <c r="G16417" s="4">
        <f t="shared" si="2"/>
        <v>1.919678385</v>
      </c>
    </row>
    <row r="16418">
      <c r="A16418" s="1">
        <v>164.129999160766</v>
      </c>
      <c r="B16418" s="1">
        <v>157.49216</v>
      </c>
      <c r="C16418" s="1">
        <v>1.2902521</v>
      </c>
      <c r="D16418" s="1">
        <v>-0.23255815</v>
      </c>
      <c r="E16418" s="1">
        <v>1.9443474</v>
      </c>
      <c r="F16418" s="4">
        <f t="shared" si="1"/>
        <v>0.1433613444</v>
      </c>
      <c r="G16418" s="4">
        <f t="shared" si="2"/>
        <v>1.919631472</v>
      </c>
    </row>
    <row r="16419">
      <c r="A16419" s="1">
        <v>164.139993667602</v>
      </c>
      <c r="B16419" s="1">
        <v>157.3988</v>
      </c>
      <c r="C16419" s="1">
        <v>1.2902788</v>
      </c>
      <c r="D16419" s="1">
        <v>-0.27894768</v>
      </c>
      <c r="E16419" s="1">
        <v>1.9431949</v>
      </c>
      <c r="F16419" s="4">
        <f t="shared" si="1"/>
        <v>0.1433643111</v>
      </c>
      <c r="G16419" s="4">
        <f t="shared" si="2"/>
        <v>1.918478879</v>
      </c>
    </row>
    <row r="16420">
      <c r="A16420" s="1">
        <v>164.15012550354</v>
      </c>
      <c r="B16420" s="1">
        <v>157.36452</v>
      </c>
      <c r="C16420" s="1">
        <v>1.2903187</v>
      </c>
      <c r="D16420" s="1">
        <v>-0.3387658</v>
      </c>
      <c r="E16420" s="1">
        <v>1.9427716</v>
      </c>
      <c r="F16420" s="4">
        <f t="shared" si="1"/>
        <v>0.1433687444</v>
      </c>
      <c r="G16420" s="4">
        <f t="shared" si="2"/>
        <v>1.918055669</v>
      </c>
    </row>
    <row r="16421">
      <c r="A16421" s="1">
        <v>164.160120010375</v>
      </c>
      <c r="B16421" s="1">
        <v>157.34738</v>
      </c>
      <c r="C16421" s="1">
        <v>1.2903987</v>
      </c>
      <c r="D16421" s="1">
        <v>-0.34120736</v>
      </c>
      <c r="E16421" s="1">
        <v>1.94256</v>
      </c>
      <c r="F16421" s="4">
        <f t="shared" si="1"/>
        <v>0.1433776333</v>
      </c>
      <c r="G16421" s="4">
        <f t="shared" si="2"/>
        <v>1.917844064</v>
      </c>
    </row>
    <row r="16422">
      <c r="A16422" s="1">
        <v>164.170129776</v>
      </c>
      <c r="B16422" s="1">
        <v>157.29976</v>
      </c>
      <c r="C16422" s="1">
        <v>1.2905053</v>
      </c>
      <c r="D16422" s="1">
        <v>-0.2887139</v>
      </c>
      <c r="E16422" s="1">
        <v>1.941972</v>
      </c>
      <c r="F16422" s="4">
        <f t="shared" si="1"/>
        <v>0.1433894778</v>
      </c>
      <c r="G16422" s="4">
        <f t="shared" si="2"/>
        <v>1.917256163</v>
      </c>
    </row>
    <row r="16423">
      <c r="A16423" s="1">
        <v>164.180002212524</v>
      </c>
      <c r="B16423" s="1">
        <v>157.34547</v>
      </c>
      <c r="C16423" s="1">
        <v>1.2906253</v>
      </c>
      <c r="D16423" s="1">
        <v>-0.24842826</v>
      </c>
      <c r="E16423" s="1">
        <v>1.9425366</v>
      </c>
      <c r="F16423" s="4">
        <f t="shared" si="1"/>
        <v>0.1434028111</v>
      </c>
      <c r="G16423" s="4">
        <f t="shared" si="2"/>
        <v>1.917820484</v>
      </c>
    </row>
    <row r="16424">
      <c r="A16424" s="1">
        <v>164.18999671936</v>
      </c>
      <c r="B16424" s="1">
        <v>157.34738</v>
      </c>
      <c r="C16424" s="1">
        <v>1.2907053</v>
      </c>
      <c r="D16424" s="1">
        <v>-0.25209057</v>
      </c>
      <c r="E16424" s="1">
        <v>1.94256</v>
      </c>
      <c r="F16424" s="4">
        <f t="shared" si="1"/>
        <v>0.1434117</v>
      </c>
      <c r="G16424" s="4">
        <f t="shared" si="2"/>
        <v>1.917844064</v>
      </c>
    </row>
    <row r="16425">
      <c r="A16425" s="1">
        <v>164.200006484985</v>
      </c>
      <c r="B16425" s="1">
        <v>157.36452</v>
      </c>
      <c r="C16425" s="1">
        <v>1.290732</v>
      </c>
      <c r="D16425" s="1">
        <v>-0.29603857</v>
      </c>
      <c r="E16425" s="1">
        <v>1.9427716</v>
      </c>
      <c r="F16425" s="4">
        <f t="shared" si="1"/>
        <v>0.1434146667</v>
      </c>
      <c r="G16425" s="4">
        <f t="shared" si="2"/>
        <v>1.918055669</v>
      </c>
    </row>
    <row r="16426">
      <c r="A16426" s="1">
        <v>164.210000991821</v>
      </c>
      <c r="B16426" s="1">
        <v>157.33975</v>
      </c>
      <c r="C16426" s="1">
        <v>1.2907453</v>
      </c>
      <c r="D16426" s="1">
        <v>-0.36928523</v>
      </c>
      <c r="E16426" s="1">
        <v>1.9424658</v>
      </c>
      <c r="F16426" s="4">
        <f t="shared" si="1"/>
        <v>0.1434161444</v>
      </c>
      <c r="G16426" s="4">
        <f t="shared" si="2"/>
        <v>1.917749867</v>
      </c>
    </row>
    <row r="16427">
      <c r="A16427" s="1">
        <v>164.219995498657</v>
      </c>
      <c r="B16427" s="1">
        <v>157.28452</v>
      </c>
      <c r="C16427" s="1">
        <v>1.290772</v>
      </c>
      <c r="D16427" s="1">
        <v>-0.41567478</v>
      </c>
      <c r="E16427" s="1">
        <v>1.9417839</v>
      </c>
      <c r="F16427" s="4">
        <f t="shared" si="1"/>
        <v>0.1434191111</v>
      </c>
      <c r="G16427" s="4">
        <f t="shared" si="2"/>
        <v>1.917068015</v>
      </c>
    </row>
    <row r="16428">
      <c r="A16428" s="1">
        <v>164.230005264282</v>
      </c>
      <c r="B16428" s="1">
        <v>157.27881</v>
      </c>
      <c r="C16428" s="1">
        <v>1.2908252</v>
      </c>
      <c r="D16428" s="1">
        <v>-0.46084356</v>
      </c>
      <c r="E16428" s="1">
        <v>1.9417135</v>
      </c>
      <c r="F16428" s="4">
        <f t="shared" si="1"/>
        <v>0.1434250222</v>
      </c>
      <c r="G16428" s="4">
        <f t="shared" si="2"/>
        <v>1.916997521</v>
      </c>
    </row>
    <row r="16429">
      <c r="A16429" s="1">
        <v>164.239999771118</v>
      </c>
      <c r="B16429" s="1">
        <v>157.21976</v>
      </c>
      <c r="C16429" s="1">
        <v>1.2910386</v>
      </c>
      <c r="D16429" s="1">
        <v>-0.3387658</v>
      </c>
      <c r="E16429" s="1">
        <v>1.9409845</v>
      </c>
      <c r="F16429" s="4">
        <f t="shared" si="1"/>
        <v>0.1434487333</v>
      </c>
      <c r="G16429" s="4">
        <f t="shared" si="2"/>
        <v>1.916268509</v>
      </c>
    </row>
    <row r="16430">
      <c r="A16430" s="1">
        <v>164.250131607055</v>
      </c>
      <c r="B16430" s="1">
        <v>157.37024</v>
      </c>
      <c r="C16430" s="1">
        <v>1.2913718</v>
      </c>
      <c r="D16430" s="1">
        <v>-0.054324605</v>
      </c>
      <c r="E16430" s="1">
        <v>1.9428422</v>
      </c>
      <c r="F16430" s="4">
        <f t="shared" si="1"/>
        <v>0.1434857556</v>
      </c>
      <c r="G16430" s="4">
        <f t="shared" si="2"/>
        <v>1.918126286</v>
      </c>
    </row>
    <row r="16431">
      <c r="A16431" s="1">
        <v>164.260126113891</v>
      </c>
      <c r="B16431" s="1">
        <v>157.49405</v>
      </c>
      <c r="C16431" s="1">
        <v>1.2913319</v>
      </c>
      <c r="D16431" s="1">
        <v>-0.15564916</v>
      </c>
      <c r="E16431" s="1">
        <v>1.9443707</v>
      </c>
      <c r="F16431" s="4">
        <f t="shared" si="1"/>
        <v>0.1434813222</v>
      </c>
      <c r="G16431" s="4">
        <f t="shared" si="2"/>
        <v>1.919654805</v>
      </c>
    </row>
    <row r="16432">
      <c r="A16432" s="1">
        <v>164.270120620727</v>
      </c>
      <c r="B16432" s="1">
        <v>157.44833</v>
      </c>
      <c r="C16432" s="1">
        <v>1.2912786</v>
      </c>
      <c r="D16432" s="1">
        <v>-0.3119087</v>
      </c>
      <c r="E16432" s="1">
        <v>1.9438064</v>
      </c>
      <c r="F16432" s="4">
        <f t="shared" si="1"/>
        <v>0.1434754</v>
      </c>
      <c r="G16432" s="4">
        <f t="shared" si="2"/>
        <v>1.91909036</v>
      </c>
    </row>
    <row r="16433">
      <c r="A16433" s="1">
        <v>164.280130386352</v>
      </c>
      <c r="B16433" s="1">
        <v>157.42929</v>
      </c>
      <c r="C16433" s="1">
        <v>1.2912918</v>
      </c>
      <c r="D16433" s="1">
        <v>-0.37050602</v>
      </c>
      <c r="E16433" s="1">
        <v>1.9435713</v>
      </c>
      <c r="F16433" s="4">
        <f t="shared" si="1"/>
        <v>0.1434768667</v>
      </c>
      <c r="G16433" s="4">
        <f t="shared" si="2"/>
        <v>1.918855299</v>
      </c>
    </row>
    <row r="16434">
      <c r="A16434" s="1">
        <v>164.290124893188</v>
      </c>
      <c r="B16434" s="1">
        <v>157.34547</v>
      </c>
      <c r="C16434" s="1">
        <v>1.2912918</v>
      </c>
      <c r="D16434" s="1">
        <v>-0.458402</v>
      </c>
      <c r="E16434" s="1">
        <v>1.9425366</v>
      </c>
      <c r="F16434" s="4">
        <f t="shared" si="1"/>
        <v>0.1434768667</v>
      </c>
      <c r="G16434" s="4">
        <f t="shared" si="2"/>
        <v>1.917820484</v>
      </c>
    </row>
    <row r="16435">
      <c r="A16435" s="1">
        <v>164.300119400024</v>
      </c>
      <c r="B16435" s="1">
        <v>157.31119</v>
      </c>
      <c r="C16435" s="1">
        <v>1.2914785</v>
      </c>
      <c r="D16435" s="1">
        <v>-0.337545</v>
      </c>
      <c r="E16435" s="1">
        <v>1.9421132</v>
      </c>
      <c r="F16435" s="4">
        <f t="shared" si="1"/>
        <v>0.1434976111</v>
      </c>
      <c r="G16435" s="4">
        <f t="shared" si="2"/>
        <v>1.917397274</v>
      </c>
    </row>
    <row r="16436">
      <c r="A16436" s="1">
        <v>164.310007095336</v>
      </c>
      <c r="B16436" s="1">
        <v>157.40071</v>
      </c>
      <c r="C16436" s="1">
        <v>1.2918783</v>
      </c>
      <c r="D16436" s="1">
        <v>-0.01037661</v>
      </c>
      <c r="E16436" s="1">
        <v>1.9432185</v>
      </c>
      <c r="F16436" s="4">
        <f t="shared" si="1"/>
        <v>0.1435420333</v>
      </c>
      <c r="G16436" s="4">
        <f t="shared" si="2"/>
        <v>1.918502459</v>
      </c>
    </row>
    <row r="16437">
      <c r="A16437" s="1">
        <v>164.320001602172</v>
      </c>
      <c r="B16437" s="1">
        <v>157.53215</v>
      </c>
      <c r="C16437" s="1">
        <v>1.2919184</v>
      </c>
      <c r="D16437" s="1">
        <v>-0.05676616</v>
      </c>
      <c r="E16437" s="1">
        <v>1.9448411</v>
      </c>
      <c r="F16437" s="4">
        <f t="shared" si="1"/>
        <v>0.1435464889</v>
      </c>
      <c r="G16437" s="4">
        <f t="shared" si="2"/>
        <v>1.920125175</v>
      </c>
    </row>
    <row r="16438">
      <c r="A16438" s="1">
        <v>164.329996109008</v>
      </c>
      <c r="B16438" s="1">
        <v>157.5855</v>
      </c>
      <c r="C16438" s="1">
        <v>1.2918783</v>
      </c>
      <c r="D16438" s="1">
        <v>-0.17274004</v>
      </c>
      <c r="E16438" s="1">
        <v>1.9454997</v>
      </c>
      <c r="F16438" s="4">
        <f t="shared" si="1"/>
        <v>0.1435420333</v>
      </c>
      <c r="G16438" s="4">
        <f t="shared" si="2"/>
        <v>1.920783817</v>
      </c>
    </row>
    <row r="16439">
      <c r="A16439" s="1">
        <v>164.340005874633</v>
      </c>
      <c r="B16439" s="1">
        <v>157.52454</v>
      </c>
      <c r="C16439" s="1">
        <v>1.291905</v>
      </c>
      <c r="D16439" s="1">
        <v>-0.23133737</v>
      </c>
      <c r="E16439" s="1">
        <v>1.9447471</v>
      </c>
      <c r="F16439" s="4">
        <f t="shared" si="1"/>
        <v>0.143545</v>
      </c>
      <c r="G16439" s="4">
        <f t="shared" si="2"/>
        <v>1.920031225</v>
      </c>
    </row>
    <row r="16440">
      <c r="A16440" s="1">
        <v>164.350122451782</v>
      </c>
      <c r="B16440" s="1">
        <v>157.4731</v>
      </c>
      <c r="C16440" s="1">
        <v>1.2919184</v>
      </c>
      <c r="D16440" s="1">
        <v>-0.3058048</v>
      </c>
      <c r="E16440" s="1">
        <v>1.9441121</v>
      </c>
      <c r="F16440" s="4">
        <f t="shared" si="1"/>
        <v>0.1435464889</v>
      </c>
      <c r="G16440" s="4">
        <f t="shared" si="2"/>
        <v>1.919396163</v>
      </c>
    </row>
    <row r="16441">
      <c r="A16441" s="1">
        <v>164.359994888305</v>
      </c>
      <c r="B16441" s="1">
        <v>157.46167</v>
      </c>
      <c r="C16441" s="1">
        <v>1.2919184</v>
      </c>
      <c r="D16441" s="1">
        <v>-0.37905145</v>
      </c>
      <c r="E16441" s="1">
        <v>1.9439709</v>
      </c>
      <c r="F16441" s="4">
        <f t="shared" si="1"/>
        <v>0.1435464889</v>
      </c>
      <c r="G16441" s="4">
        <f t="shared" si="2"/>
        <v>1.919255052</v>
      </c>
    </row>
    <row r="16442">
      <c r="A16442" s="1">
        <v>164.370126724243</v>
      </c>
      <c r="B16442" s="1">
        <v>157.36261</v>
      </c>
      <c r="C16442" s="1">
        <v>1.2919583</v>
      </c>
      <c r="D16442" s="1">
        <v>-0.42422023</v>
      </c>
      <c r="E16442" s="1">
        <v>1.942748</v>
      </c>
      <c r="F16442" s="4">
        <f t="shared" si="1"/>
        <v>0.1435509222</v>
      </c>
      <c r="G16442" s="4">
        <f t="shared" si="2"/>
        <v>1.918032089</v>
      </c>
    </row>
    <row r="16443">
      <c r="A16443" s="1">
        <v>164.380121231079</v>
      </c>
      <c r="B16443" s="1">
        <v>157.33786</v>
      </c>
      <c r="C16443" s="1">
        <v>1.2920383</v>
      </c>
      <c r="D16443" s="1">
        <v>-0.41323322</v>
      </c>
      <c r="E16443" s="1">
        <v>1.9424424</v>
      </c>
      <c r="F16443" s="4">
        <f t="shared" si="1"/>
        <v>0.1435598111</v>
      </c>
      <c r="G16443" s="4">
        <f t="shared" si="2"/>
        <v>1.917726533</v>
      </c>
    </row>
    <row r="16444">
      <c r="A16444" s="1">
        <v>164.389993667602</v>
      </c>
      <c r="B16444" s="1">
        <v>157.29213</v>
      </c>
      <c r="C16444" s="1">
        <v>1.292185</v>
      </c>
      <c r="D16444" s="1">
        <v>-0.34731123</v>
      </c>
      <c r="E16444" s="1">
        <v>1.9418778</v>
      </c>
      <c r="F16444" s="4">
        <f t="shared" si="1"/>
        <v>0.1435761111</v>
      </c>
      <c r="G16444" s="4">
        <f t="shared" si="2"/>
        <v>1.917161965</v>
      </c>
    </row>
    <row r="16445">
      <c r="A16445" s="1">
        <v>164.400003433227</v>
      </c>
      <c r="B16445" s="1">
        <v>157.35309</v>
      </c>
      <c r="C16445" s="1">
        <v>1.292385</v>
      </c>
      <c r="D16445" s="1">
        <v>-0.23988281</v>
      </c>
      <c r="E16445" s="1">
        <v>1.9426305</v>
      </c>
      <c r="F16445" s="4">
        <f t="shared" si="1"/>
        <v>0.1435983333</v>
      </c>
      <c r="G16445" s="4">
        <f t="shared" si="2"/>
        <v>1.917914558</v>
      </c>
    </row>
    <row r="16446">
      <c r="A16446" s="1">
        <v>164.410120010375</v>
      </c>
      <c r="B16446" s="1">
        <v>157.43881</v>
      </c>
      <c r="C16446" s="1">
        <v>1.2925582</v>
      </c>
      <c r="D16446" s="1">
        <v>-0.1202466</v>
      </c>
      <c r="E16446" s="1">
        <v>1.9436889</v>
      </c>
      <c r="F16446" s="4">
        <f t="shared" si="1"/>
        <v>0.1436175778</v>
      </c>
      <c r="G16446" s="4">
        <f t="shared" si="2"/>
        <v>1.91897283</v>
      </c>
    </row>
    <row r="16447">
      <c r="A16447" s="1">
        <v>164.420129776</v>
      </c>
      <c r="B16447" s="1">
        <v>157.50739</v>
      </c>
      <c r="C16447" s="1">
        <v>1.292625</v>
      </c>
      <c r="D16447" s="1">
        <v>-0.15076604</v>
      </c>
      <c r="E16447" s="1">
        <v>1.9445354</v>
      </c>
      <c r="F16447" s="4">
        <f t="shared" si="1"/>
        <v>0.143625</v>
      </c>
      <c r="G16447" s="4">
        <f t="shared" si="2"/>
        <v>1.919819496</v>
      </c>
    </row>
    <row r="16448">
      <c r="A16448" s="1">
        <v>164.430002212524</v>
      </c>
      <c r="B16448" s="1">
        <v>157.53406</v>
      </c>
      <c r="C16448" s="1">
        <v>1.292625</v>
      </c>
      <c r="D16448" s="1">
        <v>-0.2240127</v>
      </c>
      <c r="E16448" s="1">
        <v>1.9448647</v>
      </c>
      <c r="F16448" s="4">
        <f t="shared" si="1"/>
        <v>0.143625</v>
      </c>
      <c r="G16448" s="4">
        <f t="shared" si="2"/>
        <v>1.920148756</v>
      </c>
    </row>
    <row r="16449">
      <c r="A16449" s="1">
        <v>164.43999671936</v>
      </c>
      <c r="B16449" s="1">
        <v>157.46548</v>
      </c>
      <c r="C16449" s="1">
        <v>1.292625</v>
      </c>
      <c r="D16449" s="1">
        <v>-0.29725936</v>
      </c>
      <c r="E16449" s="1">
        <v>1.9440181</v>
      </c>
      <c r="F16449" s="4">
        <f t="shared" si="1"/>
        <v>0.143625</v>
      </c>
      <c r="G16449" s="4">
        <f t="shared" si="2"/>
        <v>1.919302089</v>
      </c>
    </row>
    <row r="16450">
      <c r="A16450" s="1">
        <v>164.450006484985</v>
      </c>
      <c r="B16450" s="1">
        <v>157.44263</v>
      </c>
      <c r="C16450" s="1">
        <v>1.2926649</v>
      </c>
      <c r="D16450" s="1">
        <v>-0.3436489</v>
      </c>
      <c r="E16450" s="1">
        <v>1.9437358</v>
      </c>
      <c r="F16450" s="4">
        <f t="shared" si="1"/>
        <v>0.1436294333</v>
      </c>
      <c r="G16450" s="4">
        <f t="shared" si="2"/>
        <v>1.91901999</v>
      </c>
    </row>
    <row r="16451">
      <c r="A16451" s="1">
        <v>164.460000991821</v>
      </c>
      <c r="B16451" s="1">
        <v>157.40453</v>
      </c>
      <c r="C16451" s="1">
        <v>1.2927449</v>
      </c>
      <c r="D16451" s="1">
        <v>-0.3326619</v>
      </c>
      <c r="E16451" s="1">
        <v>1.9432654</v>
      </c>
      <c r="F16451" s="4">
        <f t="shared" si="1"/>
        <v>0.1436383222</v>
      </c>
      <c r="G16451" s="4">
        <f t="shared" si="2"/>
        <v>1.91854962</v>
      </c>
    </row>
    <row r="16452">
      <c r="A16452" s="1">
        <v>164.470117568969</v>
      </c>
      <c r="B16452" s="1">
        <v>157.38358</v>
      </c>
      <c r="C16452" s="1">
        <v>1.2928382</v>
      </c>
      <c r="D16452" s="1">
        <v>-0.3216749</v>
      </c>
      <c r="E16452" s="1">
        <v>1.9430068</v>
      </c>
      <c r="F16452" s="4">
        <f t="shared" si="1"/>
        <v>0.1436486889</v>
      </c>
      <c r="G16452" s="4">
        <f t="shared" si="2"/>
        <v>1.918290978</v>
      </c>
    </row>
    <row r="16453">
      <c r="A16453" s="1">
        <v>164.480127334594</v>
      </c>
      <c r="B16453" s="1">
        <v>157.41214</v>
      </c>
      <c r="C16453" s="1">
        <v>1.2929047</v>
      </c>
      <c r="D16453" s="1">
        <v>-0.3387658</v>
      </c>
      <c r="E16453" s="1">
        <v>1.9433595</v>
      </c>
      <c r="F16453" s="4">
        <f t="shared" si="1"/>
        <v>0.1436560778</v>
      </c>
      <c r="G16453" s="4">
        <f t="shared" si="2"/>
        <v>1.91864357</v>
      </c>
    </row>
    <row r="16454">
      <c r="A16454" s="1">
        <v>164.489999771118</v>
      </c>
      <c r="B16454" s="1">
        <v>157.37024</v>
      </c>
      <c r="C16454" s="1">
        <v>1.2929581</v>
      </c>
      <c r="D16454" s="1">
        <v>-0.3558567</v>
      </c>
      <c r="E16454" s="1">
        <v>1.9428422</v>
      </c>
      <c r="F16454" s="4">
        <f t="shared" si="1"/>
        <v>0.1436620111</v>
      </c>
      <c r="G16454" s="4">
        <f t="shared" si="2"/>
        <v>1.918126286</v>
      </c>
    </row>
    <row r="16455">
      <c r="A16455" s="1">
        <v>164.499994277954</v>
      </c>
      <c r="B16455" s="1">
        <v>157.36833</v>
      </c>
      <c r="C16455" s="1">
        <v>1.2929847</v>
      </c>
      <c r="D16455" s="1">
        <v>-0.41567478</v>
      </c>
      <c r="E16455" s="1">
        <v>1.9428186</v>
      </c>
      <c r="F16455" s="4">
        <f t="shared" si="1"/>
        <v>0.1436649667</v>
      </c>
      <c r="G16455" s="4">
        <f t="shared" si="2"/>
        <v>1.918102706</v>
      </c>
    </row>
    <row r="16456">
      <c r="A16456" s="1">
        <v>164.510004043579</v>
      </c>
      <c r="B16456" s="1">
        <v>157.33405</v>
      </c>
      <c r="C16456" s="1">
        <v>1.2930381</v>
      </c>
      <c r="D16456" s="1">
        <v>-0.447415</v>
      </c>
      <c r="E16456" s="1">
        <v>1.9423954</v>
      </c>
      <c r="F16456" s="4">
        <f t="shared" si="1"/>
        <v>0.1436709</v>
      </c>
      <c r="G16456" s="4">
        <f t="shared" si="2"/>
        <v>1.917679496</v>
      </c>
    </row>
    <row r="16457">
      <c r="A16457" s="1">
        <v>164.520120620727</v>
      </c>
      <c r="B16457" s="1">
        <v>157.37405</v>
      </c>
      <c r="C16457" s="1">
        <v>1.2934513</v>
      </c>
      <c r="D16457" s="1">
        <v>-0.09216871</v>
      </c>
      <c r="E16457" s="1">
        <v>1.9428893</v>
      </c>
      <c r="F16457" s="4">
        <f t="shared" si="1"/>
        <v>0.1437168111</v>
      </c>
      <c r="G16457" s="4">
        <f t="shared" si="2"/>
        <v>1.918173323</v>
      </c>
    </row>
    <row r="16458">
      <c r="A16458" s="1">
        <v>164.52999305725</v>
      </c>
      <c r="B16458" s="1">
        <v>157.55121</v>
      </c>
      <c r="C16458" s="1">
        <v>1.293598</v>
      </c>
      <c r="D16458" s="1">
        <v>-0.027467497</v>
      </c>
      <c r="E16458" s="1">
        <v>1.9450765</v>
      </c>
      <c r="F16458" s="4">
        <f t="shared" si="1"/>
        <v>0.1437331111</v>
      </c>
      <c r="G16458" s="4">
        <f t="shared" si="2"/>
        <v>1.920360484</v>
      </c>
    </row>
    <row r="16459">
      <c r="A16459" s="1">
        <v>164.540002822875</v>
      </c>
      <c r="B16459" s="1">
        <v>157.61787</v>
      </c>
      <c r="C16459" s="1">
        <v>1.293518</v>
      </c>
      <c r="D16459" s="1">
        <v>-0.16907771</v>
      </c>
      <c r="E16459" s="1">
        <v>1.9458995</v>
      </c>
      <c r="F16459" s="4">
        <f t="shared" si="1"/>
        <v>0.1437242222</v>
      </c>
      <c r="G16459" s="4">
        <f t="shared" si="2"/>
        <v>1.921183447</v>
      </c>
    </row>
    <row r="16460">
      <c r="A16460" s="1">
        <v>164.549997329711</v>
      </c>
      <c r="B16460" s="1">
        <v>157.61026</v>
      </c>
      <c r="C16460" s="1">
        <v>1.293518</v>
      </c>
      <c r="D16460" s="1">
        <v>-0.27040225</v>
      </c>
      <c r="E16460" s="1">
        <v>1.9458054</v>
      </c>
      <c r="F16460" s="4">
        <f t="shared" si="1"/>
        <v>0.1437242222</v>
      </c>
      <c r="G16460" s="4">
        <f t="shared" si="2"/>
        <v>1.921089496</v>
      </c>
    </row>
    <row r="16461">
      <c r="A16461" s="1">
        <v>164.560007095336</v>
      </c>
      <c r="B16461" s="1">
        <v>157.57216</v>
      </c>
      <c r="C16461" s="1">
        <v>1.2935447</v>
      </c>
      <c r="D16461" s="1">
        <v>-0.32899958</v>
      </c>
      <c r="E16461" s="1">
        <v>1.945335</v>
      </c>
      <c r="F16461" s="4">
        <f t="shared" si="1"/>
        <v>0.1437271889</v>
      </c>
      <c r="G16461" s="4">
        <f t="shared" si="2"/>
        <v>1.920619126</v>
      </c>
    </row>
    <row r="16462">
      <c r="A16462" s="1">
        <v>164.570123672485</v>
      </c>
      <c r="B16462" s="1">
        <v>157.475</v>
      </c>
      <c r="C16462" s="1">
        <v>1.293558</v>
      </c>
      <c r="D16462" s="1">
        <v>-0.38881767</v>
      </c>
      <c r="E16462" s="1">
        <v>1.9441357</v>
      </c>
      <c r="F16462" s="4">
        <f t="shared" si="1"/>
        <v>0.1437286667</v>
      </c>
      <c r="G16462" s="4">
        <f t="shared" si="2"/>
        <v>1.91941962</v>
      </c>
    </row>
    <row r="16463">
      <c r="A16463" s="1">
        <v>164.580118179321</v>
      </c>
      <c r="B16463" s="1">
        <v>157.44072</v>
      </c>
      <c r="C16463" s="1">
        <v>1.2935846</v>
      </c>
      <c r="D16463" s="1">
        <v>-0.44985655</v>
      </c>
      <c r="E16463" s="1">
        <v>1.9437122</v>
      </c>
      <c r="F16463" s="4">
        <f t="shared" si="1"/>
        <v>0.1437316222</v>
      </c>
      <c r="G16463" s="4">
        <f t="shared" si="2"/>
        <v>1.91899641</v>
      </c>
    </row>
    <row r="16464">
      <c r="A16464" s="1">
        <v>164.590005874633</v>
      </c>
      <c r="B16464" s="1">
        <v>157.41595</v>
      </c>
      <c r="C16464" s="1">
        <v>1.2939713</v>
      </c>
      <c r="D16464" s="1">
        <v>-0.13489594</v>
      </c>
      <c r="E16464" s="1">
        <v>1.9434066</v>
      </c>
      <c r="F16464" s="4">
        <f t="shared" si="1"/>
        <v>0.1437745889</v>
      </c>
      <c r="G16464" s="4">
        <f t="shared" si="2"/>
        <v>1.918690607</v>
      </c>
    </row>
    <row r="16465">
      <c r="A16465" s="1">
        <v>164.600122451782</v>
      </c>
      <c r="B16465" s="1">
        <v>157.59882</v>
      </c>
      <c r="C16465" s="1">
        <v>1.2943045</v>
      </c>
      <c r="D16465" s="1">
        <v>0.13855827</v>
      </c>
      <c r="E16465" s="1">
        <v>1.9456642</v>
      </c>
      <c r="F16465" s="4">
        <f t="shared" si="1"/>
        <v>0.1438116111</v>
      </c>
      <c r="G16465" s="4">
        <f t="shared" si="2"/>
        <v>1.920948262</v>
      </c>
    </row>
    <row r="16466">
      <c r="A16466" s="1">
        <v>164.609994888305</v>
      </c>
      <c r="B16466" s="1">
        <v>157.75502</v>
      </c>
      <c r="C16466" s="1">
        <v>1.2942778</v>
      </c>
      <c r="D16466" s="1">
        <v>0.022584386</v>
      </c>
      <c r="E16466" s="1">
        <v>1.9475925</v>
      </c>
      <c r="F16466" s="4">
        <f t="shared" si="1"/>
        <v>0.1438086444</v>
      </c>
      <c r="G16466" s="4">
        <f t="shared" si="2"/>
        <v>1.922876657</v>
      </c>
    </row>
    <row r="16467">
      <c r="A16467" s="1">
        <v>164.62000465393</v>
      </c>
      <c r="B16467" s="1">
        <v>157.74168</v>
      </c>
      <c r="C16467" s="1">
        <v>1.2942379</v>
      </c>
      <c r="D16467" s="1">
        <v>-0.10803882</v>
      </c>
      <c r="E16467" s="1">
        <v>1.9474279</v>
      </c>
      <c r="F16467" s="4">
        <f t="shared" si="1"/>
        <v>0.1438042111</v>
      </c>
      <c r="G16467" s="4">
        <f t="shared" si="2"/>
        <v>1.922711965</v>
      </c>
    </row>
    <row r="16468">
      <c r="A16468" s="1">
        <v>164.629999160766</v>
      </c>
      <c r="B16468" s="1">
        <v>157.73216</v>
      </c>
      <c r="C16468" s="1">
        <v>1.2942646</v>
      </c>
      <c r="D16468" s="1">
        <v>-0.1532076</v>
      </c>
      <c r="E16468" s="1">
        <v>1.9473104</v>
      </c>
      <c r="F16468" s="4">
        <f t="shared" si="1"/>
        <v>0.1438071778</v>
      </c>
      <c r="G16468" s="4">
        <f t="shared" si="2"/>
        <v>1.922594435</v>
      </c>
    </row>
    <row r="16469">
      <c r="A16469" s="1">
        <v>164.639993667602</v>
      </c>
      <c r="B16469" s="1">
        <v>157.6712</v>
      </c>
      <c r="C16469" s="1">
        <v>1.2942911</v>
      </c>
      <c r="D16469" s="1">
        <v>-0.2130257</v>
      </c>
      <c r="E16469" s="1">
        <v>1.9465578</v>
      </c>
      <c r="F16469" s="4">
        <f t="shared" si="1"/>
        <v>0.1438101222</v>
      </c>
      <c r="G16469" s="4">
        <f t="shared" si="2"/>
        <v>1.921841842</v>
      </c>
    </row>
    <row r="16470">
      <c r="A16470" s="1">
        <v>164.650003433227</v>
      </c>
      <c r="B16470" s="1">
        <v>157.61026</v>
      </c>
      <c r="C16470" s="1">
        <v>1.2943311</v>
      </c>
      <c r="D16470" s="1">
        <v>-0.24354514</v>
      </c>
      <c r="E16470" s="1">
        <v>1.9458054</v>
      </c>
      <c r="F16470" s="4">
        <f t="shared" si="1"/>
        <v>0.1438145667</v>
      </c>
      <c r="G16470" s="4">
        <f t="shared" si="2"/>
        <v>1.921089496</v>
      </c>
    </row>
    <row r="16471">
      <c r="A16471" s="1">
        <v>164.659997940063</v>
      </c>
      <c r="B16471" s="1">
        <v>157.57787</v>
      </c>
      <c r="C16471" s="1">
        <v>1.2944111</v>
      </c>
      <c r="D16471" s="1">
        <v>-0.2459867</v>
      </c>
      <c r="E16471" s="1">
        <v>1.9454055</v>
      </c>
      <c r="F16471" s="4">
        <f t="shared" si="1"/>
        <v>0.1438234556</v>
      </c>
      <c r="G16471" s="4">
        <f t="shared" si="2"/>
        <v>1.92068962</v>
      </c>
    </row>
    <row r="16472">
      <c r="A16472" s="1">
        <v>164.669992446899</v>
      </c>
      <c r="B16472" s="1">
        <v>157.52644</v>
      </c>
      <c r="C16472" s="1">
        <v>1.2945044</v>
      </c>
      <c r="D16472" s="1">
        <v>-0.23377892</v>
      </c>
      <c r="E16472" s="1">
        <v>1.9447706</v>
      </c>
      <c r="F16472" s="4">
        <f t="shared" si="1"/>
        <v>0.1438338222</v>
      </c>
      <c r="G16472" s="4">
        <f t="shared" si="2"/>
        <v>1.920054681</v>
      </c>
    </row>
    <row r="16473">
      <c r="A16473" s="1">
        <v>164.680002212524</v>
      </c>
      <c r="B16473" s="1">
        <v>157.56834</v>
      </c>
      <c r="C16473" s="1">
        <v>1.2945844</v>
      </c>
      <c r="D16473" s="1">
        <v>-0.22157115</v>
      </c>
      <c r="E16473" s="1">
        <v>1.945288</v>
      </c>
      <c r="F16473" s="4">
        <f t="shared" si="1"/>
        <v>0.1438427111</v>
      </c>
      <c r="G16473" s="4">
        <f t="shared" si="2"/>
        <v>1.920571965</v>
      </c>
    </row>
    <row r="16474">
      <c r="A16474" s="1">
        <v>164.68999671936</v>
      </c>
      <c r="B16474" s="1">
        <v>157.53787</v>
      </c>
      <c r="C16474" s="1">
        <v>1.2946377</v>
      </c>
      <c r="D16474" s="1">
        <v>-0.25209057</v>
      </c>
      <c r="E16474" s="1">
        <v>1.9449117</v>
      </c>
      <c r="F16474" s="4">
        <f t="shared" si="1"/>
        <v>0.1438486333</v>
      </c>
      <c r="G16474" s="4">
        <f t="shared" si="2"/>
        <v>1.920195793</v>
      </c>
    </row>
    <row r="16475">
      <c r="A16475" s="1">
        <v>164.700006484985</v>
      </c>
      <c r="B16475" s="1">
        <v>157.55121</v>
      </c>
      <c r="C16475" s="1">
        <v>1.2946644</v>
      </c>
      <c r="D16475" s="1">
        <v>-0.3119087</v>
      </c>
      <c r="E16475" s="1">
        <v>1.9450765</v>
      </c>
      <c r="F16475" s="4">
        <f t="shared" si="1"/>
        <v>0.1438516</v>
      </c>
      <c r="G16475" s="4">
        <f t="shared" si="2"/>
        <v>1.920360484</v>
      </c>
    </row>
    <row r="16476">
      <c r="A16476" s="1">
        <v>164.710000991821</v>
      </c>
      <c r="B16476" s="1">
        <v>157.52454</v>
      </c>
      <c r="C16476" s="1">
        <v>1.2947043</v>
      </c>
      <c r="D16476" s="1">
        <v>-0.3436489</v>
      </c>
      <c r="E16476" s="1">
        <v>1.9447471</v>
      </c>
      <c r="F16476" s="4">
        <f t="shared" si="1"/>
        <v>0.1438560333</v>
      </c>
      <c r="G16476" s="4">
        <f t="shared" si="2"/>
        <v>1.920031225</v>
      </c>
    </row>
    <row r="16477">
      <c r="A16477" s="1">
        <v>164.720117568969</v>
      </c>
      <c r="B16477" s="1">
        <v>157.46167</v>
      </c>
      <c r="C16477" s="1">
        <v>1.2947444</v>
      </c>
      <c r="D16477" s="1">
        <v>-0.38881767</v>
      </c>
      <c r="E16477" s="1">
        <v>1.9439709</v>
      </c>
      <c r="F16477" s="4">
        <f t="shared" si="1"/>
        <v>0.1438604889</v>
      </c>
      <c r="G16477" s="4">
        <f t="shared" si="2"/>
        <v>1.919255052</v>
      </c>
    </row>
    <row r="16478">
      <c r="A16478" s="1">
        <v>164.730005264282</v>
      </c>
      <c r="B16478" s="1">
        <v>157.44643</v>
      </c>
      <c r="C16478" s="1">
        <v>1.2947977</v>
      </c>
      <c r="D16478" s="1">
        <v>-0.4046878</v>
      </c>
      <c r="E16478" s="1">
        <v>1.9437828</v>
      </c>
      <c r="F16478" s="4">
        <f t="shared" si="1"/>
        <v>0.1438664111</v>
      </c>
      <c r="G16478" s="4">
        <f t="shared" si="2"/>
        <v>1.919066904</v>
      </c>
    </row>
    <row r="16479">
      <c r="A16479" s="1">
        <v>164.74012184143</v>
      </c>
      <c r="B16479" s="1">
        <v>157.40071</v>
      </c>
      <c r="C16479" s="1">
        <v>1.2948511</v>
      </c>
      <c r="D16479" s="1">
        <v>-0.43764877</v>
      </c>
      <c r="E16479" s="1">
        <v>1.9432185</v>
      </c>
      <c r="F16479" s="4">
        <f t="shared" si="1"/>
        <v>0.1438723444</v>
      </c>
      <c r="G16479" s="4">
        <f t="shared" si="2"/>
        <v>1.918502459</v>
      </c>
    </row>
    <row r="16480">
      <c r="A16480" s="1">
        <v>164.750131607055</v>
      </c>
      <c r="B16480" s="1">
        <v>157.40453</v>
      </c>
      <c r="C16480" s="1">
        <v>1.2950376</v>
      </c>
      <c r="D16480" s="1">
        <v>-0.33144113</v>
      </c>
      <c r="E16480" s="1">
        <v>1.9432654</v>
      </c>
      <c r="F16480" s="4">
        <f t="shared" si="1"/>
        <v>0.1438930667</v>
      </c>
      <c r="G16480" s="4">
        <f t="shared" si="2"/>
        <v>1.91854962</v>
      </c>
    </row>
    <row r="16481">
      <c r="A16481" s="1">
        <v>164.760126113891</v>
      </c>
      <c r="B16481" s="1">
        <v>157.48643</v>
      </c>
      <c r="C16481" s="1">
        <v>1.2953842</v>
      </c>
      <c r="D16481" s="1">
        <v>-0.04577916</v>
      </c>
      <c r="E16481" s="1">
        <v>1.9442768</v>
      </c>
      <c r="F16481" s="4">
        <f t="shared" si="1"/>
        <v>0.1439315778</v>
      </c>
      <c r="G16481" s="4">
        <f t="shared" si="2"/>
        <v>1.919560731</v>
      </c>
    </row>
    <row r="16482">
      <c r="A16482" s="1">
        <v>164.769998550415</v>
      </c>
      <c r="B16482" s="1">
        <v>157.61026</v>
      </c>
      <c r="C16482" s="1">
        <v>1.2954109</v>
      </c>
      <c r="D16482" s="1">
        <v>-0.10437649</v>
      </c>
      <c r="E16482" s="1">
        <v>1.9458054</v>
      </c>
      <c r="F16482" s="4">
        <f t="shared" si="1"/>
        <v>0.1439345444</v>
      </c>
      <c r="G16482" s="4">
        <f t="shared" si="2"/>
        <v>1.921089496</v>
      </c>
    </row>
    <row r="16483">
      <c r="A16483" s="1">
        <v>164.77999305725</v>
      </c>
      <c r="B16483" s="1">
        <v>157.68835</v>
      </c>
      <c r="C16483" s="1">
        <v>1.2953842</v>
      </c>
      <c r="D16483" s="1">
        <v>-0.22035037</v>
      </c>
      <c r="E16483" s="1">
        <v>1.9467695</v>
      </c>
      <c r="F16483" s="4">
        <f t="shared" si="1"/>
        <v>0.1439315778</v>
      </c>
      <c r="G16483" s="4">
        <f t="shared" si="2"/>
        <v>1.92205357</v>
      </c>
    </row>
    <row r="16484">
      <c r="A16484" s="1">
        <v>164.790124893188</v>
      </c>
      <c r="B16484" s="1">
        <v>157.62169</v>
      </c>
      <c r="C16484" s="1">
        <v>1.2953975</v>
      </c>
      <c r="D16484" s="1">
        <v>-0.28016847</v>
      </c>
      <c r="E16484" s="1">
        <v>1.9459465</v>
      </c>
      <c r="F16484" s="4">
        <f t="shared" si="1"/>
        <v>0.1439330556</v>
      </c>
      <c r="G16484" s="4">
        <f t="shared" si="2"/>
        <v>1.921230607</v>
      </c>
    </row>
    <row r="16485">
      <c r="A16485" s="1">
        <v>164.800119400024</v>
      </c>
      <c r="B16485" s="1">
        <v>157.56834</v>
      </c>
      <c r="C16485" s="1">
        <v>1.2953975</v>
      </c>
      <c r="D16485" s="1">
        <v>-0.36806446</v>
      </c>
      <c r="E16485" s="1">
        <v>1.945288</v>
      </c>
      <c r="F16485" s="4">
        <f t="shared" si="1"/>
        <v>0.1439330556</v>
      </c>
      <c r="G16485" s="4">
        <f t="shared" si="2"/>
        <v>1.920571965</v>
      </c>
    </row>
    <row r="16486">
      <c r="A16486" s="1">
        <v>164.810007095336</v>
      </c>
      <c r="B16486" s="1">
        <v>157.52072</v>
      </c>
      <c r="C16486" s="1">
        <v>1.2954109</v>
      </c>
      <c r="D16486" s="1">
        <v>-0.4266618</v>
      </c>
      <c r="E16486" s="1">
        <v>1.9447</v>
      </c>
      <c r="F16486" s="4">
        <f t="shared" si="1"/>
        <v>0.1439345444</v>
      </c>
      <c r="G16486" s="4">
        <f t="shared" si="2"/>
        <v>1.919984064</v>
      </c>
    </row>
    <row r="16487">
      <c r="A16487" s="1">
        <v>164.820123672485</v>
      </c>
      <c r="B16487" s="1">
        <v>157.44072</v>
      </c>
      <c r="C16487" s="1">
        <v>1.2955575</v>
      </c>
      <c r="D16487" s="1">
        <v>-0.37538913</v>
      </c>
      <c r="E16487" s="1">
        <v>1.9437122</v>
      </c>
      <c r="F16487" s="4">
        <f t="shared" si="1"/>
        <v>0.1439508333</v>
      </c>
      <c r="G16487" s="4">
        <f t="shared" si="2"/>
        <v>1.91899641</v>
      </c>
    </row>
    <row r="16488">
      <c r="A16488" s="1">
        <v>164.830118179321</v>
      </c>
      <c r="B16488" s="1">
        <v>157.53787</v>
      </c>
      <c r="C16488" s="1">
        <v>1.2960107</v>
      </c>
      <c r="D16488" s="1">
        <v>0.009155832</v>
      </c>
      <c r="E16488" s="1">
        <v>1.9449117</v>
      </c>
      <c r="F16488" s="4">
        <f t="shared" si="1"/>
        <v>0.1440011889</v>
      </c>
      <c r="G16488" s="4">
        <f t="shared" si="2"/>
        <v>1.920195793</v>
      </c>
    </row>
    <row r="16489">
      <c r="A16489" s="1">
        <v>164.840127944946</v>
      </c>
      <c r="B16489" s="1">
        <v>157.70549</v>
      </c>
      <c r="C16489" s="1">
        <v>1.2961841</v>
      </c>
      <c r="D16489" s="1">
        <v>0.1312336</v>
      </c>
      <c r="E16489" s="1">
        <v>1.9469811</v>
      </c>
      <c r="F16489" s="4">
        <f t="shared" si="1"/>
        <v>0.1440204556</v>
      </c>
      <c r="G16489" s="4">
        <f t="shared" si="2"/>
        <v>1.922265175</v>
      </c>
    </row>
    <row r="16490">
      <c r="A16490" s="1">
        <v>164.850122451782</v>
      </c>
      <c r="B16490" s="1">
        <v>157.79121</v>
      </c>
      <c r="C16490" s="1">
        <v>1.296144</v>
      </c>
      <c r="D16490" s="1">
        <v>0.0018311664</v>
      </c>
      <c r="E16490" s="1">
        <v>1.9480393</v>
      </c>
      <c r="F16490" s="4">
        <f t="shared" si="1"/>
        <v>0.144016</v>
      </c>
      <c r="G16490" s="4">
        <f t="shared" si="2"/>
        <v>1.923323447</v>
      </c>
    </row>
    <row r="16491">
      <c r="A16491" s="1">
        <v>164.859994888305</v>
      </c>
      <c r="B16491" s="1">
        <v>157.80836</v>
      </c>
      <c r="C16491" s="1">
        <v>1.296144</v>
      </c>
      <c r="D16491" s="1">
        <v>-0.08606482</v>
      </c>
      <c r="E16491" s="1">
        <v>1.9482511</v>
      </c>
      <c r="F16491" s="4">
        <f t="shared" si="1"/>
        <v>0.144016</v>
      </c>
      <c r="G16491" s="4">
        <f t="shared" si="2"/>
        <v>1.923535175</v>
      </c>
    </row>
    <row r="16492">
      <c r="A16492" s="1">
        <v>164.87000465393</v>
      </c>
      <c r="B16492" s="1">
        <v>157.77026</v>
      </c>
      <c r="C16492" s="1">
        <v>1.2961707</v>
      </c>
      <c r="D16492" s="1">
        <v>-0.1312336</v>
      </c>
      <c r="E16492" s="1">
        <v>1.9477806</v>
      </c>
      <c r="F16492" s="4">
        <f t="shared" si="1"/>
        <v>0.1440189667</v>
      </c>
      <c r="G16492" s="4">
        <f t="shared" si="2"/>
        <v>1.923064805</v>
      </c>
    </row>
    <row r="16493">
      <c r="A16493" s="1">
        <v>164.879999160766</v>
      </c>
      <c r="B16493" s="1">
        <v>157.73407</v>
      </c>
      <c r="C16493" s="1">
        <v>1.2961973</v>
      </c>
      <c r="D16493" s="1">
        <v>-0.1910517</v>
      </c>
      <c r="E16493" s="1">
        <v>1.9473338</v>
      </c>
      <c r="F16493" s="4">
        <f t="shared" si="1"/>
        <v>0.1440219222</v>
      </c>
      <c r="G16493" s="4">
        <f t="shared" si="2"/>
        <v>1.922618015</v>
      </c>
    </row>
    <row r="16494">
      <c r="A16494" s="1">
        <v>164.890130996704</v>
      </c>
      <c r="B16494" s="1">
        <v>157.65407</v>
      </c>
      <c r="C16494" s="1">
        <v>1.2962773</v>
      </c>
      <c r="D16494" s="1">
        <v>-0.19349326</v>
      </c>
      <c r="E16494" s="1">
        <v>1.9463463</v>
      </c>
      <c r="F16494" s="4">
        <f t="shared" si="1"/>
        <v>0.1440308111</v>
      </c>
      <c r="G16494" s="4">
        <f t="shared" si="2"/>
        <v>1.92163036</v>
      </c>
    </row>
    <row r="16495">
      <c r="A16495" s="1">
        <v>164.900003433227</v>
      </c>
      <c r="B16495" s="1">
        <v>157.65025</v>
      </c>
      <c r="C16495" s="1">
        <v>1.2963707</v>
      </c>
      <c r="D16495" s="1">
        <v>-0.16663615</v>
      </c>
      <c r="E16495" s="1">
        <v>1.9462991</v>
      </c>
      <c r="F16495" s="4">
        <f t="shared" si="1"/>
        <v>0.1440411889</v>
      </c>
      <c r="G16495" s="4">
        <f t="shared" si="2"/>
        <v>1.9215832</v>
      </c>
    </row>
    <row r="16496">
      <c r="A16496" s="1">
        <v>164.909997940063</v>
      </c>
      <c r="B16496" s="1">
        <v>157.66359</v>
      </c>
      <c r="C16496" s="1">
        <v>1.296464</v>
      </c>
      <c r="D16496" s="1">
        <v>-0.15442838</v>
      </c>
      <c r="E16496" s="1">
        <v>1.9464638</v>
      </c>
      <c r="F16496" s="4">
        <f t="shared" si="1"/>
        <v>0.1440515556</v>
      </c>
      <c r="G16496" s="4">
        <f t="shared" si="2"/>
        <v>1.921747891</v>
      </c>
    </row>
    <row r="16497">
      <c r="A16497" s="1">
        <v>164.919992446899</v>
      </c>
      <c r="B16497" s="1">
        <v>157.65025</v>
      </c>
      <c r="C16497" s="1">
        <v>1.2965173</v>
      </c>
      <c r="D16497" s="1">
        <v>-0.17029849</v>
      </c>
      <c r="E16497" s="1">
        <v>1.9462991</v>
      </c>
      <c r="F16497" s="4">
        <f t="shared" si="1"/>
        <v>0.1440574778</v>
      </c>
      <c r="G16497" s="4">
        <f t="shared" si="2"/>
        <v>1.9215832</v>
      </c>
    </row>
    <row r="16498">
      <c r="A16498" s="1">
        <v>164.930124282836</v>
      </c>
      <c r="B16498" s="1">
        <v>157.66359</v>
      </c>
      <c r="C16498" s="1">
        <v>1.296544</v>
      </c>
      <c r="D16498" s="1">
        <v>-0.23133737</v>
      </c>
      <c r="E16498" s="1">
        <v>1.9464638</v>
      </c>
      <c r="F16498" s="4">
        <f t="shared" si="1"/>
        <v>0.1440604444</v>
      </c>
      <c r="G16498" s="4">
        <f t="shared" si="2"/>
        <v>1.921747891</v>
      </c>
    </row>
    <row r="16499">
      <c r="A16499" s="1">
        <v>164.93999671936</v>
      </c>
      <c r="B16499" s="1">
        <v>157.61597</v>
      </c>
      <c r="C16499" s="1">
        <v>1.296584</v>
      </c>
      <c r="D16499" s="1">
        <v>-0.27650613</v>
      </c>
      <c r="E16499" s="1">
        <v>1.9458759</v>
      </c>
      <c r="F16499" s="4">
        <f t="shared" si="1"/>
        <v>0.1440648889</v>
      </c>
      <c r="G16499" s="4">
        <f t="shared" si="2"/>
        <v>1.92115999</v>
      </c>
    </row>
    <row r="16500">
      <c r="A16500" s="1">
        <v>164.950128555297</v>
      </c>
      <c r="B16500" s="1">
        <v>157.59502</v>
      </c>
      <c r="C16500" s="1">
        <v>1.2966505</v>
      </c>
      <c r="D16500" s="1">
        <v>-0.28016847</v>
      </c>
      <c r="E16500" s="1">
        <v>1.9456172</v>
      </c>
      <c r="F16500" s="4">
        <f t="shared" si="1"/>
        <v>0.1440722778</v>
      </c>
      <c r="G16500" s="4">
        <f t="shared" si="2"/>
        <v>1.920901348</v>
      </c>
    </row>
    <row r="16501">
      <c r="A16501" s="1">
        <v>164.960123062133</v>
      </c>
      <c r="B16501" s="1">
        <v>157.56834</v>
      </c>
      <c r="C16501" s="1">
        <v>1.2967038</v>
      </c>
      <c r="D16501" s="1">
        <v>-0.31312945</v>
      </c>
      <c r="E16501" s="1">
        <v>1.945288</v>
      </c>
      <c r="F16501" s="4">
        <f t="shared" si="1"/>
        <v>0.1440782</v>
      </c>
      <c r="G16501" s="4">
        <f t="shared" si="2"/>
        <v>1.920571965</v>
      </c>
    </row>
    <row r="16502">
      <c r="A16502" s="1">
        <v>164.969995498657</v>
      </c>
      <c r="B16502" s="1">
        <v>157.5474</v>
      </c>
      <c r="C16502" s="1">
        <v>1.2967706</v>
      </c>
      <c r="D16502" s="1">
        <v>-0.3167918</v>
      </c>
      <c r="E16502" s="1">
        <v>1.9450293</v>
      </c>
      <c r="F16502" s="4">
        <f t="shared" si="1"/>
        <v>0.1440856222</v>
      </c>
      <c r="G16502" s="4">
        <f t="shared" si="2"/>
        <v>1.920313447</v>
      </c>
    </row>
    <row r="16503">
      <c r="A16503" s="1">
        <v>164.980005264282</v>
      </c>
      <c r="B16503" s="1">
        <v>157.5474</v>
      </c>
      <c r="C16503" s="1">
        <v>1.2968105</v>
      </c>
      <c r="D16503" s="1">
        <v>-0.36196056</v>
      </c>
      <c r="E16503" s="1">
        <v>1.9450293</v>
      </c>
      <c r="F16503" s="4">
        <f t="shared" si="1"/>
        <v>0.1440900556</v>
      </c>
      <c r="G16503" s="4">
        <f t="shared" si="2"/>
        <v>1.920313447</v>
      </c>
    </row>
    <row r="16504">
      <c r="A16504" s="1">
        <v>164.989999771118</v>
      </c>
      <c r="B16504" s="1">
        <v>157.51501</v>
      </c>
      <c r="C16504" s="1">
        <v>1.2968638</v>
      </c>
      <c r="D16504" s="1">
        <v>-0.39492157</v>
      </c>
      <c r="E16504" s="1">
        <v>1.9446295</v>
      </c>
      <c r="F16504" s="4">
        <f t="shared" si="1"/>
        <v>0.1440959778</v>
      </c>
      <c r="G16504" s="4">
        <f t="shared" si="2"/>
        <v>1.91991357</v>
      </c>
    </row>
    <row r="16505">
      <c r="A16505" s="1">
        <v>164.999994277954</v>
      </c>
      <c r="B16505" s="1">
        <v>157.51881</v>
      </c>
      <c r="C16505" s="1">
        <v>1.2969172</v>
      </c>
      <c r="D16505" s="1">
        <v>-0.4266618</v>
      </c>
      <c r="E16505" s="1">
        <v>1.9446764</v>
      </c>
      <c r="F16505" s="4">
        <f t="shared" si="1"/>
        <v>0.1441019111</v>
      </c>
      <c r="G16505" s="4">
        <f t="shared" si="2"/>
        <v>1.919960484</v>
      </c>
    </row>
    <row r="16506">
      <c r="A16506" s="1">
        <v>165.010126113891</v>
      </c>
      <c r="B16506" s="1">
        <v>157.49786</v>
      </c>
      <c r="C16506" s="1">
        <v>1.2969571</v>
      </c>
      <c r="D16506" s="1">
        <v>-0.458402</v>
      </c>
      <c r="E16506" s="1">
        <v>1.9444177</v>
      </c>
      <c r="F16506" s="4">
        <f t="shared" si="1"/>
        <v>0.1441063444</v>
      </c>
      <c r="G16506" s="4">
        <f t="shared" si="2"/>
        <v>1.919701842</v>
      </c>
    </row>
    <row r="16507">
      <c r="A16507" s="1">
        <v>165.020120620727</v>
      </c>
      <c r="B16507" s="1">
        <v>157.45596</v>
      </c>
      <c r="C16507" s="1">
        <v>1.2970638</v>
      </c>
      <c r="D16507" s="1">
        <v>-0.44985655</v>
      </c>
      <c r="E16507" s="1">
        <v>1.9439006</v>
      </c>
      <c r="F16507" s="4">
        <f t="shared" si="1"/>
        <v>0.1441182</v>
      </c>
      <c r="G16507" s="4">
        <f t="shared" si="2"/>
        <v>1.919184558</v>
      </c>
    </row>
    <row r="16508">
      <c r="A16508" s="1">
        <v>165.02999305725</v>
      </c>
      <c r="B16508" s="1">
        <v>157.57025</v>
      </c>
      <c r="C16508" s="1">
        <v>1.2974904</v>
      </c>
      <c r="D16508" s="1">
        <v>-0.0653116</v>
      </c>
      <c r="E16508" s="1">
        <v>1.9453115</v>
      </c>
      <c r="F16508" s="4">
        <f t="shared" si="1"/>
        <v>0.1441656</v>
      </c>
      <c r="G16508" s="4">
        <f t="shared" si="2"/>
        <v>1.920595546</v>
      </c>
    </row>
    <row r="16509">
      <c r="A16509" s="1">
        <v>165.040002822875</v>
      </c>
      <c r="B16509" s="1">
        <v>157.72836</v>
      </c>
      <c r="C16509" s="1">
        <v>1.2976637</v>
      </c>
      <c r="D16509" s="1">
        <v>0.026246719</v>
      </c>
      <c r="E16509" s="1">
        <v>1.9472635</v>
      </c>
      <c r="F16509" s="4">
        <f t="shared" si="1"/>
        <v>0.1441848556</v>
      </c>
      <c r="G16509" s="4">
        <f t="shared" si="2"/>
        <v>1.922547521</v>
      </c>
    </row>
    <row r="16510">
      <c r="A16510" s="1">
        <v>165.050119400024</v>
      </c>
      <c r="B16510" s="1">
        <v>157.79884</v>
      </c>
      <c r="C16510" s="1">
        <v>1.2975837</v>
      </c>
      <c r="D16510" s="1">
        <v>-0.11780504</v>
      </c>
      <c r="E16510" s="1">
        <v>1.9481336</v>
      </c>
      <c r="F16510" s="4">
        <f t="shared" si="1"/>
        <v>0.1441759667</v>
      </c>
      <c r="G16510" s="4">
        <f t="shared" si="2"/>
        <v>1.923417644</v>
      </c>
    </row>
    <row r="16511">
      <c r="A16511" s="1">
        <v>165.060007095336</v>
      </c>
      <c r="B16511" s="1">
        <v>157.80836</v>
      </c>
      <c r="C16511" s="1">
        <v>1.297597</v>
      </c>
      <c r="D16511" s="1">
        <v>-0.20570104</v>
      </c>
      <c r="E16511" s="1">
        <v>1.9482511</v>
      </c>
      <c r="F16511" s="4">
        <f t="shared" si="1"/>
        <v>0.1441774444</v>
      </c>
      <c r="G16511" s="4">
        <f t="shared" si="2"/>
        <v>1.923535175</v>
      </c>
    </row>
    <row r="16512">
      <c r="A16512" s="1">
        <v>165.070001602172</v>
      </c>
      <c r="B16512" s="1">
        <v>157.73788</v>
      </c>
      <c r="C16512" s="1">
        <v>1.2976104</v>
      </c>
      <c r="D16512" s="1">
        <v>-0.28016847</v>
      </c>
      <c r="E16512" s="1">
        <v>1.947381</v>
      </c>
      <c r="F16512" s="4">
        <f t="shared" si="1"/>
        <v>0.1441789333</v>
      </c>
      <c r="G16512" s="4">
        <f t="shared" si="2"/>
        <v>1.922665052</v>
      </c>
    </row>
    <row r="16513">
      <c r="A16513" s="1">
        <v>165.079996109008</v>
      </c>
      <c r="B16513" s="1">
        <v>157.73026</v>
      </c>
      <c r="C16513" s="1">
        <v>1.2976236</v>
      </c>
      <c r="D16513" s="1">
        <v>-0.3387658</v>
      </c>
      <c r="E16513" s="1">
        <v>1.9472868</v>
      </c>
      <c r="F16513" s="4">
        <f t="shared" si="1"/>
        <v>0.1441804</v>
      </c>
      <c r="G16513" s="4">
        <f t="shared" si="2"/>
        <v>1.922570978</v>
      </c>
    </row>
    <row r="16514">
      <c r="A16514" s="1">
        <v>165.090005874633</v>
      </c>
      <c r="B16514" s="1">
        <v>157.62549</v>
      </c>
      <c r="C16514" s="1">
        <v>1.2976637</v>
      </c>
      <c r="D16514" s="1">
        <v>-0.38393456</v>
      </c>
      <c r="E16514" s="1">
        <v>1.9459934</v>
      </c>
      <c r="F16514" s="4">
        <f t="shared" si="1"/>
        <v>0.1441848556</v>
      </c>
      <c r="G16514" s="4">
        <f t="shared" si="2"/>
        <v>1.921277521</v>
      </c>
    </row>
    <row r="16515">
      <c r="A16515" s="1">
        <v>165.100122451782</v>
      </c>
      <c r="B16515" s="1">
        <v>157.60645</v>
      </c>
      <c r="C16515" s="1">
        <v>1.2977303</v>
      </c>
      <c r="D16515" s="1">
        <v>-0.3985839</v>
      </c>
      <c r="E16515" s="1">
        <v>1.9457583</v>
      </c>
      <c r="F16515" s="4">
        <f t="shared" si="1"/>
        <v>0.1441922556</v>
      </c>
      <c r="G16515" s="4">
        <f t="shared" si="2"/>
        <v>1.921042459</v>
      </c>
    </row>
    <row r="16516">
      <c r="A16516" s="1">
        <v>165.110132217407</v>
      </c>
      <c r="B16516" s="1">
        <v>157.57596</v>
      </c>
      <c r="C16516" s="1">
        <v>1.2978369</v>
      </c>
      <c r="D16516" s="1">
        <v>-0.359519</v>
      </c>
      <c r="E16516" s="1">
        <v>1.9453819</v>
      </c>
      <c r="F16516" s="4">
        <f t="shared" si="1"/>
        <v>0.1442041</v>
      </c>
      <c r="G16516" s="4">
        <f t="shared" si="2"/>
        <v>1.92066604</v>
      </c>
    </row>
    <row r="16517">
      <c r="A16517" s="1">
        <v>165.120126724243</v>
      </c>
      <c r="B16517" s="1">
        <v>157.57596</v>
      </c>
      <c r="C16517" s="1">
        <v>1.2979703</v>
      </c>
      <c r="D16517" s="1">
        <v>-0.3058048</v>
      </c>
      <c r="E16517" s="1">
        <v>1.9453819</v>
      </c>
      <c r="F16517" s="4">
        <f t="shared" si="1"/>
        <v>0.1442189222</v>
      </c>
      <c r="G16517" s="4">
        <f t="shared" si="2"/>
        <v>1.92066604</v>
      </c>
    </row>
    <row r="16518">
      <c r="A16518" s="1">
        <v>165.129999160766</v>
      </c>
      <c r="B16518" s="1">
        <v>157.64835</v>
      </c>
      <c r="C16518" s="1">
        <v>1.2981036</v>
      </c>
      <c r="D16518" s="1">
        <v>-0.23866203</v>
      </c>
      <c r="E16518" s="1">
        <v>1.9462756</v>
      </c>
      <c r="F16518" s="4">
        <f t="shared" si="1"/>
        <v>0.1442337333</v>
      </c>
      <c r="G16518" s="4">
        <f t="shared" si="2"/>
        <v>1.921559743</v>
      </c>
    </row>
    <row r="16519">
      <c r="A16519" s="1">
        <v>165.139993667602</v>
      </c>
      <c r="B16519" s="1">
        <v>157.66931</v>
      </c>
      <c r="C16519" s="1">
        <v>1.2981969</v>
      </c>
      <c r="D16519" s="1">
        <v>-0.22645426</v>
      </c>
      <c r="E16519" s="1">
        <v>1.9465344</v>
      </c>
      <c r="F16519" s="4">
        <f t="shared" si="1"/>
        <v>0.1442441</v>
      </c>
      <c r="G16519" s="4">
        <f t="shared" si="2"/>
        <v>1.921818509</v>
      </c>
    </row>
    <row r="16520">
      <c r="A16520" s="1">
        <v>165.15012550354</v>
      </c>
      <c r="B16520" s="1">
        <v>157.71121</v>
      </c>
      <c r="C16520" s="1">
        <v>1.2982368</v>
      </c>
      <c r="D16520" s="1">
        <v>-0.27162302</v>
      </c>
      <c r="E16520" s="1">
        <v>1.9470518</v>
      </c>
      <c r="F16520" s="4">
        <f t="shared" si="1"/>
        <v>0.1442485333</v>
      </c>
      <c r="G16520" s="4">
        <f t="shared" si="2"/>
        <v>1.922335793</v>
      </c>
    </row>
    <row r="16521">
      <c r="A16521" s="1">
        <v>165.159997940063</v>
      </c>
      <c r="B16521" s="1">
        <v>157.69217</v>
      </c>
      <c r="C16521" s="1">
        <v>1.2982368</v>
      </c>
      <c r="D16521" s="1">
        <v>-0.34486967</v>
      </c>
      <c r="E16521" s="1">
        <v>1.9468167</v>
      </c>
      <c r="F16521" s="4">
        <f t="shared" si="1"/>
        <v>0.1442485333</v>
      </c>
      <c r="G16521" s="4">
        <f t="shared" si="2"/>
        <v>1.922100731</v>
      </c>
    </row>
    <row r="16522">
      <c r="A16522" s="1">
        <v>165.169992446899</v>
      </c>
      <c r="B16522" s="1">
        <v>157.64073</v>
      </c>
      <c r="C16522" s="1">
        <v>1.2982502</v>
      </c>
      <c r="D16522" s="1">
        <v>-0.41811633</v>
      </c>
      <c r="E16522" s="1">
        <v>1.9461815</v>
      </c>
      <c r="F16522" s="4">
        <f t="shared" si="1"/>
        <v>0.1442500222</v>
      </c>
      <c r="G16522" s="4">
        <f t="shared" si="2"/>
        <v>1.921465669</v>
      </c>
    </row>
    <row r="16523">
      <c r="A16523" s="1">
        <v>165.180002212524</v>
      </c>
      <c r="B16523" s="1">
        <v>157.62358</v>
      </c>
      <c r="C16523" s="1">
        <v>1.2983035</v>
      </c>
      <c r="D16523" s="1">
        <v>-0.4486358</v>
      </c>
      <c r="E16523" s="1">
        <v>1.9459698</v>
      </c>
      <c r="F16523" s="4">
        <f t="shared" si="1"/>
        <v>0.1442559444</v>
      </c>
      <c r="G16523" s="4">
        <f t="shared" si="2"/>
        <v>1.921253941</v>
      </c>
    </row>
    <row r="16524">
      <c r="A16524" s="1">
        <v>165.18999671936</v>
      </c>
      <c r="B16524" s="1">
        <v>157.59882</v>
      </c>
      <c r="C16524" s="1">
        <v>1.2985702</v>
      </c>
      <c r="D16524" s="1">
        <v>-0.24476592</v>
      </c>
      <c r="E16524" s="1">
        <v>1.9456642</v>
      </c>
      <c r="F16524" s="4">
        <f t="shared" si="1"/>
        <v>0.1442855778</v>
      </c>
      <c r="G16524" s="4">
        <f t="shared" si="2"/>
        <v>1.920948262</v>
      </c>
    </row>
    <row r="16525">
      <c r="A16525" s="1">
        <v>165.200128555297</v>
      </c>
      <c r="B16525" s="1">
        <v>157.72073</v>
      </c>
      <c r="C16525" s="1">
        <v>1.2988235</v>
      </c>
      <c r="D16525" s="1">
        <v>-0.068973936</v>
      </c>
      <c r="E16525" s="1">
        <v>1.9471693</v>
      </c>
      <c r="F16525" s="4">
        <f t="shared" si="1"/>
        <v>0.1443137222</v>
      </c>
      <c r="G16525" s="4">
        <f t="shared" si="2"/>
        <v>1.922453323</v>
      </c>
    </row>
    <row r="16526">
      <c r="A16526" s="1">
        <v>165.210000991821</v>
      </c>
      <c r="B16526" s="1">
        <v>157.80836</v>
      </c>
      <c r="C16526" s="1">
        <v>1.2987567</v>
      </c>
      <c r="D16526" s="1">
        <v>-0.19837637</v>
      </c>
      <c r="E16526" s="1">
        <v>1.9482511</v>
      </c>
      <c r="F16526" s="4">
        <f t="shared" si="1"/>
        <v>0.1443063</v>
      </c>
      <c r="G16526" s="4">
        <f t="shared" si="2"/>
        <v>1.923535175</v>
      </c>
    </row>
    <row r="16527">
      <c r="A16527" s="1">
        <v>165.220117568969</v>
      </c>
      <c r="B16527" s="1">
        <v>157.76074</v>
      </c>
      <c r="C16527" s="1">
        <v>1.2987301</v>
      </c>
      <c r="D16527" s="1">
        <v>-0.32899958</v>
      </c>
      <c r="E16527" s="1">
        <v>1.9476632</v>
      </c>
      <c r="F16527" s="4">
        <f t="shared" si="1"/>
        <v>0.1443033444</v>
      </c>
      <c r="G16527" s="4">
        <f t="shared" si="2"/>
        <v>1.922947274</v>
      </c>
    </row>
    <row r="16528">
      <c r="A16528" s="1">
        <v>165.230127334594</v>
      </c>
      <c r="B16528" s="1">
        <v>157.73216</v>
      </c>
      <c r="C16528" s="1">
        <v>1.2987435</v>
      </c>
      <c r="D16528" s="1">
        <v>-0.403467</v>
      </c>
      <c r="E16528" s="1">
        <v>1.9473104</v>
      </c>
      <c r="F16528" s="4">
        <f t="shared" si="1"/>
        <v>0.1443048333</v>
      </c>
      <c r="G16528" s="4">
        <f t="shared" si="2"/>
        <v>1.922594435</v>
      </c>
    </row>
    <row r="16529">
      <c r="A16529" s="1">
        <v>165.239999771118</v>
      </c>
      <c r="B16529" s="1">
        <v>157.65216</v>
      </c>
      <c r="C16529" s="1">
        <v>1.2987567</v>
      </c>
      <c r="D16529" s="1">
        <v>-0.46328512</v>
      </c>
      <c r="E16529" s="1">
        <v>1.9463227</v>
      </c>
      <c r="F16529" s="4">
        <f t="shared" si="1"/>
        <v>0.1443063</v>
      </c>
      <c r="G16529" s="4">
        <f t="shared" si="2"/>
        <v>1.92160678</v>
      </c>
    </row>
    <row r="16530">
      <c r="A16530" s="1">
        <v>165.249994277954</v>
      </c>
      <c r="B16530" s="1">
        <v>157.65025</v>
      </c>
      <c r="C16530" s="1">
        <v>1.29913</v>
      </c>
      <c r="D16530" s="1">
        <v>-0.16175304</v>
      </c>
      <c r="E16530" s="1">
        <v>1.9462991</v>
      </c>
      <c r="F16530" s="4">
        <f t="shared" si="1"/>
        <v>0.1443477778</v>
      </c>
      <c r="G16530" s="4">
        <f t="shared" si="2"/>
        <v>1.9215832</v>
      </c>
    </row>
    <row r="16531">
      <c r="A16531" s="1">
        <v>165.260004043579</v>
      </c>
      <c r="B16531" s="1">
        <v>157.77408</v>
      </c>
      <c r="C16531" s="1">
        <v>1.29933</v>
      </c>
      <c r="D16531" s="1">
        <v>-0.04089605</v>
      </c>
      <c r="E16531" s="1">
        <v>1.9478278</v>
      </c>
      <c r="F16531" s="4">
        <f t="shared" si="1"/>
        <v>0.14437</v>
      </c>
      <c r="G16531" s="4">
        <f t="shared" si="2"/>
        <v>1.923111965</v>
      </c>
    </row>
    <row r="16532">
      <c r="A16532" s="1">
        <v>165.270120620727</v>
      </c>
      <c r="B16532" s="1">
        <v>157.82741</v>
      </c>
      <c r="C16532" s="1">
        <v>1.29925</v>
      </c>
      <c r="D16532" s="1">
        <v>-0.18128549</v>
      </c>
      <c r="E16532" s="1">
        <v>1.9484861</v>
      </c>
      <c r="F16532" s="4">
        <f t="shared" si="1"/>
        <v>0.1443611111</v>
      </c>
      <c r="G16532" s="4">
        <f t="shared" si="2"/>
        <v>1.92377036</v>
      </c>
    </row>
    <row r="16533">
      <c r="A16533" s="1">
        <v>165.280130386352</v>
      </c>
      <c r="B16533" s="1">
        <v>157.85408</v>
      </c>
      <c r="C16533" s="1">
        <v>1.2992367</v>
      </c>
      <c r="D16533" s="1">
        <v>-0.29603857</v>
      </c>
      <c r="E16533" s="1">
        <v>1.9488156</v>
      </c>
      <c r="F16533" s="4">
        <f t="shared" si="1"/>
        <v>0.1443596333</v>
      </c>
      <c r="G16533" s="4">
        <f t="shared" si="2"/>
        <v>1.92409962</v>
      </c>
    </row>
    <row r="16534">
      <c r="A16534" s="1">
        <v>165.290124893188</v>
      </c>
      <c r="B16534" s="1">
        <v>157.77408</v>
      </c>
      <c r="C16534" s="1">
        <v>1.2992367</v>
      </c>
      <c r="D16534" s="1">
        <v>-0.36928523</v>
      </c>
      <c r="E16534" s="1">
        <v>1.9478278</v>
      </c>
      <c r="F16534" s="4">
        <f t="shared" si="1"/>
        <v>0.1443596333</v>
      </c>
      <c r="G16534" s="4">
        <f t="shared" si="2"/>
        <v>1.923111965</v>
      </c>
    </row>
    <row r="16535">
      <c r="A16535" s="1">
        <v>165.300119400024</v>
      </c>
      <c r="B16535" s="1">
        <v>157.71312</v>
      </c>
      <c r="C16535" s="1">
        <v>1.29925</v>
      </c>
      <c r="D16535" s="1">
        <v>-0.44253188</v>
      </c>
      <c r="E16535" s="1">
        <v>1.9470752</v>
      </c>
      <c r="F16535" s="4">
        <f t="shared" si="1"/>
        <v>0.1443611111</v>
      </c>
      <c r="G16535" s="4">
        <f t="shared" si="2"/>
        <v>1.922359373</v>
      </c>
    </row>
    <row r="16536">
      <c r="A16536" s="1">
        <v>165.310129165649</v>
      </c>
      <c r="B16536" s="1">
        <v>157.6655</v>
      </c>
      <c r="C16536" s="1">
        <v>1.2995299</v>
      </c>
      <c r="D16536" s="1">
        <v>-0.26551914</v>
      </c>
      <c r="E16536" s="1">
        <v>1.9464874</v>
      </c>
      <c r="F16536" s="4">
        <f t="shared" si="1"/>
        <v>0.1443922111</v>
      </c>
      <c r="G16536" s="4">
        <f t="shared" si="2"/>
        <v>1.921771472</v>
      </c>
    </row>
    <row r="16537">
      <c r="A16537" s="1">
        <v>165.320001602172</v>
      </c>
      <c r="B16537" s="1">
        <v>157.76836</v>
      </c>
      <c r="C16537" s="1">
        <v>1.2998765</v>
      </c>
      <c r="D16537" s="1">
        <v>0.04699994</v>
      </c>
      <c r="E16537" s="1">
        <v>1.9477572</v>
      </c>
      <c r="F16537" s="4">
        <f t="shared" si="1"/>
        <v>0.1444307222</v>
      </c>
      <c r="G16537" s="4">
        <f t="shared" si="2"/>
        <v>1.923041348</v>
      </c>
    </row>
    <row r="16538">
      <c r="A16538" s="1">
        <v>165.329996109008</v>
      </c>
      <c r="B16538" s="1">
        <v>157.9379</v>
      </c>
      <c r="C16538" s="1">
        <v>1.299903</v>
      </c>
      <c r="D16538" s="1">
        <v>-0.012818165</v>
      </c>
      <c r="E16538" s="1">
        <v>1.9498503</v>
      </c>
      <c r="F16538" s="4">
        <f t="shared" si="1"/>
        <v>0.1444336667</v>
      </c>
      <c r="G16538" s="4">
        <f t="shared" si="2"/>
        <v>1.925134435</v>
      </c>
    </row>
    <row r="16539">
      <c r="A16539" s="1">
        <v>165.340005874633</v>
      </c>
      <c r="B16539" s="1">
        <v>157.94933</v>
      </c>
      <c r="C16539" s="1">
        <v>1.2998765</v>
      </c>
      <c r="D16539" s="1">
        <v>-0.12757127</v>
      </c>
      <c r="E16539" s="1">
        <v>1.9499913</v>
      </c>
      <c r="F16539" s="4">
        <f t="shared" si="1"/>
        <v>0.1444307222</v>
      </c>
      <c r="G16539" s="4">
        <f t="shared" si="2"/>
        <v>1.925275546</v>
      </c>
    </row>
    <row r="16540">
      <c r="A16540" s="1">
        <v>165.350000381469</v>
      </c>
      <c r="B16540" s="1">
        <v>157.94933</v>
      </c>
      <c r="C16540" s="1">
        <v>1.2998898</v>
      </c>
      <c r="D16540" s="1">
        <v>-0.1861686</v>
      </c>
      <c r="E16540" s="1">
        <v>1.9499913</v>
      </c>
      <c r="F16540" s="4">
        <f t="shared" si="1"/>
        <v>0.1444322</v>
      </c>
      <c r="G16540" s="4">
        <f t="shared" si="2"/>
        <v>1.925275546</v>
      </c>
    </row>
    <row r="16541">
      <c r="A16541" s="1">
        <v>165.360132217407</v>
      </c>
      <c r="B16541" s="1">
        <v>157.89407</v>
      </c>
      <c r="C16541" s="1">
        <v>1.299903</v>
      </c>
      <c r="D16541" s="1">
        <v>-0.25941524</v>
      </c>
      <c r="E16541" s="1">
        <v>1.9493092</v>
      </c>
      <c r="F16541" s="4">
        <f t="shared" si="1"/>
        <v>0.1444336667</v>
      </c>
      <c r="G16541" s="4">
        <f t="shared" si="2"/>
        <v>1.924593323</v>
      </c>
    </row>
    <row r="16542">
      <c r="A16542" s="1">
        <v>165.370126724243</v>
      </c>
      <c r="B16542" s="1">
        <v>157.8236</v>
      </c>
      <c r="C16542" s="1">
        <v>1.2999431</v>
      </c>
      <c r="D16542" s="1">
        <v>-0.2899347</v>
      </c>
      <c r="E16542" s="1">
        <v>1.9484391</v>
      </c>
      <c r="F16542" s="4">
        <f t="shared" si="1"/>
        <v>0.1444381222</v>
      </c>
      <c r="G16542" s="4">
        <f t="shared" si="2"/>
        <v>1.923723323</v>
      </c>
    </row>
    <row r="16543">
      <c r="A16543" s="1">
        <v>165.379999160766</v>
      </c>
      <c r="B16543" s="1">
        <v>157.77979</v>
      </c>
      <c r="C16543" s="1">
        <v>1.3000231</v>
      </c>
      <c r="D16543" s="1">
        <v>-0.2948178</v>
      </c>
      <c r="E16543" s="1">
        <v>1.9478984</v>
      </c>
      <c r="F16543" s="4">
        <f t="shared" si="1"/>
        <v>0.1444470111</v>
      </c>
      <c r="G16543" s="4">
        <f t="shared" si="2"/>
        <v>1.923182459</v>
      </c>
    </row>
    <row r="16544">
      <c r="A16544" s="1">
        <v>165.389993667602</v>
      </c>
      <c r="B16544" s="1">
        <v>157.74931</v>
      </c>
      <c r="C16544" s="1">
        <v>1.3001164</v>
      </c>
      <c r="D16544" s="1">
        <v>-0.28261003</v>
      </c>
      <c r="E16544" s="1">
        <v>1.9475222</v>
      </c>
      <c r="F16544" s="4">
        <f t="shared" si="1"/>
        <v>0.1444573778</v>
      </c>
      <c r="G16544" s="4">
        <f t="shared" si="2"/>
        <v>1.922806163</v>
      </c>
    </row>
    <row r="16545">
      <c r="A16545" s="1">
        <v>165.40012550354</v>
      </c>
      <c r="B16545" s="1">
        <v>157.76645</v>
      </c>
      <c r="C16545" s="1">
        <v>1.3002098</v>
      </c>
      <c r="D16545" s="1">
        <v>-0.25941524</v>
      </c>
      <c r="E16545" s="1">
        <v>1.9477336</v>
      </c>
      <c r="F16545" s="4">
        <f t="shared" si="1"/>
        <v>0.1444677556</v>
      </c>
      <c r="G16545" s="4">
        <f t="shared" si="2"/>
        <v>1.923017768</v>
      </c>
    </row>
    <row r="16546">
      <c r="A16546" s="1">
        <v>165.410120010375</v>
      </c>
      <c r="B16546" s="1">
        <v>157.76645</v>
      </c>
      <c r="C16546" s="1">
        <v>1.300263</v>
      </c>
      <c r="D16546" s="1">
        <v>-0.2899347</v>
      </c>
      <c r="E16546" s="1">
        <v>1.9477336</v>
      </c>
      <c r="F16546" s="4">
        <f t="shared" si="1"/>
        <v>0.1444736667</v>
      </c>
      <c r="G16546" s="4">
        <f t="shared" si="2"/>
        <v>1.923017768</v>
      </c>
    </row>
    <row r="16547">
      <c r="A16547" s="1">
        <v>165.419992446899</v>
      </c>
      <c r="B16547" s="1">
        <v>157.73979</v>
      </c>
      <c r="C16547" s="1">
        <v>1.3002898</v>
      </c>
      <c r="D16547" s="1">
        <v>-0.34853202</v>
      </c>
      <c r="E16547" s="1">
        <v>1.9474045</v>
      </c>
      <c r="F16547" s="4">
        <f t="shared" si="1"/>
        <v>0.1444766444</v>
      </c>
      <c r="G16547" s="4">
        <f t="shared" si="2"/>
        <v>1.922688632</v>
      </c>
    </row>
    <row r="16548">
      <c r="A16548" s="1">
        <v>165.430002212524</v>
      </c>
      <c r="B16548" s="1">
        <v>157.75311</v>
      </c>
      <c r="C16548" s="1">
        <v>1.3003031</v>
      </c>
      <c r="D16548" s="1">
        <v>-0.40712935</v>
      </c>
      <c r="E16548" s="1">
        <v>1.947569</v>
      </c>
      <c r="F16548" s="4">
        <f t="shared" si="1"/>
        <v>0.1444781222</v>
      </c>
      <c r="G16548" s="4">
        <f t="shared" si="2"/>
        <v>1.922853077</v>
      </c>
    </row>
    <row r="16549">
      <c r="A16549" s="1">
        <v>165.440118789672</v>
      </c>
      <c r="B16549" s="1">
        <v>157.68645</v>
      </c>
      <c r="C16549" s="1">
        <v>1.300343</v>
      </c>
      <c r="D16549" s="1">
        <v>-0.4522981</v>
      </c>
      <c r="E16549" s="1">
        <v>1.9467459</v>
      </c>
      <c r="F16549" s="4">
        <f t="shared" si="1"/>
        <v>0.1444825556</v>
      </c>
      <c r="G16549" s="4">
        <f t="shared" si="2"/>
        <v>1.922030114</v>
      </c>
    </row>
    <row r="16550">
      <c r="A16550" s="1">
        <v>165.450006484985</v>
      </c>
      <c r="B16550" s="1">
        <v>157.71121</v>
      </c>
      <c r="C16550" s="1">
        <v>1.3007029</v>
      </c>
      <c r="D16550" s="1">
        <v>-0.15198682</v>
      </c>
      <c r="E16550" s="1">
        <v>1.9470518</v>
      </c>
      <c r="F16550" s="4">
        <f t="shared" si="1"/>
        <v>0.1445225444</v>
      </c>
      <c r="G16550" s="4">
        <f t="shared" si="2"/>
        <v>1.922335793</v>
      </c>
    </row>
    <row r="16551">
      <c r="A16551" s="1">
        <v>165.460123062133</v>
      </c>
      <c r="B16551" s="1">
        <v>157.84836</v>
      </c>
      <c r="C16551" s="1">
        <v>1.3008761</v>
      </c>
      <c r="D16551" s="1">
        <v>-0.059207715</v>
      </c>
      <c r="E16551" s="1">
        <v>1.9487448</v>
      </c>
      <c r="F16551" s="4">
        <f t="shared" si="1"/>
        <v>0.1445417889</v>
      </c>
      <c r="G16551" s="4">
        <f t="shared" si="2"/>
        <v>1.924029002</v>
      </c>
    </row>
    <row r="16552">
      <c r="A16552" s="1">
        <v>165.469995498657</v>
      </c>
      <c r="B16552" s="1">
        <v>157.94551</v>
      </c>
      <c r="C16552" s="1">
        <v>1.3007963</v>
      </c>
      <c r="D16552" s="1">
        <v>-0.23011659</v>
      </c>
      <c r="E16552" s="1">
        <v>1.9499443</v>
      </c>
      <c r="F16552" s="4">
        <f t="shared" si="1"/>
        <v>0.1445329222</v>
      </c>
      <c r="G16552" s="4">
        <f t="shared" si="2"/>
        <v>1.925228385</v>
      </c>
    </row>
    <row r="16553">
      <c r="A16553" s="1">
        <v>165.480005264282</v>
      </c>
      <c r="B16553" s="1">
        <v>157.91884</v>
      </c>
      <c r="C16553" s="1">
        <v>1.3007696</v>
      </c>
      <c r="D16553" s="1">
        <v>-0.3326619</v>
      </c>
      <c r="E16553" s="1">
        <v>1.949615</v>
      </c>
      <c r="F16553" s="4">
        <f t="shared" si="1"/>
        <v>0.1445299556</v>
      </c>
      <c r="G16553" s="4">
        <f t="shared" si="2"/>
        <v>1.924899126</v>
      </c>
    </row>
    <row r="16554">
      <c r="A16554" s="1">
        <v>165.489999771118</v>
      </c>
      <c r="B16554" s="1">
        <v>157.8236</v>
      </c>
      <c r="C16554" s="1">
        <v>1.3007829</v>
      </c>
      <c r="D16554" s="1">
        <v>-0.40712935</v>
      </c>
      <c r="E16554" s="1">
        <v>1.9484391</v>
      </c>
      <c r="F16554" s="4">
        <f t="shared" si="1"/>
        <v>0.1445314333</v>
      </c>
      <c r="G16554" s="4">
        <f t="shared" si="2"/>
        <v>1.923723323</v>
      </c>
    </row>
    <row r="16555">
      <c r="A16555" s="1">
        <v>165.499994277954</v>
      </c>
      <c r="B16555" s="1">
        <v>157.77597</v>
      </c>
      <c r="C16555" s="1">
        <v>1.3008363</v>
      </c>
      <c r="D16555" s="1">
        <v>-0.4522981</v>
      </c>
      <c r="E16555" s="1">
        <v>1.9478512</v>
      </c>
      <c r="F16555" s="4">
        <f t="shared" si="1"/>
        <v>0.1445373667</v>
      </c>
      <c r="G16555" s="4">
        <f t="shared" si="2"/>
        <v>1.923135299</v>
      </c>
    </row>
    <row r="16556">
      <c r="A16556" s="1">
        <v>165.510126113891</v>
      </c>
      <c r="B16556" s="1">
        <v>157.77597</v>
      </c>
      <c r="C16556" s="1">
        <v>1.3012228</v>
      </c>
      <c r="D16556" s="1">
        <v>-0.13855827</v>
      </c>
      <c r="E16556" s="1">
        <v>1.9478512</v>
      </c>
      <c r="F16556" s="4">
        <f t="shared" si="1"/>
        <v>0.1445803111</v>
      </c>
      <c r="G16556" s="4">
        <f t="shared" si="2"/>
        <v>1.923135299</v>
      </c>
    </row>
    <row r="16557">
      <c r="A16557" s="1">
        <v>165.519998550415</v>
      </c>
      <c r="B16557" s="1">
        <v>157.85979</v>
      </c>
      <c r="C16557" s="1">
        <v>1.3013694</v>
      </c>
      <c r="D16557" s="1">
        <v>-0.044558384</v>
      </c>
      <c r="E16557" s="1">
        <v>1.9488859</v>
      </c>
      <c r="F16557" s="4">
        <f t="shared" si="1"/>
        <v>0.1445966</v>
      </c>
      <c r="G16557" s="4">
        <f t="shared" si="2"/>
        <v>1.924170114</v>
      </c>
    </row>
    <row r="16558">
      <c r="A16558" s="1">
        <v>165.530130386352</v>
      </c>
      <c r="B16558" s="1">
        <v>157.94742</v>
      </c>
      <c r="C16558" s="1">
        <v>1.3013161</v>
      </c>
      <c r="D16558" s="1">
        <v>-0.1861686</v>
      </c>
      <c r="E16558" s="1">
        <v>1.9499679</v>
      </c>
      <c r="F16558" s="4">
        <f t="shared" si="1"/>
        <v>0.1445906778</v>
      </c>
      <c r="G16558" s="4">
        <f t="shared" si="2"/>
        <v>1.925251965</v>
      </c>
    </row>
    <row r="16559">
      <c r="A16559" s="1">
        <v>165.540124893188</v>
      </c>
      <c r="B16559" s="1">
        <v>157.9017</v>
      </c>
      <c r="C16559" s="1">
        <v>1.3013294</v>
      </c>
      <c r="D16559" s="1">
        <v>-0.2459867</v>
      </c>
      <c r="E16559" s="1">
        <v>1.9494034</v>
      </c>
      <c r="F16559" s="4">
        <f t="shared" si="1"/>
        <v>0.1445921556</v>
      </c>
      <c r="G16559" s="4">
        <f t="shared" si="2"/>
        <v>1.924687521</v>
      </c>
    </row>
    <row r="16560">
      <c r="A16560" s="1">
        <v>165.550119400024</v>
      </c>
      <c r="B16560" s="1">
        <v>157.87694</v>
      </c>
      <c r="C16560" s="1">
        <v>1.3013294</v>
      </c>
      <c r="D16560" s="1">
        <v>-0.3338827</v>
      </c>
      <c r="E16560" s="1">
        <v>1.9490976</v>
      </c>
      <c r="F16560" s="4">
        <f t="shared" si="1"/>
        <v>0.1445921556</v>
      </c>
      <c r="G16560" s="4">
        <f t="shared" si="2"/>
        <v>1.924381842</v>
      </c>
    </row>
    <row r="16561">
      <c r="A16561" s="1">
        <v>165.560007095336</v>
      </c>
      <c r="B16561" s="1">
        <v>157.83693</v>
      </c>
      <c r="C16561" s="1">
        <v>1.3013428</v>
      </c>
      <c r="D16561" s="1">
        <v>-0.40712935</v>
      </c>
      <c r="E16561" s="1">
        <v>1.9486037</v>
      </c>
      <c r="F16561" s="4">
        <f t="shared" si="1"/>
        <v>0.1445936444</v>
      </c>
      <c r="G16561" s="4">
        <f t="shared" si="2"/>
        <v>1.923887891</v>
      </c>
    </row>
    <row r="16562">
      <c r="A16562" s="1">
        <v>165.570001602172</v>
      </c>
      <c r="B16562" s="1">
        <v>157.75502</v>
      </c>
      <c r="C16562" s="1">
        <v>1.3013694</v>
      </c>
      <c r="D16562" s="1">
        <v>-0.4522981</v>
      </c>
      <c r="E16562" s="1">
        <v>1.9475925</v>
      </c>
      <c r="F16562" s="4">
        <f t="shared" si="1"/>
        <v>0.1445966</v>
      </c>
      <c r="G16562" s="4">
        <f t="shared" si="2"/>
        <v>1.922876657</v>
      </c>
    </row>
    <row r="16563">
      <c r="A16563" s="1">
        <v>165.579996109008</v>
      </c>
      <c r="B16563" s="1">
        <v>157.76265</v>
      </c>
      <c r="C16563" s="1">
        <v>1.3017427</v>
      </c>
      <c r="D16563" s="1">
        <v>-0.15198682</v>
      </c>
      <c r="E16563" s="1">
        <v>1.9476867</v>
      </c>
      <c r="F16563" s="4">
        <f t="shared" si="1"/>
        <v>0.1446380778</v>
      </c>
      <c r="G16563" s="4">
        <f t="shared" si="2"/>
        <v>1.922970854</v>
      </c>
    </row>
    <row r="16564">
      <c r="A16564" s="1">
        <v>165.590005874633</v>
      </c>
      <c r="B16564" s="1">
        <v>157.93599</v>
      </c>
      <c r="C16564" s="1">
        <v>1.3020092</v>
      </c>
      <c r="D16564" s="1">
        <v>0.05188305</v>
      </c>
      <c r="E16564" s="1">
        <v>1.9498267</v>
      </c>
      <c r="F16564" s="4">
        <f t="shared" si="1"/>
        <v>0.1446676889</v>
      </c>
      <c r="G16564" s="4">
        <f t="shared" si="2"/>
        <v>1.925110854</v>
      </c>
    </row>
    <row r="16565">
      <c r="A16565" s="1">
        <v>165.600000381469</v>
      </c>
      <c r="B16565" s="1">
        <v>158.00647</v>
      </c>
      <c r="C16565" s="1">
        <v>1.3019559</v>
      </c>
      <c r="D16565" s="1">
        <v>-0.089727156</v>
      </c>
      <c r="E16565" s="1">
        <v>1.9506967</v>
      </c>
      <c r="F16565" s="4">
        <f t="shared" si="1"/>
        <v>0.1446617667</v>
      </c>
      <c r="G16565" s="4">
        <f t="shared" si="2"/>
        <v>1.925980978</v>
      </c>
    </row>
    <row r="16566">
      <c r="A16566" s="1">
        <v>165.610132217407</v>
      </c>
      <c r="B16566" s="1">
        <v>158.0179</v>
      </c>
      <c r="C16566" s="1">
        <v>1.3019559</v>
      </c>
      <c r="D16566" s="1">
        <v>-0.17640238</v>
      </c>
      <c r="E16566" s="1">
        <v>1.9508379</v>
      </c>
      <c r="F16566" s="4">
        <f t="shared" si="1"/>
        <v>0.1446617667</v>
      </c>
      <c r="G16566" s="4">
        <f t="shared" si="2"/>
        <v>1.926122089</v>
      </c>
    </row>
    <row r="16567">
      <c r="A16567" s="1">
        <v>165.62000465393</v>
      </c>
      <c r="B16567" s="1">
        <v>157.976</v>
      </c>
      <c r="C16567" s="1">
        <v>1.3019693</v>
      </c>
      <c r="D16567" s="1">
        <v>-0.2349997</v>
      </c>
      <c r="E16567" s="1">
        <v>1.9503206</v>
      </c>
      <c r="F16567" s="4">
        <f t="shared" si="1"/>
        <v>0.1446632556</v>
      </c>
      <c r="G16567" s="4">
        <f t="shared" si="2"/>
        <v>1.925604805</v>
      </c>
    </row>
    <row r="16568">
      <c r="A16568" s="1">
        <v>165.629999160766</v>
      </c>
      <c r="B16568" s="1">
        <v>157.94551</v>
      </c>
      <c r="C16568" s="1">
        <v>1.3019826</v>
      </c>
      <c r="D16568" s="1">
        <v>-0.30824634</v>
      </c>
      <c r="E16568" s="1">
        <v>1.9499443</v>
      </c>
      <c r="F16568" s="4">
        <f t="shared" si="1"/>
        <v>0.1446647333</v>
      </c>
      <c r="G16568" s="4">
        <f t="shared" si="2"/>
        <v>1.925228385</v>
      </c>
    </row>
    <row r="16569">
      <c r="A16569" s="1">
        <v>165.639993667602</v>
      </c>
      <c r="B16569" s="1">
        <v>157.84265</v>
      </c>
      <c r="C16569" s="1">
        <v>1.301996</v>
      </c>
      <c r="D16569" s="1">
        <v>-0.36806446</v>
      </c>
      <c r="E16569" s="1">
        <v>1.9486744</v>
      </c>
      <c r="F16569" s="4">
        <f t="shared" si="1"/>
        <v>0.1446662222</v>
      </c>
      <c r="G16569" s="4">
        <f t="shared" si="2"/>
        <v>1.923958509</v>
      </c>
    </row>
    <row r="16570">
      <c r="A16570" s="1">
        <v>165.650003433227</v>
      </c>
      <c r="B16570" s="1">
        <v>157.81027</v>
      </c>
      <c r="C16570" s="1">
        <v>1.3020493</v>
      </c>
      <c r="D16570" s="1">
        <v>-0.39980468</v>
      </c>
      <c r="E16570" s="1">
        <v>1.9482746</v>
      </c>
      <c r="F16570" s="4">
        <f t="shared" si="1"/>
        <v>0.1446721444</v>
      </c>
      <c r="G16570" s="4">
        <f t="shared" si="2"/>
        <v>1.923558756</v>
      </c>
    </row>
    <row r="16571">
      <c r="A16571" s="1">
        <v>165.660120010375</v>
      </c>
      <c r="B16571" s="1">
        <v>157.76454</v>
      </c>
      <c r="C16571" s="1">
        <v>1.3021293</v>
      </c>
      <c r="D16571" s="1">
        <v>-0.39980468</v>
      </c>
      <c r="E16571" s="1">
        <v>1.94771</v>
      </c>
      <c r="F16571" s="4">
        <f t="shared" si="1"/>
        <v>0.1446810333</v>
      </c>
      <c r="G16571" s="4">
        <f t="shared" si="2"/>
        <v>1.922994188</v>
      </c>
    </row>
    <row r="16572">
      <c r="A16572" s="1">
        <v>165.670129776</v>
      </c>
      <c r="B16572" s="1">
        <v>157.73407</v>
      </c>
      <c r="C16572" s="1">
        <v>1.3022093</v>
      </c>
      <c r="D16572" s="1">
        <v>-0.39003846</v>
      </c>
      <c r="E16572" s="1">
        <v>1.9473338</v>
      </c>
      <c r="F16572" s="4">
        <f t="shared" si="1"/>
        <v>0.1446899222</v>
      </c>
      <c r="G16572" s="4">
        <f t="shared" si="2"/>
        <v>1.922618015</v>
      </c>
    </row>
    <row r="16573">
      <c r="A16573" s="1">
        <v>165.680124282836</v>
      </c>
      <c r="B16573" s="1">
        <v>157.76074</v>
      </c>
      <c r="C16573" s="1">
        <v>1.3022759</v>
      </c>
      <c r="D16573" s="1">
        <v>-0.40590855</v>
      </c>
      <c r="E16573" s="1">
        <v>1.9476632</v>
      </c>
      <c r="F16573" s="4">
        <f t="shared" si="1"/>
        <v>0.1446973222</v>
      </c>
      <c r="G16573" s="4">
        <f t="shared" si="2"/>
        <v>1.922947274</v>
      </c>
    </row>
    <row r="16574">
      <c r="A16574" s="1">
        <v>165.68999671936</v>
      </c>
      <c r="B16574" s="1">
        <v>157.73216</v>
      </c>
      <c r="C16574" s="1">
        <v>1.3023025</v>
      </c>
      <c r="D16574" s="1">
        <v>-0.46694744</v>
      </c>
      <c r="E16574" s="1">
        <v>1.9473104</v>
      </c>
      <c r="F16574" s="4">
        <f t="shared" si="1"/>
        <v>0.1447002778</v>
      </c>
      <c r="G16574" s="4">
        <f t="shared" si="2"/>
        <v>1.922594435</v>
      </c>
    </row>
    <row r="16575">
      <c r="A16575" s="1">
        <v>165.700128555297</v>
      </c>
      <c r="B16575" s="1">
        <v>157.75883</v>
      </c>
      <c r="C16575" s="1">
        <v>1.3025957</v>
      </c>
      <c r="D16575" s="1">
        <v>-0.2618568</v>
      </c>
      <c r="E16575" s="1">
        <v>1.9476397</v>
      </c>
      <c r="F16575" s="4">
        <f t="shared" si="1"/>
        <v>0.1447328556</v>
      </c>
      <c r="G16575" s="4">
        <f t="shared" si="2"/>
        <v>1.922923694</v>
      </c>
    </row>
    <row r="16576">
      <c r="A16576" s="1">
        <v>165.710123062133</v>
      </c>
      <c r="B16576" s="1">
        <v>157.9017</v>
      </c>
      <c r="C16576" s="1">
        <v>1.3028091</v>
      </c>
      <c r="D16576" s="1">
        <v>-0.09949338</v>
      </c>
      <c r="E16576" s="1">
        <v>1.9494034</v>
      </c>
      <c r="F16576" s="4">
        <f t="shared" si="1"/>
        <v>0.1447565667</v>
      </c>
      <c r="G16576" s="4">
        <f t="shared" si="2"/>
        <v>1.924687521</v>
      </c>
    </row>
    <row r="16577">
      <c r="A16577" s="1">
        <v>165.719995498657</v>
      </c>
      <c r="B16577" s="1">
        <v>157.96837</v>
      </c>
      <c r="C16577" s="1">
        <v>1.3027558</v>
      </c>
      <c r="D16577" s="1">
        <v>-0.23011659</v>
      </c>
      <c r="E16577" s="1">
        <v>1.9502265</v>
      </c>
      <c r="F16577" s="4">
        <f t="shared" si="1"/>
        <v>0.1447506444</v>
      </c>
      <c r="G16577" s="4">
        <f t="shared" si="2"/>
        <v>1.925510607</v>
      </c>
    </row>
    <row r="16578">
      <c r="A16578" s="1">
        <v>165.730127334594</v>
      </c>
      <c r="B16578" s="1">
        <v>157.976</v>
      </c>
      <c r="C16578" s="1">
        <v>1.3027291</v>
      </c>
      <c r="D16578" s="1">
        <v>-0.34609047</v>
      </c>
      <c r="E16578" s="1">
        <v>1.9503206</v>
      </c>
      <c r="F16578" s="4">
        <f t="shared" si="1"/>
        <v>0.1447476778</v>
      </c>
      <c r="G16578" s="4">
        <f t="shared" si="2"/>
        <v>1.925604805</v>
      </c>
    </row>
    <row r="16579">
      <c r="A16579" s="1">
        <v>165.74012184143</v>
      </c>
      <c r="B16579" s="1">
        <v>157.89027</v>
      </c>
      <c r="C16579" s="1">
        <v>1.3027425</v>
      </c>
      <c r="D16579" s="1">
        <v>-0.41933712</v>
      </c>
      <c r="E16579" s="1">
        <v>1.9492624</v>
      </c>
      <c r="F16579" s="4">
        <f t="shared" si="1"/>
        <v>0.1447491667</v>
      </c>
      <c r="G16579" s="4">
        <f t="shared" si="2"/>
        <v>1.92454641</v>
      </c>
    </row>
    <row r="16580">
      <c r="A16580" s="1">
        <v>165.749994277954</v>
      </c>
      <c r="B16580" s="1">
        <v>157.84456</v>
      </c>
      <c r="C16580" s="1">
        <v>1.3027558</v>
      </c>
      <c r="D16580" s="1">
        <v>-0.4791552</v>
      </c>
      <c r="E16580" s="1">
        <v>1.9486979</v>
      </c>
      <c r="F16580" s="4">
        <f t="shared" si="1"/>
        <v>0.1447506444</v>
      </c>
      <c r="G16580" s="4">
        <f t="shared" si="2"/>
        <v>1.923982089</v>
      </c>
    </row>
    <row r="16581">
      <c r="A16581" s="1">
        <v>165.760004043579</v>
      </c>
      <c r="B16581" s="1">
        <v>157.83693</v>
      </c>
      <c r="C16581" s="1">
        <v>1.3031423</v>
      </c>
      <c r="D16581" s="1">
        <v>-0.1641946</v>
      </c>
      <c r="E16581" s="1">
        <v>1.9486037</v>
      </c>
      <c r="F16581" s="4">
        <f t="shared" si="1"/>
        <v>0.1447935889</v>
      </c>
      <c r="G16581" s="4">
        <f t="shared" si="2"/>
        <v>1.923887891</v>
      </c>
    </row>
    <row r="16582">
      <c r="A16582" s="1">
        <v>165.769998550415</v>
      </c>
      <c r="B16582" s="1">
        <v>157.9817</v>
      </c>
      <c r="C16582" s="1">
        <v>1.3033956</v>
      </c>
      <c r="D16582" s="1">
        <v>0.01037661</v>
      </c>
      <c r="E16582" s="1">
        <v>1.950391</v>
      </c>
      <c r="F16582" s="4">
        <f t="shared" si="1"/>
        <v>0.1448217333</v>
      </c>
      <c r="G16582" s="4">
        <f t="shared" si="2"/>
        <v>1.925675175</v>
      </c>
    </row>
    <row r="16583">
      <c r="A16583" s="1">
        <v>165.780130386352</v>
      </c>
      <c r="B16583" s="1">
        <v>158.0922</v>
      </c>
      <c r="C16583" s="1">
        <v>1.3033556</v>
      </c>
      <c r="D16583" s="1">
        <v>-0.09094793</v>
      </c>
      <c r="E16583" s="1">
        <v>1.9517552</v>
      </c>
      <c r="F16583" s="4">
        <f t="shared" si="1"/>
        <v>0.1448172889</v>
      </c>
      <c r="G16583" s="4">
        <f t="shared" si="2"/>
        <v>1.927039373</v>
      </c>
    </row>
    <row r="16584">
      <c r="A16584" s="1">
        <v>165.790002822875</v>
      </c>
      <c r="B16584" s="1">
        <v>158.0617</v>
      </c>
      <c r="C16584" s="1">
        <v>1.3033556</v>
      </c>
      <c r="D16584" s="1">
        <v>-0.19227248</v>
      </c>
      <c r="E16584" s="1">
        <v>1.9513788</v>
      </c>
      <c r="F16584" s="4">
        <f t="shared" si="1"/>
        <v>0.1448172889</v>
      </c>
      <c r="G16584" s="4">
        <f t="shared" si="2"/>
        <v>1.92666283</v>
      </c>
    </row>
    <row r="16585">
      <c r="A16585" s="1">
        <v>165.799997329711</v>
      </c>
      <c r="B16585" s="1">
        <v>158.07314</v>
      </c>
      <c r="C16585" s="1">
        <v>1.3033823</v>
      </c>
      <c r="D16585" s="1">
        <v>-0.23744126</v>
      </c>
      <c r="E16585" s="1">
        <v>1.9515197</v>
      </c>
      <c r="F16585" s="4">
        <f t="shared" si="1"/>
        <v>0.1448202556</v>
      </c>
      <c r="G16585" s="4">
        <f t="shared" si="2"/>
        <v>1.926804064</v>
      </c>
    </row>
    <row r="16586">
      <c r="A16586" s="1">
        <v>165.810129165649</v>
      </c>
      <c r="B16586" s="1">
        <v>158.00456</v>
      </c>
      <c r="C16586" s="1">
        <v>1.3033956</v>
      </c>
      <c r="D16586" s="1">
        <v>-0.3119087</v>
      </c>
      <c r="E16586" s="1">
        <v>1.9506733</v>
      </c>
      <c r="F16586" s="4">
        <f t="shared" si="1"/>
        <v>0.1448217333</v>
      </c>
      <c r="G16586" s="4">
        <f t="shared" si="2"/>
        <v>1.925957398</v>
      </c>
    </row>
    <row r="16587">
      <c r="A16587" s="1">
        <v>165.820123672485</v>
      </c>
      <c r="B16587" s="1">
        <v>157.92456</v>
      </c>
      <c r="C16587" s="1">
        <v>1.3034356</v>
      </c>
      <c r="D16587" s="1">
        <v>-0.359519</v>
      </c>
      <c r="E16587" s="1">
        <v>1.9496856</v>
      </c>
      <c r="F16587" s="4">
        <f t="shared" si="1"/>
        <v>0.1448261778</v>
      </c>
      <c r="G16587" s="4">
        <f t="shared" si="2"/>
        <v>1.924969743</v>
      </c>
    </row>
    <row r="16588">
      <c r="A16588" s="1">
        <v>165.829996109008</v>
      </c>
      <c r="B16588" s="1">
        <v>157.92456</v>
      </c>
      <c r="C16588" s="1">
        <v>1.3035156</v>
      </c>
      <c r="D16588" s="1">
        <v>-0.34975278</v>
      </c>
      <c r="E16588" s="1">
        <v>1.9496856</v>
      </c>
      <c r="F16588" s="4">
        <f t="shared" si="1"/>
        <v>0.1448350667</v>
      </c>
      <c r="G16588" s="4">
        <f t="shared" si="2"/>
        <v>1.924969743</v>
      </c>
    </row>
    <row r="16589">
      <c r="A16589" s="1">
        <v>165.840005874633</v>
      </c>
      <c r="B16589" s="1">
        <v>157.88455</v>
      </c>
      <c r="C16589" s="1">
        <v>1.3036623</v>
      </c>
      <c r="D16589" s="1">
        <v>-0.28261003</v>
      </c>
      <c r="E16589" s="1">
        <v>1.9491916</v>
      </c>
      <c r="F16589" s="4">
        <f t="shared" si="1"/>
        <v>0.1448513667</v>
      </c>
      <c r="G16589" s="4">
        <f t="shared" si="2"/>
        <v>1.924475793</v>
      </c>
    </row>
    <row r="16590">
      <c r="A16590" s="1">
        <v>165.850122451782</v>
      </c>
      <c r="B16590" s="1">
        <v>157.94551</v>
      </c>
      <c r="C16590" s="1">
        <v>1.3038355</v>
      </c>
      <c r="D16590" s="1">
        <v>-0.2020387</v>
      </c>
      <c r="E16590" s="1">
        <v>1.9499443</v>
      </c>
      <c r="F16590" s="4">
        <f t="shared" si="1"/>
        <v>0.1448706111</v>
      </c>
      <c r="G16590" s="4">
        <f t="shared" si="2"/>
        <v>1.925228385</v>
      </c>
    </row>
    <row r="16591">
      <c r="A16591" s="1">
        <v>165.860132217407</v>
      </c>
      <c r="B16591" s="1">
        <v>157.99695</v>
      </c>
      <c r="C16591" s="1">
        <v>1.3039556</v>
      </c>
      <c r="D16591" s="1">
        <v>-0.13611671</v>
      </c>
      <c r="E16591" s="1">
        <v>1.9505793</v>
      </c>
      <c r="F16591" s="4">
        <f t="shared" si="1"/>
        <v>0.1448839556</v>
      </c>
      <c r="G16591" s="4">
        <f t="shared" si="2"/>
        <v>1.925863447</v>
      </c>
    </row>
    <row r="16592">
      <c r="A16592" s="1">
        <v>165.87000465393</v>
      </c>
      <c r="B16592" s="1">
        <v>158.02551</v>
      </c>
      <c r="C16592" s="1">
        <v>1.3039955</v>
      </c>
      <c r="D16592" s="1">
        <v>-0.18006471</v>
      </c>
      <c r="E16592" s="1">
        <v>1.9509319</v>
      </c>
      <c r="F16592" s="4">
        <f t="shared" si="1"/>
        <v>0.1448883889</v>
      </c>
      <c r="G16592" s="4">
        <f t="shared" si="2"/>
        <v>1.92621604</v>
      </c>
    </row>
    <row r="16593">
      <c r="A16593" s="1">
        <v>165.880121231079</v>
      </c>
      <c r="B16593" s="1">
        <v>158.07314</v>
      </c>
      <c r="C16593" s="1">
        <v>1.3040088</v>
      </c>
      <c r="D16593" s="1">
        <v>-0.23988281</v>
      </c>
      <c r="E16593" s="1">
        <v>1.9515197</v>
      </c>
      <c r="F16593" s="4">
        <f t="shared" si="1"/>
        <v>0.1448898667</v>
      </c>
      <c r="G16593" s="4">
        <f t="shared" si="2"/>
        <v>1.926804064</v>
      </c>
    </row>
    <row r="16594">
      <c r="A16594" s="1">
        <v>165.890130996704</v>
      </c>
      <c r="B16594" s="1">
        <v>158.01028</v>
      </c>
      <c r="C16594" s="1">
        <v>1.3040354</v>
      </c>
      <c r="D16594" s="1">
        <v>-0.29970092</v>
      </c>
      <c r="E16594" s="1">
        <v>1.9507439</v>
      </c>
      <c r="F16594" s="4">
        <f t="shared" si="1"/>
        <v>0.1448928222</v>
      </c>
      <c r="G16594" s="4">
        <f t="shared" si="2"/>
        <v>1.926028015</v>
      </c>
    </row>
    <row r="16595">
      <c r="A16595" s="1">
        <v>165.900003433227</v>
      </c>
      <c r="B16595" s="1">
        <v>157.9817</v>
      </c>
      <c r="C16595" s="1">
        <v>1.3041022</v>
      </c>
      <c r="D16595" s="1">
        <v>-0.31923336</v>
      </c>
      <c r="E16595" s="1">
        <v>1.950391</v>
      </c>
      <c r="F16595" s="4">
        <f t="shared" si="1"/>
        <v>0.1449002444</v>
      </c>
      <c r="G16595" s="4">
        <f t="shared" si="2"/>
        <v>1.925675175</v>
      </c>
    </row>
    <row r="16596">
      <c r="A16596" s="1">
        <v>165.910120010375</v>
      </c>
      <c r="B16596" s="1">
        <v>157.9817</v>
      </c>
      <c r="C16596" s="1">
        <v>1.3042089</v>
      </c>
      <c r="D16596" s="1">
        <v>-0.27894768</v>
      </c>
      <c r="E16596" s="1">
        <v>1.950391</v>
      </c>
      <c r="F16596" s="4">
        <f t="shared" si="1"/>
        <v>0.1449121</v>
      </c>
      <c r="G16596" s="4">
        <f t="shared" si="2"/>
        <v>1.925675175</v>
      </c>
    </row>
    <row r="16597">
      <c r="A16597" s="1">
        <v>165.920129776</v>
      </c>
      <c r="B16597" s="1">
        <v>157.96457</v>
      </c>
      <c r="C16597" s="1">
        <v>1.3042887</v>
      </c>
      <c r="D16597" s="1">
        <v>-0.2948178</v>
      </c>
      <c r="E16597" s="1">
        <v>1.9501796</v>
      </c>
      <c r="F16597" s="4">
        <f t="shared" si="1"/>
        <v>0.1449209667</v>
      </c>
      <c r="G16597" s="4">
        <f t="shared" si="2"/>
        <v>1.925463694</v>
      </c>
    </row>
    <row r="16598">
      <c r="A16598" s="1">
        <v>165.930002212524</v>
      </c>
      <c r="B16598" s="1">
        <v>158.00266</v>
      </c>
      <c r="C16598" s="1">
        <v>1.3043154</v>
      </c>
      <c r="D16598" s="1">
        <v>-0.33998656</v>
      </c>
      <c r="E16598" s="1">
        <v>1.9506497</v>
      </c>
      <c r="F16598" s="4">
        <f t="shared" si="1"/>
        <v>0.1449239333</v>
      </c>
      <c r="G16598" s="4">
        <f t="shared" si="2"/>
        <v>1.925933941</v>
      </c>
    </row>
    <row r="16599">
      <c r="A16599" s="1">
        <v>165.93999671936</v>
      </c>
      <c r="B16599" s="1">
        <v>157.94742</v>
      </c>
      <c r="C16599" s="1">
        <v>1.3043287</v>
      </c>
      <c r="D16599" s="1">
        <v>-0.39980468</v>
      </c>
      <c r="E16599" s="1">
        <v>1.9499679</v>
      </c>
      <c r="F16599" s="4">
        <f t="shared" si="1"/>
        <v>0.1449254111</v>
      </c>
      <c r="G16599" s="4">
        <f t="shared" si="2"/>
        <v>1.925251965</v>
      </c>
    </row>
    <row r="16600">
      <c r="A16600" s="1">
        <v>165.950006484985</v>
      </c>
      <c r="B16600" s="1">
        <v>157.93217</v>
      </c>
      <c r="C16600" s="1">
        <v>1.3043422</v>
      </c>
      <c r="D16600" s="1">
        <v>-0.47305134</v>
      </c>
      <c r="E16600" s="1">
        <v>1.9497795</v>
      </c>
      <c r="F16600" s="4">
        <f t="shared" si="1"/>
        <v>0.1449269111</v>
      </c>
      <c r="G16600" s="4">
        <f t="shared" si="2"/>
        <v>1.925063694</v>
      </c>
    </row>
    <row r="16601">
      <c r="A16601" s="1">
        <v>165.960000991821</v>
      </c>
      <c r="B16601" s="1">
        <v>157.90552</v>
      </c>
      <c r="C16601" s="1">
        <v>1.3046753</v>
      </c>
      <c r="D16601" s="1">
        <v>-0.20081793</v>
      </c>
      <c r="E16601" s="1">
        <v>1.9494505</v>
      </c>
      <c r="F16601" s="4">
        <f t="shared" si="1"/>
        <v>0.1449639222</v>
      </c>
      <c r="G16601" s="4">
        <f t="shared" si="2"/>
        <v>1.924734681</v>
      </c>
    </row>
    <row r="16602">
      <c r="A16602" s="1">
        <v>165.970117568969</v>
      </c>
      <c r="B16602" s="1">
        <v>158.056</v>
      </c>
      <c r="C16602" s="1">
        <v>1.3049152</v>
      </c>
      <c r="D16602" s="1">
        <v>-0.039675273</v>
      </c>
      <c r="E16602" s="1">
        <v>1.9513083</v>
      </c>
      <c r="F16602" s="4">
        <f t="shared" si="1"/>
        <v>0.1449905778</v>
      </c>
      <c r="G16602" s="4">
        <f t="shared" si="2"/>
        <v>1.926592459</v>
      </c>
    </row>
    <row r="16603">
      <c r="A16603" s="1">
        <v>165.980005264282</v>
      </c>
      <c r="B16603" s="1">
        <v>158.18932</v>
      </c>
      <c r="C16603" s="1">
        <v>1.3048619</v>
      </c>
      <c r="D16603" s="1">
        <v>-0.18372704</v>
      </c>
      <c r="E16603" s="1">
        <v>1.9529543</v>
      </c>
      <c r="F16603" s="4">
        <f t="shared" si="1"/>
        <v>0.1449846556</v>
      </c>
      <c r="G16603" s="4">
        <f t="shared" si="2"/>
        <v>1.928238385</v>
      </c>
    </row>
    <row r="16604">
      <c r="A16604" s="1">
        <v>165.989999771118</v>
      </c>
      <c r="B16604" s="1">
        <v>158.11884</v>
      </c>
      <c r="C16604" s="1">
        <v>1.3048487</v>
      </c>
      <c r="D16604" s="1">
        <v>-0.27162302</v>
      </c>
      <c r="E16604" s="1">
        <v>1.9520843</v>
      </c>
      <c r="F16604" s="4">
        <f t="shared" si="1"/>
        <v>0.1449831889</v>
      </c>
      <c r="G16604" s="4">
        <f t="shared" si="2"/>
        <v>1.927368262</v>
      </c>
    </row>
    <row r="16605">
      <c r="A16605" s="1">
        <v>166.000131607055</v>
      </c>
      <c r="B16605" s="1">
        <v>158.08456</v>
      </c>
      <c r="C16605" s="1">
        <v>1.3048619</v>
      </c>
      <c r="D16605" s="1">
        <v>-0.34609047</v>
      </c>
      <c r="E16605" s="1">
        <v>1.9516609</v>
      </c>
      <c r="F16605" s="4">
        <f t="shared" si="1"/>
        <v>0.1449846556</v>
      </c>
      <c r="G16605" s="4">
        <f t="shared" si="2"/>
        <v>1.926945052</v>
      </c>
    </row>
    <row r="16606">
      <c r="A16606" s="1">
        <v>166.010126113891</v>
      </c>
      <c r="B16606" s="1">
        <v>158.03694</v>
      </c>
      <c r="C16606" s="1">
        <v>1.3048619</v>
      </c>
      <c r="D16606" s="1">
        <v>-0.43398646</v>
      </c>
      <c r="E16606" s="1">
        <v>1.9510729</v>
      </c>
      <c r="F16606" s="4">
        <f t="shared" si="1"/>
        <v>0.1449846556</v>
      </c>
      <c r="G16606" s="4">
        <f t="shared" si="2"/>
        <v>1.926357151</v>
      </c>
    </row>
    <row r="16607">
      <c r="A16607" s="1">
        <v>166.019998550415</v>
      </c>
      <c r="B16607" s="1">
        <v>157.9398</v>
      </c>
      <c r="C16607" s="1">
        <v>1.304902</v>
      </c>
      <c r="D16607" s="1">
        <v>-0.46450588</v>
      </c>
      <c r="E16607" s="1">
        <v>1.9498738</v>
      </c>
      <c r="F16607" s="4">
        <f t="shared" si="1"/>
        <v>0.1449891111</v>
      </c>
      <c r="G16607" s="4">
        <f t="shared" si="2"/>
        <v>1.925157891</v>
      </c>
    </row>
    <row r="16608">
      <c r="A16608" s="1">
        <v>166.02999305725</v>
      </c>
      <c r="B16608" s="1">
        <v>157.95503</v>
      </c>
      <c r="C16608" s="1">
        <v>1.3053153</v>
      </c>
      <c r="D16608" s="1">
        <v>-0.121467374</v>
      </c>
      <c r="E16608" s="1">
        <v>1.9500618</v>
      </c>
      <c r="F16608" s="4">
        <f t="shared" si="1"/>
        <v>0.1450350333</v>
      </c>
      <c r="G16608" s="4">
        <f t="shared" si="2"/>
        <v>1.925345916</v>
      </c>
    </row>
    <row r="16609">
      <c r="A16609" s="1">
        <v>166.040002822875</v>
      </c>
      <c r="B16609" s="1">
        <v>158.12648</v>
      </c>
      <c r="C16609" s="1">
        <v>1.3056085</v>
      </c>
      <c r="D16609" s="1">
        <v>0.11170115</v>
      </c>
      <c r="E16609" s="1">
        <v>1.9521785</v>
      </c>
      <c r="F16609" s="4">
        <f t="shared" si="1"/>
        <v>0.1450676111</v>
      </c>
      <c r="G16609" s="4">
        <f t="shared" si="2"/>
        <v>1.927462583</v>
      </c>
    </row>
    <row r="16610">
      <c r="A16610" s="1">
        <v>166.049997329711</v>
      </c>
      <c r="B16610" s="1">
        <v>158.29599</v>
      </c>
      <c r="C16610" s="1">
        <v>1.3055551</v>
      </c>
      <c r="D16610" s="1">
        <v>-0.033571385</v>
      </c>
      <c r="E16610" s="1">
        <v>1.9542713</v>
      </c>
      <c r="F16610" s="4">
        <f t="shared" si="1"/>
        <v>0.1450616778</v>
      </c>
      <c r="G16610" s="4">
        <f t="shared" si="2"/>
        <v>1.929555299</v>
      </c>
    </row>
    <row r="16611">
      <c r="A16611" s="1">
        <v>166.060007095336</v>
      </c>
      <c r="B16611" s="1">
        <v>158.32076</v>
      </c>
      <c r="C16611" s="1">
        <v>1.3055418</v>
      </c>
      <c r="D16611" s="1">
        <v>-0.13489594</v>
      </c>
      <c r="E16611" s="1">
        <v>1.954577</v>
      </c>
      <c r="F16611" s="4">
        <f t="shared" si="1"/>
        <v>0.1450602</v>
      </c>
      <c r="G16611" s="4">
        <f t="shared" si="2"/>
        <v>1.929861101</v>
      </c>
    </row>
    <row r="16612">
      <c r="A16612" s="1">
        <v>166.070123672485</v>
      </c>
      <c r="B16612" s="1">
        <v>158.22742</v>
      </c>
      <c r="C16612" s="1">
        <v>1.3055685</v>
      </c>
      <c r="D16612" s="1">
        <v>-0.18128549</v>
      </c>
      <c r="E16612" s="1">
        <v>1.9534247</v>
      </c>
      <c r="F16612" s="4">
        <f t="shared" si="1"/>
        <v>0.1450631667</v>
      </c>
      <c r="G16612" s="4">
        <f t="shared" si="2"/>
        <v>1.928708756</v>
      </c>
    </row>
    <row r="16613">
      <c r="A16613" s="1">
        <v>166.079996109008</v>
      </c>
      <c r="B16613" s="1">
        <v>158.19504</v>
      </c>
      <c r="C16613" s="1">
        <v>1.305595</v>
      </c>
      <c r="D16613" s="1">
        <v>-0.24110359</v>
      </c>
      <c r="E16613" s="1">
        <v>1.9530249</v>
      </c>
      <c r="F16613" s="4">
        <f t="shared" si="1"/>
        <v>0.1450661111</v>
      </c>
      <c r="G16613" s="4">
        <f t="shared" si="2"/>
        <v>1.928309002</v>
      </c>
    </row>
    <row r="16614">
      <c r="A16614" s="1">
        <v>166.090005874633</v>
      </c>
      <c r="B16614" s="1">
        <v>158.11124</v>
      </c>
      <c r="C16614" s="1">
        <v>1.3056351</v>
      </c>
      <c r="D16614" s="1">
        <v>-0.28627235</v>
      </c>
      <c r="E16614" s="1">
        <v>1.9519901</v>
      </c>
      <c r="F16614" s="4">
        <f t="shared" si="1"/>
        <v>0.1450705667</v>
      </c>
      <c r="G16614" s="4">
        <f t="shared" si="2"/>
        <v>1.927274435</v>
      </c>
    </row>
    <row r="16615">
      <c r="A16615" s="1">
        <v>166.100000381469</v>
      </c>
      <c r="B16615" s="1">
        <v>158.10362</v>
      </c>
      <c r="C16615" s="1">
        <v>1.3057017</v>
      </c>
      <c r="D16615" s="1">
        <v>-0.28749314</v>
      </c>
      <c r="E16615" s="1">
        <v>1.9518962</v>
      </c>
      <c r="F16615" s="4">
        <f t="shared" si="1"/>
        <v>0.1450779667</v>
      </c>
      <c r="G16615" s="4">
        <f t="shared" si="2"/>
        <v>1.92718036</v>
      </c>
    </row>
    <row r="16616">
      <c r="A16616" s="1">
        <v>166.110132217407</v>
      </c>
      <c r="B16616" s="1">
        <v>158.07695</v>
      </c>
      <c r="C16616" s="1">
        <v>1.3058084</v>
      </c>
      <c r="D16616" s="1">
        <v>-0.2618568</v>
      </c>
      <c r="E16616" s="1">
        <v>1.9515669</v>
      </c>
      <c r="F16616" s="4">
        <f t="shared" si="1"/>
        <v>0.1450898222</v>
      </c>
      <c r="G16616" s="4">
        <f t="shared" si="2"/>
        <v>1.926851101</v>
      </c>
    </row>
    <row r="16617">
      <c r="A16617" s="1">
        <v>166.12000465393</v>
      </c>
      <c r="B16617" s="1">
        <v>158.04076</v>
      </c>
      <c r="C16617" s="1">
        <v>1.3059018</v>
      </c>
      <c r="D16617" s="1">
        <v>-0.23622048</v>
      </c>
      <c r="E16617" s="1">
        <v>1.9511201</v>
      </c>
      <c r="F16617" s="4">
        <f t="shared" si="1"/>
        <v>0.1451002</v>
      </c>
      <c r="G16617" s="4">
        <f t="shared" si="2"/>
        <v>1.926404311</v>
      </c>
    </row>
    <row r="16618">
      <c r="A16618" s="1">
        <v>166.130121231079</v>
      </c>
      <c r="B16618" s="1">
        <v>158.0941</v>
      </c>
      <c r="C16618" s="1">
        <v>1.305955</v>
      </c>
      <c r="D16618" s="1">
        <v>-0.26551914</v>
      </c>
      <c r="E16618" s="1">
        <v>1.9517787</v>
      </c>
      <c r="F16618" s="4">
        <f t="shared" si="1"/>
        <v>0.1451061111</v>
      </c>
      <c r="G16618" s="4">
        <f t="shared" si="2"/>
        <v>1.92706283</v>
      </c>
    </row>
    <row r="16619">
      <c r="A16619" s="1">
        <v>166.139993667602</v>
      </c>
      <c r="B16619" s="1">
        <v>158.04076</v>
      </c>
      <c r="C16619" s="1">
        <v>1.305995</v>
      </c>
      <c r="D16619" s="1">
        <v>-0.3106879</v>
      </c>
      <c r="E16619" s="1">
        <v>1.9511201</v>
      </c>
      <c r="F16619" s="4">
        <f t="shared" si="1"/>
        <v>0.1451105556</v>
      </c>
      <c r="G16619" s="4">
        <f t="shared" si="2"/>
        <v>1.926404311</v>
      </c>
    </row>
    <row r="16620">
      <c r="A16620" s="1">
        <v>166.15012550354</v>
      </c>
      <c r="B16620" s="1">
        <v>158.03505</v>
      </c>
      <c r="C16620" s="1">
        <v>1.3060083</v>
      </c>
      <c r="D16620" s="1">
        <v>-0.36928523</v>
      </c>
      <c r="E16620" s="1">
        <v>1.9510497</v>
      </c>
      <c r="F16620" s="4">
        <f t="shared" si="1"/>
        <v>0.1451120333</v>
      </c>
      <c r="G16620" s="4">
        <f t="shared" si="2"/>
        <v>1.926333817</v>
      </c>
    </row>
    <row r="16621">
      <c r="A16621" s="1">
        <v>166.160120010375</v>
      </c>
      <c r="B16621" s="1">
        <v>158.01408</v>
      </c>
      <c r="C16621" s="1">
        <v>1.3060483</v>
      </c>
      <c r="D16621" s="1">
        <v>-0.4303241</v>
      </c>
      <c r="E16621" s="1">
        <v>1.9507909</v>
      </c>
      <c r="F16621" s="4">
        <f t="shared" si="1"/>
        <v>0.1451164778</v>
      </c>
      <c r="G16621" s="4">
        <f t="shared" si="2"/>
        <v>1.926074928</v>
      </c>
    </row>
    <row r="16622">
      <c r="A16622" s="1">
        <v>166.169992446899</v>
      </c>
      <c r="B16622" s="1">
        <v>157.95312</v>
      </c>
      <c r="C16622" s="1">
        <v>1.3060883</v>
      </c>
      <c r="D16622" s="1">
        <v>-0.46206433</v>
      </c>
      <c r="E16622" s="1">
        <v>1.9500382</v>
      </c>
      <c r="F16622" s="4">
        <f t="shared" si="1"/>
        <v>0.1451209222</v>
      </c>
      <c r="G16622" s="4">
        <f t="shared" si="2"/>
        <v>1.925322336</v>
      </c>
    </row>
    <row r="16623">
      <c r="A16623" s="1">
        <v>166.180124282836</v>
      </c>
      <c r="B16623" s="1">
        <v>157.94933</v>
      </c>
      <c r="C16623" s="1">
        <v>1.3061816</v>
      </c>
      <c r="D16623" s="1">
        <v>-0.4522981</v>
      </c>
      <c r="E16623" s="1">
        <v>1.9499913</v>
      </c>
      <c r="F16623" s="4">
        <f t="shared" si="1"/>
        <v>0.1451312889</v>
      </c>
      <c r="G16623" s="4">
        <f t="shared" si="2"/>
        <v>1.925275546</v>
      </c>
    </row>
    <row r="16624">
      <c r="A16624" s="1">
        <v>166.18999671936</v>
      </c>
      <c r="B16624" s="1">
        <v>157.96837</v>
      </c>
      <c r="C16624" s="1">
        <v>1.3065283</v>
      </c>
      <c r="D16624" s="1">
        <v>-0.16785693</v>
      </c>
      <c r="E16624" s="1">
        <v>1.9502265</v>
      </c>
      <c r="F16624" s="4">
        <f t="shared" si="1"/>
        <v>0.1451698111</v>
      </c>
      <c r="G16624" s="4">
        <f t="shared" si="2"/>
        <v>1.925510607</v>
      </c>
    </row>
    <row r="16625">
      <c r="A16625" s="1">
        <v>166.200006484985</v>
      </c>
      <c r="B16625" s="1">
        <v>158.16077</v>
      </c>
      <c r="C16625" s="1">
        <v>1.3067015</v>
      </c>
      <c r="D16625" s="1">
        <v>-0.060428493</v>
      </c>
      <c r="E16625" s="1">
        <v>1.9526017</v>
      </c>
      <c r="F16625" s="4">
        <f t="shared" si="1"/>
        <v>0.1451890556</v>
      </c>
      <c r="G16625" s="4">
        <f t="shared" si="2"/>
        <v>1.927885916</v>
      </c>
    </row>
    <row r="16626">
      <c r="A16626" s="1">
        <v>166.210000991821</v>
      </c>
      <c r="B16626" s="1">
        <v>158.23315</v>
      </c>
      <c r="C16626" s="1">
        <v>1.3066349</v>
      </c>
      <c r="D16626" s="1">
        <v>-0.21790881</v>
      </c>
      <c r="E16626" s="1">
        <v>1.9534954</v>
      </c>
      <c r="F16626" s="4">
        <f t="shared" si="1"/>
        <v>0.1451816556</v>
      </c>
      <c r="G16626" s="4">
        <f t="shared" si="2"/>
        <v>1.928779496</v>
      </c>
    </row>
    <row r="16627">
      <c r="A16627" s="1">
        <v>166.219995498657</v>
      </c>
      <c r="B16627" s="1">
        <v>158.1741</v>
      </c>
      <c r="C16627" s="1">
        <v>1.3066216</v>
      </c>
      <c r="D16627" s="1">
        <v>-0.31923336</v>
      </c>
      <c r="E16627" s="1">
        <v>1.9527663</v>
      </c>
      <c r="F16627" s="4">
        <f t="shared" si="1"/>
        <v>0.1451801778</v>
      </c>
      <c r="G16627" s="4">
        <f t="shared" si="2"/>
        <v>1.928050484</v>
      </c>
    </row>
    <row r="16628">
      <c r="A16628" s="1">
        <v>166.230127334594</v>
      </c>
      <c r="B16628" s="1">
        <v>158.15886</v>
      </c>
      <c r="C16628" s="1">
        <v>1.3066349</v>
      </c>
      <c r="D16628" s="1">
        <v>-0.37905145</v>
      </c>
      <c r="E16628" s="1">
        <v>1.9525781</v>
      </c>
      <c r="F16628" s="4">
        <f t="shared" si="1"/>
        <v>0.1451816556</v>
      </c>
      <c r="G16628" s="4">
        <f t="shared" si="2"/>
        <v>1.927862336</v>
      </c>
    </row>
    <row r="16629">
      <c r="A16629" s="1">
        <v>166.24012184143</v>
      </c>
      <c r="B16629" s="1">
        <v>158.0617</v>
      </c>
      <c r="C16629" s="1">
        <v>1.3066349</v>
      </c>
      <c r="D16629" s="1">
        <v>-0.46694744</v>
      </c>
      <c r="E16629" s="1">
        <v>1.9513788</v>
      </c>
      <c r="F16629" s="4">
        <f t="shared" si="1"/>
        <v>0.1451816556</v>
      </c>
      <c r="G16629" s="4">
        <f t="shared" si="2"/>
        <v>1.92666283</v>
      </c>
    </row>
    <row r="16630">
      <c r="A16630" s="1">
        <v>166.249994277954</v>
      </c>
      <c r="B16630" s="1">
        <v>158.02171</v>
      </c>
      <c r="C16630" s="1">
        <v>1.3068615</v>
      </c>
      <c r="D16630" s="1">
        <v>-0.32045412</v>
      </c>
      <c r="E16630" s="1">
        <v>1.950885</v>
      </c>
      <c r="F16630" s="4">
        <f t="shared" si="1"/>
        <v>0.1452068333</v>
      </c>
      <c r="G16630" s="4">
        <f t="shared" si="2"/>
        <v>1.926169126</v>
      </c>
    </row>
    <row r="16631">
      <c r="A16631" s="1">
        <v>166.260126113891</v>
      </c>
      <c r="B16631" s="1">
        <v>158.15125</v>
      </c>
      <c r="C16631" s="1">
        <v>1.307288</v>
      </c>
      <c r="D16631" s="1">
        <v>0.034792162</v>
      </c>
      <c r="E16631" s="1">
        <v>1.9524841</v>
      </c>
      <c r="F16631" s="4">
        <f t="shared" si="1"/>
        <v>0.1452542222</v>
      </c>
      <c r="G16631" s="4">
        <f t="shared" si="2"/>
        <v>1.927768385</v>
      </c>
    </row>
    <row r="16632">
      <c r="A16632" s="1">
        <v>166.270120620727</v>
      </c>
      <c r="B16632" s="1">
        <v>158.31696</v>
      </c>
      <c r="C16632" s="1">
        <v>1.3073547</v>
      </c>
      <c r="D16632" s="1">
        <v>0.03112983</v>
      </c>
      <c r="E16632" s="1">
        <v>1.9545301</v>
      </c>
      <c r="F16632" s="4">
        <f t="shared" si="1"/>
        <v>0.1452616333</v>
      </c>
      <c r="G16632" s="4">
        <f t="shared" si="2"/>
        <v>1.929814188</v>
      </c>
    </row>
    <row r="16633">
      <c r="A16633" s="1">
        <v>166.280130386352</v>
      </c>
      <c r="B16633" s="1">
        <v>158.35315</v>
      </c>
      <c r="C16633" s="1">
        <v>1.3073146</v>
      </c>
      <c r="D16633" s="1">
        <v>-0.08362327</v>
      </c>
      <c r="E16633" s="1">
        <v>1.9549769</v>
      </c>
      <c r="F16633" s="4">
        <f t="shared" si="1"/>
        <v>0.1452571778</v>
      </c>
      <c r="G16633" s="4">
        <f t="shared" si="2"/>
        <v>1.930260978</v>
      </c>
    </row>
    <row r="16634">
      <c r="A16634" s="1">
        <v>166.290002822875</v>
      </c>
      <c r="B16634" s="1">
        <v>158.29599</v>
      </c>
      <c r="C16634" s="1">
        <v>1.3073413</v>
      </c>
      <c r="D16634" s="1">
        <v>-0.1422206</v>
      </c>
      <c r="E16634" s="1">
        <v>1.9542713</v>
      </c>
      <c r="F16634" s="4">
        <f t="shared" si="1"/>
        <v>0.1452601444</v>
      </c>
      <c r="G16634" s="4">
        <f t="shared" si="2"/>
        <v>1.929555299</v>
      </c>
    </row>
    <row r="16635">
      <c r="A16635" s="1">
        <v>166.300119400024</v>
      </c>
      <c r="B16635" s="1">
        <v>158.29028</v>
      </c>
      <c r="C16635" s="1">
        <v>1.307368</v>
      </c>
      <c r="D16635" s="1">
        <v>-0.2020387</v>
      </c>
      <c r="E16635" s="1">
        <v>1.9542007</v>
      </c>
      <c r="F16635" s="4">
        <f t="shared" si="1"/>
        <v>0.1452631111</v>
      </c>
      <c r="G16635" s="4">
        <f t="shared" si="2"/>
        <v>1.929484805</v>
      </c>
    </row>
    <row r="16636">
      <c r="A16636" s="1">
        <v>166.310007095336</v>
      </c>
      <c r="B16636" s="1">
        <v>158.23694</v>
      </c>
      <c r="C16636" s="1">
        <v>1.307408</v>
      </c>
      <c r="D16636" s="1">
        <v>-0.23255815</v>
      </c>
      <c r="E16636" s="1">
        <v>1.9535422</v>
      </c>
      <c r="F16636" s="4">
        <f t="shared" si="1"/>
        <v>0.1452675556</v>
      </c>
      <c r="G16636" s="4">
        <f t="shared" si="2"/>
        <v>1.928826286</v>
      </c>
    </row>
    <row r="16637">
      <c r="A16637" s="1">
        <v>166.320123672485</v>
      </c>
      <c r="B16637" s="1">
        <v>158.18744</v>
      </c>
      <c r="C16637" s="1">
        <v>1.307488</v>
      </c>
      <c r="D16637" s="1">
        <v>-0.2349997</v>
      </c>
      <c r="E16637" s="1">
        <v>1.952931</v>
      </c>
      <c r="F16637" s="4">
        <f t="shared" si="1"/>
        <v>0.1452764444</v>
      </c>
      <c r="G16637" s="4">
        <f t="shared" si="2"/>
        <v>1.928215175</v>
      </c>
    </row>
    <row r="16638">
      <c r="A16638" s="1">
        <v>166.330118179321</v>
      </c>
      <c r="B16638" s="1">
        <v>158.22363</v>
      </c>
      <c r="C16638" s="1">
        <v>1.3076346</v>
      </c>
      <c r="D16638" s="1">
        <v>-0.18128549</v>
      </c>
      <c r="E16638" s="1">
        <v>1.9533778</v>
      </c>
      <c r="F16638" s="4">
        <f t="shared" si="1"/>
        <v>0.1452927333</v>
      </c>
      <c r="G16638" s="4">
        <f t="shared" si="2"/>
        <v>1.928661965</v>
      </c>
    </row>
    <row r="16639">
      <c r="A16639" s="1">
        <v>166.340005874633</v>
      </c>
      <c r="B16639" s="1">
        <v>158.22551</v>
      </c>
      <c r="C16639" s="1">
        <v>1.3077546</v>
      </c>
      <c r="D16639" s="1">
        <v>-0.115363486</v>
      </c>
      <c r="E16639" s="1">
        <v>1.9534011</v>
      </c>
      <c r="F16639" s="4">
        <f t="shared" si="1"/>
        <v>0.1453060667</v>
      </c>
      <c r="G16639" s="4">
        <f t="shared" si="2"/>
        <v>1.928685175</v>
      </c>
    </row>
    <row r="16640">
      <c r="A16640" s="1">
        <v>166.350122451782</v>
      </c>
      <c r="B16640" s="1">
        <v>158.27504</v>
      </c>
      <c r="C16640" s="1">
        <v>1.3078346</v>
      </c>
      <c r="D16640" s="1">
        <v>-0.11902582</v>
      </c>
      <c r="E16640" s="1">
        <v>1.9540126</v>
      </c>
      <c r="F16640" s="4">
        <f t="shared" si="1"/>
        <v>0.1453149556</v>
      </c>
      <c r="G16640" s="4">
        <f t="shared" si="2"/>
        <v>1.929296657</v>
      </c>
    </row>
    <row r="16641">
      <c r="A16641" s="1">
        <v>166.360132217407</v>
      </c>
      <c r="B16641" s="1">
        <v>158.28838</v>
      </c>
      <c r="C16641" s="1">
        <v>1.3078612</v>
      </c>
      <c r="D16641" s="1">
        <v>-0.16297382</v>
      </c>
      <c r="E16641" s="1">
        <v>1.9541771</v>
      </c>
      <c r="F16641" s="4">
        <f t="shared" si="1"/>
        <v>0.1453179111</v>
      </c>
      <c r="G16641" s="4">
        <f t="shared" si="2"/>
        <v>1.929461348</v>
      </c>
    </row>
    <row r="16642">
      <c r="A16642" s="1">
        <v>166.37000465393</v>
      </c>
      <c r="B16642" s="1">
        <v>158.23694</v>
      </c>
      <c r="C16642" s="1">
        <v>1.3079013</v>
      </c>
      <c r="D16642" s="1">
        <v>-0.20936337</v>
      </c>
      <c r="E16642" s="1">
        <v>1.9535422</v>
      </c>
      <c r="F16642" s="4">
        <f t="shared" si="1"/>
        <v>0.1453223667</v>
      </c>
      <c r="G16642" s="4">
        <f t="shared" si="2"/>
        <v>1.928826286</v>
      </c>
    </row>
    <row r="16643">
      <c r="A16643" s="1">
        <v>166.379999160766</v>
      </c>
      <c r="B16643" s="1">
        <v>158.24458</v>
      </c>
      <c r="C16643" s="1">
        <v>1.3079679</v>
      </c>
      <c r="D16643" s="1">
        <v>-0.22523348</v>
      </c>
      <c r="E16643" s="1">
        <v>1.9536364</v>
      </c>
      <c r="F16643" s="4">
        <f t="shared" si="1"/>
        <v>0.1453297667</v>
      </c>
      <c r="G16643" s="4">
        <f t="shared" si="2"/>
        <v>1.928920607</v>
      </c>
    </row>
    <row r="16644">
      <c r="A16644" s="1">
        <v>166.389993667602</v>
      </c>
      <c r="B16644" s="1">
        <v>158.18932</v>
      </c>
      <c r="C16644" s="1">
        <v>1.3080479</v>
      </c>
      <c r="D16644" s="1">
        <v>-0.21424648</v>
      </c>
      <c r="E16644" s="1">
        <v>1.9529543</v>
      </c>
      <c r="F16644" s="4">
        <f t="shared" si="1"/>
        <v>0.1453386556</v>
      </c>
      <c r="G16644" s="4">
        <f t="shared" si="2"/>
        <v>1.928238385</v>
      </c>
    </row>
    <row r="16645">
      <c r="A16645" s="1">
        <v>166.400003433227</v>
      </c>
      <c r="B16645" s="1">
        <v>158.22173</v>
      </c>
      <c r="C16645" s="1">
        <v>1.3081145</v>
      </c>
      <c r="D16645" s="1">
        <v>-0.23255815</v>
      </c>
      <c r="E16645" s="1">
        <v>1.9533542</v>
      </c>
      <c r="F16645" s="4">
        <f t="shared" si="1"/>
        <v>0.1453460556</v>
      </c>
      <c r="G16645" s="4">
        <f t="shared" si="2"/>
        <v>1.928638509</v>
      </c>
    </row>
    <row r="16646">
      <c r="A16646" s="1">
        <v>166.409997940063</v>
      </c>
      <c r="B16646" s="1">
        <v>158.2198</v>
      </c>
      <c r="C16646" s="1">
        <v>1.3081678</v>
      </c>
      <c r="D16646" s="1">
        <v>-0.26429835</v>
      </c>
      <c r="E16646" s="1">
        <v>1.9533308</v>
      </c>
      <c r="F16646" s="4">
        <f t="shared" si="1"/>
        <v>0.1453519778</v>
      </c>
      <c r="G16646" s="4">
        <f t="shared" si="2"/>
        <v>1.928614681</v>
      </c>
    </row>
    <row r="16647">
      <c r="A16647" s="1">
        <v>166.420129776</v>
      </c>
      <c r="B16647" s="1">
        <v>158.17027</v>
      </c>
      <c r="C16647" s="1">
        <v>1.3081945</v>
      </c>
      <c r="D16647" s="1">
        <v>-0.30946714</v>
      </c>
      <c r="E16647" s="1">
        <v>1.9527192</v>
      </c>
      <c r="F16647" s="4">
        <f t="shared" si="1"/>
        <v>0.1453549444</v>
      </c>
      <c r="G16647" s="4">
        <f t="shared" si="2"/>
        <v>1.9280032</v>
      </c>
    </row>
    <row r="16648">
      <c r="A16648" s="1">
        <v>166.430124282836</v>
      </c>
      <c r="B16648" s="1">
        <v>158.18553</v>
      </c>
      <c r="C16648" s="1">
        <v>1.3082345</v>
      </c>
      <c r="D16648" s="1">
        <v>-0.3546359</v>
      </c>
      <c r="E16648" s="1">
        <v>1.9529074</v>
      </c>
      <c r="F16648" s="4">
        <f t="shared" si="1"/>
        <v>0.1453593889</v>
      </c>
      <c r="G16648" s="4">
        <f t="shared" si="2"/>
        <v>1.928191595</v>
      </c>
    </row>
    <row r="16649">
      <c r="A16649" s="1">
        <v>166.43999671936</v>
      </c>
      <c r="B16649" s="1">
        <v>158.11884</v>
      </c>
      <c r="C16649" s="1">
        <v>1.3082877</v>
      </c>
      <c r="D16649" s="1">
        <v>-0.3863761</v>
      </c>
      <c r="E16649" s="1">
        <v>1.9520843</v>
      </c>
      <c r="F16649" s="4">
        <f t="shared" si="1"/>
        <v>0.1453653</v>
      </c>
      <c r="G16649" s="4">
        <f t="shared" si="2"/>
        <v>1.927368262</v>
      </c>
    </row>
    <row r="16650">
      <c r="A16650" s="1">
        <v>166.450128555297</v>
      </c>
      <c r="B16650" s="1">
        <v>158.11124</v>
      </c>
      <c r="C16650" s="1">
        <v>1.3083677</v>
      </c>
      <c r="D16650" s="1">
        <v>-0.37783068</v>
      </c>
      <c r="E16650" s="1">
        <v>1.9519901</v>
      </c>
      <c r="F16650" s="4">
        <f t="shared" si="1"/>
        <v>0.1453741889</v>
      </c>
      <c r="G16650" s="4">
        <f t="shared" si="2"/>
        <v>1.927274435</v>
      </c>
    </row>
    <row r="16651">
      <c r="A16651" s="1">
        <v>166.460123062133</v>
      </c>
      <c r="B16651" s="1">
        <v>158.09981</v>
      </c>
      <c r="C16651" s="1">
        <v>1.3084477</v>
      </c>
      <c r="D16651" s="1">
        <v>-0.381493</v>
      </c>
      <c r="E16651" s="1">
        <v>1.9518492</v>
      </c>
      <c r="F16651" s="4">
        <f t="shared" si="1"/>
        <v>0.1453830778</v>
      </c>
      <c r="G16651" s="4">
        <f t="shared" si="2"/>
        <v>1.927133323</v>
      </c>
    </row>
    <row r="16652">
      <c r="A16652" s="1">
        <v>166.469995498657</v>
      </c>
      <c r="B16652" s="1">
        <v>158.09029</v>
      </c>
      <c r="C16652" s="1">
        <v>1.308541</v>
      </c>
      <c r="D16652" s="1">
        <v>-0.37172678</v>
      </c>
      <c r="E16652" s="1">
        <v>1.9517316</v>
      </c>
      <c r="F16652" s="4">
        <f t="shared" si="1"/>
        <v>0.1453934444</v>
      </c>
      <c r="G16652" s="4">
        <f t="shared" si="2"/>
        <v>1.927015793</v>
      </c>
    </row>
    <row r="16653">
      <c r="A16653" s="1">
        <v>166.480127334594</v>
      </c>
      <c r="B16653" s="1">
        <v>158.11696</v>
      </c>
      <c r="C16653" s="1">
        <v>1.3086077</v>
      </c>
      <c r="D16653" s="1">
        <v>-0.37538913</v>
      </c>
      <c r="E16653" s="1">
        <v>1.9520608</v>
      </c>
      <c r="F16653" s="4">
        <f t="shared" si="1"/>
        <v>0.1454008556</v>
      </c>
      <c r="G16653" s="4">
        <f t="shared" si="2"/>
        <v>1.927345052</v>
      </c>
    </row>
    <row r="16654">
      <c r="A16654" s="1">
        <v>166.49012184143</v>
      </c>
      <c r="B16654" s="1">
        <v>158.10172</v>
      </c>
      <c r="C16654" s="1">
        <v>1.3086877</v>
      </c>
      <c r="D16654" s="1">
        <v>-0.37783068</v>
      </c>
      <c r="E16654" s="1">
        <v>1.9518726</v>
      </c>
      <c r="F16654" s="4">
        <f t="shared" si="1"/>
        <v>0.1454097444</v>
      </c>
      <c r="G16654" s="4">
        <f t="shared" si="2"/>
        <v>1.927156904</v>
      </c>
    </row>
    <row r="16655">
      <c r="A16655" s="1">
        <v>166.500131607055</v>
      </c>
      <c r="B16655" s="1">
        <v>158.12457</v>
      </c>
      <c r="C16655" s="1">
        <v>1.3087543</v>
      </c>
      <c r="D16655" s="1">
        <v>-0.37783068</v>
      </c>
      <c r="E16655" s="1">
        <v>1.9521549</v>
      </c>
      <c r="F16655" s="4">
        <f t="shared" si="1"/>
        <v>0.1454171444</v>
      </c>
      <c r="G16655" s="4">
        <f t="shared" si="2"/>
        <v>1.927439002</v>
      </c>
    </row>
    <row r="16656">
      <c r="A16656" s="1">
        <v>166.510126113891</v>
      </c>
      <c r="B16656" s="1">
        <v>158.11884</v>
      </c>
      <c r="C16656" s="1">
        <v>1.3088477</v>
      </c>
      <c r="D16656" s="1">
        <v>-0.36684367</v>
      </c>
      <c r="E16656" s="1">
        <v>1.9520843</v>
      </c>
      <c r="F16656" s="4">
        <f t="shared" si="1"/>
        <v>0.1454275222</v>
      </c>
      <c r="G16656" s="4">
        <f t="shared" si="2"/>
        <v>1.927368262</v>
      </c>
    </row>
    <row r="16657">
      <c r="A16657" s="1">
        <v>166.519998550415</v>
      </c>
      <c r="B16657" s="1">
        <v>158.11696</v>
      </c>
      <c r="C16657" s="1">
        <v>1.3089542</v>
      </c>
      <c r="D16657" s="1">
        <v>-0.34120736</v>
      </c>
      <c r="E16657" s="1">
        <v>1.9520608</v>
      </c>
      <c r="F16657" s="4">
        <f t="shared" si="1"/>
        <v>0.1454393556</v>
      </c>
      <c r="G16657" s="4">
        <f t="shared" si="2"/>
        <v>1.927345052</v>
      </c>
    </row>
    <row r="16658">
      <c r="A16658" s="1">
        <v>166.530130386352</v>
      </c>
      <c r="B16658" s="1">
        <v>158.16077</v>
      </c>
      <c r="C16658" s="1">
        <v>1.3090875</v>
      </c>
      <c r="D16658" s="1">
        <v>-0.28749314</v>
      </c>
      <c r="E16658" s="1">
        <v>1.9526017</v>
      </c>
      <c r="F16658" s="4">
        <f t="shared" si="1"/>
        <v>0.1454541667</v>
      </c>
      <c r="G16658" s="4">
        <f t="shared" si="2"/>
        <v>1.927885916</v>
      </c>
    </row>
    <row r="16659">
      <c r="A16659" s="1">
        <v>166.540124893188</v>
      </c>
      <c r="B16659" s="1">
        <v>158.1741</v>
      </c>
      <c r="C16659" s="1">
        <v>1.3092209</v>
      </c>
      <c r="D16659" s="1">
        <v>-0.22157115</v>
      </c>
      <c r="E16659" s="1">
        <v>1.9527663</v>
      </c>
      <c r="F16659" s="4">
        <f t="shared" si="1"/>
        <v>0.1454689889</v>
      </c>
      <c r="G16659" s="4">
        <f t="shared" si="2"/>
        <v>1.928050484</v>
      </c>
    </row>
    <row r="16660">
      <c r="A16660" s="1">
        <v>166.550119400024</v>
      </c>
      <c r="B16660" s="1">
        <v>158.2617</v>
      </c>
      <c r="C16660" s="1">
        <v>1.3093543</v>
      </c>
      <c r="D16660" s="1">
        <v>-0.15442838</v>
      </c>
      <c r="E16660" s="1">
        <v>1.9538479</v>
      </c>
      <c r="F16660" s="4">
        <f t="shared" si="1"/>
        <v>0.1454838111</v>
      </c>
      <c r="G16660" s="4">
        <f t="shared" si="2"/>
        <v>1.929131965</v>
      </c>
    </row>
    <row r="16661">
      <c r="A16661" s="1">
        <v>166.560129165649</v>
      </c>
      <c r="B16661" s="1">
        <v>158.28838</v>
      </c>
      <c r="C16661" s="1">
        <v>1.3094475</v>
      </c>
      <c r="D16661" s="1">
        <v>-0.14344138</v>
      </c>
      <c r="E16661" s="1">
        <v>1.9541771</v>
      </c>
      <c r="F16661" s="4">
        <f t="shared" si="1"/>
        <v>0.1454941667</v>
      </c>
      <c r="G16661" s="4">
        <f t="shared" si="2"/>
        <v>1.929461348</v>
      </c>
    </row>
    <row r="16662">
      <c r="A16662" s="1">
        <v>166.570001602172</v>
      </c>
      <c r="B16662" s="1">
        <v>158.2979</v>
      </c>
      <c r="C16662" s="1">
        <v>1.3094876</v>
      </c>
      <c r="D16662" s="1">
        <v>-0.18861015</v>
      </c>
      <c r="E16662" s="1">
        <v>1.9542949</v>
      </c>
      <c r="F16662" s="4">
        <f t="shared" si="1"/>
        <v>0.1454986222</v>
      </c>
      <c r="G16662" s="4">
        <f t="shared" si="2"/>
        <v>1.929578879</v>
      </c>
    </row>
    <row r="16663">
      <c r="A16663" s="1">
        <v>166.580118179321</v>
      </c>
      <c r="B16663" s="1">
        <v>158.32266</v>
      </c>
      <c r="C16663" s="1">
        <v>1.3095275</v>
      </c>
      <c r="D16663" s="1">
        <v>-0.22035037</v>
      </c>
      <c r="E16663" s="1">
        <v>1.9546006</v>
      </c>
      <c r="F16663" s="4">
        <f t="shared" si="1"/>
        <v>0.1455030556</v>
      </c>
      <c r="G16663" s="4">
        <f t="shared" si="2"/>
        <v>1.929884558</v>
      </c>
    </row>
    <row r="16664">
      <c r="A16664" s="1">
        <v>166.590127944946</v>
      </c>
      <c r="B16664" s="1">
        <v>158.27885</v>
      </c>
      <c r="C16664" s="1">
        <v>1.3096075</v>
      </c>
      <c r="D16664" s="1">
        <v>-0.2240127</v>
      </c>
      <c r="E16664" s="1">
        <v>1.9540597</v>
      </c>
      <c r="F16664" s="4">
        <f t="shared" si="1"/>
        <v>0.1455119444</v>
      </c>
      <c r="G16664" s="4">
        <f t="shared" si="2"/>
        <v>1.929343694</v>
      </c>
    </row>
    <row r="16665">
      <c r="A16665" s="1">
        <v>166.600000381469</v>
      </c>
      <c r="B16665" s="1">
        <v>158.27695</v>
      </c>
      <c r="C16665" s="1">
        <v>1.3096875</v>
      </c>
      <c r="D16665" s="1">
        <v>-0.22645426</v>
      </c>
      <c r="E16665" s="1">
        <v>1.9540362</v>
      </c>
      <c r="F16665" s="4">
        <f t="shared" si="1"/>
        <v>0.1455208333</v>
      </c>
      <c r="G16665" s="4">
        <f t="shared" si="2"/>
        <v>1.929320237</v>
      </c>
    </row>
    <row r="16666">
      <c r="A16666" s="1">
        <v>166.610132217407</v>
      </c>
      <c r="B16666" s="1">
        <v>158.27504</v>
      </c>
      <c r="C16666" s="1">
        <v>1.3097674</v>
      </c>
      <c r="D16666" s="1">
        <v>-0.21424648</v>
      </c>
      <c r="E16666" s="1">
        <v>1.9540126</v>
      </c>
      <c r="F16666" s="4">
        <f t="shared" si="1"/>
        <v>0.1455297111</v>
      </c>
      <c r="G16666" s="4">
        <f t="shared" si="2"/>
        <v>1.929296657</v>
      </c>
    </row>
    <row r="16667">
      <c r="A16667" s="1">
        <v>166.62000465393</v>
      </c>
      <c r="B16667" s="1">
        <v>158.26743</v>
      </c>
      <c r="C16667" s="1">
        <v>1.3098208</v>
      </c>
      <c r="D16667" s="1">
        <v>-0.24354514</v>
      </c>
      <c r="E16667" s="1">
        <v>1.9539187</v>
      </c>
      <c r="F16667" s="4">
        <f t="shared" si="1"/>
        <v>0.1455356444</v>
      </c>
      <c r="G16667" s="4">
        <f t="shared" si="2"/>
        <v>1.929202706</v>
      </c>
    </row>
    <row r="16668">
      <c r="A16668" s="1">
        <v>166.629999160766</v>
      </c>
      <c r="B16668" s="1">
        <v>158.28647</v>
      </c>
      <c r="C16668" s="1">
        <v>1.3098608</v>
      </c>
      <c r="D16668" s="1">
        <v>-0.27528536</v>
      </c>
      <c r="E16668" s="1">
        <v>1.9541538</v>
      </c>
      <c r="F16668" s="4">
        <f t="shared" si="1"/>
        <v>0.1455400889</v>
      </c>
      <c r="G16668" s="4">
        <f t="shared" si="2"/>
        <v>1.929437768</v>
      </c>
    </row>
    <row r="16669">
      <c r="A16669" s="1">
        <v>166.640130996704</v>
      </c>
      <c r="B16669" s="1">
        <v>158.22932</v>
      </c>
      <c r="C16669" s="1">
        <v>1.3099008</v>
      </c>
      <c r="D16669" s="1">
        <v>-0.3216749</v>
      </c>
      <c r="E16669" s="1">
        <v>1.9534483</v>
      </c>
      <c r="F16669" s="4">
        <f t="shared" si="1"/>
        <v>0.1455445333</v>
      </c>
      <c r="G16669" s="4">
        <f t="shared" si="2"/>
        <v>1.928732212</v>
      </c>
    </row>
    <row r="16670">
      <c r="A16670" s="1">
        <v>166.65012550354</v>
      </c>
      <c r="B16670" s="1">
        <v>158.22551</v>
      </c>
      <c r="C16670" s="1">
        <v>1.309954</v>
      </c>
      <c r="D16670" s="1">
        <v>-0.36684367</v>
      </c>
      <c r="E16670" s="1">
        <v>1.9534011</v>
      </c>
      <c r="F16670" s="4">
        <f t="shared" si="1"/>
        <v>0.1455504444</v>
      </c>
      <c r="G16670" s="4">
        <f t="shared" si="2"/>
        <v>1.928685175</v>
      </c>
    </row>
    <row r="16671">
      <c r="A16671" s="1">
        <v>166.660120010375</v>
      </c>
      <c r="B16671" s="1">
        <v>158.19122</v>
      </c>
      <c r="C16671" s="1">
        <v>1.3099941</v>
      </c>
      <c r="D16671" s="1">
        <v>-0.38393456</v>
      </c>
      <c r="E16671" s="1">
        <v>1.9529779</v>
      </c>
      <c r="F16671" s="4">
        <f t="shared" si="1"/>
        <v>0.1455549</v>
      </c>
      <c r="G16671" s="4">
        <f t="shared" si="2"/>
        <v>1.928261842</v>
      </c>
    </row>
    <row r="16672">
      <c r="A16672" s="1">
        <v>166.669992446899</v>
      </c>
      <c r="B16672" s="1">
        <v>158.16077</v>
      </c>
      <c r="C16672" s="1">
        <v>1.3100474</v>
      </c>
      <c r="D16672" s="1">
        <v>-0.414454</v>
      </c>
      <c r="E16672" s="1">
        <v>1.9526017</v>
      </c>
      <c r="F16672" s="4">
        <f t="shared" si="1"/>
        <v>0.1455608222</v>
      </c>
      <c r="G16672" s="4">
        <f t="shared" si="2"/>
        <v>1.927885916</v>
      </c>
    </row>
    <row r="16673">
      <c r="A16673" s="1">
        <v>166.680124282836</v>
      </c>
      <c r="B16673" s="1">
        <v>158.16077</v>
      </c>
      <c r="C16673" s="1">
        <v>1.3100873</v>
      </c>
      <c r="D16673" s="1">
        <v>-0.45962277</v>
      </c>
      <c r="E16673" s="1">
        <v>1.9526017</v>
      </c>
      <c r="F16673" s="4">
        <f t="shared" si="1"/>
        <v>0.1455652556</v>
      </c>
      <c r="G16673" s="4">
        <f t="shared" si="2"/>
        <v>1.927885916</v>
      </c>
    </row>
    <row r="16674">
      <c r="A16674" s="1">
        <v>166.690118789672</v>
      </c>
      <c r="B16674" s="1">
        <v>158.12839</v>
      </c>
      <c r="C16674" s="1">
        <v>1.3103406</v>
      </c>
      <c r="D16674" s="1">
        <v>-0.27040225</v>
      </c>
      <c r="E16674" s="1">
        <v>1.952202</v>
      </c>
      <c r="F16674" s="4">
        <f t="shared" si="1"/>
        <v>0.1455934</v>
      </c>
      <c r="G16674" s="4">
        <f t="shared" si="2"/>
        <v>1.927486163</v>
      </c>
    </row>
    <row r="16675">
      <c r="A16675" s="1">
        <v>166.700128555297</v>
      </c>
      <c r="B16675" s="1">
        <v>158.29411</v>
      </c>
      <c r="C16675" s="1">
        <v>1.3106472</v>
      </c>
      <c r="D16675" s="1">
        <v>-0.039675273</v>
      </c>
      <c r="E16675" s="1">
        <v>1.954248</v>
      </c>
      <c r="F16675" s="4">
        <f t="shared" si="1"/>
        <v>0.1456274667</v>
      </c>
      <c r="G16675" s="4">
        <f t="shared" si="2"/>
        <v>1.929532089</v>
      </c>
    </row>
    <row r="16676">
      <c r="A16676" s="1">
        <v>166.710000991821</v>
      </c>
      <c r="B16676" s="1">
        <v>158.42743</v>
      </c>
      <c r="C16676" s="1">
        <v>1.3106207</v>
      </c>
      <c r="D16676" s="1">
        <v>-0.1422206</v>
      </c>
      <c r="E16676" s="1">
        <v>1.955894</v>
      </c>
      <c r="F16676" s="4">
        <f t="shared" si="1"/>
        <v>0.1456245222</v>
      </c>
      <c r="G16676" s="4">
        <f t="shared" si="2"/>
        <v>1.931178015</v>
      </c>
    </row>
    <row r="16677">
      <c r="A16677" s="1">
        <v>166.720117568969</v>
      </c>
      <c r="B16677" s="1">
        <v>158.40266</v>
      </c>
      <c r="C16677" s="1">
        <v>1.310594</v>
      </c>
      <c r="D16677" s="1">
        <v>-0.25697368</v>
      </c>
      <c r="E16677" s="1">
        <v>1.9555883</v>
      </c>
      <c r="F16677" s="4">
        <f t="shared" si="1"/>
        <v>0.1456215556</v>
      </c>
      <c r="G16677" s="4">
        <f t="shared" si="2"/>
        <v>1.930872212</v>
      </c>
    </row>
    <row r="16678">
      <c r="A16678" s="1">
        <v>166.730005264282</v>
      </c>
      <c r="B16678" s="1">
        <v>158.37791</v>
      </c>
      <c r="C16678" s="1">
        <v>1.3106072</v>
      </c>
      <c r="D16678" s="1">
        <v>-0.33144113</v>
      </c>
      <c r="E16678" s="1">
        <v>1.9552827</v>
      </c>
      <c r="F16678" s="4">
        <f t="shared" si="1"/>
        <v>0.1456230222</v>
      </c>
      <c r="G16678" s="4">
        <f t="shared" si="2"/>
        <v>1.930566657</v>
      </c>
    </row>
    <row r="16679">
      <c r="A16679" s="1">
        <v>166.74012184143</v>
      </c>
      <c r="B16679" s="1">
        <v>158.26743</v>
      </c>
      <c r="C16679" s="1">
        <v>1.3106072</v>
      </c>
      <c r="D16679" s="1">
        <v>-0.4046878</v>
      </c>
      <c r="E16679" s="1">
        <v>1.9539187</v>
      </c>
      <c r="F16679" s="4">
        <f t="shared" si="1"/>
        <v>0.1456230222</v>
      </c>
      <c r="G16679" s="4">
        <f t="shared" si="2"/>
        <v>1.929202706</v>
      </c>
    </row>
    <row r="16680">
      <c r="A16680" s="1">
        <v>166.750131607055</v>
      </c>
      <c r="B16680" s="1">
        <v>158.23885</v>
      </c>
      <c r="C16680" s="1">
        <v>1.3106606</v>
      </c>
      <c r="D16680" s="1">
        <v>-0.45107734</v>
      </c>
      <c r="E16680" s="1">
        <v>1.9535658</v>
      </c>
      <c r="F16680" s="4">
        <f t="shared" si="1"/>
        <v>0.1456289556</v>
      </c>
      <c r="G16680" s="4">
        <f t="shared" si="2"/>
        <v>1.928849867</v>
      </c>
    </row>
    <row r="16681">
      <c r="A16681" s="1">
        <v>166.760004043579</v>
      </c>
      <c r="B16681" s="1">
        <v>158.23506</v>
      </c>
      <c r="C16681" s="1">
        <v>1.3110604</v>
      </c>
      <c r="D16681" s="1">
        <v>-0.1092596</v>
      </c>
      <c r="E16681" s="1">
        <v>1.953519</v>
      </c>
      <c r="F16681" s="4">
        <f t="shared" si="1"/>
        <v>0.1456733778</v>
      </c>
      <c r="G16681" s="4">
        <f t="shared" si="2"/>
        <v>1.928803077</v>
      </c>
    </row>
    <row r="16682">
      <c r="A16682" s="1">
        <v>166.770120620727</v>
      </c>
      <c r="B16682" s="1">
        <v>158.4103</v>
      </c>
      <c r="C16682" s="1">
        <v>1.3113004</v>
      </c>
      <c r="D16682" s="1">
        <v>0.06653238</v>
      </c>
      <c r="E16682" s="1">
        <v>1.9556824</v>
      </c>
      <c r="F16682" s="4">
        <f t="shared" si="1"/>
        <v>0.1457000444</v>
      </c>
      <c r="G16682" s="4">
        <f t="shared" si="2"/>
        <v>1.930966533</v>
      </c>
    </row>
    <row r="16683">
      <c r="A16683" s="1">
        <v>166.780130386352</v>
      </c>
      <c r="B16683" s="1">
        <v>158.52458</v>
      </c>
      <c r="C16683" s="1">
        <v>1.3112737</v>
      </c>
      <c r="D16683" s="1">
        <v>-0.049441494</v>
      </c>
      <c r="E16683" s="1">
        <v>1.9570934</v>
      </c>
      <c r="F16683" s="4">
        <f t="shared" si="1"/>
        <v>0.1456970778</v>
      </c>
      <c r="G16683" s="4">
        <f t="shared" si="2"/>
        <v>1.932377398</v>
      </c>
    </row>
    <row r="16684">
      <c r="A16684" s="1">
        <v>166.790002822875</v>
      </c>
      <c r="B16684" s="1">
        <v>158.50934</v>
      </c>
      <c r="C16684" s="1">
        <v>1.3112737</v>
      </c>
      <c r="D16684" s="1">
        <v>-0.12390893</v>
      </c>
      <c r="E16684" s="1">
        <v>1.9569051</v>
      </c>
      <c r="F16684" s="4">
        <f t="shared" si="1"/>
        <v>0.1456970778</v>
      </c>
      <c r="G16684" s="4">
        <f t="shared" si="2"/>
        <v>1.932189249</v>
      </c>
    </row>
    <row r="16685">
      <c r="A16685" s="1">
        <v>166.800119400024</v>
      </c>
      <c r="B16685" s="1">
        <v>158.48077</v>
      </c>
      <c r="C16685" s="1">
        <v>1.3113004</v>
      </c>
      <c r="D16685" s="1">
        <v>-0.18372704</v>
      </c>
      <c r="E16685" s="1">
        <v>1.9565525</v>
      </c>
      <c r="F16685" s="4">
        <f t="shared" si="1"/>
        <v>0.1457000444</v>
      </c>
      <c r="G16685" s="4">
        <f t="shared" si="2"/>
        <v>1.931836533</v>
      </c>
    </row>
    <row r="16686">
      <c r="A16686" s="1">
        <v>166.810007095336</v>
      </c>
      <c r="B16686" s="1">
        <v>158.40266</v>
      </c>
      <c r="C16686" s="1">
        <v>1.311327</v>
      </c>
      <c r="D16686" s="1">
        <v>-0.24476592</v>
      </c>
      <c r="E16686" s="1">
        <v>1.9555883</v>
      </c>
      <c r="F16686" s="4">
        <f t="shared" si="1"/>
        <v>0.145703</v>
      </c>
      <c r="G16686" s="4">
        <f t="shared" si="2"/>
        <v>1.930872212</v>
      </c>
    </row>
    <row r="16687">
      <c r="A16687" s="1">
        <v>166.820123672485</v>
      </c>
      <c r="B16687" s="1">
        <v>158.35695</v>
      </c>
      <c r="C16687" s="1">
        <v>1.3113804</v>
      </c>
      <c r="D16687" s="1">
        <v>-0.27528536</v>
      </c>
      <c r="E16687" s="1">
        <v>1.9550238</v>
      </c>
      <c r="F16687" s="4">
        <f t="shared" si="1"/>
        <v>0.1457089333</v>
      </c>
      <c r="G16687" s="4">
        <f t="shared" si="2"/>
        <v>1.930307891</v>
      </c>
    </row>
    <row r="16688">
      <c r="A16688" s="1">
        <v>166.830118179321</v>
      </c>
      <c r="B16688" s="1">
        <v>158.35124</v>
      </c>
      <c r="C16688" s="1">
        <v>1.3114604</v>
      </c>
      <c r="D16688" s="1">
        <v>-0.27772692</v>
      </c>
      <c r="E16688" s="1">
        <v>1.9549534</v>
      </c>
      <c r="F16688" s="4">
        <f t="shared" si="1"/>
        <v>0.1457178222</v>
      </c>
      <c r="G16688" s="4">
        <f t="shared" si="2"/>
        <v>1.930237398</v>
      </c>
    </row>
    <row r="16689">
      <c r="A16689" s="1">
        <v>166.840127944946</v>
      </c>
      <c r="B16689" s="1">
        <v>158.2979</v>
      </c>
      <c r="C16689" s="1">
        <v>1.311567</v>
      </c>
      <c r="D16689" s="1">
        <v>-0.25331137</v>
      </c>
      <c r="E16689" s="1">
        <v>1.9542949</v>
      </c>
      <c r="F16689" s="4">
        <f t="shared" si="1"/>
        <v>0.1457296667</v>
      </c>
      <c r="G16689" s="4">
        <f t="shared" si="2"/>
        <v>1.929578879</v>
      </c>
    </row>
    <row r="16690">
      <c r="A16690" s="1">
        <v>166.850122451782</v>
      </c>
      <c r="B16690" s="1">
        <v>158.34172</v>
      </c>
      <c r="C16690" s="1">
        <v>1.3116603</v>
      </c>
      <c r="D16690" s="1">
        <v>-0.22767504</v>
      </c>
      <c r="E16690" s="1">
        <v>1.9548359</v>
      </c>
      <c r="F16690" s="4">
        <f t="shared" si="1"/>
        <v>0.1457400333</v>
      </c>
      <c r="G16690" s="4">
        <f t="shared" si="2"/>
        <v>1.930119867</v>
      </c>
    </row>
    <row r="16691">
      <c r="A16691" s="1">
        <v>166.859994888305</v>
      </c>
      <c r="B16691" s="1">
        <v>158.34172</v>
      </c>
      <c r="C16691" s="1">
        <v>1.3117137</v>
      </c>
      <c r="D16691" s="1">
        <v>-0.24476592</v>
      </c>
      <c r="E16691" s="1">
        <v>1.9548359</v>
      </c>
      <c r="F16691" s="4">
        <f t="shared" si="1"/>
        <v>0.1457459667</v>
      </c>
      <c r="G16691" s="4">
        <f t="shared" si="2"/>
        <v>1.930119867</v>
      </c>
    </row>
    <row r="16692">
      <c r="A16692" s="1">
        <v>166.870126724243</v>
      </c>
      <c r="B16692" s="1">
        <v>158.33409</v>
      </c>
      <c r="C16692" s="1">
        <v>1.3117537</v>
      </c>
      <c r="D16692" s="1">
        <v>-0.27528536</v>
      </c>
      <c r="E16692" s="1">
        <v>1.9547417</v>
      </c>
      <c r="F16692" s="4">
        <f t="shared" si="1"/>
        <v>0.1457504111</v>
      </c>
      <c r="G16692" s="4">
        <f t="shared" si="2"/>
        <v>1.930025669</v>
      </c>
    </row>
    <row r="16693">
      <c r="A16693" s="1">
        <v>166.880121231079</v>
      </c>
      <c r="B16693" s="1">
        <v>158.33218</v>
      </c>
      <c r="C16693" s="1">
        <v>1.311807</v>
      </c>
      <c r="D16693" s="1">
        <v>-0.30458403</v>
      </c>
      <c r="E16693" s="1">
        <v>1.9547181</v>
      </c>
      <c r="F16693" s="4">
        <f t="shared" si="1"/>
        <v>0.1457563333</v>
      </c>
      <c r="G16693" s="4">
        <f t="shared" si="2"/>
        <v>1.930002089</v>
      </c>
    </row>
    <row r="16694">
      <c r="A16694" s="1">
        <v>166.889993667602</v>
      </c>
      <c r="B16694" s="1">
        <v>158.27695</v>
      </c>
      <c r="C16694" s="1">
        <v>1.311847</v>
      </c>
      <c r="D16694" s="1">
        <v>-0.35219434</v>
      </c>
      <c r="E16694" s="1">
        <v>1.9540362</v>
      </c>
      <c r="F16694" s="4">
        <f t="shared" si="1"/>
        <v>0.1457607778</v>
      </c>
      <c r="G16694" s="4">
        <f t="shared" si="2"/>
        <v>1.929320237</v>
      </c>
    </row>
    <row r="16695">
      <c r="A16695" s="1">
        <v>166.900003433227</v>
      </c>
      <c r="B16695" s="1">
        <v>158.28647</v>
      </c>
      <c r="C16695" s="1">
        <v>1.3119003</v>
      </c>
      <c r="D16695" s="1">
        <v>-0.36928523</v>
      </c>
      <c r="E16695" s="1">
        <v>1.9541538</v>
      </c>
      <c r="F16695" s="4">
        <f t="shared" si="1"/>
        <v>0.1457667</v>
      </c>
      <c r="G16695" s="4">
        <f t="shared" si="2"/>
        <v>1.929437768</v>
      </c>
    </row>
    <row r="16696">
      <c r="A16696" s="1">
        <v>166.910120010375</v>
      </c>
      <c r="B16696" s="1">
        <v>158.2617</v>
      </c>
      <c r="C16696" s="1">
        <v>1.3119535</v>
      </c>
      <c r="D16696" s="1">
        <v>-0.40102544</v>
      </c>
      <c r="E16696" s="1">
        <v>1.9538479</v>
      </c>
      <c r="F16696" s="4">
        <f t="shared" si="1"/>
        <v>0.1457726111</v>
      </c>
      <c r="G16696" s="4">
        <f t="shared" si="2"/>
        <v>1.929131965</v>
      </c>
    </row>
    <row r="16697">
      <c r="A16697" s="1">
        <v>166.919992446899</v>
      </c>
      <c r="B16697" s="1">
        <v>158.22173</v>
      </c>
      <c r="C16697" s="1">
        <v>1.3119936</v>
      </c>
      <c r="D16697" s="1">
        <v>-0.447415</v>
      </c>
      <c r="E16697" s="1">
        <v>1.9533542</v>
      </c>
      <c r="F16697" s="4">
        <f t="shared" si="1"/>
        <v>0.1457770667</v>
      </c>
      <c r="G16697" s="4">
        <f t="shared" si="2"/>
        <v>1.928638509</v>
      </c>
    </row>
    <row r="16698">
      <c r="A16698" s="1">
        <v>166.930002212524</v>
      </c>
      <c r="B16698" s="1">
        <v>158.2179</v>
      </c>
      <c r="C16698" s="1">
        <v>1.312047</v>
      </c>
      <c r="D16698" s="1">
        <v>-0.46450588</v>
      </c>
      <c r="E16698" s="1">
        <v>1.9533072</v>
      </c>
      <c r="F16698" s="4">
        <f t="shared" si="1"/>
        <v>0.145783</v>
      </c>
      <c r="G16698" s="4">
        <f t="shared" si="2"/>
        <v>1.928591225</v>
      </c>
    </row>
    <row r="16699">
      <c r="A16699" s="1">
        <v>166.940118789672</v>
      </c>
      <c r="B16699" s="1">
        <v>158.22173</v>
      </c>
      <c r="C16699" s="1">
        <v>1.3124468</v>
      </c>
      <c r="D16699" s="1">
        <v>-0.16541538</v>
      </c>
      <c r="E16699" s="1">
        <v>1.9533542</v>
      </c>
      <c r="F16699" s="4">
        <f t="shared" si="1"/>
        <v>0.1458274222</v>
      </c>
      <c r="G16699" s="4">
        <f t="shared" si="2"/>
        <v>1.928638509</v>
      </c>
    </row>
    <row r="16700">
      <c r="A16700" s="1">
        <v>166.950128555297</v>
      </c>
      <c r="B16700" s="1">
        <v>158.42363</v>
      </c>
      <c r="C16700" s="1">
        <v>1.31262</v>
      </c>
      <c r="D16700" s="1">
        <v>-0.03112983</v>
      </c>
      <c r="E16700" s="1">
        <v>1.9558471</v>
      </c>
      <c r="F16700" s="4">
        <f t="shared" si="1"/>
        <v>0.1458466667</v>
      </c>
      <c r="G16700" s="4">
        <f t="shared" si="2"/>
        <v>1.931131101</v>
      </c>
    </row>
    <row r="16701">
      <c r="A16701" s="1">
        <v>166.960123062133</v>
      </c>
      <c r="B16701" s="1">
        <v>158.48839</v>
      </c>
      <c r="C16701" s="1">
        <v>1.31254</v>
      </c>
      <c r="D16701" s="1">
        <v>-0.20448026</v>
      </c>
      <c r="E16701" s="1">
        <v>1.9566464</v>
      </c>
      <c r="F16701" s="4">
        <f t="shared" si="1"/>
        <v>0.1458377778</v>
      </c>
      <c r="G16701" s="4">
        <f t="shared" si="2"/>
        <v>1.931930607</v>
      </c>
    </row>
    <row r="16702">
      <c r="A16702" s="1">
        <v>166.970117568969</v>
      </c>
      <c r="B16702" s="1">
        <v>158.44077</v>
      </c>
      <c r="C16702" s="1">
        <v>1.3125268</v>
      </c>
      <c r="D16702" s="1">
        <v>-0.3216749</v>
      </c>
      <c r="E16702" s="1">
        <v>1.9560585</v>
      </c>
      <c r="F16702" s="4">
        <f t="shared" si="1"/>
        <v>0.1458363111</v>
      </c>
      <c r="G16702" s="4">
        <f t="shared" si="2"/>
        <v>1.931342706</v>
      </c>
    </row>
    <row r="16703">
      <c r="A16703" s="1">
        <v>166.980127334594</v>
      </c>
      <c r="B16703" s="1">
        <v>158.39505</v>
      </c>
      <c r="C16703" s="1">
        <v>1.31254</v>
      </c>
      <c r="D16703" s="1">
        <v>-0.36684367</v>
      </c>
      <c r="E16703" s="1">
        <v>1.9554942</v>
      </c>
      <c r="F16703" s="4">
        <f t="shared" si="1"/>
        <v>0.1458377778</v>
      </c>
      <c r="G16703" s="4">
        <f t="shared" si="2"/>
        <v>1.930778262</v>
      </c>
    </row>
    <row r="16704">
      <c r="A16704" s="1">
        <v>166.989999771118</v>
      </c>
      <c r="B16704" s="1">
        <v>158.30171</v>
      </c>
      <c r="C16704" s="1">
        <v>1.31254</v>
      </c>
      <c r="D16704" s="1">
        <v>-0.45473966</v>
      </c>
      <c r="E16704" s="1">
        <v>1.9543419</v>
      </c>
      <c r="F16704" s="4">
        <f t="shared" si="1"/>
        <v>0.1458377778</v>
      </c>
      <c r="G16704" s="4">
        <f t="shared" si="2"/>
        <v>1.929625916</v>
      </c>
    </row>
    <row r="16705">
      <c r="A16705" s="1">
        <v>166.999994277954</v>
      </c>
      <c r="B16705" s="1">
        <v>158.25409</v>
      </c>
      <c r="C16705" s="1">
        <v>1.3126068</v>
      </c>
      <c r="D16705" s="1">
        <v>-0.47305134</v>
      </c>
      <c r="E16705" s="1">
        <v>1.953754</v>
      </c>
      <c r="F16705" s="4">
        <f t="shared" si="1"/>
        <v>0.1458452</v>
      </c>
      <c r="G16705" s="4">
        <f t="shared" si="2"/>
        <v>1.929038015</v>
      </c>
    </row>
    <row r="16706">
      <c r="A16706" s="1">
        <v>167.010004043579</v>
      </c>
      <c r="B16706" s="1">
        <v>158.28838</v>
      </c>
      <c r="C16706" s="1">
        <v>1.3130734</v>
      </c>
      <c r="D16706" s="1">
        <v>-0.07385705</v>
      </c>
      <c r="E16706" s="1">
        <v>1.9541771</v>
      </c>
      <c r="F16706" s="4">
        <f t="shared" si="1"/>
        <v>0.1458970444</v>
      </c>
      <c r="G16706" s="4">
        <f t="shared" si="2"/>
        <v>1.929461348</v>
      </c>
    </row>
    <row r="16707">
      <c r="A16707" s="1">
        <v>167.019998550415</v>
      </c>
      <c r="B16707" s="1">
        <v>158.48077</v>
      </c>
      <c r="C16707" s="1">
        <v>1.3132466</v>
      </c>
      <c r="D16707" s="1">
        <v>0.03112983</v>
      </c>
      <c r="E16707" s="1">
        <v>1.9565525</v>
      </c>
      <c r="F16707" s="4">
        <f t="shared" si="1"/>
        <v>0.1459162889</v>
      </c>
      <c r="G16707" s="4">
        <f t="shared" si="2"/>
        <v>1.931836533</v>
      </c>
    </row>
    <row r="16708">
      <c r="A16708" s="1">
        <v>167.030130386352</v>
      </c>
      <c r="B16708" s="1">
        <v>158.56459</v>
      </c>
      <c r="C16708" s="1">
        <v>1.31318</v>
      </c>
      <c r="D16708" s="1">
        <v>-0.11170115</v>
      </c>
      <c r="E16708" s="1">
        <v>1.9575874</v>
      </c>
      <c r="F16708" s="4">
        <f t="shared" si="1"/>
        <v>0.1459088889</v>
      </c>
      <c r="G16708" s="4">
        <f t="shared" si="2"/>
        <v>1.932871348</v>
      </c>
    </row>
    <row r="16709">
      <c r="A16709" s="1">
        <v>167.040124893188</v>
      </c>
      <c r="B16709" s="1">
        <v>158.54362</v>
      </c>
      <c r="C16709" s="1">
        <v>1.3131933</v>
      </c>
      <c r="D16709" s="1">
        <v>-0.18738937</v>
      </c>
      <c r="E16709" s="1">
        <v>1.9573286</v>
      </c>
      <c r="F16709" s="4">
        <f t="shared" si="1"/>
        <v>0.1459103667</v>
      </c>
      <c r="G16709" s="4">
        <f t="shared" si="2"/>
        <v>1.932612459</v>
      </c>
    </row>
    <row r="16710">
      <c r="A16710" s="1">
        <v>167.049997329711</v>
      </c>
      <c r="B16710" s="1">
        <v>158.51888</v>
      </c>
      <c r="C16710" s="1">
        <v>1.3132199</v>
      </c>
      <c r="D16710" s="1">
        <v>-0.24842826</v>
      </c>
      <c r="E16710" s="1">
        <v>1.957023</v>
      </c>
      <c r="F16710" s="4">
        <f t="shared" si="1"/>
        <v>0.1459133222</v>
      </c>
      <c r="G16710" s="4">
        <f t="shared" si="2"/>
        <v>1.932307027</v>
      </c>
    </row>
    <row r="16711">
      <c r="A16711" s="1">
        <v>167.060007095336</v>
      </c>
      <c r="B16711" s="1">
        <v>158.44649</v>
      </c>
      <c r="C16711" s="1">
        <v>1.3132199</v>
      </c>
      <c r="D16711" s="1">
        <v>-0.3216749</v>
      </c>
      <c r="E16711" s="1">
        <v>1.9561293</v>
      </c>
      <c r="F16711" s="4">
        <f t="shared" si="1"/>
        <v>0.1459133222</v>
      </c>
      <c r="G16711" s="4">
        <f t="shared" si="2"/>
        <v>1.931413323</v>
      </c>
    </row>
    <row r="16712">
      <c r="A16712" s="1">
        <v>167.070123672485</v>
      </c>
      <c r="B16712" s="1">
        <v>158.376</v>
      </c>
      <c r="C16712" s="1">
        <v>1.3132334</v>
      </c>
      <c r="D16712" s="1">
        <v>-0.39614233</v>
      </c>
      <c r="E16712" s="1">
        <v>1.9552592</v>
      </c>
      <c r="F16712" s="4">
        <f t="shared" si="1"/>
        <v>0.1459148222</v>
      </c>
      <c r="G16712" s="4">
        <f t="shared" si="2"/>
        <v>1.930543077</v>
      </c>
    </row>
    <row r="16713">
      <c r="A16713" s="1">
        <v>167.079996109008</v>
      </c>
      <c r="B16713" s="1">
        <v>158.34743</v>
      </c>
      <c r="C16713" s="1">
        <v>1.3132733</v>
      </c>
      <c r="D16713" s="1">
        <v>-0.44009033</v>
      </c>
      <c r="E16713" s="1">
        <v>1.9549062</v>
      </c>
      <c r="F16713" s="4">
        <f t="shared" si="1"/>
        <v>0.1459192556</v>
      </c>
      <c r="G16713" s="4">
        <f t="shared" si="2"/>
        <v>1.93019036</v>
      </c>
    </row>
    <row r="16714">
      <c r="A16714" s="1">
        <v>167.090127944946</v>
      </c>
      <c r="B16714" s="1">
        <v>158.256</v>
      </c>
      <c r="C16714" s="1">
        <v>1.3133533</v>
      </c>
      <c r="D16714" s="1">
        <v>-0.4266618</v>
      </c>
      <c r="E16714" s="1">
        <v>1.9537776</v>
      </c>
      <c r="F16714" s="4">
        <f t="shared" si="1"/>
        <v>0.1459281444</v>
      </c>
      <c r="G16714" s="4">
        <f t="shared" si="2"/>
        <v>1.929061595</v>
      </c>
    </row>
    <row r="16715">
      <c r="A16715" s="1">
        <v>167.100000381469</v>
      </c>
      <c r="B16715" s="1">
        <v>158.26743</v>
      </c>
      <c r="C16715" s="1">
        <v>1.3134466</v>
      </c>
      <c r="D16715" s="1">
        <v>-0.41567478</v>
      </c>
      <c r="E16715" s="1">
        <v>1.9539187</v>
      </c>
      <c r="F16715" s="4">
        <f t="shared" si="1"/>
        <v>0.1459385111</v>
      </c>
      <c r="G16715" s="4">
        <f t="shared" si="2"/>
        <v>1.929202706</v>
      </c>
    </row>
    <row r="16716">
      <c r="A16716" s="1">
        <v>167.109994888305</v>
      </c>
      <c r="B16716" s="1">
        <v>158.26743</v>
      </c>
      <c r="C16716" s="1">
        <v>1.3135399</v>
      </c>
      <c r="D16716" s="1">
        <v>-0.39003846</v>
      </c>
      <c r="E16716" s="1">
        <v>1.9539187</v>
      </c>
      <c r="F16716" s="4">
        <f t="shared" si="1"/>
        <v>0.1459488778</v>
      </c>
      <c r="G16716" s="4">
        <f t="shared" si="2"/>
        <v>1.929202706</v>
      </c>
    </row>
    <row r="16717">
      <c r="A16717" s="1">
        <v>167.12000465393</v>
      </c>
      <c r="B16717" s="1">
        <v>158.25218</v>
      </c>
      <c r="C16717" s="1">
        <v>1.3136066</v>
      </c>
      <c r="D16717" s="1">
        <v>-0.4083501</v>
      </c>
      <c r="E16717" s="1">
        <v>1.9537303</v>
      </c>
      <c r="F16717" s="4">
        <f t="shared" si="1"/>
        <v>0.1459562889</v>
      </c>
      <c r="G16717" s="4">
        <f t="shared" si="2"/>
        <v>1.929014435</v>
      </c>
    </row>
    <row r="16718">
      <c r="A16718" s="1">
        <v>167.130121231079</v>
      </c>
      <c r="B16718" s="1">
        <v>158.29219</v>
      </c>
      <c r="C16718" s="1">
        <v>1.3136332</v>
      </c>
      <c r="D16718" s="1">
        <v>-0.46816823</v>
      </c>
      <c r="E16718" s="1">
        <v>1.9542243</v>
      </c>
      <c r="F16718" s="4">
        <f t="shared" si="1"/>
        <v>0.1459592444</v>
      </c>
      <c r="G16718" s="4">
        <f t="shared" si="2"/>
        <v>1.929508385</v>
      </c>
    </row>
    <row r="16719">
      <c r="A16719" s="1">
        <v>167.140130996704</v>
      </c>
      <c r="B16719" s="1">
        <v>158.26743</v>
      </c>
      <c r="C16719" s="1">
        <v>1.3138998</v>
      </c>
      <c r="D16719" s="1">
        <v>-0.29237625</v>
      </c>
      <c r="E16719" s="1">
        <v>1.9539187</v>
      </c>
      <c r="F16719" s="4">
        <f t="shared" si="1"/>
        <v>0.1459888667</v>
      </c>
      <c r="G16719" s="4">
        <f t="shared" si="2"/>
        <v>1.929202706</v>
      </c>
    </row>
    <row r="16720">
      <c r="A16720" s="1">
        <v>167.150003433227</v>
      </c>
      <c r="B16720" s="1">
        <v>158.41982</v>
      </c>
      <c r="C16720" s="1">
        <v>1.3141531</v>
      </c>
      <c r="D16720" s="1">
        <v>-0.08850638</v>
      </c>
      <c r="E16720" s="1">
        <v>1.9557999</v>
      </c>
      <c r="F16720" s="4">
        <f t="shared" si="1"/>
        <v>0.1460170111</v>
      </c>
      <c r="G16720" s="4">
        <f t="shared" si="2"/>
        <v>1.931084064</v>
      </c>
    </row>
    <row r="16721">
      <c r="A16721" s="1">
        <v>167.160120010375</v>
      </c>
      <c r="B16721" s="1">
        <v>158.53792</v>
      </c>
      <c r="C16721" s="1">
        <v>1.3140864</v>
      </c>
      <c r="D16721" s="1">
        <v>-0.24354514</v>
      </c>
      <c r="E16721" s="1">
        <v>1.957258</v>
      </c>
      <c r="F16721" s="4">
        <f t="shared" si="1"/>
        <v>0.1460096</v>
      </c>
      <c r="G16721" s="4">
        <f t="shared" si="2"/>
        <v>1.932542089</v>
      </c>
    </row>
    <row r="16722">
      <c r="A16722" s="1">
        <v>167.169992446899</v>
      </c>
      <c r="B16722" s="1">
        <v>158.51697</v>
      </c>
      <c r="C16722" s="1">
        <v>1.3140197</v>
      </c>
      <c r="D16722" s="1">
        <v>-0.3863761</v>
      </c>
      <c r="E16722" s="1">
        <v>1.9569994</v>
      </c>
      <c r="F16722" s="4">
        <f t="shared" si="1"/>
        <v>0.1460021889</v>
      </c>
      <c r="G16722" s="4">
        <f t="shared" si="2"/>
        <v>1.932283447</v>
      </c>
    </row>
    <row r="16723">
      <c r="A16723" s="1">
        <v>167.180124282836</v>
      </c>
      <c r="B16723" s="1">
        <v>158.48077</v>
      </c>
      <c r="C16723" s="1">
        <v>1.3140332</v>
      </c>
      <c r="D16723" s="1">
        <v>-0.45962277</v>
      </c>
      <c r="E16723" s="1">
        <v>1.9565525</v>
      </c>
      <c r="F16723" s="4">
        <f t="shared" si="1"/>
        <v>0.1460036889</v>
      </c>
      <c r="G16723" s="4">
        <f t="shared" si="2"/>
        <v>1.931836533</v>
      </c>
    </row>
    <row r="16724">
      <c r="A16724" s="1">
        <v>167.190118789672</v>
      </c>
      <c r="B16724" s="1">
        <v>158.33981</v>
      </c>
      <c r="C16724" s="1">
        <v>1.3141397</v>
      </c>
      <c r="D16724" s="1">
        <v>-0.42177868</v>
      </c>
      <c r="E16724" s="1">
        <v>1.9548123</v>
      </c>
      <c r="F16724" s="4">
        <f t="shared" si="1"/>
        <v>0.1460155222</v>
      </c>
      <c r="G16724" s="4">
        <f t="shared" si="2"/>
        <v>1.930096286</v>
      </c>
    </row>
    <row r="16725">
      <c r="A16725" s="1">
        <v>167.200006484985</v>
      </c>
      <c r="B16725" s="1">
        <v>158.39886</v>
      </c>
      <c r="C16725" s="1">
        <v>1.314553</v>
      </c>
      <c r="D16725" s="1">
        <v>-0.09461027</v>
      </c>
      <c r="E16725" s="1">
        <v>1.9555414</v>
      </c>
      <c r="F16725" s="4">
        <f t="shared" si="1"/>
        <v>0.1460614444</v>
      </c>
      <c r="G16725" s="4">
        <f t="shared" si="2"/>
        <v>1.930825299</v>
      </c>
    </row>
    <row r="16726">
      <c r="A16726" s="1">
        <v>167.210000991821</v>
      </c>
      <c r="B16726" s="1">
        <v>158.53792</v>
      </c>
      <c r="C16726" s="1">
        <v>1.3146462</v>
      </c>
      <c r="D16726" s="1">
        <v>-0.07141549</v>
      </c>
      <c r="E16726" s="1">
        <v>1.957258</v>
      </c>
      <c r="F16726" s="4">
        <f t="shared" si="1"/>
        <v>0.1460718</v>
      </c>
      <c r="G16726" s="4">
        <f t="shared" si="2"/>
        <v>1.932542089</v>
      </c>
    </row>
    <row r="16727">
      <c r="A16727" s="1">
        <v>167.220117568969</v>
      </c>
      <c r="B16727" s="1">
        <v>158.58363</v>
      </c>
      <c r="C16727" s="1">
        <v>1.3145663</v>
      </c>
      <c r="D16727" s="1">
        <v>-0.23133737</v>
      </c>
      <c r="E16727" s="1">
        <v>1.9578223</v>
      </c>
      <c r="F16727" s="4">
        <f t="shared" si="1"/>
        <v>0.1460629222</v>
      </c>
      <c r="G16727" s="4">
        <f t="shared" si="2"/>
        <v>1.93310641</v>
      </c>
    </row>
    <row r="16728">
      <c r="A16728" s="1">
        <v>167.230127334594</v>
      </c>
      <c r="B16728" s="1">
        <v>158.58745</v>
      </c>
      <c r="C16728" s="1">
        <v>1.3145663</v>
      </c>
      <c r="D16728" s="1">
        <v>-0.31801257</v>
      </c>
      <c r="E16728" s="1">
        <v>1.9578695</v>
      </c>
      <c r="F16728" s="4">
        <f t="shared" si="1"/>
        <v>0.1460629222</v>
      </c>
      <c r="G16728" s="4">
        <f t="shared" si="2"/>
        <v>1.93315357</v>
      </c>
    </row>
    <row r="16729">
      <c r="A16729" s="1">
        <v>167.24012184143</v>
      </c>
      <c r="B16729" s="1">
        <v>158.46744</v>
      </c>
      <c r="C16729" s="1">
        <v>1.3145797</v>
      </c>
      <c r="D16729" s="1">
        <v>-0.39125922</v>
      </c>
      <c r="E16729" s="1">
        <v>1.9563879</v>
      </c>
      <c r="F16729" s="4">
        <f t="shared" si="1"/>
        <v>0.1460644111</v>
      </c>
      <c r="G16729" s="4">
        <f t="shared" si="2"/>
        <v>1.931671965</v>
      </c>
    </row>
    <row r="16730">
      <c r="A16730" s="1">
        <v>167.249994277954</v>
      </c>
      <c r="B16730" s="1">
        <v>158.4484</v>
      </c>
      <c r="C16730" s="1">
        <v>1.3146063</v>
      </c>
      <c r="D16730" s="1">
        <v>-0.43764877</v>
      </c>
      <c r="E16730" s="1">
        <v>1.9561528</v>
      </c>
      <c r="F16730" s="4">
        <f t="shared" si="1"/>
        <v>0.1460673667</v>
      </c>
      <c r="G16730" s="4">
        <f t="shared" si="2"/>
        <v>1.931436904</v>
      </c>
    </row>
    <row r="16731">
      <c r="A16731" s="1">
        <v>167.260004043579</v>
      </c>
      <c r="B16731" s="1">
        <v>158.42552</v>
      </c>
      <c r="C16731" s="1">
        <v>1.3149263</v>
      </c>
      <c r="D16731" s="1">
        <v>-0.19227248</v>
      </c>
      <c r="E16731" s="1">
        <v>1.9558704</v>
      </c>
      <c r="F16731" s="4">
        <f t="shared" si="1"/>
        <v>0.1461029222</v>
      </c>
      <c r="G16731" s="4">
        <f t="shared" si="2"/>
        <v>1.931154435</v>
      </c>
    </row>
    <row r="16732">
      <c r="A16732" s="1">
        <v>167.269998550415</v>
      </c>
      <c r="B16732" s="1">
        <v>158.57411</v>
      </c>
      <c r="C16732" s="1">
        <v>1.3152461</v>
      </c>
      <c r="D16732" s="1">
        <v>0.06775316</v>
      </c>
      <c r="E16732" s="1">
        <v>1.9577048</v>
      </c>
      <c r="F16732" s="4">
        <f t="shared" si="1"/>
        <v>0.1461384556</v>
      </c>
      <c r="G16732" s="4">
        <f t="shared" si="2"/>
        <v>1.932988879</v>
      </c>
    </row>
    <row r="16733">
      <c r="A16733" s="1">
        <v>167.280130386352</v>
      </c>
      <c r="B16733" s="1">
        <v>158.71698</v>
      </c>
      <c r="C16733" s="1">
        <v>1.3152461</v>
      </c>
      <c r="D16733" s="1">
        <v>-0.018922053</v>
      </c>
      <c r="E16733" s="1">
        <v>1.9594686</v>
      </c>
      <c r="F16733" s="4">
        <f t="shared" si="1"/>
        <v>0.1461384556</v>
      </c>
      <c r="G16733" s="4">
        <f t="shared" si="2"/>
        <v>1.934752706</v>
      </c>
    </row>
    <row r="16734">
      <c r="A16734" s="1">
        <v>167.290002822875</v>
      </c>
      <c r="B16734" s="1">
        <v>158.6903</v>
      </c>
      <c r="C16734" s="1">
        <v>1.3152195</v>
      </c>
      <c r="D16734" s="1">
        <v>-0.13489594</v>
      </c>
      <c r="E16734" s="1">
        <v>1.9591393</v>
      </c>
      <c r="F16734" s="4">
        <f t="shared" si="1"/>
        <v>0.1461355</v>
      </c>
      <c r="G16734" s="4">
        <f t="shared" si="2"/>
        <v>1.934423323</v>
      </c>
    </row>
    <row r="16735">
      <c r="A16735" s="1">
        <v>167.299997329711</v>
      </c>
      <c r="B16735" s="1">
        <v>158.6846</v>
      </c>
      <c r="C16735" s="1">
        <v>1.3152461</v>
      </c>
      <c r="D16735" s="1">
        <v>-0.17884393</v>
      </c>
      <c r="E16735" s="1">
        <v>1.9590689</v>
      </c>
      <c r="F16735" s="4">
        <f t="shared" si="1"/>
        <v>0.1461384556</v>
      </c>
      <c r="G16735" s="4">
        <f t="shared" si="2"/>
        <v>1.934352953</v>
      </c>
    </row>
    <row r="16736">
      <c r="A16736" s="1">
        <v>167.310007095336</v>
      </c>
      <c r="B16736" s="1">
        <v>158.63698</v>
      </c>
      <c r="C16736" s="1">
        <v>1.3152728</v>
      </c>
      <c r="D16736" s="1">
        <v>-0.23744126</v>
      </c>
      <c r="E16736" s="1">
        <v>1.958481</v>
      </c>
      <c r="F16736" s="4">
        <f t="shared" si="1"/>
        <v>0.1461414222</v>
      </c>
      <c r="G16736" s="4">
        <f t="shared" si="2"/>
        <v>1.933765052</v>
      </c>
    </row>
    <row r="16737">
      <c r="A16737" s="1">
        <v>167.320123672485</v>
      </c>
      <c r="B16737" s="1">
        <v>158.54935</v>
      </c>
      <c r="C16737" s="1">
        <v>1.3153127</v>
      </c>
      <c r="D16737" s="1">
        <v>-0.28138924</v>
      </c>
      <c r="E16737" s="1">
        <v>1.9573991</v>
      </c>
      <c r="F16737" s="4">
        <f t="shared" si="1"/>
        <v>0.1461458556</v>
      </c>
      <c r="G16737" s="4">
        <f t="shared" si="2"/>
        <v>1.9326832</v>
      </c>
    </row>
    <row r="16738">
      <c r="A16738" s="1">
        <v>167.330118179321</v>
      </c>
      <c r="B16738" s="1">
        <v>158.55125</v>
      </c>
      <c r="C16738" s="1">
        <v>1.3153795</v>
      </c>
      <c r="D16738" s="1">
        <v>-0.28505158</v>
      </c>
      <c r="E16738" s="1">
        <v>1.9574226</v>
      </c>
      <c r="F16738" s="4">
        <f t="shared" si="1"/>
        <v>0.1461532778</v>
      </c>
      <c r="G16738" s="4">
        <f t="shared" si="2"/>
        <v>1.932706657</v>
      </c>
    </row>
    <row r="16739">
      <c r="A16739" s="1">
        <v>167.340005874633</v>
      </c>
      <c r="B16739" s="1">
        <v>158.48648</v>
      </c>
      <c r="C16739" s="1">
        <v>1.3154727</v>
      </c>
      <c r="D16739" s="1">
        <v>-0.2728438</v>
      </c>
      <c r="E16739" s="1">
        <v>1.9566231</v>
      </c>
      <c r="F16739" s="4">
        <f t="shared" si="1"/>
        <v>0.1461636333</v>
      </c>
      <c r="G16739" s="4">
        <f t="shared" si="2"/>
        <v>1.931907027</v>
      </c>
    </row>
    <row r="16740">
      <c r="A16740" s="1">
        <v>167.350122451782</v>
      </c>
      <c r="B16740" s="1">
        <v>158.51315</v>
      </c>
      <c r="C16740" s="1">
        <v>1.3155661</v>
      </c>
      <c r="D16740" s="1">
        <v>-0.24720748</v>
      </c>
      <c r="E16740" s="1">
        <v>1.9569523</v>
      </c>
      <c r="F16740" s="4">
        <f t="shared" si="1"/>
        <v>0.1461740111</v>
      </c>
      <c r="G16740" s="4">
        <f t="shared" si="2"/>
        <v>1.932236286</v>
      </c>
    </row>
    <row r="16741">
      <c r="A16741" s="1">
        <v>167.359994888305</v>
      </c>
      <c r="B16741" s="1">
        <v>158.51315</v>
      </c>
      <c r="C16741" s="1">
        <v>1.315646</v>
      </c>
      <c r="D16741" s="1">
        <v>-0.24842826</v>
      </c>
      <c r="E16741" s="1">
        <v>1.9569523</v>
      </c>
      <c r="F16741" s="4">
        <f t="shared" si="1"/>
        <v>0.1461828889</v>
      </c>
      <c r="G16741" s="4">
        <f t="shared" si="2"/>
        <v>1.932236286</v>
      </c>
    </row>
    <row r="16742">
      <c r="A16742" s="1">
        <v>167.37000465393</v>
      </c>
      <c r="B16742" s="1">
        <v>158.49982</v>
      </c>
      <c r="C16742" s="1">
        <v>1.3156728</v>
      </c>
      <c r="D16742" s="1">
        <v>-0.30702558</v>
      </c>
      <c r="E16742" s="1">
        <v>1.9567876</v>
      </c>
      <c r="F16742" s="4">
        <f t="shared" si="1"/>
        <v>0.1461858667</v>
      </c>
      <c r="G16742" s="4">
        <f t="shared" si="2"/>
        <v>1.932071719</v>
      </c>
    </row>
    <row r="16743">
      <c r="A16743" s="1">
        <v>167.379999160766</v>
      </c>
      <c r="B16743" s="1">
        <v>158.4903</v>
      </c>
      <c r="C16743" s="1">
        <v>1.3156993</v>
      </c>
      <c r="D16743" s="1">
        <v>-0.35341513</v>
      </c>
      <c r="E16743" s="1">
        <v>1.95667</v>
      </c>
      <c r="F16743" s="4">
        <f t="shared" si="1"/>
        <v>0.1461888111</v>
      </c>
      <c r="G16743" s="4">
        <f t="shared" si="2"/>
        <v>1.931954188</v>
      </c>
    </row>
    <row r="16744">
      <c r="A16744" s="1">
        <v>167.390130996704</v>
      </c>
      <c r="B16744" s="1">
        <v>158.43697</v>
      </c>
      <c r="C16744" s="1">
        <v>1.315726</v>
      </c>
      <c r="D16744" s="1">
        <v>-0.414454</v>
      </c>
      <c r="E16744" s="1">
        <v>1.9560117</v>
      </c>
      <c r="F16744" s="4">
        <f t="shared" si="1"/>
        <v>0.1461917778</v>
      </c>
      <c r="G16744" s="4">
        <f t="shared" si="2"/>
        <v>1.931295793</v>
      </c>
    </row>
    <row r="16745">
      <c r="A16745" s="1">
        <v>167.400003433227</v>
      </c>
      <c r="B16745" s="1">
        <v>158.43506</v>
      </c>
      <c r="C16745" s="1">
        <v>1.3157661</v>
      </c>
      <c r="D16745" s="1">
        <v>-0.45962277</v>
      </c>
      <c r="E16745" s="1">
        <v>1.9559882</v>
      </c>
      <c r="F16745" s="4">
        <f t="shared" si="1"/>
        <v>0.1461962333</v>
      </c>
      <c r="G16745" s="4">
        <f t="shared" si="2"/>
        <v>1.931272212</v>
      </c>
    </row>
    <row r="16746">
      <c r="A16746" s="1">
        <v>167.410120010375</v>
      </c>
      <c r="B16746" s="1">
        <v>158.39505</v>
      </c>
      <c r="C16746" s="1">
        <v>1.3158326</v>
      </c>
      <c r="D16746" s="1">
        <v>-0.46328512</v>
      </c>
      <c r="E16746" s="1">
        <v>1.9554942</v>
      </c>
      <c r="F16746" s="4">
        <f t="shared" si="1"/>
        <v>0.1462036222</v>
      </c>
      <c r="G16746" s="4">
        <f t="shared" si="2"/>
        <v>1.930778262</v>
      </c>
    </row>
    <row r="16747">
      <c r="A16747" s="1">
        <v>167.420129776</v>
      </c>
      <c r="B16747" s="1">
        <v>158.36458</v>
      </c>
      <c r="C16747" s="1">
        <v>1.3160726</v>
      </c>
      <c r="D16747" s="1">
        <v>-0.3277788</v>
      </c>
      <c r="E16747" s="1">
        <v>1.9551181</v>
      </c>
      <c r="F16747" s="4">
        <f t="shared" si="1"/>
        <v>0.1462302889</v>
      </c>
      <c r="G16747" s="4">
        <f t="shared" si="2"/>
        <v>1.930402089</v>
      </c>
    </row>
    <row r="16748">
      <c r="A16748" s="1">
        <v>167.430124282836</v>
      </c>
      <c r="B16748" s="1">
        <v>158.5341</v>
      </c>
      <c r="C16748" s="1">
        <v>1.3164059</v>
      </c>
      <c r="D16748" s="1">
        <v>-0.04089605</v>
      </c>
      <c r="E16748" s="1">
        <v>1.9572108</v>
      </c>
      <c r="F16748" s="4">
        <f t="shared" si="1"/>
        <v>0.1462673222</v>
      </c>
      <c r="G16748" s="4">
        <f t="shared" si="2"/>
        <v>1.932494928</v>
      </c>
    </row>
    <row r="16749">
      <c r="A16749" s="1">
        <v>167.43999671936</v>
      </c>
      <c r="B16749" s="1">
        <v>158.62173</v>
      </c>
      <c r="C16749" s="1">
        <v>1.3164059</v>
      </c>
      <c r="D16749" s="1">
        <v>-0.11292193</v>
      </c>
      <c r="E16749" s="1">
        <v>1.9582927</v>
      </c>
      <c r="F16749" s="4">
        <f t="shared" si="1"/>
        <v>0.1462673222</v>
      </c>
      <c r="G16749" s="4">
        <f t="shared" si="2"/>
        <v>1.93357678</v>
      </c>
    </row>
    <row r="16750">
      <c r="A16750" s="1">
        <v>167.450006484985</v>
      </c>
      <c r="B16750" s="1">
        <v>158.67126</v>
      </c>
      <c r="C16750" s="1">
        <v>1.3163391</v>
      </c>
      <c r="D16750" s="1">
        <v>-0.27162302</v>
      </c>
      <c r="E16750" s="1">
        <v>1.9589043</v>
      </c>
      <c r="F16750" s="4">
        <f t="shared" si="1"/>
        <v>0.1462599</v>
      </c>
      <c r="G16750" s="4">
        <f t="shared" si="2"/>
        <v>1.934188262</v>
      </c>
    </row>
    <row r="16751">
      <c r="A16751" s="1">
        <v>167.460000991821</v>
      </c>
      <c r="B16751" s="1">
        <v>158.62744</v>
      </c>
      <c r="C16751" s="1">
        <v>1.3163658</v>
      </c>
      <c r="D16751" s="1">
        <v>-0.3167918</v>
      </c>
      <c r="E16751" s="1">
        <v>1.9583633</v>
      </c>
      <c r="F16751" s="4">
        <f t="shared" si="1"/>
        <v>0.1462628667</v>
      </c>
      <c r="G16751" s="4">
        <f t="shared" si="2"/>
        <v>1.933647274</v>
      </c>
    </row>
    <row r="16752">
      <c r="A16752" s="1">
        <v>167.470117568969</v>
      </c>
      <c r="B16752" s="1">
        <v>158.53601</v>
      </c>
      <c r="C16752" s="1">
        <v>1.3163792</v>
      </c>
      <c r="D16752" s="1">
        <v>-0.39125922</v>
      </c>
      <c r="E16752" s="1">
        <v>1.9572344</v>
      </c>
      <c r="F16752" s="4">
        <f t="shared" si="1"/>
        <v>0.1462643556</v>
      </c>
      <c r="G16752" s="4">
        <f t="shared" si="2"/>
        <v>1.932518509</v>
      </c>
    </row>
    <row r="16753">
      <c r="A16753" s="1">
        <v>167.480005264282</v>
      </c>
      <c r="B16753" s="1">
        <v>158.48268</v>
      </c>
      <c r="C16753" s="1">
        <v>1.3163925</v>
      </c>
      <c r="D16753" s="1">
        <v>-0.46450588</v>
      </c>
      <c r="E16753" s="1">
        <v>1.9565761</v>
      </c>
      <c r="F16753" s="4">
        <f t="shared" si="1"/>
        <v>0.1462658333</v>
      </c>
      <c r="G16753" s="4">
        <f t="shared" si="2"/>
        <v>1.931860114</v>
      </c>
    </row>
    <row r="16754">
      <c r="A16754" s="1">
        <v>167.489999771118</v>
      </c>
      <c r="B16754" s="1">
        <v>158.43315</v>
      </c>
      <c r="C16754" s="1">
        <v>1.3166591</v>
      </c>
      <c r="D16754" s="1">
        <v>-0.2887139</v>
      </c>
      <c r="E16754" s="1">
        <v>1.9559646</v>
      </c>
      <c r="F16754" s="4">
        <f t="shared" si="1"/>
        <v>0.1462954556</v>
      </c>
      <c r="G16754" s="4">
        <f t="shared" si="2"/>
        <v>1.931248632</v>
      </c>
    </row>
    <row r="16755">
      <c r="A16755" s="1">
        <v>167.499994277954</v>
      </c>
      <c r="B16755" s="1">
        <v>158.55696</v>
      </c>
      <c r="C16755" s="1">
        <v>1.3170325</v>
      </c>
      <c r="D16755" s="1">
        <v>0.04089605</v>
      </c>
      <c r="E16755" s="1">
        <v>1.9574931</v>
      </c>
      <c r="F16755" s="4">
        <f t="shared" si="1"/>
        <v>0.1463369444</v>
      </c>
      <c r="G16755" s="4">
        <f t="shared" si="2"/>
        <v>1.932777151</v>
      </c>
    </row>
    <row r="16756">
      <c r="A16756" s="1">
        <v>167.510126113891</v>
      </c>
      <c r="B16756" s="1">
        <v>158.74365</v>
      </c>
      <c r="C16756" s="1">
        <v>1.3170857</v>
      </c>
      <c r="D16756" s="1">
        <v>0.009155832</v>
      </c>
      <c r="E16756" s="1">
        <v>1.959798</v>
      </c>
      <c r="F16756" s="4">
        <f t="shared" si="1"/>
        <v>0.1463428556</v>
      </c>
      <c r="G16756" s="4">
        <f t="shared" si="2"/>
        <v>1.935081965</v>
      </c>
    </row>
    <row r="16757">
      <c r="A16757" s="1">
        <v>167.520120620727</v>
      </c>
      <c r="B16757" s="1">
        <v>158.77603</v>
      </c>
      <c r="C16757" s="1">
        <v>1.3170325</v>
      </c>
      <c r="D16757" s="1">
        <v>-0.121467374</v>
      </c>
      <c r="E16757" s="1">
        <v>1.9601977</v>
      </c>
      <c r="F16757" s="4">
        <f t="shared" si="1"/>
        <v>0.1463369444</v>
      </c>
      <c r="G16757" s="4">
        <f t="shared" si="2"/>
        <v>1.935481719</v>
      </c>
    </row>
    <row r="16758">
      <c r="A16758" s="1">
        <v>167.52999305725</v>
      </c>
      <c r="B16758" s="1">
        <v>158.78746</v>
      </c>
      <c r="C16758" s="1">
        <v>1.317059</v>
      </c>
      <c r="D16758" s="1">
        <v>-0.18128549</v>
      </c>
      <c r="E16758" s="1">
        <v>1.9603387</v>
      </c>
      <c r="F16758" s="4">
        <f t="shared" si="1"/>
        <v>0.1463398889</v>
      </c>
      <c r="G16758" s="4">
        <f t="shared" si="2"/>
        <v>1.93562283</v>
      </c>
    </row>
    <row r="16759">
      <c r="A16759" s="1">
        <v>167.540002822875</v>
      </c>
      <c r="B16759" s="1">
        <v>158.70174</v>
      </c>
      <c r="C16759" s="1">
        <v>1.3170857</v>
      </c>
      <c r="D16759" s="1">
        <v>-0.22645426</v>
      </c>
      <c r="E16759" s="1">
        <v>1.9592805</v>
      </c>
      <c r="F16759" s="4">
        <f t="shared" si="1"/>
        <v>0.1463428556</v>
      </c>
      <c r="G16759" s="4">
        <f t="shared" si="2"/>
        <v>1.934564558</v>
      </c>
    </row>
    <row r="16760">
      <c r="A16760" s="1">
        <v>167.550119400024</v>
      </c>
      <c r="B16760" s="1">
        <v>158.66173</v>
      </c>
      <c r="C16760" s="1">
        <v>1.3171124</v>
      </c>
      <c r="D16760" s="1">
        <v>-0.28505158</v>
      </c>
      <c r="E16760" s="1">
        <v>1.9587865</v>
      </c>
      <c r="F16760" s="4">
        <f t="shared" si="1"/>
        <v>0.1463458222</v>
      </c>
      <c r="G16760" s="4">
        <f t="shared" si="2"/>
        <v>1.934070607</v>
      </c>
    </row>
    <row r="16761">
      <c r="A16761" s="1">
        <v>167.560007095336</v>
      </c>
      <c r="B16761" s="1">
        <v>158.59697</v>
      </c>
      <c r="C16761" s="1">
        <v>1.3171524</v>
      </c>
      <c r="D16761" s="1">
        <v>-0.33144113</v>
      </c>
      <c r="E16761" s="1">
        <v>1.9579871</v>
      </c>
      <c r="F16761" s="4">
        <f t="shared" si="1"/>
        <v>0.1463502667</v>
      </c>
      <c r="G16761" s="4">
        <f t="shared" si="2"/>
        <v>1.933271101</v>
      </c>
    </row>
    <row r="16762">
      <c r="A16762" s="1">
        <v>167.570123672485</v>
      </c>
      <c r="B16762" s="1">
        <v>158.56268</v>
      </c>
      <c r="C16762" s="1">
        <v>1.3172457</v>
      </c>
      <c r="D16762" s="1">
        <v>-0.30702558</v>
      </c>
      <c r="E16762" s="1">
        <v>1.9575638</v>
      </c>
      <c r="F16762" s="4">
        <f t="shared" si="1"/>
        <v>0.1463606333</v>
      </c>
      <c r="G16762" s="4">
        <f t="shared" si="2"/>
        <v>1.932847768</v>
      </c>
    </row>
    <row r="16763">
      <c r="A16763" s="1">
        <v>167.579996109008</v>
      </c>
      <c r="B16763" s="1">
        <v>158.58554</v>
      </c>
      <c r="C16763" s="1">
        <v>1.317339</v>
      </c>
      <c r="D16763" s="1">
        <v>-0.2948178</v>
      </c>
      <c r="E16763" s="1">
        <v>1.9578459</v>
      </c>
      <c r="F16763" s="4">
        <f t="shared" si="1"/>
        <v>0.146371</v>
      </c>
      <c r="G16763" s="4">
        <f t="shared" si="2"/>
        <v>1.93312999</v>
      </c>
    </row>
    <row r="16764">
      <c r="A16764" s="1">
        <v>167.590005874633</v>
      </c>
      <c r="B16764" s="1">
        <v>158.55507</v>
      </c>
      <c r="C16764" s="1">
        <v>1.3174323</v>
      </c>
      <c r="D16764" s="1">
        <v>-0.2838308</v>
      </c>
      <c r="E16764" s="1">
        <v>1.9574698</v>
      </c>
      <c r="F16764" s="4">
        <f t="shared" si="1"/>
        <v>0.1463813667</v>
      </c>
      <c r="G16764" s="4">
        <f t="shared" si="2"/>
        <v>1.932753817</v>
      </c>
    </row>
    <row r="16765">
      <c r="A16765" s="1">
        <v>167.600122451782</v>
      </c>
      <c r="B16765" s="1">
        <v>158.57411</v>
      </c>
      <c r="C16765" s="1">
        <v>1.3174722</v>
      </c>
      <c r="D16765" s="1">
        <v>-0.31435025</v>
      </c>
      <c r="E16765" s="1">
        <v>1.9577048</v>
      </c>
      <c r="F16765" s="4">
        <f t="shared" si="1"/>
        <v>0.1463858</v>
      </c>
      <c r="G16765" s="4">
        <f t="shared" si="2"/>
        <v>1.932988879</v>
      </c>
    </row>
    <row r="16766">
      <c r="A16766" s="1">
        <v>167.610132217407</v>
      </c>
      <c r="B16766" s="1">
        <v>158.55125</v>
      </c>
      <c r="C16766" s="1">
        <v>1.3174857</v>
      </c>
      <c r="D16766" s="1">
        <v>-0.3875969</v>
      </c>
      <c r="E16766" s="1">
        <v>1.9574226</v>
      </c>
      <c r="F16766" s="4">
        <f t="shared" si="1"/>
        <v>0.1463873</v>
      </c>
      <c r="G16766" s="4">
        <f t="shared" si="2"/>
        <v>1.932706657</v>
      </c>
    </row>
    <row r="16767">
      <c r="A16767" s="1">
        <v>167.620126724243</v>
      </c>
      <c r="B16767" s="1">
        <v>158.4903</v>
      </c>
      <c r="C16767" s="1">
        <v>1.3174989</v>
      </c>
      <c r="D16767" s="1">
        <v>-0.447415</v>
      </c>
      <c r="E16767" s="1">
        <v>1.95667</v>
      </c>
      <c r="F16767" s="4">
        <f t="shared" si="1"/>
        <v>0.1463887667</v>
      </c>
      <c r="G16767" s="4">
        <f t="shared" si="2"/>
        <v>1.931954188</v>
      </c>
    </row>
    <row r="16768">
      <c r="A16768" s="1">
        <v>167.630121231079</v>
      </c>
      <c r="B16768" s="1">
        <v>158.50554</v>
      </c>
      <c r="C16768" s="1">
        <v>1.3177255</v>
      </c>
      <c r="D16768" s="1">
        <v>-0.30092168</v>
      </c>
      <c r="E16768" s="1">
        <v>1.9568583</v>
      </c>
      <c r="F16768" s="4">
        <f t="shared" si="1"/>
        <v>0.1464139444</v>
      </c>
      <c r="G16768" s="4">
        <f t="shared" si="2"/>
        <v>1.932142336</v>
      </c>
    </row>
    <row r="16769">
      <c r="A16769" s="1">
        <v>167.640130996704</v>
      </c>
      <c r="B16769" s="1">
        <v>158.60078</v>
      </c>
      <c r="C16769" s="1">
        <v>1.3180587</v>
      </c>
      <c r="D16769" s="1">
        <v>-0.04089605</v>
      </c>
      <c r="E16769" s="1">
        <v>1.9580342</v>
      </c>
      <c r="F16769" s="4">
        <f t="shared" si="1"/>
        <v>0.1464509667</v>
      </c>
      <c r="G16769" s="4">
        <f t="shared" si="2"/>
        <v>1.933318138</v>
      </c>
    </row>
    <row r="16770">
      <c r="A16770" s="1">
        <v>167.65012550354</v>
      </c>
      <c r="B16770" s="1">
        <v>158.72269</v>
      </c>
      <c r="C16770" s="1">
        <v>1.3180188</v>
      </c>
      <c r="D16770" s="1">
        <v>-0.15686993</v>
      </c>
      <c r="E16770" s="1">
        <v>1.9595389</v>
      </c>
      <c r="F16770" s="4">
        <f t="shared" si="1"/>
        <v>0.1464465333</v>
      </c>
      <c r="G16770" s="4">
        <f t="shared" si="2"/>
        <v>1.9348232</v>
      </c>
    </row>
    <row r="16771">
      <c r="A16771" s="1">
        <v>167.659997940063</v>
      </c>
      <c r="B16771" s="1">
        <v>158.73602</v>
      </c>
      <c r="C16771" s="1">
        <v>1.3179388</v>
      </c>
      <c r="D16771" s="1">
        <v>-0.32899958</v>
      </c>
      <c r="E16771" s="1">
        <v>1.9597037</v>
      </c>
      <c r="F16771" s="4">
        <f t="shared" si="1"/>
        <v>0.1464376444</v>
      </c>
      <c r="G16771" s="4">
        <f t="shared" si="2"/>
        <v>1.934987768</v>
      </c>
    </row>
    <row r="16772">
      <c r="A16772" s="1">
        <v>167.670129776</v>
      </c>
      <c r="B16772" s="1">
        <v>158.65602</v>
      </c>
      <c r="C16772" s="1">
        <v>1.3179655</v>
      </c>
      <c r="D16772" s="1">
        <v>-0.38881767</v>
      </c>
      <c r="E16772" s="1">
        <v>1.958716</v>
      </c>
      <c r="F16772" s="4">
        <f t="shared" si="1"/>
        <v>0.1464406111</v>
      </c>
      <c r="G16772" s="4">
        <f t="shared" si="2"/>
        <v>1.934000114</v>
      </c>
    </row>
    <row r="16773">
      <c r="A16773" s="1">
        <v>167.680002212524</v>
      </c>
      <c r="B16773" s="1">
        <v>158.60649</v>
      </c>
      <c r="C16773" s="1">
        <v>1.3179655</v>
      </c>
      <c r="D16773" s="1">
        <v>-0.46206433</v>
      </c>
      <c r="E16773" s="1">
        <v>1.9581046</v>
      </c>
      <c r="F16773" s="4">
        <f t="shared" si="1"/>
        <v>0.1464406111</v>
      </c>
      <c r="G16773" s="4">
        <f t="shared" si="2"/>
        <v>1.933388632</v>
      </c>
    </row>
    <row r="16774">
      <c r="A16774" s="1">
        <v>167.690118789672</v>
      </c>
      <c r="B16774" s="1">
        <v>158.54744</v>
      </c>
      <c r="C16774" s="1">
        <v>1.3181921</v>
      </c>
      <c r="D16774" s="1">
        <v>-0.31435025</v>
      </c>
      <c r="E16774" s="1">
        <v>1.9573755</v>
      </c>
      <c r="F16774" s="4">
        <f t="shared" si="1"/>
        <v>0.1464657889</v>
      </c>
      <c r="G16774" s="4">
        <f t="shared" si="2"/>
        <v>1.93265962</v>
      </c>
    </row>
    <row r="16775">
      <c r="A16775" s="1">
        <v>167.700006484985</v>
      </c>
      <c r="B16775" s="1">
        <v>158.66554</v>
      </c>
      <c r="C16775" s="1">
        <v>1.3185787</v>
      </c>
      <c r="D16775" s="5">
        <v>6.103888E-4</v>
      </c>
      <c r="E16775" s="1">
        <v>1.9588336</v>
      </c>
      <c r="F16775" s="4">
        <f t="shared" si="1"/>
        <v>0.1465087444</v>
      </c>
      <c r="G16775" s="4">
        <f t="shared" si="2"/>
        <v>1.934117644</v>
      </c>
    </row>
    <row r="16776">
      <c r="A16776" s="1">
        <v>167.710123062133</v>
      </c>
      <c r="B16776" s="1">
        <v>158.79889</v>
      </c>
      <c r="C16776" s="1">
        <v>1.3186053</v>
      </c>
      <c r="D16776" s="1">
        <v>-0.04577916</v>
      </c>
      <c r="E16776" s="1">
        <v>1.9604799</v>
      </c>
      <c r="F16776" s="4">
        <f t="shared" si="1"/>
        <v>0.1465117</v>
      </c>
      <c r="G16776" s="4">
        <f t="shared" si="2"/>
        <v>1.935763941</v>
      </c>
    </row>
    <row r="16777">
      <c r="A16777" s="1">
        <v>167.719995498657</v>
      </c>
      <c r="B16777" s="1">
        <v>158.8065</v>
      </c>
      <c r="C16777" s="1">
        <v>1.3185654</v>
      </c>
      <c r="D16777" s="1">
        <v>-0.17396082</v>
      </c>
      <c r="E16777" s="1">
        <v>1.9605739</v>
      </c>
      <c r="F16777" s="4">
        <f t="shared" si="1"/>
        <v>0.1465072667</v>
      </c>
      <c r="G16777" s="4">
        <f t="shared" si="2"/>
        <v>1.935857891</v>
      </c>
    </row>
    <row r="16778">
      <c r="A16778" s="1">
        <v>167.730127334594</v>
      </c>
      <c r="B16778" s="1">
        <v>158.79317</v>
      </c>
      <c r="C16778" s="1">
        <v>1.3185921</v>
      </c>
      <c r="D16778" s="1">
        <v>-0.21912959</v>
      </c>
      <c r="E16778" s="1">
        <v>1.9604092</v>
      </c>
      <c r="F16778" s="4">
        <f t="shared" si="1"/>
        <v>0.1465102333</v>
      </c>
      <c r="G16778" s="4">
        <f t="shared" si="2"/>
        <v>1.935693323</v>
      </c>
    </row>
    <row r="16779">
      <c r="A16779" s="1">
        <v>167.74012184143</v>
      </c>
      <c r="B16779" s="1">
        <v>158.73412</v>
      </c>
      <c r="C16779" s="1">
        <v>1.3186053</v>
      </c>
      <c r="D16779" s="1">
        <v>-0.29237625</v>
      </c>
      <c r="E16779" s="1">
        <v>1.9596801</v>
      </c>
      <c r="F16779" s="4">
        <f t="shared" si="1"/>
        <v>0.1465117</v>
      </c>
      <c r="G16779" s="4">
        <f t="shared" si="2"/>
        <v>1.934964311</v>
      </c>
    </row>
    <row r="16780">
      <c r="A16780" s="1">
        <v>167.749994277954</v>
      </c>
      <c r="B16780" s="1">
        <v>158.69221</v>
      </c>
      <c r="C16780" s="1">
        <v>1.3186187</v>
      </c>
      <c r="D16780" s="1">
        <v>-0.36684367</v>
      </c>
      <c r="E16780" s="1">
        <v>1.9591628</v>
      </c>
      <c r="F16780" s="4">
        <f t="shared" si="1"/>
        <v>0.1465131889</v>
      </c>
      <c r="G16780" s="4">
        <f t="shared" si="2"/>
        <v>1.934446904</v>
      </c>
    </row>
    <row r="16781">
      <c r="A16781" s="1">
        <v>167.760126113891</v>
      </c>
      <c r="B16781" s="1">
        <v>158.61601</v>
      </c>
      <c r="C16781" s="1">
        <v>1.3186721</v>
      </c>
      <c r="D16781" s="1">
        <v>-0.38393456</v>
      </c>
      <c r="E16781" s="1">
        <v>1.9582222</v>
      </c>
      <c r="F16781" s="4">
        <f t="shared" si="1"/>
        <v>0.1465191222</v>
      </c>
      <c r="G16781" s="4">
        <f t="shared" si="2"/>
        <v>1.933506163</v>
      </c>
    </row>
    <row r="16782">
      <c r="A16782" s="1">
        <v>167.770120620727</v>
      </c>
      <c r="B16782" s="1">
        <v>158.58363</v>
      </c>
      <c r="C16782" s="1">
        <v>1.318792</v>
      </c>
      <c r="D16782" s="1">
        <v>-0.35707745</v>
      </c>
      <c r="E16782" s="1">
        <v>1.9578223</v>
      </c>
      <c r="F16782" s="4">
        <f t="shared" si="1"/>
        <v>0.1465324444</v>
      </c>
      <c r="G16782" s="4">
        <f t="shared" si="2"/>
        <v>1.93310641</v>
      </c>
    </row>
    <row r="16783">
      <c r="A16783" s="1">
        <v>167.77999305725</v>
      </c>
      <c r="B16783" s="1">
        <v>158.6103</v>
      </c>
      <c r="C16783" s="1">
        <v>1.3189518</v>
      </c>
      <c r="D16783" s="1">
        <v>-0.24964903</v>
      </c>
      <c r="E16783" s="1">
        <v>1.9581517</v>
      </c>
      <c r="F16783" s="4">
        <f t="shared" si="1"/>
        <v>0.1465502</v>
      </c>
      <c r="G16783" s="4">
        <f t="shared" si="2"/>
        <v>1.933435669</v>
      </c>
    </row>
    <row r="16784">
      <c r="A16784" s="1">
        <v>167.790002822875</v>
      </c>
      <c r="B16784" s="1">
        <v>158.63887</v>
      </c>
      <c r="C16784" s="1">
        <v>1.3191385</v>
      </c>
      <c r="D16784" s="1">
        <v>-0.1422206</v>
      </c>
      <c r="E16784" s="1">
        <v>1.9585042</v>
      </c>
      <c r="F16784" s="4">
        <f t="shared" si="1"/>
        <v>0.1465709444</v>
      </c>
      <c r="G16784" s="4">
        <f t="shared" si="2"/>
        <v>1.933788385</v>
      </c>
    </row>
    <row r="16785">
      <c r="A16785" s="1">
        <v>167.800119400024</v>
      </c>
      <c r="B16785" s="1">
        <v>158.78174</v>
      </c>
      <c r="C16785" s="1">
        <v>1.3192451</v>
      </c>
      <c r="D16785" s="1">
        <v>-0.116584264</v>
      </c>
      <c r="E16785" s="1">
        <v>1.960268</v>
      </c>
      <c r="F16785" s="4">
        <f t="shared" si="1"/>
        <v>0.1465827889</v>
      </c>
      <c r="G16785" s="4">
        <f t="shared" si="2"/>
        <v>1.935552212</v>
      </c>
    </row>
    <row r="16786">
      <c r="A16786" s="1">
        <v>167.810129165649</v>
      </c>
      <c r="B16786" s="1">
        <v>158.77794</v>
      </c>
      <c r="C16786" s="1">
        <v>1.3192586</v>
      </c>
      <c r="D16786" s="1">
        <v>-0.17640238</v>
      </c>
      <c r="E16786" s="1">
        <v>1.9602212</v>
      </c>
      <c r="F16786" s="4">
        <f t="shared" si="1"/>
        <v>0.1465842889</v>
      </c>
      <c r="G16786" s="4">
        <f t="shared" si="2"/>
        <v>1.935505299</v>
      </c>
    </row>
    <row r="16787">
      <c r="A16787" s="1">
        <v>167.820001602172</v>
      </c>
      <c r="B16787" s="1">
        <v>158.74365</v>
      </c>
      <c r="C16787" s="1">
        <v>1.3192586</v>
      </c>
      <c r="D16787" s="1">
        <v>-0.26429835</v>
      </c>
      <c r="E16787" s="1">
        <v>1.959798</v>
      </c>
      <c r="F16787" s="4">
        <f t="shared" si="1"/>
        <v>0.1465842889</v>
      </c>
      <c r="G16787" s="4">
        <f t="shared" si="2"/>
        <v>1.935081965</v>
      </c>
    </row>
    <row r="16788">
      <c r="A16788" s="1">
        <v>167.829996109008</v>
      </c>
      <c r="B16788" s="1">
        <v>158.71507</v>
      </c>
      <c r="C16788" s="1">
        <v>1.3192985</v>
      </c>
      <c r="D16788" s="1">
        <v>-0.30946714</v>
      </c>
      <c r="E16788" s="1">
        <v>1.959445</v>
      </c>
      <c r="F16788" s="4">
        <f t="shared" si="1"/>
        <v>0.1465887222</v>
      </c>
      <c r="G16788" s="4">
        <f t="shared" si="2"/>
        <v>1.934729126</v>
      </c>
    </row>
    <row r="16789">
      <c r="A16789" s="1">
        <v>167.840005874633</v>
      </c>
      <c r="B16789" s="1">
        <v>158.65984</v>
      </c>
      <c r="C16789" s="1">
        <v>1.3193784</v>
      </c>
      <c r="D16789" s="1">
        <v>-0.29725936</v>
      </c>
      <c r="E16789" s="1">
        <v>1.9587632</v>
      </c>
      <c r="F16789" s="4">
        <f t="shared" si="1"/>
        <v>0.1465976</v>
      </c>
      <c r="G16789" s="4">
        <f t="shared" si="2"/>
        <v>1.934047274</v>
      </c>
    </row>
    <row r="16790">
      <c r="A16790" s="1">
        <v>167.850000381469</v>
      </c>
      <c r="B16790" s="1">
        <v>158.67126</v>
      </c>
      <c r="C16790" s="1">
        <v>1.3194718</v>
      </c>
      <c r="D16790" s="1">
        <v>-0.28749314</v>
      </c>
      <c r="E16790" s="1">
        <v>1.9589043</v>
      </c>
      <c r="F16790" s="4">
        <f t="shared" si="1"/>
        <v>0.1466079778</v>
      </c>
      <c r="G16790" s="4">
        <f t="shared" si="2"/>
        <v>1.934188262</v>
      </c>
    </row>
    <row r="16791">
      <c r="A16791" s="1">
        <v>167.860132217407</v>
      </c>
      <c r="B16791" s="1">
        <v>158.6503</v>
      </c>
      <c r="C16791" s="1">
        <v>1.3195385</v>
      </c>
      <c r="D16791" s="1">
        <v>-0.29115546</v>
      </c>
      <c r="E16791" s="1">
        <v>1.9586453</v>
      </c>
      <c r="F16791" s="4">
        <f t="shared" si="1"/>
        <v>0.1466153889</v>
      </c>
      <c r="G16791" s="4">
        <f t="shared" si="2"/>
        <v>1.933929496</v>
      </c>
    </row>
    <row r="16792">
      <c r="A16792" s="1">
        <v>167.87000465393</v>
      </c>
      <c r="B16792" s="1">
        <v>158.63887</v>
      </c>
      <c r="C16792" s="1">
        <v>1.3195784</v>
      </c>
      <c r="D16792" s="1">
        <v>-0.33632424</v>
      </c>
      <c r="E16792" s="1">
        <v>1.9585042</v>
      </c>
      <c r="F16792" s="4">
        <f t="shared" si="1"/>
        <v>0.1466198222</v>
      </c>
      <c r="G16792" s="4">
        <f t="shared" si="2"/>
        <v>1.933788385</v>
      </c>
    </row>
    <row r="16793">
      <c r="A16793" s="1">
        <v>167.879999160766</v>
      </c>
      <c r="B16793" s="1">
        <v>158.63698</v>
      </c>
      <c r="C16793" s="1">
        <v>1.3196051</v>
      </c>
      <c r="D16793" s="1">
        <v>-0.39614233</v>
      </c>
      <c r="E16793" s="1">
        <v>1.958481</v>
      </c>
      <c r="F16793" s="4">
        <f t="shared" si="1"/>
        <v>0.1466227889</v>
      </c>
      <c r="G16793" s="4">
        <f t="shared" si="2"/>
        <v>1.933765052</v>
      </c>
    </row>
    <row r="16794">
      <c r="A16794" s="1">
        <v>167.889993667602</v>
      </c>
      <c r="B16794" s="1">
        <v>158.57793</v>
      </c>
      <c r="C16794" s="1">
        <v>1.3196317</v>
      </c>
      <c r="D16794" s="1">
        <v>-0.44131112</v>
      </c>
      <c r="E16794" s="1">
        <v>1.9577519</v>
      </c>
      <c r="F16794" s="4">
        <f t="shared" si="1"/>
        <v>0.1466257444</v>
      </c>
      <c r="G16794" s="4">
        <f t="shared" si="2"/>
        <v>1.93303604</v>
      </c>
    </row>
    <row r="16795">
      <c r="A16795" s="1">
        <v>167.90012550354</v>
      </c>
      <c r="B16795" s="1">
        <v>158.5722</v>
      </c>
      <c r="C16795" s="1">
        <v>1.3197384</v>
      </c>
      <c r="D16795" s="1">
        <v>-0.4303241</v>
      </c>
      <c r="E16795" s="1">
        <v>1.9576813</v>
      </c>
      <c r="F16795" s="4">
        <f t="shared" si="1"/>
        <v>0.1466376</v>
      </c>
      <c r="G16795" s="4">
        <f t="shared" si="2"/>
        <v>1.932965299</v>
      </c>
    </row>
    <row r="16796">
      <c r="A16796" s="1">
        <v>167.910120010375</v>
      </c>
      <c r="B16796" s="1">
        <v>158.61601</v>
      </c>
      <c r="C16796" s="1">
        <v>1.3201649</v>
      </c>
      <c r="D16796" s="1">
        <v>-0.08850638</v>
      </c>
      <c r="E16796" s="1">
        <v>1.9582222</v>
      </c>
      <c r="F16796" s="4">
        <f t="shared" si="1"/>
        <v>0.1466849889</v>
      </c>
      <c r="G16796" s="4">
        <f t="shared" si="2"/>
        <v>1.933506163</v>
      </c>
    </row>
    <row r="16797">
      <c r="A16797" s="1">
        <v>167.920129776</v>
      </c>
      <c r="B16797" s="1">
        <v>158.81032</v>
      </c>
      <c r="C16797" s="1">
        <v>1.3202583</v>
      </c>
      <c r="D16797" s="1">
        <v>-0.022584386</v>
      </c>
      <c r="E16797" s="1">
        <v>1.9606209</v>
      </c>
      <c r="F16797" s="4">
        <f t="shared" si="1"/>
        <v>0.1466953667</v>
      </c>
      <c r="G16797" s="4">
        <f t="shared" si="2"/>
        <v>1.935905052</v>
      </c>
    </row>
    <row r="16798">
      <c r="A16798" s="1">
        <v>167.930002212524</v>
      </c>
      <c r="B16798" s="1">
        <v>158.88461</v>
      </c>
      <c r="C16798" s="1">
        <v>1.3201916</v>
      </c>
      <c r="D16798" s="1">
        <v>-0.19471404</v>
      </c>
      <c r="E16798" s="1">
        <v>1.9615382</v>
      </c>
      <c r="F16798" s="4">
        <f t="shared" si="1"/>
        <v>0.1466879556</v>
      </c>
      <c r="G16798" s="4">
        <f t="shared" si="2"/>
        <v>1.936822212</v>
      </c>
    </row>
    <row r="16799">
      <c r="A16799" s="1">
        <v>167.93999671936</v>
      </c>
      <c r="B16799" s="1">
        <v>158.79889</v>
      </c>
      <c r="C16799" s="1">
        <v>1.3201916</v>
      </c>
      <c r="D16799" s="1">
        <v>-0.2667399</v>
      </c>
      <c r="E16799" s="1">
        <v>1.9604799</v>
      </c>
      <c r="F16799" s="4">
        <f t="shared" si="1"/>
        <v>0.1466879556</v>
      </c>
      <c r="G16799" s="4">
        <f t="shared" si="2"/>
        <v>1.935763941</v>
      </c>
    </row>
    <row r="16800">
      <c r="A16800" s="1">
        <v>167.950006484985</v>
      </c>
      <c r="B16800" s="1">
        <v>158.78937</v>
      </c>
      <c r="C16800" s="1">
        <v>1.3202182</v>
      </c>
      <c r="D16800" s="1">
        <v>-0.32533723</v>
      </c>
      <c r="E16800" s="1">
        <v>1.9603623</v>
      </c>
      <c r="F16800" s="4">
        <f t="shared" si="1"/>
        <v>0.1466909111</v>
      </c>
      <c r="G16800" s="4">
        <f t="shared" si="2"/>
        <v>1.93564641</v>
      </c>
    </row>
    <row r="16801">
      <c r="A16801" s="1">
        <v>167.960000991821</v>
      </c>
      <c r="B16801" s="1">
        <v>158.70174</v>
      </c>
      <c r="C16801" s="1">
        <v>1.3202317</v>
      </c>
      <c r="D16801" s="1">
        <v>-0.3985839</v>
      </c>
      <c r="E16801" s="1">
        <v>1.9592805</v>
      </c>
      <c r="F16801" s="4">
        <f t="shared" si="1"/>
        <v>0.1466924111</v>
      </c>
      <c r="G16801" s="4">
        <f t="shared" si="2"/>
        <v>1.934564558</v>
      </c>
    </row>
    <row r="16802">
      <c r="A16802" s="1">
        <v>167.970117568969</v>
      </c>
      <c r="B16802" s="1">
        <v>158.6484</v>
      </c>
      <c r="C16802" s="1">
        <v>1.320285</v>
      </c>
      <c r="D16802" s="1">
        <v>-0.42910334</v>
      </c>
      <c r="E16802" s="1">
        <v>1.9586221</v>
      </c>
      <c r="F16802" s="4">
        <f t="shared" si="1"/>
        <v>0.1466983333</v>
      </c>
      <c r="G16802" s="4">
        <f t="shared" si="2"/>
        <v>1.93390604</v>
      </c>
    </row>
    <row r="16803">
      <c r="A16803" s="1">
        <v>167.980127334594</v>
      </c>
      <c r="B16803" s="1">
        <v>158.71889</v>
      </c>
      <c r="C16803" s="1">
        <v>1.3207247</v>
      </c>
      <c r="D16803" s="1">
        <v>-0.07263627</v>
      </c>
      <c r="E16803" s="1">
        <v>1.9594922</v>
      </c>
      <c r="F16803" s="4">
        <f t="shared" si="1"/>
        <v>0.1467471889</v>
      </c>
      <c r="G16803" s="4">
        <f t="shared" si="2"/>
        <v>1.934776286</v>
      </c>
    </row>
    <row r="16804">
      <c r="A16804" s="1">
        <v>167.99012184143</v>
      </c>
      <c r="B16804" s="1">
        <v>158.90175</v>
      </c>
      <c r="C16804" s="1">
        <v>1.3209648</v>
      </c>
      <c r="D16804" s="1">
        <v>0.11780504</v>
      </c>
      <c r="E16804" s="1">
        <v>1.9617497</v>
      </c>
      <c r="F16804" s="4">
        <f t="shared" si="1"/>
        <v>0.1467738667</v>
      </c>
      <c r="G16804" s="4">
        <f t="shared" si="2"/>
        <v>1.937033817</v>
      </c>
    </row>
    <row r="16805">
      <c r="A16805" s="1">
        <v>168.000131607055</v>
      </c>
      <c r="B16805" s="1">
        <v>159.00652</v>
      </c>
      <c r="C16805" s="1">
        <v>1.3209115</v>
      </c>
      <c r="D16805" s="1">
        <v>-0.012818165</v>
      </c>
      <c r="E16805" s="1">
        <v>1.963043</v>
      </c>
      <c r="F16805" s="4">
        <f t="shared" si="1"/>
        <v>0.1467679444</v>
      </c>
      <c r="G16805" s="4">
        <f t="shared" si="2"/>
        <v>1.938327274</v>
      </c>
    </row>
    <row r="16806">
      <c r="A16806" s="1">
        <v>168.010004043579</v>
      </c>
      <c r="B16806" s="1">
        <v>158.96843</v>
      </c>
      <c r="C16806" s="1">
        <v>1.3208982</v>
      </c>
      <c r="D16806" s="1">
        <v>-0.11414271</v>
      </c>
      <c r="E16806" s="1">
        <v>1.9625729</v>
      </c>
      <c r="F16806" s="4">
        <f t="shared" si="1"/>
        <v>0.1467664667</v>
      </c>
      <c r="G16806" s="4">
        <f t="shared" si="2"/>
        <v>1.937857027</v>
      </c>
    </row>
    <row r="16807">
      <c r="A16807" s="1">
        <v>168.019998550415</v>
      </c>
      <c r="B16807" s="1">
        <v>158.9227</v>
      </c>
      <c r="C16807" s="1">
        <v>1.3209248</v>
      </c>
      <c r="D16807" s="1">
        <v>-0.15809071</v>
      </c>
      <c r="E16807" s="1">
        <v>1.9620082</v>
      </c>
      <c r="F16807" s="4">
        <f t="shared" si="1"/>
        <v>0.1467694222</v>
      </c>
      <c r="G16807" s="4">
        <f t="shared" si="2"/>
        <v>1.937292459</v>
      </c>
    </row>
    <row r="16808">
      <c r="A16808" s="1">
        <v>168.030130386352</v>
      </c>
      <c r="B16808" s="1">
        <v>158.89604</v>
      </c>
      <c r="C16808" s="1">
        <v>1.3209515</v>
      </c>
      <c r="D16808" s="1">
        <v>-0.21790881</v>
      </c>
      <c r="E16808" s="1">
        <v>1.9616793</v>
      </c>
      <c r="F16808" s="4">
        <f t="shared" si="1"/>
        <v>0.1467723889</v>
      </c>
      <c r="G16808" s="4">
        <f t="shared" si="2"/>
        <v>1.936963323</v>
      </c>
    </row>
    <row r="16809">
      <c r="A16809" s="1">
        <v>168.040002822875</v>
      </c>
      <c r="B16809" s="1">
        <v>158.81984</v>
      </c>
      <c r="C16809" s="1">
        <v>1.3210047</v>
      </c>
      <c r="D16809" s="1">
        <v>-0.26429835</v>
      </c>
      <c r="E16809" s="1">
        <v>1.9607384</v>
      </c>
      <c r="F16809" s="4">
        <f t="shared" si="1"/>
        <v>0.1467783</v>
      </c>
      <c r="G16809" s="4">
        <f t="shared" si="2"/>
        <v>1.936022583</v>
      </c>
    </row>
    <row r="16810">
      <c r="A16810" s="1">
        <v>168.050119400024</v>
      </c>
      <c r="B16810" s="1">
        <v>158.8065</v>
      </c>
      <c r="C16810" s="1">
        <v>1.3210847</v>
      </c>
      <c r="D16810" s="1">
        <v>-0.24110359</v>
      </c>
      <c r="E16810" s="1">
        <v>1.9605739</v>
      </c>
      <c r="F16810" s="4">
        <f t="shared" si="1"/>
        <v>0.1467871889</v>
      </c>
      <c r="G16810" s="4">
        <f t="shared" si="2"/>
        <v>1.935857891</v>
      </c>
    </row>
    <row r="16811">
      <c r="A16811" s="1">
        <v>168.060007095336</v>
      </c>
      <c r="B16811" s="1">
        <v>158.7684</v>
      </c>
      <c r="C16811" s="1">
        <v>1.3211781</v>
      </c>
      <c r="D16811" s="1">
        <v>-0.22889581</v>
      </c>
      <c r="E16811" s="1">
        <v>1.9601035</v>
      </c>
      <c r="F16811" s="4">
        <f t="shared" si="1"/>
        <v>0.1467975667</v>
      </c>
      <c r="G16811" s="4">
        <f t="shared" si="2"/>
        <v>1.935387521</v>
      </c>
    </row>
    <row r="16812">
      <c r="A16812" s="1">
        <v>168.070123672485</v>
      </c>
      <c r="B16812" s="1">
        <v>158.7646</v>
      </c>
      <c r="C16812" s="1">
        <v>1.3212581</v>
      </c>
      <c r="D16812" s="1">
        <v>-0.23133737</v>
      </c>
      <c r="E16812" s="1">
        <v>1.9600565</v>
      </c>
      <c r="F16812" s="4">
        <f t="shared" si="1"/>
        <v>0.1468064556</v>
      </c>
      <c r="G16812" s="4">
        <f t="shared" si="2"/>
        <v>1.935340607</v>
      </c>
    </row>
    <row r="16813">
      <c r="A16813" s="1">
        <v>168.079996109008</v>
      </c>
      <c r="B16813" s="1">
        <v>158.78746</v>
      </c>
      <c r="C16813" s="1">
        <v>1.321298</v>
      </c>
      <c r="D16813" s="1">
        <v>-0.2618568</v>
      </c>
      <c r="E16813" s="1">
        <v>1.9603387</v>
      </c>
      <c r="F16813" s="4">
        <f t="shared" si="1"/>
        <v>0.1468108889</v>
      </c>
      <c r="G16813" s="4">
        <f t="shared" si="2"/>
        <v>1.93562283</v>
      </c>
    </row>
    <row r="16814">
      <c r="A16814" s="1">
        <v>168.090127944946</v>
      </c>
      <c r="B16814" s="1">
        <v>158.73412</v>
      </c>
      <c r="C16814" s="1">
        <v>1.321338</v>
      </c>
      <c r="D16814" s="1">
        <v>-0.3058048</v>
      </c>
      <c r="E16814" s="1">
        <v>1.9596801</v>
      </c>
      <c r="F16814" s="4">
        <f t="shared" si="1"/>
        <v>0.1468153333</v>
      </c>
      <c r="G16814" s="4">
        <f t="shared" si="2"/>
        <v>1.934964311</v>
      </c>
    </row>
    <row r="16815">
      <c r="A16815" s="1">
        <v>168.100122451782</v>
      </c>
      <c r="B16815" s="1">
        <v>158.73602</v>
      </c>
      <c r="C16815" s="1">
        <v>1.3213648</v>
      </c>
      <c r="D16815" s="1">
        <v>-0.34975278</v>
      </c>
      <c r="E16815" s="1">
        <v>1.9597037</v>
      </c>
      <c r="F16815" s="4">
        <f t="shared" si="1"/>
        <v>0.1468183111</v>
      </c>
      <c r="G16815" s="4">
        <f t="shared" si="2"/>
        <v>1.934987768</v>
      </c>
    </row>
    <row r="16816">
      <c r="A16816" s="1">
        <v>168.110132217407</v>
      </c>
      <c r="B16816" s="1">
        <v>158.69221</v>
      </c>
      <c r="C16816" s="1">
        <v>1.3214047</v>
      </c>
      <c r="D16816" s="1">
        <v>-0.39492157</v>
      </c>
      <c r="E16816" s="1">
        <v>1.9591628</v>
      </c>
      <c r="F16816" s="4">
        <f t="shared" si="1"/>
        <v>0.1468227444</v>
      </c>
      <c r="G16816" s="4">
        <f t="shared" si="2"/>
        <v>1.934446904</v>
      </c>
    </row>
    <row r="16817">
      <c r="A16817" s="1">
        <v>168.12000465393</v>
      </c>
      <c r="B16817" s="1">
        <v>158.67317</v>
      </c>
      <c r="C16817" s="1">
        <v>1.321458</v>
      </c>
      <c r="D16817" s="1">
        <v>-0.42788255</v>
      </c>
      <c r="E16817" s="1">
        <v>1.9589278</v>
      </c>
      <c r="F16817" s="4">
        <f t="shared" si="1"/>
        <v>0.1468286667</v>
      </c>
      <c r="G16817" s="4">
        <f t="shared" si="2"/>
        <v>1.934211842</v>
      </c>
    </row>
    <row r="16818">
      <c r="A16818" s="1">
        <v>168.130121231079</v>
      </c>
      <c r="B16818" s="1">
        <v>158.66936</v>
      </c>
      <c r="C16818" s="1">
        <v>1.3215246</v>
      </c>
      <c r="D16818" s="1">
        <v>-0.4315449</v>
      </c>
      <c r="E16818" s="1">
        <v>1.9588807</v>
      </c>
      <c r="F16818" s="4">
        <f t="shared" si="1"/>
        <v>0.1468360667</v>
      </c>
      <c r="G16818" s="4">
        <f t="shared" si="2"/>
        <v>1.934164805</v>
      </c>
    </row>
    <row r="16819">
      <c r="A16819" s="1">
        <v>168.139993667602</v>
      </c>
      <c r="B16819" s="1">
        <v>158.64459</v>
      </c>
      <c r="C16819" s="1">
        <v>1.3217913</v>
      </c>
      <c r="D16819" s="1">
        <v>-0.24232437</v>
      </c>
      <c r="E16819" s="1">
        <v>1.958575</v>
      </c>
      <c r="F16819" s="4">
        <f t="shared" si="1"/>
        <v>0.1468657</v>
      </c>
      <c r="G16819" s="4">
        <f t="shared" si="2"/>
        <v>1.933859002</v>
      </c>
    </row>
    <row r="16820">
      <c r="A16820" s="1">
        <v>168.15012550354</v>
      </c>
      <c r="B16820" s="1">
        <v>158.84651</v>
      </c>
      <c r="C16820" s="1">
        <v>1.3220711</v>
      </c>
      <c r="D16820" s="1">
        <v>-0.037233718</v>
      </c>
      <c r="E16820" s="1">
        <v>1.9610678</v>
      </c>
      <c r="F16820" s="4">
        <f t="shared" si="1"/>
        <v>0.1468967889</v>
      </c>
      <c r="G16820" s="4">
        <f t="shared" si="2"/>
        <v>1.936351842</v>
      </c>
    </row>
    <row r="16821">
      <c r="A16821" s="1">
        <v>168.159997940063</v>
      </c>
      <c r="B16821" s="1">
        <v>158.94746</v>
      </c>
      <c r="C16821" s="1">
        <v>1.3220445</v>
      </c>
      <c r="D16821" s="1">
        <v>-0.13977905</v>
      </c>
      <c r="E16821" s="1">
        <v>1.9623141</v>
      </c>
      <c r="F16821" s="4">
        <f t="shared" si="1"/>
        <v>0.1468938333</v>
      </c>
      <c r="G16821" s="4">
        <f t="shared" si="2"/>
        <v>1.937598138</v>
      </c>
    </row>
    <row r="16822">
      <c r="A16822" s="1">
        <v>168.169992446899</v>
      </c>
      <c r="B16822" s="1">
        <v>158.9246</v>
      </c>
      <c r="C16822" s="1">
        <v>1.3220311</v>
      </c>
      <c r="D16822" s="1">
        <v>-0.24110359</v>
      </c>
      <c r="E16822" s="1">
        <v>1.9620318</v>
      </c>
      <c r="F16822" s="4">
        <f t="shared" si="1"/>
        <v>0.1468923444</v>
      </c>
      <c r="G16822" s="4">
        <f t="shared" si="2"/>
        <v>1.937315916</v>
      </c>
    </row>
    <row r="16823">
      <c r="A16823" s="1">
        <v>168.180124282836</v>
      </c>
      <c r="B16823" s="1">
        <v>158.89032</v>
      </c>
      <c r="C16823" s="1">
        <v>1.3220445</v>
      </c>
      <c r="D16823" s="1">
        <v>-0.29970092</v>
      </c>
      <c r="E16823" s="1">
        <v>1.9616086</v>
      </c>
      <c r="F16823" s="4">
        <f t="shared" si="1"/>
        <v>0.1468938333</v>
      </c>
      <c r="G16823" s="4">
        <f t="shared" si="2"/>
        <v>1.936892706</v>
      </c>
    </row>
    <row r="16824">
      <c r="A16824" s="1">
        <v>168.190118789672</v>
      </c>
      <c r="B16824" s="1">
        <v>158.81032</v>
      </c>
      <c r="C16824" s="1">
        <v>1.3220445</v>
      </c>
      <c r="D16824" s="1">
        <v>-0.3875969</v>
      </c>
      <c r="E16824" s="1">
        <v>1.9606209</v>
      </c>
      <c r="F16824" s="4">
        <f t="shared" si="1"/>
        <v>0.1468938333</v>
      </c>
      <c r="G16824" s="4">
        <f t="shared" si="2"/>
        <v>1.935905052</v>
      </c>
    </row>
    <row r="16825">
      <c r="A16825" s="1">
        <v>168.200006484985</v>
      </c>
      <c r="B16825" s="1">
        <v>158.77031</v>
      </c>
      <c r="C16825" s="1">
        <v>1.3220578</v>
      </c>
      <c r="D16825" s="1">
        <v>-0.46084356</v>
      </c>
      <c r="E16825" s="1">
        <v>1.9601269</v>
      </c>
      <c r="F16825" s="4">
        <f t="shared" si="1"/>
        <v>0.1468953111</v>
      </c>
      <c r="G16825" s="4">
        <f t="shared" si="2"/>
        <v>1.935411101</v>
      </c>
    </row>
    <row r="16826">
      <c r="A16826" s="1">
        <v>168.210000991821</v>
      </c>
      <c r="B16826" s="1">
        <v>158.71698</v>
      </c>
      <c r="C16826" s="1">
        <v>1.3224044</v>
      </c>
      <c r="D16826" s="1">
        <v>-0.17274004</v>
      </c>
      <c r="E16826" s="1">
        <v>1.9594686</v>
      </c>
      <c r="F16826" s="4">
        <f t="shared" si="1"/>
        <v>0.1469338222</v>
      </c>
      <c r="G16826" s="4">
        <f t="shared" si="2"/>
        <v>1.934752706</v>
      </c>
    </row>
    <row r="16827">
      <c r="A16827" s="1">
        <v>168.220117568969</v>
      </c>
      <c r="B16827" s="1">
        <v>158.85413</v>
      </c>
      <c r="C16827" s="1">
        <v>1.3227776</v>
      </c>
      <c r="D16827" s="1">
        <v>0.12635049</v>
      </c>
      <c r="E16827" s="1">
        <v>1.9611617</v>
      </c>
      <c r="F16827" s="4">
        <f t="shared" si="1"/>
        <v>0.1469752889</v>
      </c>
      <c r="G16827" s="4">
        <f t="shared" si="2"/>
        <v>1.936445916</v>
      </c>
    </row>
    <row r="16828">
      <c r="A16828" s="1">
        <v>168.230127334594</v>
      </c>
      <c r="B16828" s="1">
        <v>159.05223</v>
      </c>
      <c r="C16828" s="1">
        <v>1.3228043</v>
      </c>
      <c r="D16828" s="1">
        <v>0.06775316</v>
      </c>
      <c r="E16828" s="1">
        <v>1.9636075</v>
      </c>
      <c r="F16828" s="4">
        <f t="shared" si="1"/>
        <v>0.1469782556</v>
      </c>
      <c r="G16828" s="4">
        <f t="shared" si="2"/>
        <v>1.938891595</v>
      </c>
    </row>
    <row r="16829">
      <c r="A16829" s="1">
        <v>168.239999771118</v>
      </c>
      <c r="B16829" s="1">
        <v>159.077</v>
      </c>
      <c r="C16829" s="1">
        <v>1.3227644</v>
      </c>
      <c r="D16829" s="1">
        <v>-0.04577916</v>
      </c>
      <c r="E16829" s="1">
        <v>1.9639132</v>
      </c>
      <c r="F16829" s="4">
        <f t="shared" si="1"/>
        <v>0.1469738222</v>
      </c>
      <c r="G16829" s="4">
        <f t="shared" si="2"/>
        <v>1.939197398</v>
      </c>
    </row>
    <row r="16830">
      <c r="A16830" s="1">
        <v>168.249994277954</v>
      </c>
      <c r="B16830" s="1">
        <v>159.05605</v>
      </c>
      <c r="C16830" s="1">
        <v>1.322791</v>
      </c>
      <c r="D16830" s="1">
        <v>-0.105597265</v>
      </c>
      <c r="E16830" s="1">
        <v>1.9636545</v>
      </c>
      <c r="F16830" s="4">
        <f t="shared" si="1"/>
        <v>0.1469767778</v>
      </c>
      <c r="G16830" s="4">
        <f t="shared" si="2"/>
        <v>1.938938756</v>
      </c>
    </row>
    <row r="16831">
      <c r="A16831" s="1">
        <v>168.260004043579</v>
      </c>
      <c r="B16831" s="1">
        <v>158.99509</v>
      </c>
      <c r="C16831" s="1">
        <v>1.3228043</v>
      </c>
      <c r="D16831" s="1">
        <v>-0.1641946</v>
      </c>
      <c r="E16831" s="1">
        <v>1.9629021</v>
      </c>
      <c r="F16831" s="4">
        <f t="shared" si="1"/>
        <v>0.1469782556</v>
      </c>
      <c r="G16831" s="4">
        <f t="shared" si="2"/>
        <v>1.938186163</v>
      </c>
    </row>
    <row r="16832">
      <c r="A16832" s="1">
        <v>168.270120620727</v>
      </c>
      <c r="B16832" s="1">
        <v>158.9227</v>
      </c>
      <c r="C16832" s="1">
        <v>1.3228576</v>
      </c>
      <c r="D16832" s="1">
        <v>-0.19593482</v>
      </c>
      <c r="E16832" s="1">
        <v>1.9620082</v>
      </c>
      <c r="F16832" s="4">
        <f t="shared" si="1"/>
        <v>0.1469841778</v>
      </c>
      <c r="G16832" s="4">
        <f t="shared" si="2"/>
        <v>1.937292459</v>
      </c>
    </row>
    <row r="16833">
      <c r="A16833" s="1">
        <v>168.280130386352</v>
      </c>
      <c r="B16833" s="1">
        <v>158.91508</v>
      </c>
      <c r="C16833" s="1">
        <v>1.322951</v>
      </c>
      <c r="D16833" s="1">
        <v>-0.18494782</v>
      </c>
      <c r="E16833" s="1">
        <v>1.9619143</v>
      </c>
      <c r="F16833" s="4">
        <f t="shared" si="1"/>
        <v>0.1469945556</v>
      </c>
      <c r="G16833" s="4">
        <f t="shared" si="2"/>
        <v>1.937198385</v>
      </c>
    </row>
    <row r="16834">
      <c r="A16834" s="1">
        <v>168.290002822875</v>
      </c>
      <c r="B16834" s="1">
        <v>158.87508</v>
      </c>
      <c r="C16834" s="1">
        <v>1.3230442</v>
      </c>
      <c r="D16834" s="1">
        <v>-0.15931149</v>
      </c>
      <c r="E16834" s="1">
        <v>1.9614203</v>
      </c>
      <c r="F16834" s="4">
        <f t="shared" si="1"/>
        <v>0.1470049111</v>
      </c>
      <c r="G16834" s="4">
        <f t="shared" si="2"/>
        <v>1.936704558</v>
      </c>
    </row>
    <row r="16835">
      <c r="A16835" s="1">
        <v>168.299997329711</v>
      </c>
      <c r="B16835" s="1">
        <v>158.91508</v>
      </c>
      <c r="C16835" s="1">
        <v>1.3231242</v>
      </c>
      <c r="D16835" s="1">
        <v>-0.15931149</v>
      </c>
      <c r="E16835" s="1">
        <v>1.9619143</v>
      </c>
      <c r="F16835" s="4">
        <f t="shared" si="1"/>
        <v>0.1470138</v>
      </c>
      <c r="G16835" s="4">
        <f t="shared" si="2"/>
        <v>1.937198385</v>
      </c>
    </row>
    <row r="16836">
      <c r="A16836" s="1">
        <v>168.310129165649</v>
      </c>
      <c r="B16836" s="1">
        <v>158.89604</v>
      </c>
      <c r="C16836" s="1">
        <v>1.3231642</v>
      </c>
      <c r="D16836" s="1">
        <v>-0.20448026</v>
      </c>
      <c r="E16836" s="1">
        <v>1.9616793</v>
      </c>
      <c r="F16836" s="4">
        <f t="shared" si="1"/>
        <v>0.1470182444</v>
      </c>
      <c r="G16836" s="4">
        <f t="shared" si="2"/>
        <v>1.936963323</v>
      </c>
    </row>
    <row r="16837">
      <c r="A16837" s="1">
        <v>168.320123672485</v>
      </c>
      <c r="B16837" s="1">
        <v>158.86176</v>
      </c>
      <c r="C16837" s="1">
        <v>1.3232042</v>
      </c>
      <c r="D16837" s="1">
        <v>-0.2349997</v>
      </c>
      <c r="E16837" s="1">
        <v>1.9612559</v>
      </c>
      <c r="F16837" s="4">
        <f t="shared" si="1"/>
        <v>0.1470226889</v>
      </c>
      <c r="G16837" s="4">
        <f t="shared" si="2"/>
        <v>1.936540114</v>
      </c>
    </row>
    <row r="16838">
      <c r="A16838" s="1">
        <v>168.329996109008</v>
      </c>
      <c r="B16838" s="1">
        <v>158.86937</v>
      </c>
      <c r="C16838" s="1">
        <v>1.3232576</v>
      </c>
      <c r="D16838" s="1">
        <v>-0.2679607</v>
      </c>
      <c r="E16838" s="1">
        <v>1.96135</v>
      </c>
      <c r="F16838" s="4">
        <f t="shared" si="1"/>
        <v>0.1470286222</v>
      </c>
      <c r="G16838" s="4">
        <f t="shared" si="2"/>
        <v>1.936634064</v>
      </c>
    </row>
    <row r="16839">
      <c r="A16839" s="1">
        <v>168.340127944946</v>
      </c>
      <c r="B16839" s="1">
        <v>158.79317</v>
      </c>
      <c r="C16839" s="1">
        <v>1.3233109</v>
      </c>
      <c r="D16839" s="1">
        <v>-0.29725936</v>
      </c>
      <c r="E16839" s="1">
        <v>1.9604092</v>
      </c>
      <c r="F16839" s="4">
        <f t="shared" si="1"/>
        <v>0.1470345444</v>
      </c>
      <c r="G16839" s="4">
        <f t="shared" si="2"/>
        <v>1.935693323</v>
      </c>
    </row>
    <row r="16840">
      <c r="A16840" s="1">
        <v>168.350000381469</v>
      </c>
      <c r="B16840" s="1">
        <v>158.79889</v>
      </c>
      <c r="C16840" s="1">
        <v>1.3233775</v>
      </c>
      <c r="D16840" s="1">
        <v>-0.31312945</v>
      </c>
      <c r="E16840" s="1">
        <v>1.9604799</v>
      </c>
      <c r="F16840" s="4">
        <f t="shared" si="1"/>
        <v>0.1470419444</v>
      </c>
      <c r="G16840" s="4">
        <f t="shared" si="2"/>
        <v>1.935763941</v>
      </c>
    </row>
    <row r="16841">
      <c r="A16841" s="1">
        <v>168.359994888305</v>
      </c>
      <c r="B16841" s="1">
        <v>158.76651</v>
      </c>
      <c r="C16841" s="1">
        <v>1.3234175</v>
      </c>
      <c r="D16841" s="1">
        <v>-0.3436489</v>
      </c>
      <c r="E16841" s="1">
        <v>1.96008</v>
      </c>
      <c r="F16841" s="4">
        <f t="shared" si="1"/>
        <v>0.1470463889</v>
      </c>
      <c r="G16841" s="4">
        <f t="shared" si="2"/>
        <v>1.935364188</v>
      </c>
    </row>
    <row r="16842">
      <c r="A16842" s="1">
        <v>168.37000465393</v>
      </c>
      <c r="B16842" s="1">
        <v>158.74174</v>
      </c>
      <c r="C16842" s="1">
        <v>1.3234575</v>
      </c>
      <c r="D16842" s="1">
        <v>-0.37416834</v>
      </c>
      <c r="E16842" s="1">
        <v>1.9597744</v>
      </c>
      <c r="F16842" s="4">
        <f t="shared" si="1"/>
        <v>0.1470508333</v>
      </c>
      <c r="G16842" s="4">
        <f t="shared" si="2"/>
        <v>1.935058385</v>
      </c>
    </row>
    <row r="16843">
      <c r="A16843" s="1">
        <v>168.379999160766</v>
      </c>
      <c r="B16843" s="1">
        <v>158.73984</v>
      </c>
      <c r="C16843" s="1">
        <v>1.3235109</v>
      </c>
      <c r="D16843" s="1">
        <v>-0.40590855</v>
      </c>
      <c r="E16843" s="1">
        <v>1.9597508</v>
      </c>
      <c r="F16843" s="4">
        <f t="shared" si="1"/>
        <v>0.1470567667</v>
      </c>
      <c r="G16843" s="4">
        <f t="shared" si="2"/>
        <v>1.935034928</v>
      </c>
    </row>
    <row r="16844">
      <c r="A16844" s="1">
        <v>168.390130996704</v>
      </c>
      <c r="B16844" s="1">
        <v>158.6884</v>
      </c>
      <c r="C16844" s="1">
        <v>1.3235642</v>
      </c>
      <c r="D16844" s="1">
        <v>-0.44985655</v>
      </c>
      <c r="E16844" s="1">
        <v>1.9591157</v>
      </c>
      <c r="F16844" s="4">
        <f t="shared" si="1"/>
        <v>0.1470626889</v>
      </c>
      <c r="G16844" s="4">
        <f t="shared" si="2"/>
        <v>1.934399867</v>
      </c>
    </row>
    <row r="16845">
      <c r="A16845" s="1">
        <v>168.40012550354</v>
      </c>
      <c r="B16845" s="1">
        <v>158.69221</v>
      </c>
      <c r="C16845" s="1">
        <v>1.3236175</v>
      </c>
      <c r="D16845" s="1">
        <v>-0.45596045</v>
      </c>
      <c r="E16845" s="1">
        <v>1.9591628</v>
      </c>
      <c r="F16845" s="4">
        <f t="shared" si="1"/>
        <v>0.1470686111</v>
      </c>
      <c r="G16845" s="4">
        <f t="shared" si="2"/>
        <v>1.934446904</v>
      </c>
    </row>
    <row r="16846">
      <c r="A16846" s="1">
        <v>168.410120010375</v>
      </c>
      <c r="B16846" s="1">
        <v>158.67888</v>
      </c>
      <c r="C16846" s="1">
        <v>1.3238574</v>
      </c>
      <c r="D16846" s="1">
        <v>-0.30824634</v>
      </c>
      <c r="E16846" s="1">
        <v>1.9589982</v>
      </c>
      <c r="F16846" s="4">
        <f t="shared" si="1"/>
        <v>0.1470952667</v>
      </c>
      <c r="G16846" s="4">
        <f t="shared" si="2"/>
        <v>1.934282336</v>
      </c>
    </row>
    <row r="16847">
      <c r="A16847" s="1">
        <v>168.419992446899</v>
      </c>
      <c r="B16847" s="1">
        <v>158.81984</v>
      </c>
      <c r="C16847" s="1">
        <v>1.3242307</v>
      </c>
      <c r="D16847" s="1">
        <v>0.006714277</v>
      </c>
      <c r="E16847" s="1">
        <v>1.9607384</v>
      </c>
      <c r="F16847" s="4">
        <f t="shared" si="1"/>
        <v>0.1471367444</v>
      </c>
      <c r="G16847" s="4">
        <f t="shared" si="2"/>
        <v>1.936022583</v>
      </c>
    </row>
    <row r="16848">
      <c r="A16848" s="1">
        <v>168.430124282836</v>
      </c>
      <c r="B16848" s="1">
        <v>159.00461</v>
      </c>
      <c r="C16848" s="1">
        <v>1.3242573</v>
      </c>
      <c r="D16848" s="1">
        <v>-0.038454495</v>
      </c>
      <c r="E16848" s="1">
        <v>1.9630196</v>
      </c>
      <c r="F16848" s="4">
        <f t="shared" si="1"/>
        <v>0.1471397</v>
      </c>
      <c r="G16848" s="4">
        <f t="shared" si="2"/>
        <v>1.938303694</v>
      </c>
    </row>
    <row r="16849">
      <c r="A16849" s="1">
        <v>168.440118789672</v>
      </c>
      <c r="B16849" s="1">
        <v>158.99129</v>
      </c>
      <c r="C16849" s="1">
        <v>1.324204</v>
      </c>
      <c r="D16849" s="1">
        <v>-0.18250626</v>
      </c>
      <c r="E16849" s="1">
        <v>1.9628552</v>
      </c>
      <c r="F16849" s="4">
        <f t="shared" si="1"/>
        <v>0.1471337778</v>
      </c>
      <c r="G16849" s="4">
        <f t="shared" si="2"/>
        <v>1.938139249</v>
      </c>
    </row>
    <row r="16850">
      <c r="A16850" s="1">
        <v>168.450006484985</v>
      </c>
      <c r="B16850" s="1">
        <v>158.97032</v>
      </c>
      <c r="C16850" s="1">
        <v>1.3242307</v>
      </c>
      <c r="D16850" s="1">
        <v>-0.22767504</v>
      </c>
      <c r="E16850" s="1">
        <v>1.9625962</v>
      </c>
      <c r="F16850" s="4">
        <f t="shared" si="1"/>
        <v>0.1471367444</v>
      </c>
      <c r="G16850" s="4">
        <f t="shared" si="2"/>
        <v>1.93788036</v>
      </c>
    </row>
    <row r="16851">
      <c r="A16851" s="1">
        <v>168.460123062133</v>
      </c>
      <c r="B16851" s="1">
        <v>158.92842</v>
      </c>
      <c r="C16851" s="1">
        <v>1.3242307</v>
      </c>
      <c r="D16851" s="1">
        <v>-0.315571</v>
      </c>
      <c r="E16851" s="1">
        <v>1.9620789</v>
      </c>
      <c r="F16851" s="4">
        <f t="shared" si="1"/>
        <v>0.1471367444</v>
      </c>
      <c r="G16851" s="4">
        <f t="shared" si="2"/>
        <v>1.937363077</v>
      </c>
    </row>
    <row r="16852">
      <c r="A16852" s="1">
        <v>168.470117568969</v>
      </c>
      <c r="B16852" s="1">
        <v>158.86176</v>
      </c>
      <c r="C16852" s="1">
        <v>1.3242573</v>
      </c>
      <c r="D16852" s="1">
        <v>-0.37538913</v>
      </c>
      <c r="E16852" s="1">
        <v>1.9612559</v>
      </c>
      <c r="F16852" s="4">
        <f t="shared" si="1"/>
        <v>0.1471397</v>
      </c>
      <c r="G16852" s="4">
        <f t="shared" si="2"/>
        <v>1.936540114</v>
      </c>
    </row>
    <row r="16853">
      <c r="A16853" s="1">
        <v>168.480127334594</v>
      </c>
      <c r="B16853" s="1">
        <v>158.84651</v>
      </c>
      <c r="C16853" s="1">
        <v>1.3242973</v>
      </c>
      <c r="D16853" s="1">
        <v>-0.40590855</v>
      </c>
      <c r="E16853" s="1">
        <v>1.9610678</v>
      </c>
      <c r="F16853" s="4">
        <f t="shared" si="1"/>
        <v>0.1471441444</v>
      </c>
      <c r="G16853" s="4">
        <f t="shared" si="2"/>
        <v>1.936351842</v>
      </c>
    </row>
    <row r="16854">
      <c r="A16854" s="1">
        <v>168.49012184143</v>
      </c>
      <c r="B16854" s="1">
        <v>158.7627</v>
      </c>
      <c r="C16854" s="1">
        <v>1.324364</v>
      </c>
      <c r="D16854" s="1">
        <v>-0.42177868</v>
      </c>
      <c r="E16854" s="1">
        <v>1.9600329</v>
      </c>
      <c r="F16854" s="4">
        <f t="shared" si="1"/>
        <v>0.1471515556</v>
      </c>
      <c r="G16854" s="4">
        <f t="shared" si="2"/>
        <v>1.935317151</v>
      </c>
    </row>
    <row r="16855">
      <c r="A16855" s="1">
        <v>168.499994277954</v>
      </c>
      <c r="B16855" s="1">
        <v>158.7627</v>
      </c>
      <c r="C16855" s="1">
        <v>1.3244705</v>
      </c>
      <c r="D16855" s="1">
        <v>-0.39614233</v>
      </c>
      <c r="E16855" s="1">
        <v>1.9600329</v>
      </c>
      <c r="F16855" s="4">
        <f t="shared" si="1"/>
        <v>0.1471633889</v>
      </c>
      <c r="G16855" s="4">
        <f t="shared" si="2"/>
        <v>1.935317151</v>
      </c>
    </row>
    <row r="16856">
      <c r="A16856" s="1">
        <v>168.510126113891</v>
      </c>
      <c r="B16856" s="1">
        <v>158.77222</v>
      </c>
      <c r="C16856" s="1">
        <v>1.3246173</v>
      </c>
      <c r="D16856" s="1">
        <v>-0.3167918</v>
      </c>
      <c r="E16856" s="1">
        <v>1.9601505</v>
      </c>
      <c r="F16856" s="4">
        <f t="shared" si="1"/>
        <v>0.1471797</v>
      </c>
      <c r="G16856" s="4">
        <f t="shared" si="2"/>
        <v>1.935434681</v>
      </c>
    </row>
    <row r="16857">
      <c r="A16857" s="1">
        <v>168.520120620727</v>
      </c>
      <c r="B16857" s="1">
        <v>158.82365</v>
      </c>
      <c r="C16857" s="1">
        <v>1.3247639</v>
      </c>
      <c r="D16857" s="1">
        <v>-0.24964903</v>
      </c>
      <c r="E16857" s="1">
        <v>1.9607855</v>
      </c>
      <c r="F16857" s="4">
        <f t="shared" si="1"/>
        <v>0.1471959889</v>
      </c>
      <c r="G16857" s="4">
        <f t="shared" si="2"/>
        <v>1.93606962</v>
      </c>
    </row>
    <row r="16858">
      <c r="A16858" s="1">
        <v>168.52999305725</v>
      </c>
      <c r="B16858" s="1">
        <v>158.91127</v>
      </c>
      <c r="C16858" s="1">
        <v>1.3248571</v>
      </c>
      <c r="D16858" s="1">
        <v>-0.2240127</v>
      </c>
      <c r="E16858" s="1">
        <v>1.9618671</v>
      </c>
      <c r="F16858" s="4">
        <f t="shared" si="1"/>
        <v>0.1472063444</v>
      </c>
      <c r="G16858" s="4">
        <f t="shared" si="2"/>
        <v>1.937151348</v>
      </c>
    </row>
    <row r="16859">
      <c r="A16859" s="1">
        <v>168.540002822875</v>
      </c>
      <c r="B16859" s="1">
        <v>158.90747</v>
      </c>
      <c r="C16859" s="1">
        <v>1.3248972</v>
      </c>
      <c r="D16859" s="1">
        <v>-0.26918146</v>
      </c>
      <c r="E16859" s="1">
        <v>1.9618204</v>
      </c>
      <c r="F16859" s="4">
        <f t="shared" si="1"/>
        <v>0.1472108</v>
      </c>
      <c r="G16859" s="4">
        <f t="shared" si="2"/>
        <v>1.937104435</v>
      </c>
    </row>
    <row r="16860">
      <c r="A16860" s="1">
        <v>168.549997329711</v>
      </c>
      <c r="B16860" s="1">
        <v>158.92842</v>
      </c>
      <c r="C16860" s="1">
        <v>1.3248972</v>
      </c>
      <c r="D16860" s="1">
        <v>-0.35707745</v>
      </c>
      <c r="E16860" s="1">
        <v>1.9620789</v>
      </c>
      <c r="F16860" s="4">
        <f t="shared" si="1"/>
        <v>0.1472108</v>
      </c>
      <c r="G16860" s="4">
        <f t="shared" si="2"/>
        <v>1.937363077</v>
      </c>
    </row>
    <row r="16861">
      <c r="A16861" s="1">
        <v>168.560129165649</v>
      </c>
      <c r="B16861" s="1">
        <v>158.8808</v>
      </c>
      <c r="C16861" s="1">
        <v>1.3249105</v>
      </c>
      <c r="D16861" s="1">
        <v>-0.41567478</v>
      </c>
      <c r="E16861" s="1">
        <v>1.961491</v>
      </c>
      <c r="F16861" s="4">
        <f t="shared" si="1"/>
        <v>0.1472122778</v>
      </c>
      <c r="G16861" s="4">
        <f t="shared" si="2"/>
        <v>1.936775175</v>
      </c>
    </row>
    <row r="16862">
      <c r="A16862" s="1">
        <v>168.570123672485</v>
      </c>
      <c r="B16862" s="1">
        <v>158.81984</v>
      </c>
      <c r="C16862" s="1">
        <v>1.3250039</v>
      </c>
      <c r="D16862" s="1">
        <v>-0.41933712</v>
      </c>
      <c r="E16862" s="1">
        <v>1.9607384</v>
      </c>
      <c r="F16862" s="4">
        <f t="shared" si="1"/>
        <v>0.1472226556</v>
      </c>
      <c r="G16862" s="4">
        <f t="shared" si="2"/>
        <v>1.936022583</v>
      </c>
    </row>
    <row r="16863">
      <c r="A16863" s="1">
        <v>168.579996109008</v>
      </c>
      <c r="B16863" s="1">
        <v>158.90366</v>
      </c>
      <c r="C16863" s="1">
        <v>1.3253903</v>
      </c>
      <c r="D16863" s="1">
        <v>-0.105597265</v>
      </c>
      <c r="E16863" s="1">
        <v>1.9617733</v>
      </c>
      <c r="F16863" s="4">
        <f t="shared" si="1"/>
        <v>0.1472655889</v>
      </c>
      <c r="G16863" s="4">
        <f t="shared" si="2"/>
        <v>1.937057398</v>
      </c>
    </row>
    <row r="16864">
      <c r="A16864" s="1">
        <v>168.590005874633</v>
      </c>
      <c r="B16864" s="1">
        <v>159.01414</v>
      </c>
      <c r="C16864" s="1">
        <v>1.3254436</v>
      </c>
      <c r="D16864" s="1">
        <v>-0.110480376</v>
      </c>
      <c r="E16864" s="1">
        <v>1.9631373</v>
      </c>
      <c r="F16864" s="4">
        <f t="shared" si="1"/>
        <v>0.1472715111</v>
      </c>
      <c r="G16864" s="4">
        <f t="shared" si="2"/>
        <v>1.938421348</v>
      </c>
    </row>
    <row r="16865">
      <c r="A16865" s="1">
        <v>168.600122451782</v>
      </c>
      <c r="B16865" s="1">
        <v>159.11128</v>
      </c>
      <c r="C16865" s="1">
        <v>1.3253504</v>
      </c>
      <c r="D16865" s="1">
        <v>-0.2948178</v>
      </c>
      <c r="E16865" s="1">
        <v>1.9643364</v>
      </c>
      <c r="F16865" s="4">
        <f t="shared" si="1"/>
        <v>0.1472611556</v>
      </c>
      <c r="G16865" s="4">
        <f t="shared" si="2"/>
        <v>1.939620607</v>
      </c>
    </row>
    <row r="16866">
      <c r="A16866" s="1">
        <v>168.609994888305</v>
      </c>
      <c r="B16866" s="1">
        <v>159.05414</v>
      </c>
      <c r="C16866" s="1">
        <v>1.3253504</v>
      </c>
      <c r="D16866" s="1">
        <v>-0.36806446</v>
      </c>
      <c r="E16866" s="1">
        <v>1.9636309</v>
      </c>
      <c r="F16866" s="4">
        <f t="shared" si="1"/>
        <v>0.1472611556</v>
      </c>
      <c r="G16866" s="4">
        <f t="shared" si="2"/>
        <v>1.938915175</v>
      </c>
    </row>
    <row r="16867">
      <c r="A16867" s="1">
        <v>168.62000465393</v>
      </c>
      <c r="B16867" s="1">
        <v>158.96843</v>
      </c>
      <c r="C16867" s="1">
        <v>1.3253638</v>
      </c>
      <c r="D16867" s="1">
        <v>-0.44131112</v>
      </c>
      <c r="E16867" s="1">
        <v>1.9625729</v>
      </c>
      <c r="F16867" s="4">
        <f t="shared" si="1"/>
        <v>0.1472626444</v>
      </c>
      <c r="G16867" s="4">
        <f t="shared" si="2"/>
        <v>1.937857027</v>
      </c>
    </row>
    <row r="16868">
      <c r="A16868" s="1">
        <v>168.629999160766</v>
      </c>
      <c r="B16868" s="1">
        <v>158.91318</v>
      </c>
      <c r="C16868" s="1">
        <v>1.3255104</v>
      </c>
      <c r="D16868" s="1">
        <v>-0.37783068</v>
      </c>
      <c r="E16868" s="1">
        <v>1.9618907</v>
      </c>
      <c r="F16868" s="4">
        <f t="shared" si="1"/>
        <v>0.1472789333</v>
      </c>
      <c r="G16868" s="4">
        <f t="shared" si="2"/>
        <v>1.937174928</v>
      </c>
    </row>
    <row r="16869">
      <c r="A16869" s="1">
        <v>168.639993667602</v>
      </c>
      <c r="B16869" s="1">
        <v>158.96843</v>
      </c>
      <c r="C16869" s="1">
        <v>1.3258969</v>
      </c>
      <c r="D16869" s="1">
        <v>-0.049441494</v>
      </c>
      <c r="E16869" s="1">
        <v>1.9625729</v>
      </c>
      <c r="F16869" s="4">
        <f t="shared" si="1"/>
        <v>0.1473218778</v>
      </c>
      <c r="G16869" s="4">
        <f t="shared" si="2"/>
        <v>1.937857027</v>
      </c>
    </row>
    <row r="16870">
      <c r="A16870" s="1">
        <v>168.650003433227</v>
      </c>
      <c r="B16870" s="1">
        <v>159.16081</v>
      </c>
      <c r="C16870" s="1">
        <v>1.3259102</v>
      </c>
      <c r="D16870" s="1">
        <v>-0.121467374</v>
      </c>
      <c r="E16870" s="1">
        <v>1.9649479</v>
      </c>
      <c r="F16870" s="4">
        <f t="shared" si="1"/>
        <v>0.1473233556</v>
      </c>
      <c r="G16870" s="4">
        <f t="shared" si="2"/>
        <v>1.940232089</v>
      </c>
    </row>
    <row r="16871">
      <c r="A16871" s="1">
        <v>168.660120010375</v>
      </c>
      <c r="B16871" s="1">
        <v>159.14368</v>
      </c>
      <c r="C16871" s="1">
        <v>1.3258436</v>
      </c>
      <c r="D16871" s="1">
        <v>-0.27894768</v>
      </c>
      <c r="E16871" s="1">
        <v>1.9647363</v>
      </c>
      <c r="F16871" s="4">
        <f t="shared" si="1"/>
        <v>0.1473159556</v>
      </c>
      <c r="G16871" s="4">
        <f t="shared" si="2"/>
        <v>1.940020607</v>
      </c>
    </row>
    <row r="16872">
      <c r="A16872" s="1">
        <v>168.670129776</v>
      </c>
      <c r="B16872" s="1">
        <v>159.09796</v>
      </c>
      <c r="C16872" s="1">
        <v>1.3258436</v>
      </c>
      <c r="D16872" s="1">
        <v>-0.35219434</v>
      </c>
      <c r="E16872" s="1">
        <v>1.964172</v>
      </c>
      <c r="F16872" s="4">
        <f t="shared" si="1"/>
        <v>0.1473159556</v>
      </c>
      <c r="G16872" s="4">
        <f t="shared" si="2"/>
        <v>1.939456163</v>
      </c>
    </row>
    <row r="16873">
      <c r="A16873" s="1">
        <v>168.680124282836</v>
      </c>
      <c r="B16873" s="1">
        <v>159.04652</v>
      </c>
      <c r="C16873" s="1">
        <v>1.3258569</v>
      </c>
      <c r="D16873" s="1">
        <v>-0.4266618</v>
      </c>
      <c r="E16873" s="1">
        <v>1.963537</v>
      </c>
      <c r="F16873" s="4">
        <f t="shared" si="1"/>
        <v>0.1473174333</v>
      </c>
      <c r="G16873" s="4">
        <f t="shared" si="2"/>
        <v>1.938821101</v>
      </c>
    </row>
    <row r="16874">
      <c r="A16874" s="1">
        <v>168.690118789672</v>
      </c>
      <c r="B16874" s="1">
        <v>158.92842</v>
      </c>
      <c r="C16874" s="1">
        <v>1.3259501</v>
      </c>
      <c r="D16874" s="1">
        <v>-0.4303241</v>
      </c>
      <c r="E16874" s="1">
        <v>1.9620789</v>
      </c>
      <c r="F16874" s="4">
        <f t="shared" si="1"/>
        <v>0.1473277889</v>
      </c>
      <c r="G16874" s="4">
        <f t="shared" si="2"/>
        <v>1.937363077</v>
      </c>
    </row>
    <row r="16875">
      <c r="A16875" s="1">
        <v>168.700128555297</v>
      </c>
      <c r="B16875" s="1">
        <v>158.97986</v>
      </c>
      <c r="C16875" s="1">
        <v>1.3263769</v>
      </c>
      <c r="D16875" s="1">
        <v>-0.059207715</v>
      </c>
      <c r="E16875" s="1">
        <v>1.9627141</v>
      </c>
      <c r="F16875" s="4">
        <f t="shared" si="1"/>
        <v>0.1473752111</v>
      </c>
      <c r="G16875" s="4">
        <f t="shared" si="2"/>
        <v>1.937998138</v>
      </c>
    </row>
    <row r="16876">
      <c r="A16876" s="1">
        <v>168.710123062133</v>
      </c>
      <c r="B16876" s="1">
        <v>159.14748</v>
      </c>
      <c r="C16876" s="1">
        <v>1.3265368</v>
      </c>
      <c r="D16876" s="1">
        <v>0.032350607</v>
      </c>
      <c r="E16876" s="1">
        <v>1.9647832</v>
      </c>
      <c r="F16876" s="4">
        <f t="shared" si="1"/>
        <v>0.1473929778</v>
      </c>
      <c r="G16876" s="4">
        <f t="shared" si="2"/>
        <v>1.940067521</v>
      </c>
    </row>
    <row r="16877">
      <c r="A16877" s="1">
        <v>168.719995498657</v>
      </c>
      <c r="B16877" s="1">
        <v>159.2332</v>
      </c>
      <c r="C16877" s="1">
        <v>1.3264835</v>
      </c>
      <c r="D16877" s="1">
        <v>-0.09705182</v>
      </c>
      <c r="E16877" s="1">
        <v>1.9658417</v>
      </c>
      <c r="F16877" s="4">
        <f t="shared" si="1"/>
        <v>0.1473870556</v>
      </c>
      <c r="G16877" s="4">
        <f t="shared" si="2"/>
        <v>1.941125793</v>
      </c>
    </row>
    <row r="16878">
      <c r="A16878" s="1">
        <v>168.730005264282</v>
      </c>
      <c r="B16878" s="1">
        <v>159.23701</v>
      </c>
      <c r="C16878" s="1">
        <v>1.3264967</v>
      </c>
      <c r="D16878" s="1">
        <v>-0.17151926</v>
      </c>
      <c r="E16878" s="1">
        <v>1.9658887</v>
      </c>
      <c r="F16878" s="4">
        <f t="shared" si="1"/>
        <v>0.1473885222</v>
      </c>
      <c r="G16878" s="4">
        <f t="shared" si="2"/>
        <v>1.94117283</v>
      </c>
    </row>
    <row r="16879">
      <c r="A16879" s="1">
        <v>168.739999771118</v>
      </c>
      <c r="B16879" s="1">
        <v>159.18939</v>
      </c>
      <c r="C16879" s="1">
        <v>1.3265102</v>
      </c>
      <c r="D16879" s="1">
        <v>-0.24476592</v>
      </c>
      <c r="E16879" s="1">
        <v>1.9653008</v>
      </c>
      <c r="F16879" s="4">
        <f t="shared" si="1"/>
        <v>0.1473900222</v>
      </c>
      <c r="G16879" s="4">
        <f t="shared" si="2"/>
        <v>1.940584928</v>
      </c>
    </row>
    <row r="16880">
      <c r="A16880" s="1">
        <v>168.749994277954</v>
      </c>
      <c r="B16880" s="1">
        <v>159.16081</v>
      </c>
      <c r="C16880" s="1">
        <v>1.3265368</v>
      </c>
      <c r="D16880" s="1">
        <v>-0.2887139</v>
      </c>
      <c r="E16880" s="1">
        <v>1.9649479</v>
      </c>
      <c r="F16880" s="4">
        <f t="shared" si="1"/>
        <v>0.1473929778</v>
      </c>
      <c r="G16880" s="4">
        <f t="shared" si="2"/>
        <v>1.940232089</v>
      </c>
    </row>
    <row r="16881">
      <c r="A16881" s="1">
        <v>168.760004043579</v>
      </c>
      <c r="B16881" s="1">
        <v>159.06557</v>
      </c>
      <c r="C16881" s="1">
        <v>1.3265902</v>
      </c>
      <c r="D16881" s="1">
        <v>-0.31923336</v>
      </c>
      <c r="E16881" s="1">
        <v>1.963772</v>
      </c>
      <c r="F16881" s="4">
        <f t="shared" si="1"/>
        <v>0.1473989111</v>
      </c>
      <c r="G16881" s="4">
        <f t="shared" si="2"/>
        <v>1.939056286</v>
      </c>
    </row>
    <row r="16882">
      <c r="A16882" s="1">
        <v>168.770120620727</v>
      </c>
      <c r="B16882" s="1">
        <v>159.02557</v>
      </c>
      <c r="C16882" s="1">
        <v>1.3266834</v>
      </c>
      <c r="D16882" s="1">
        <v>-0.30824634</v>
      </c>
      <c r="E16882" s="1">
        <v>1.9632784</v>
      </c>
      <c r="F16882" s="4">
        <f t="shared" si="1"/>
        <v>0.1474092667</v>
      </c>
      <c r="G16882" s="4">
        <f t="shared" si="2"/>
        <v>1.938562459</v>
      </c>
    </row>
    <row r="16883">
      <c r="A16883" s="1">
        <v>168.77999305725</v>
      </c>
      <c r="B16883" s="1">
        <v>159.06557</v>
      </c>
      <c r="C16883" s="1">
        <v>1.32679</v>
      </c>
      <c r="D16883" s="1">
        <v>-0.26918146</v>
      </c>
      <c r="E16883" s="1">
        <v>1.963772</v>
      </c>
      <c r="F16883" s="4">
        <f t="shared" si="1"/>
        <v>0.1474211111</v>
      </c>
      <c r="G16883" s="4">
        <f t="shared" si="2"/>
        <v>1.939056286</v>
      </c>
    </row>
    <row r="16884">
      <c r="A16884" s="1">
        <v>168.790002822875</v>
      </c>
      <c r="B16884" s="1">
        <v>159.06177</v>
      </c>
      <c r="C16884" s="1">
        <v>1.3268834</v>
      </c>
      <c r="D16884" s="1">
        <v>-0.25697368</v>
      </c>
      <c r="E16884" s="1">
        <v>1.9637252</v>
      </c>
      <c r="F16884" s="4">
        <f t="shared" si="1"/>
        <v>0.1474314889</v>
      </c>
      <c r="G16884" s="4">
        <f t="shared" si="2"/>
        <v>1.939009373</v>
      </c>
    </row>
    <row r="16885">
      <c r="A16885" s="1">
        <v>168.800119400024</v>
      </c>
      <c r="B16885" s="1">
        <v>159.09415</v>
      </c>
      <c r="C16885" s="1">
        <v>1.3269234</v>
      </c>
      <c r="D16885" s="1">
        <v>-0.28749314</v>
      </c>
      <c r="E16885" s="1">
        <v>1.9641249</v>
      </c>
      <c r="F16885" s="4">
        <f t="shared" si="1"/>
        <v>0.1474359333</v>
      </c>
      <c r="G16885" s="4">
        <f t="shared" si="2"/>
        <v>1.939409126</v>
      </c>
    </row>
    <row r="16886">
      <c r="A16886" s="1">
        <v>168.810007095336</v>
      </c>
      <c r="B16886" s="1">
        <v>159.05605</v>
      </c>
      <c r="C16886" s="1">
        <v>1.3269367</v>
      </c>
      <c r="D16886" s="1">
        <v>-0.36196056</v>
      </c>
      <c r="E16886" s="1">
        <v>1.9636545</v>
      </c>
      <c r="F16886" s="4">
        <f t="shared" si="1"/>
        <v>0.1474374111</v>
      </c>
      <c r="G16886" s="4">
        <f t="shared" si="2"/>
        <v>1.938938756</v>
      </c>
    </row>
    <row r="16887">
      <c r="A16887" s="1">
        <v>168.820001602172</v>
      </c>
      <c r="B16887" s="1">
        <v>159.02748</v>
      </c>
      <c r="C16887" s="1">
        <v>1.3269367</v>
      </c>
      <c r="D16887" s="1">
        <v>-0.44985655</v>
      </c>
      <c r="E16887" s="1">
        <v>1.963302</v>
      </c>
      <c r="F16887" s="4">
        <f t="shared" si="1"/>
        <v>0.1474374111</v>
      </c>
      <c r="G16887" s="4">
        <f t="shared" si="2"/>
        <v>1.93858604</v>
      </c>
    </row>
    <row r="16888">
      <c r="A16888" s="1">
        <v>168.829996109008</v>
      </c>
      <c r="B16888" s="1">
        <v>159.00842</v>
      </c>
      <c r="C16888" s="1">
        <v>1.3270566</v>
      </c>
      <c r="D16888" s="1">
        <v>-0.3985839</v>
      </c>
      <c r="E16888" s="1">
        <v>1.9630666</v>
      </c>
      <c r="F16888" s="4">
        <f t="shared" si="1"/>
        <v>0.1474507333</v>
      </c>
      <c r="G16888" s="4">
        <f t="shared" si="2"/>
        <v>1.938350731</v>
      </c>
    </row>
    <row r="16889">
      <c r="A16889" s="1">
        <v>168.840005874633</v>
      </c>
      <c r="B16889" s="1">
        <v>159.05605</v>
      </c>
      <c r="C16889" s="1">
        <v>1.3274566</v>
      </c>
      <c r="D16889" s="1">
        <v>-0.07141549</v>
      </c>
      <c r="E16889" s="1">
        <v>1.9636545</v>
      </c>
      <c r="F16889" s="4">
        <f t="shared" si="1"/>
        <v>0.1474951778</v>
      </c>
      <c r="G16889" s="4">
        <f t="shared" si="2"/>
        <v>1.938938756</v>
      </c>
    </row>
    <row r="16890">
      <c r="A16890" s="1">
        <v>168.850000381469</v>
      </c>
      <c r="B16890" s="1">
        <v>159.20464</v>
      </c>
      <c r="C16890" s="1">
        <v>1.3274965</v>
      </c>
      <c r="D16890" s="1">
        <v>-0.10437649</v>
      </c>
      <c r="E16890" s="1">
        <v>1.965489</v>
      </c>
      <c r="F16890" s="4">
        <f t="shared" si="1"/>
        <v>0.1474996111</v>
      </c>
      <c r="G16890" s="4">
        <f t="shared" si="2"/>
        <v>1.9407732</v>
      </c>
    </row>
    <row r="16891">
      <c r="A16891" s="1">
        <v>168.860132217407</v>
      </c>
      <c r="B16891" s="1">
        <v>159.28464</v>
      </c>
      <c r="C16891" s="1">
        <v>1.3274033</v>
      </c>
      <c r="D16891" s="1">
        <v>-0.2899347</v>
      </c>
      <c r="E16891" s="1">
        <v>1.9664766</v>
      </c>
      <c r="F16891" s="4">
        <f t="shared" si="1"/>
        <v>0.1474892556</v>
      </c>
      <c r="G16891" s="4">
        <f t="shared" si="2"/>
        <v>1.941760854</v>
      </c>
    </row>
    <row r="16892">
      <c r="A16892" s="1">
        <v>168.870126724243</v>
      </c>
      <c r="B16892" s="1">
        <v>159.2275</v>
      </c>
      <c r="C16892" s="1">
        <v>1.3274033</v>
      </c>
      <c r="D16892" s="1">
        <v>-0.37783068</v>
      </c>
      <c r="E16892" s="1">
        <v>1.9657711</v>
      </c>
      <c r="F16892" s="4">
        <f t="shared" si="1"/>
        <v>0.1474892556</v>
      </c>
      <c r="G16892" s="4">
        <f t="shared" si="2"/>
        <v>1.941055422</v>
      </c>
    </row>
    <row r="16893">
      <c r="A16893" s="1">
        <v>168.880121231079</v>
      </c>
      <c r="B16893" s="1">
        <v>159.17606</v>
      </c>
      <c r="C16893" s="1">
        <v>1.3274165</v>
      </c>
      <c r="D16893" s="1">
        <v>-0.43764877</v>
      </c>
      <c r="E16893" s="1">
        <v>1.9651362</v>
      </c>
      <c r="F16893" s="4">
        <f t="shared" si="1"/>
        <v>0.1474907222</v>
      </c>
      <c r="G16893" s="4">
        <f t="shared" si="2"/>
        <v>1.94042036</v>
      </c>
    </row>
    <row r="16894">
      <c r="A16894" s="1">
        <v>168.890130996704</v>
      </c>
      <c r="B16894" s="1">
        <v>159.06177</v>
      </c>
      <c r="C16894" s="1">
        <v>1.3275633</v>
      </c>
      <c r="D16894" s="1">
        <v>-0.37416834</v>
      </c>
      <c r="E16894" s="1">
        <v>1.9637252</v>
      </c>
      <c r="F16894" s="4">
        <f t="shared" si="1"/>
        <v>0.1475070333</v>
      </c>
      <c r="G16894" s="4">
        <f t="shared" si="2"/>
        <v>1.939009373</v>
      </c>
    </row>
    <row r="16895">
      <c r="A16895" s="1">
        <v>168.900003433227</v>
      </c>
      <c r="B16895" s="1">
        <v>159.18176</v>
      </c>
      <c r="C16895" s="1">
        <v>1.3279365</v>
      </c>
      <c r="D16895" s="1">
        <v>-0.07385705</v>
      </c>
      <c r="E16895" s="1">
        <v>1.9652066</v>
      </c>
      <c r="F16895" s="4">
        <f t="shared" si="1"/>
        <v>0.1475485</v>
      </c>
      <c r="G16895" s="4">
        <f t="shared" si="2"/>
        <v>1.940490731</v>
      </c>
    </row>
    <row r="16896">
      <c r="A16896" s="1">
        <v>168.909997940063</v>
      </c>
      <c r="B16896" s="1">
        <v>159.3075</v>
      </c>
      <c r="C16896" s="1">
        <v>1.3279898</v>
      </c>
      <c r="D16896" s="1">
        <v>-0.09216871</v>
      </c>
      <c r="E16896" s="1">
        <v>1.9667588</v>
      </c>
      <c r="F16896" s="4">
        <f t="shared" si="1"/>
        <v>0.1475544222</v>
      </c>
      <c r="G16896" s="4">
        <f t="shared" si="2"/>
        <v>1.942043077</v>
      </c>
    </row>
    <row r="16897">
      <c r="A16897" s="1">
        <v>168.919992446899</v>
      </c>
      <c r="B16897" s="1">
        <v>159.35512</v>
      </c>
      <c r="C16897" s="1">
        <v>1.3279498</v>
      </c>
      <c r="D16897" s="1">
        <v>-0.22279193</v>
      </c>
      <c r="E16897" s="1">
        <v>1.9673468</v>
      </c>
      <c r="F16897" s="4">
        <f t="shared" si="1"/>
        <v>0.1475499778</v>
      </c>
      <c r="G16897" s="4">
        <f t="shared" si="2"/>
        <v>1.942630978</v>
      </c>
    </row>
    <row r="16898">
      <c r="A16898" s="1">
        <v>168.930002212524</v>
      </c>
      <c r="B16898" s="1">
        <v>159.32652</v>
      </c>
      <c r="C16898" s="1">
        <v>1.3279631</v>
      </c>
      <c r="D16898" s="1">
        <v>-0.28261003</v>
      </c>
      <c r="E16898" s="1">
        <v>1.9669939</v>
      </c>
      <c r="F16898" s="4">
        <f t="shared" si="1"/>
        <v>0.1475514556</v>
      </c>
      <c r="G16898" s="4">
        <f t="shared" si="2"/>
        <v>1.942277891</v>
      </c>
    </row>
    <row r="16899">
      <c r="A16899" s="1">
        <v>168.93999671936</v>
      </c>
      <c r="B16899" s="1">
        <v>159.25035</v>
      </c>
      <c r="C16899" s="1">
        <v>1.3279631</v>
      </c>
      <c r="D16899" s="1">
        <v>-0.37050602</v>
      </c>
      <c r="E16899" s="1">
        <v>1.9660534</v>
      </c>
      <c r="F16899" s="4">
        <f t="shared" si="1"/>
        <v>0.1475514556</v>
      </c>
      <c r="G16899" s="4">
        <f t="shared" si="2"/>
        <v>1.941337521</v>
      </c>
    </row>
    <row r="16900">
      <c r="A16900" s="1">
        <v>168.950006484985</v>
      </c>
      <c r="B16900" s="1">
        <v>159.19319</v>
      </c>
      <c r="C16900" s="1">
        <v>1.3279763</v>
      </c>
      <c r="D16900" s="1">
        <v>-0.44497344</v>
      </c>
      <c r="E16900" s="1">
        <v>1.9653478</v>
      </c>
      <c r="F16900" s="4">
        <f t="shared" si="1"/>
        <v>0.1475529222</v>
      </c>
      <c r="G16900" s="4">
        <f t="shared" si="2"/>
        <v>1.940631842</v>
      </c>
    </row>
    <row r="16901">
      <c r="A16901" s="1">
        <v>168.960123062133</v>
      </c>
      <c r="B16901" s="1">
        <v>159.1589</v>
      </c>
      <c r="C16901" s="1">
        <v>1.3283364</v>
      </c>
      <c r="D16901" s="1">
        <v>-0.16907771</v>
      </c>
      <c r="E16901" s="1">
        <v>1.9649243</v>
      </c>
      <c r="F16901" s="4">
        <f t="shared" si="1"/>
        <v>0.1475929333</v>
      </c>
      <c r="G16901" s="4">
        <f t="shared" si="2"/>
        <v>1.940208509</v>
      </c>
    </row>
    <row r="16902">
      <c r="A16902" s="1">
        <v>168.970117568969</v>
      </c>
      <c r="B16902" s="1">
        <v>159.31702</v>
      </c>
      <c r="C16902" s="1">
        <v>1.3286029</v>
      </c>
      <c r="D16902" s="1">
        <v>0.049441494</v>
      </c>
      <c r="E16902" s="1">
        <v>1.9668764</v>
      </c>
      <c r="F16902" s="4">
        <f t="shared" si="1"/>
        <v>0.1476225444</v>
      </c>
      <c r="G16902" s="4">
        <f t="shared" si="2"/>
        <v>1.942160607</v>
      </c>
    </row>
    <row r="16903">
      <c r="A16903" s="1">
        <v>168.980127334594</v>
      </c>
      <c r="B16903" s="1">
        <v>159.45415</v>
      </c>
      <c r="C16903" s="1">
        <v>1.3285629</v>
      </c>
      <c r="D16903" s="1">
        <v>-0.07874016</v>
      </c>
      <c r="E16903" s="1">
        <v>1.9685695</v>
      </c>
      <c r="F16903" s="4">
        <f t="shared" si="1"/>
        <v>0.1476181</v>
      </c>
      <c r="G16903" s="4">
        <f t="shared" si="2"/>
        <v>1.94385357</v>
      </c>
    </row>
    <row r="16904">
      <c r="A16904" s="1">
        <v>168.99012184143</v>
      </c>
      <c r="B16904" s="1">
        <v>159.44084</v>
      </c>
      <c r="C16904" s="1">
        <v>1.3285496</v>
      </c>
      <c r="D16904" s="1">
        <v>-0.1641946</v>
      </c>
      <c r="E16904" s="1">
        <v>1.9684051</v>
      </c>
      <c r="F16904" s="4">
        <f t="shared" si="1"/>
        <v>0.1476166222</v>
      </c>
      <c r="G16904" s="4">
        <f t="shared" si="2"/>
        <v>1.943689249</v>
      </c>
    </row>
    <row r="16905">
      <c r="A16905" s="1">
        <v>168.999994277954</v>
      </c>
      <c r="B16905" s="1">
        <v>159.41795</v>
      </c>
      <c r="C16905" s="1">
        <v>1.3285763</v>
      </c>
      <c r="D16905" s="1">
        <v>-0.2240127</v>
      </c>
      <c r="E16905" s="1">
        <v>1.9681227</v>
      </c>
      <c r="F16905" s="4">
        <f t="shared" si="1"/>
        <v>0.1476195889</v>
      </c>
      <c r="G16905" s="4">
        <f t="shared" si="2"/>
        <v>1.943406657</v>
      </c>
    </row>
    <row r="16906">
      <c r="A16906" s="1">
        <v>169.010004043579</v>
      </c>
      <c r="B16906" s="1">
        <v>159.33417</v>
      </c>
      <c r="C16906" s="1">
        <v>1.3285763</v>
      </c>
      <c r="D16906" s="1">
        <v>-0.29725936</v>
      </c>
      <c r="E16906" s="1">
        <v>1.9670881</v>
      </c>
      <c r="F16906" s="4">
        <f t="shared" si="1"/>
        <v>0.1476195889</v>
      </c>
      <c r="G16906" s="4">
        <f t="shared" si="2"/>
        <v>1.942372336</v>
      </c>
    </row>
    <row r="16907">
      <c r="A16907" s="1">
        <v>169.019998550415</v>
      </c>
      <c r="B16907" s="1">
        <v>159.29225</v>
      </c>
      <c r="C16907" s="1">
        <v>1.3286164</v>
      </c>
      <c r="D16907" s="1">
        <v>-0.35707745</v>
      </c>
      <c r="E16907" s="1">
        <v>1.9665706</v>
      </c>
      <c r="F16907" s="4">
        <f t="shared" si="1"/>
        <v>0.1476240444</v>
      </c>
      <c r="G16907" s="4">
        <f t="shared" si="2"/>
        <v>1.941854805</v>
      </c>
    </row>
    <row r="16908">
      <c r="A16908" s="1">
        <v>169.02999305725</v>
      </c>
      <c r="B16908" s="1">
        <v>159.24654</v>
      </c>
      <c r="C16908" s="1">
        <v>1.3286697</v>
      </c>
      <c r="D16908" s="1">
        <v>-0.37416834</v>
      </c>
      <c r="E16908" s="1">
        <v>1.9660063</v>
      </c>
      <c r="F16908" s="4">
        <f t="shared" si="1"/>
        <v>0.1476299667</v>
      </c>
      <c r="G16908" s="4">
        <f t="shared" si="2"/>
        <v>1.941290484</v>
      </c>
    </row>
    <row r="16909">
      <c r="A16909" s="1">
        <v>169.040124893188</v>
      </c>
      <c r="B16909" s="1">
        <v>159.18748</v>
      </c>
      <c r="C16909" s="1">
        <v>1.3287497</v>
      </c>
      <c r="D16909" s="1">
        <v>-0.37538913</v>
      </c>
      <c r="E16909" s="1">
        <v>1.9652773</v>
      </c>
      <c r="F16909" s="4">
        <f t="shared" si="1"/>
        <v>0.1476388556</v>
      </c>
      <c r="G16909" s="4">
        <f t="shared" si="2"/>
        <v>1.940561348</v>
      </c>
    </row>
    <row r="16910">
      <c r="A16910" s="1">
        <v>169.049997329711</v>
      </c>
      <c r="B16910" s="1">
        <v>159.19891</v>
      </c>
      <c r="C16910" s="1">
        <v>1.3288296</v>
      </c>
      <c r="D16910" s="1">
        <v>-0.36440212</v>
      </c>
      <c r="E16910" s="1">
        <v>1.9654183</v>
      </c>
      <c r="F16910" s="4">
        <f t="shared" si="1"/>
        <v>0.1476477333</v>
      </c>
      <c r="G16910" s="4">
        <f t="shared" si="2"/>
        <v>1.940702459</v>
      </c>
    </row>
    <row r="16911">
      <c r="A16911" s="1">
        <v>169.060129165649</v>
      </c>
      <c r="B16911" s="1">
        <v>159.18939</v>
      </c>
      <c r="C16911" s="1">
        <v>1.3288962</v>
      </c>
      <c r="D16911" s="1">
        <v>-0.38393456</v>
      </c>
      <c r="E16911" s="1">
        <v>1.9653008</v>
      </c>
      <c r="F16911" s="4">
        <f t="shared" si="1"/>
        <v>0.1476551333</v>
      </c>
      <c r="G16911" s="4">
        <f t="shared" si="2"/>
        <v>1.940584928</v>
      </c>
    </row>
    <row r="16912">
      <c r="A16912" s="1">
        <v>169.070123672485</v>
      </c>
      <c r="B16912" s="1">
        <v>159.16272</v>
      </c>
      <c r="C16912" s="1">
        <v>1.3289229</v>
      </c>
      <c r="D16912" s="1">
        <v>-0.42910334</v>
      </c>
      <c r="E16912" s="1">
        <v>1.9649715</v>
      </c>
      <c r="F16912" s="4">
        <f t="shared" si="1"/>
        <v>0.1476581</v>
      </c>
      <c r="G16912" s="4">
        <f t="shared" si="2"/>
        <v>1.940255669</v>
      </c>
    </row>
    <row r="16913">
      <c r="A16913" s="1">
        <v>169.080118179321</v>
      </c>
      <c r="B16913" s="1">
        <v>159.16844</v>
      </c>
      <c r="C16913" s="1">
        <v>1.3290561</v>
      </c>
      <c r="D16913" s="1">
        <v>-0.3766099</v>
      </c>
      <c r="E16913" s="1">
        <v>1.9650422</v>
      </c>
      <c r="F16913" s="4">
        <f t="shared" si="1"/>
        <v>0.1476729</v>
      </c>
      <c r="G16913" s="4">
        <f t="shared" si="2"/>
        <v>1.940326286</v>
      </c>
    </row>
    <row r="16914">
      <c r="A16914" s="1">
        <v>169.090127944946</v>
      </c>
      <c r="B16914" s="1">
        <v>159.2313</v>
      </c>
      <c r="C16914" s="1">
        <v>1.3293895</v>
      </c>
      <c r="D16914" s="1">
        <v>-0.10437649</v>
      </c>
      <c r="E16914" s="1">
        <v>1.965818</v>
      </c>
      <c r="F16914" s="4">
        <f t="shared" si="1"/>
        <v>0.1477099444</v>
      </c>
      <c r="G16914" s="4">
        <f t="shared" si="2"/>
        <v>1.941102336</v>
      </c>
    </row>
    <row r="16915">
      <c r="A16915" s="1">
        <v>169.100000381469</v>
      </c>
      <c r="B16915" s="1">
        <v>159.40465</v>
      </c>
      <c r="C16915" s="1">
        <v>1.3294162</v>
      </c>
      <c r="D16915" s="1">
        <v>-0.16297382</v>
      </c>
      <c r="E16915" s="1">
        <v>1.9679583</v>
      </c>
      <c r="F16915" s="4">
        <f t="shared" si="1"/>
        <v>0.1477129111</v>
      </c>
      <c r="G16915" s="4">
        <f t="shared" si="2"/>
        <v>1.943242459</v>
      </c>
    </row>
    <row r="16916">
      <c r="A16916" s="1">
        <v>169.109994888305</v>
      </c>
      <c r="B16916" s="1">
        <v>159.397</v>
      </c>
      <c r="C16916" s="1">
        <v>1.3293761</v>
      </c>
      <c r="D16916" s="1">
        <v>-0.2948178</v>
      </c>
      <c r="E16916" s="1">
        <v>1.967864</v>
      </c>
      <c r="F16916" s="4">
        <f t="shared" si="1"/>
        <v>0.1477084556</v>
      </c>
      <c r="G16916" s="4">
        <f t="shared" si="2"/>
        <v>1.943148015</v>
      </c>
    </row>
    <row r="16917">
      <c r="A16917" s="1">
        <v>169.12000465393</v>
      </c>
      <c r="B16917" s="1">
        <v>159.36272</v>
      </c>
      <c r="C16917" s="1">
        <v>1.3293761</v>
      </c>
      <c r="D16917" s="1">
        <v>-0.36928523</v>
      </c>
      <c r="E16917" s="1">
        <v>1.9674407</v>
      </c>
      <c r="F16917" s="4">
        <f t="shared" si="1"/>
        <v>0.1477084556</v>
      </c>
      <c r="G16917" s="4">
        <f t="shared" si="2"/>
        <v>1.942724805</v>
      </c>
    </row>
    <row r="16918">
      <c r="A16918" s="1">
        <v>169.129999160766</v>
      </c>
      <c r="B16918" s="1">
        <v>159.3094</v>
      </c>
      <c r="C16918" s="1">
        <v>1.3293761</v>
      </c>
      <c r="D16918" s="1">
        <v>-0.45718122</v>
      </c>
      <c r="E16918" s="1">
        <v>1.9667825</v>
      </c>
      <c r="F16918" s="4">
        <f t="shared" si="1"/>
        <v>0.1477084556</v>
      </c>
      <c r="G16918" s="4">
        <f t="shared" si="2"/>
        <v>1.942066533</v>
      </c>
    </row>
    <row r="16919">
      <c r="A16919" s="1">
        <v>169.140130996704</v>
      </c>
      <c r="B16919" s="1">
        <v>159.2275</v>
      </c>
      <c r="C16919" s="1">
        <v>1.329616</v>
      </c>
      <c r="D16919" s="1">
        <v>-0.32289568</v>
      </c>
      <c r="E16919" s="1">
        <v>1.9657711</v>
      </c>
      <c r="F16919" s="4">
        <f t="shared" si="1"/>
        <v>0.1477351111</v>
      </c>
      <c r="G16919" s="4">
        <f t="shared" si="2"/>
        <v>1.941055422</v>
      </c>
    </row>
    <row r="16920">
      <c r="A16920" s="1">
        <v>169.15012550354</v>
      </c>
      <c r="B16920" s="1">
        <v>159.36655</v>
      </c>
      <c r="C16920" s="1">
        <v>1.3299627</v>
      </c>
      <c r="D16920" s="1">
        <v>-0.01037661</v>
      </c>
      <c r="E16920" s="1">
        <v>1.9674879</v>
      </c>
      <c r="F16920" s="4">
        <f t="shared" si="1"/>
        <v>0.1477736333</v>
      </c>
      <c r="G16920" s="4">
        <f t="shared" si="2"/>
        <v>1.942772089</v>
      </c>
    </row>
    <row r="16921">
      <c r="A16921" s="1">
        <v>169.159997940063</v>
      </c>
      <c r="B16921" s="1">
        <v>159.49797</v>
      </c>
      <c r="C16921" s="1">
        <v>1.3299893</v>
      </c>
      <c r="D16921" s="1">
        <v>-0.068973936</v>
      </c>
      <c r="E16921" s="1">
        <v>1.9691106</v>
      </c>
      <c r="F16921" s="4">
        <f t="shared" si="1"/>
        <v>0.1477765889</v>
      </c>
      <c r="G16921" s="4">
        <f t="shared" si="2"/>
        <v>1.944394558</v>
      </c>
    </row>
    <row r="16922">
      <c r="A16922" s="1">
        <v>169.169992446899</v>
      </c>
      <c r="B16922" s="1">
        <v>159.49416</v>
      </c>
      <c r="C16922" s="1">
        <v>1.3299627</v>
      </c>
      <c r="D16922" s="1">
        <v>-0.16907771</v>
      </c>
      <c r="E16922" s="1">
        <v>1.9690634</v>
      </c>
      <c r="F16922" s="4">
        <f t="shared" si="1"/>
        <v>0.1477736333</v>
      </c>
      <c r="G16922" s="4">
        <f t="shared" si="2"/>
        <v>1.944347521</v>
      </c>
    </row>
    <row r="16923">
      <c r="A16923" s="1">
        <v>169.180124282836</v>
      </c>
      <c r="B16923" s="1">
        <v>159.46939</v>
      </c>
      <c r="C16923" s="1">
        <v>1.329976</v>
      </c>
      <c r="D16923" s="1">
        <v>-0.24232437</v>
      </c>
      <c r="E16923" s="1">
        <v>1.9687577</v>
      </c>
      <c r="F16923" s="4">
        <f t="shared" si="1"/>
        <v>0.1477751111</v>
      </c>
      <c r="G16923" s="4">
        <f t="shared" si="2"/>
        <v>1.944041719</v>
      </c>
    </row>
    <row r="16924">
      <c r="A16924" s="1">
        <v>169.18999671936</v>
      </c>
      <c r="B16924" s="1">
        <v>159.37988</v>
      </c>
      <c r="C16924" s="1">
        <v>1.3299893</v>
      </c>
      <c r="D16924" s="1">
        <v>-0.315571</v>
      </c>
      <c r="E16924" s="1">
        <v>1.9676524</v>
      </c>
      <c r="F16924" s="4">
        <f t="shared" si="1"/>
        <v>0.1477765889</v>
      </c>
      <c r="G16924" s="4">
        <f t="shared" si="2"/>
        <v>1.942936657</v>
      </c>
    </row>
    <row r="16925">
      <c r="A16925" s="1">
        <v>169.200006484985</v>
      </c>
      <c r="B16925" s="1">
        <v>159.36464</v>
      </c>
      <c r="C16925" s="1">
        <v>1.330016</v>
      </c>
      <c r="D16925" s="1">
        <v>-0.359519</v>
      </c>
      <c r="E16925" s="1">
        <v>1.9674643</v>
      </c>
      <c r="F16925" s="4">
        <f t="shared" si="1"/>
        <v>0.1477795556</v>
      </c>
      <c r="G16925" s="4">
        <f t="shared" si="2"/>
        <v>1.942748509</v>
      </c>
    </row>
    <row r="16926">
      <c r="A16926" s="1">
        <v>169.210000991821</v>
      </c>
      <c r="B16926" s="1">
        <v>159.25987</v>
      </c>
      <c r="C16926" s="1">
        <v>1.330056</v>
      </c>
      <c r="D16926" s="1">
        <v>-0.4046878</v>
      </c>
      <c r="E16926" s="1">
        <v>1.9661709</v>
      </c>
      <c r="F16926" s="4">
        <f t="shared" si="1"/>
        <v>0.147784</v>
      </c>
      <c r="G16926" s="4">
        <f t="shared" si="2"/>
        <v>1.941455052</v>
      </c>
    </row>
    <row r="16927">
      <c r="A16927" s="1">
        <v>169.219995498657</v>
      </c>
      <c r="B16927" s="1">
        <v>159.21986</v>
      </c>
      <c r="C16927" s="1">
        <v>1.3301493</v>
      </c>
      <c r="D16927" s="1">
        <v>-0.39248002</v>
      </c>
      <c r="E16927" s="1">
        <v>1.965677</v>
      </c>
      <c r="F16927" s="4">
        <f t="shared" si="1"/>
        <v>0.1477943667</v>
      </c>
      <c r="G16927" s="4">
        <f t="shared" si="2"/>
        <v>1.940961101</v>
      </c>
    </row>
    <row r="16928">
      <c r="A16928" s="1">
        <v>169.230127334594</v>
      </c>
      <c r="B16928" s="1">
        <v>159.25415</v>
      </c>
      <c r="C16928" s="1">
        <v>1.3302959</v>
      </c>
      <c r="D16928" s="1">
        <v>-0.3119087</v>
      </c>
      <c r="E16928" s="1">
        <v>1.9661002</v>
      </c>
      <c r="F16928" s="4">
        <f t="shared" si="1"/>
        <v>0.1478106556</v>
      </c>
      <c r="G16928" s="4">
        <f t="shared" si="2"/>
        <v>1.941384435</v>
      </c>
    </row>
    <row r="16929">
      <c r="A16929" s="1">
        <v>169.239999771118</v>
      </c>
      <c r="B16929" s="1">
        <v>159.29607</v>
      </c>
      <c r="C16929" s="1">
        <v>1.3304825</v>
      </c>
      <c r="D16929" s="1">
        <v>-0.20448026</v>
      </c>
      <c r="E16929" s="1">
        <v>1.9666177</v>
      </c>
      <c r="F16929" s="4">
        <f t="shared" si="1"/>
        <v>0.1478313889</v>
      </c>
      <c r="G16929" s="4">
        <f t="shared" si="2"/>
        <v>1.941901965</v>
      </c>
    </row>
    <row r="16930">
      <c r="A16930" s="1">
        <v>169.249994277954</v>
      </c>
      <c r="B16930" s="1">
        <v>159.397</v>
      </c>
      <c r="C16930" s="1">
        <v>1.3306291</v>
      </c>
      <c r="D16930" s="1">
        <v>-0.13733749</v>
      </c>
      <c r="E16930" s="1">
        <v>1.967864</v>
      </c>
      <c r="F16930" s="4">
        <f t="shared" si="1"/>
        <v>0.1478476778</v>
      </c>
      <c r="G16930" s="4">
        <f t="shared" si="2"/>
        <v>1.943148015</v>
      </c>
    </row>
    <row r="16931">
      <c r="A16931" s="1">
        <v>169.260004043579</v>
      </c>
      <c r="B16931" s="1">
        <v>159.46939</v>
      </c>
      <c r="C16931" s="1">
        <v>1.330669</v>
      </c>
      <c r="D16931" s="1">
        <v>-0.17029849</v>
      </c>
      <c r="E16931" s="1">
        <v>1.9687577</v>
      </c>
      <c r="F16931" s="4">
        <f t="shared" si="1"/>
        <v>0.1478521111</v>
      </c>
      <c r="G16931" s="4">
        <f t="shared" si="2"/>
        <v>1.944041719</v>
      </c>
    </row>
    <row r="16932">
      <c r="A16932" s="1">
        <v>169.270120620727</v>
      </c>
      <c r="B16932" s="1">
        <v>159.46939</v>
      </c>
      <c r="C16932" s="1">
        <v>1.3306825</v>
      </c>
      <c r="D16932" s="1">
        <v>-0.24354514</v>
      </c>
      <c r="E16932" s="1">
        <v>1.9687577</v>
      </c>
      <c r="F16932" s="4">
        <f t="shared" si="1"/>
        <v>0.1478536111</v>
      </c>
      <c r="G16932" s="4">
        <f t="shared" si="2"/>
        <v>1.944041719</v>
      </c>
    </row>
    <row r="16933">
      <c r="A16933" s="1">
        <v>169.27999305725</v>
      </c>
      <c r="B16933" s="1">
        <v>159.45227</v>
      </c>
      <c r="C16933" s="1">
        <v>1.3306957</v>
      </c>
      <c r="D16933" s="1">
        <v>-0.30214247</v>
      </c>
      <c r="E16933" s="1">
        <v>1.9685463</v>
      </c>
      <c r="F16933" s="4">
        <f t="shared" si="1"/>
        <v>0.1478550778</v>
      </c>
      <c r="G16933" s="4">
        <f t="shared" si="2"/>
        <v>1.94383036</v>
      </c>
    </row>
    <row r="16934">
      <c r="A16934" s="1">
        <v>169.290002822875</v>
      </c>
      <c r="B16934" s="1">
        <v>159.37415</v>
      </c>
      <c r="C16934" s="1">
        <v>1.3307625</v>
      </c>
      <c r="D16934" s="1">
        <v>-0.32045412</v>
      </c>
      <c r="E16934" s="1">
        <v>1.9675819</v>
      </c>
      <c r="F16934" s="4">
        <f t="shared" si="1"/>
        <v>0.1478625</v>
      </c>
      <c r="G16934" s="4">
        <f t="shared" si="2"/>
        <v>1.942865916</v>
      </c>
    </row>
    <row r="16935">
      <c r="A16935" s="1">
        <v>169.299997329711</v>
      </c>
      <c r="B16935" s="1">
        <v>159.37988</v>
      </c>
      <c r="C16935" s="1">
        <v>1.3308557</v>
      </c>
      <c r="D16935" s="1">
        <v>-0.3106879</v>
      </c>
      <c r="E16935" s="1">
        <v>1.9676524</v>
      </c>
      <c r="F16935" s="4">
        <f t="shared" si="1"/>
        <v>0.1478728556</v>
      </c>
      <c r="G16935" s="4">
        <f t="shared" si="2"/>
        <v>1.942936657</v>
      </c>
    </row>
    <row r="16936">
      <c r="A16936" s="1">
        <v>169.310007095336</v>
      </c>
      <c r="B16936" s="1">
        <v>159.34747</v>
      </c>
      <c r="C16936" s="1">
        <v>1.3309357</v>
      </c>
      <c r="D16936" s="1">
        <v>-0.30092168</v>
      </c>
      <c r="E16936" s="1">
        <v>1.9672525</v>
      </c>
      <c r="F16936" s="4">
        <f t="shared" si="1"/>
        <v>0.1478817444</v>
      </c>
      <c r="G16936" s="4">
        <f t="shared" si="2"/>
        <v>1.942536533</v>
      </c>
    </row>
    <row r="16937">
      <c r="A16937" s="1">
        <v>169.320123672485</v>
      </c>
      <c r="B16937" s="1">
        <v>159.34938</v>
      </c>
      <c r="C16937" s="1">
        <v>1.3309758</v>
      </c>
      <c r="D16937" s="1">
        <v>-0.34853202</v>
      </c>
      <c r="E16937" s="1">
        <v>1.9672761</v>
      </c>
      <c r="F16937" s="4">
        <f t="shared" si="1"/>
        <v>0.1478862</v>
      </c>
      <c r="G16937" s="4">
        <f t="shared" si="2"/>
        <v>1.942560114</v>
      </c>
    </row>
    <row r="16938">
      <c r="A16938" s="1">
        <v>169.329996109008</v>
      </c>
      <c r="B16938" s="1">
        <v>159.3589</v>
      </c>
      <c r="C16938" s="1">
        <v>1.330989</v>
      </c>
      <c r="D16938" s="1">
        <v>-0.42177868</v>
      </c>
      <c r="E16938" s="1">
        <v>1.9673936</v>
      </c>
      <c r="F16938" s="4">
        <f t="shared" si="1"/>
        <v>0.1478876667</v>
      </c>
      <c r="G16938" s="4">
        <f t="shared" si="2"/>
        <v>1.942677644</v>
      </c>
    </row>
    <row r="16939">
      <c r="A16939" s="1">
        <v>169.340005874633</v>
      </c>
      <c r="B16939" s="1">
        <v>159.29607</v>
      </c>
      <c r="C16939" s="1">
        <v>1.3310024</v>
      </c>
      <c r="D16939" s="1">
        <v>-0.480376</v>
      </c>
      <c r="E16939" s="1">
        <v>1.9666177</v>
      </c>
      <c r="F16939" s="4">
        <f t="shared" si="1"/>
        <v>0.1478891556</v>
      </c>
      <c r="G16939" s="4">
        <f t="shared" si="2"/>
        <v>1.941901965</v>
      </c>
    </row>
    <row r="16940">
      <c r="A16940" s="1">
        <v>169.350000381469</v>
      </c>
      <c r="B16940" s="1">
        <v>159.31319</v>
      </c>
      <c r="C16940" s="1">
        <v>1.3313091</v>
      </c>
      <c r="D16940" s="1">
        <v>-0.2508698</v>
      </c>
      <c r="E16940" s="1">
        <v>1.9668293</v>
      </c>
      <c r="F16940" s="4">
        <f t="shared" si="1"/>
        <v>0.1479232333</v>
      </c>
      <c r="G16940" s="4">
        <f t="shared" si="2"/>
        <v>1.942113323</v>
      </c>
    </row>
    <row r="16941">
      <c r="A16941" s="1">
        <v>169.359994888305</v>
      </c>
      <c r="B16941" s="1">
        <v>159.4332</v>
      </c>
      <c r="C16941" s="1">
        <v>1.3315889</v>
      </c>
      <c r="D16941" s="1">
        <v>-0.032350607</v>
      </c>
      <c r="E16941" s="1">
        <v>1.9683108</v>
      </c>
      <c r="F16941" s="4">
        <f t="shared" si="1"/>
        <v>0.1479543222</v>
      </c>
      <c r="G16941" s="4">
        <f t="shared" si="2"/>
        <v>1.943594928</v>
      </c>
    </row>
    <row r="16942">
      <c r="A16942" s="1">
        <v>169.370126724243</v>
      </c>
      <c r="B16942" s="1">
        <v>159.5475</v>
      </c>
      <c r="C16942" s="1">
        <v>1.3315489</v>
      </c>
      <c r="D16942" s="1">
        <v>-0.1641946</v>
      </c>
      <c r="E16942" s="1">
        <v>1.9697219</v>
      </c>
      <c r="F16942" s="4">
        <f t="shared" si="1"/>
        <v>0.1479498778</v>
      </c>
      <c r="G16942" s="4">
        <f t="shared" si="2"/>
        <v>1.94500604</v>
      </c>
    </row>
    <row r="16943">
      <c r="A16943" s="1">
        <v>169.379999160766</v>
      </c>
      <c r="B16943" s="1">
        <v>159.57607</v>
      </c>
      <c r="C16943" s="1">
        <v>1.3315356</v>
      </c>
      <c r="D16943" s="1">
        <v>-0.26551914</v>
      </c>
      <c r="E16943" s="1">
        <v>1.9700747</v>
      </c>
      <c r="F16943" s="4">
        <f t="shared" si="1"/>
        <v>0.1479484</v>
      </c>
      <c r="G16943" s="4">
        <f t="shared" si="2"/>
        <v>1.945358756</v>
      </c>
    </row>
    <row r="16944">
      <c r="A16944" s="1">
        <v>169.389993667602</v>
      </c>
      <c r="B16944" s="1">
        <v>159.48654</v>
      </c>
      <c r="C16944" s="1">
        <v>1.3315356</v>
      </c>
      <c r="D16944" s="1">
        <v>-0.3387658</v>
      </c>
      <c r="E16944" s="1">
        <v>1.9689695</v>
      </c>
      <c r="F16944" s="4">
        <f t="shared" si="1"/>
        <v>0.1479484</v>
      </c>
      <c r="G16944" s="4">
        <f t="shared" si="2"/>
        <v>1.944253447</v>
      </c>
    </row>
    <row r="16945">
      <c r="A16945" s="1">
        <v>169.400003433227</v>
      </c>
      <c r="B16945" s="1">
        <v>159.44844</v>
      </c>
      <c r="C16945" s="1">
        <v>1.3315356</v>
      </c>
      <c r="D16945" s="1">
        <v>-0.4266618</v>
      </c>
      <c r="E16945" s="1">
        <v>1.9684991</v>
      </c>
      <c r="F16945" s="4">
        <f t="shared" si="1"/>
        <v>0.1479484</v>
      </c>
      <c r="G16945" s="4">
        <f t="shared" si="2"/>
        <v>1.943783077</v>
      </c>
    </row>
    <row r="16946">
      <c r="A16946" s="1">
        <v>169.409997940063</v>
      </c>
      <c r="B16946" s="1">
        <v>159.36081</v>
      </c>
      <c r="C16946" s="1">
        <v>1.3315623</v>
      </c>
      <c r="D16946" s="1">
        <v>-0.48647988</v>
      </c>
      <c r="E16946" s="1">
        <v>1.9674172</v>
      </c>
      <c r="F16946" s="4">
        <f t="shared" si="1"/>
        <v>0.1479513667</v>
      </c>
      <c r="G16946" s="4">
        <f t="shared" si="2"/>
        <v>1.942701225</v>
      </c>
    </row>
    <row r="16947">
      <c r="A16947" s="1">
        <v>169.420129776</v>
      </c>
      <c r="B16947" s="1">
        <v>159.36081</v>
      </c>
      <c r="C16947" s="1">
        <v>1.3319621</v>
      </c>
      <c r="D16947" s="1">
        <v>-0.17151926</v>
      </c>
      <c r="E16947" s="1">
        <v>1.9674172</v>
      </c>
      <c r="F16947" s="4">
        <f t="shared" si="1"/>
        <v>0.1479957889</v>
      </c>
      <c r="G16947" s="4">
        <f t="shared" si="2"/>
        <v>1.942701225</v>
      </c>
    </row>
    <row r="16948">
      <c r="A16948" s="1">
        <v>169.430124282836</v>
      </c>
      <c r="B16948" s="1">
        <v>159.55702</v>
      </c>
      <c r="C16948" s="1">
        <v>1.3322687</v>
      </c>
      <c r="D16948" s="1">
        <v>0.08850638</v>
      </c>
      <c r="E16948" s="1">
        <v>1.9698397</v>
      </c>
      <c r="F16948" s="4">
        <f t="shared" si="1"/>
        <v>0.1480298556</v>
      </c>
      <c r="G16948" s="4">
        <f t="shared" si="2"/>
        <v>1.94512357</v>
      </c>
    </row>
    <row r="16949">
      <c r="A16949" s="1">
        <v>169.440118789672</v>
      </c>
      <c r="B16949" s="1">
        <v>159.68274</v>
      </c>
      <c r="C16949" s="1">
        <v>1.3322421</v>
      </c>
      <c r="D16949" s="1">
        <v>-0.01525972</v>
      </c>
      <c r="E16949" s="1">
        <v>1.9713916</v>
      </c>
      <c r="F16949" s="4">
        <f t="shared" si="1"/>
        <v>0.1480269</v>
      </c>
      <c r="G16949" s="4">
        <f t="shared" si="2"/>
        <v>1.946675669</v>
      </c>
    </row>
    <row r="16950">
      <c r="A16950" s="1">
        <v>169.450006484985</v>
      </c>
      <c r="B16950" s="1">
        <v>159.69798</v>
      </c>
      <c r="C16950" s="1">
        <v>1.3322154</v>
      </c>
      <c r="D16950" s="1">
        <v>-0.1312336</v>
      </c>
      <c r="E16950" s="1">
        <v>1.9715799</v>
      </c>
      <c r="F16950" s="4">
        <f t="shared" si="1"/>
        <v>0.1480239333</v>
      </c>
      <c r="G16950" s="4">
        <f t="shared" si="2"/>
        <v>1.946863817</v>
      </c>
    </row>
    <row r="16951">
      <c r="A16951" s="1">
        <v>169.460123062133</v>
      </c>
      <c r="B16951" s="1">
        <v>159.66179</v>
      </c>
      <c r="C16951" s="1">
        <v>1.3322421</v>
      </c>
      <c r="D16951" s="1">
        <v>-0.18983093</v>
      </c>
      <c r="E16951" s="1">
        <v>1.9711329</v>
      </c>
      <c r="F16951" s="4">
        <f t="shared" si="1"/>
        <v>0.1480269</v>
      </c>
      <c r="G16951" s="4">
        <f t="shared" si="2"/>
        <v>1.946417027</v>
      </c>
    </row>
    <row r="16952">
      <c r="A16952" s="1">
        <v>169.470117568969</v>
      </c>
      <c r="B16952" s="1">
        <v>159.59702</v>
      </c>
      <c r="C16952" s="1">
        <v>1.3322554</v>
      </c>
      <c r="D16952" s="1">
        <v>-0.24964903</v>
      </c>
      <c r="E16952" s="1">
        <v>1.9703333</v>
      </c>
      <c r="F16952" s="4">
        <f t="shared" si="1"/>
        <v>0.1480283778</v>
      </c>
      <c r="G16952" s="4">
        <f t="shared" si="2"/>
        <v>1.945617398</v>
      </c>
    </row>
    <row r="16953">
      <c r="A16953" s="1">
        <v>169.480005264282</v>
      </c>
      <c r="B16953" s="1">
        <v>159.53035</v>
      </c>
      <c r="C16953" s="1">
        <v>1.3322821</v>
      </c>
      <c r="D16953" s="1">
        <v>-0.3106879</v>
      </c>
      <c r="E16953" s="1">
        <v>1.9695102</v>
      </c>
      <c r="F16953" s="4">
        <f t="shared" si="1"/>
        <v>0.1480313444</v>
      </c>
      <c r="G16953" s="4">
        <f t="shared" si="2"/>
        <v>1.944794311</v>
      </c>
    </row>
    <row r="16954">
      <c r="A16954" s="1">
        <v>169.489999771118</v>
      </c>
      <c r="B16954" s="1">
        <v>159.45796</v>
      </c>
      <c r="C16954" s="1">
        <v>1.332362</v>
      </c>
      <c r="D16954" s="1">
        <v>-0.3277788</v>
      </c>
      <c r="E16954" s="1">
        <v>1.9686166</v>
      </c>
      <c r="F16954" s="4">
        <f t="shared" si="1"/>
        <v>0.1480402222</v>
      </c>
      <c r="G16954" s="4">
        <f t="shared" si="2"/>
        <v>1.943900607</v>
      </c>
    </row>
    <row r="16955">
      <c r="A16955" s="1">
        <v>169.500131607055</v>
      </c>
      <c r="B16955" s="1">
        <v>159.45605</v>
      </c>
      <c r="C16955" s="1">
        <v>1.3324554</v>
      </c>
      <c r="D16955" s="1">
        <v>-0.28749314</v>
      </c>
      <c r="E16955" s="1">
        <v>1.9685931</v>
      </c>
      <c r="F16955" s="4">
        <f t="shared" si="1"/>
        <v>0.1480506</v>
      </c>
      <c r="G16955" s="4">
        <f t="shared" si="2"/>
        <v>1.943877027</v>
      </c>
    </row>
    <row r="16956">
      <c r="A16956" s="1">
        <v>169.510126113891</v>
      </c>
      <c r="B16956" s="1">
        <v>159.44653</v>
      </c>
      <c r="C16956" s="1">
        <v>1.332562</v>
      </c>
      <c r="D16956" s="1">
        <v>-0.27772692</v>
      </c>
      <c r="E16956" s="1">
        <v>1.9684755</v>
      </c>
      <c r="F16956" s="4">
        <f t="shared" si="1"/>
        <v>0.1480624444</v>
      </c>
      <c r="G16956" s="4">
        <f t="shared" si="2"/>
        <v>1.943759496</v>
      </c>
    </row>
    <row r="16957">
      <c r="A16957" s="1">
        <v>169.519998550415</v>
      </c>
      <c r="B16957" s="1">
        <v>159.45035</v>
      </c>
      <c r="C16957" s="1">
        <v>1.3326287</v>
      </c>
      <c r="D16957" s="1">
        <v>-0.26429835</v>
      </c>
      <c r="E16957" s="1">
        <v>1.9685227</v>
      </c>
      <c r="F16957" s="4">
        <f t="shared" si="1"/>
        <v>0.1480698556</v>
      </c>
      <c r="G16957" s="4">
        <f t="shared" si="2"/>
        <v>1.943806657</v>
      </c>
    </row>
    <row r="16958">
      <c r="A16958" s="1">
        <v>169.530130386352</v>
      </c>
      <c r="B16958" s="1">
        <v>159.4713</v>
      </c>
      <c r="C16958" s="1">
        <v>1.3326687</v>
      </c>
      <c r="D16958" s="1">
        <v>-0.3106879</v>
      </c>
      <c r="E16958" s="1">
        <v>1.9687814</v>
      </c>
      <c r="F16958" s="4">
        <f t="shared" si="1"/>
        <v>0.1480743</v>
      </c>
      <c r="G16958" s="4">
        <f t="shared" si="2"/>
        <v>1.944065299</v>
      </c>
    </row>
    <row r="16959">
      <c r="A16959" s="1">
        <v>169.540002822875</v>
      </c>
      <c r="B16959" s="1">
        <v>159.43701</v>
      </c>
      <c r="C16959" s="1">
        <v>1.3326952</v>
      </c>
      <c r="D16959" s="1">
        <v>-0.37050602</v>
      </c>
      <c r="E16959" s="1">
        <v>1.9683579</v>
      </c>
      <c r="F16959" s="4">
        <f t="shared" si="1"/>
        <v>0.1480772444</v>
      </c>
      <c r="G16959" s="4">
        <f t="shared" si="2"/>
        <v>1.943641965</v>
      </c>
    </row>
    <row r="16960">
      <c r="A16960" s="1">
        <v>169.549997329711</v>
      </c>
      <c r="B16960" s="1">
        <v>159.42558</v>
      </c>
      <c r="C16960" s="1">
        <v>1.3327087</v>
      </c>
      <c r="D16960" s="1">
        <v>-0.42910334</v>
      </c>
      <c r="E16960" s="1">
        <v>1.9682169</v>
      </c>
      <c r="F16960" s="4">
        <f t="shared" si="1"/>
        <v>0.1480787444</v>
      </c>
      <c r="G16960" s="4">
        <f t="shared" si="2"/>
        <v>1.943500854</v>
      </c>
    </row>
    <row r="16961">
      <c r="A16961" s="1">
        <v>169.560129165649</v>
      </c>
      <c r="B16961" s="1">
        <v>159.36845</v>
      </c>
      <c r="C16961" s="1">
        <v>1.3327752</v>
      </c>
      <c r="D16961" s="1">
        <v>-0.44619423</v>
      </c>
      <c r="E16961" s="1">
        <v>1.9675115</v>
      </c>
      <c r="F16961" s="4">
        <f t="shared" si="1"/>
        <v>0.1480861333</v>
      </c>
      <c r="G16961" s="4">
        <f t="shared" si="2"/>
        <v>1.942795546</v>
      </c>
    </row>
    <row r="16962">
      <c r="A16962" s="1">
        <v>169.570123672485</v>
      </c>
      <c r="B16962" s="1">
        <v>159.40274</v>
      </c>
      <c r="C16962" s="1">
        <v>1.333162</v>
      </c>
      <c r="D16962" s="1">
        <v>-0.15931149</v>
      </c>
      <c r="E16962" s="1">
        <v>1.9679347</v>
      </c>
      <c r="F16962" s="4">
        <f t="shared" si="1"/>
        <v>0.1481291111</v>
      </c>
      <c r="G16962" s="4">
        <f t="shared" si="2"/>
        <v>1.943218879</v>
      </c>
    </row>
    <row r="16963">
      <c r="A16963" s="1">
        <v>169.579996109008</v>
      </c>
      <c r="B16963" s="1">
        <v>159.60464</v>
      </c>
      <c r="C16963" s="1">
        <v>1.3332818</v>
      </c>
      <c r="D16963" s="1">
        <v>-0.079960935</v>
      </c>
      <c r="E16963" s="1">
        <v>1.9704274</v>
      </c>
      <c r="F16963" s="4">
        <f t="shared" si="1"/>
        <v>0.1481424222</v>
      </c>
      <c r="G16963" s="4">
        <f t="shared" si="2"/>
        <v>1.945711472</v>
      </c>
    </row>
    <row r="16964">
      <c r="A16964" s="1">
        <v>169.590005874633</v>
      </c>
      <c r="B16964" s="1">
        <v>159.61607</v>
      </c>
      <c r="C16964" s="1">
        <v>1.3332152</v>
      </c>
      <c r="D16964" s="1">
        <v>-0.23988281</v>
      </c>
      <c r="E16964" s="1">
        <v>1.9705685</v>
      </c>
      <c r="F16964" s="4">
        <f t="shared" si="1"/>
        <v>0.1481350222</v>
      </c>
      <c r="G16964" s="4">
        <f t="shared" si="2"/>
        <v>1.945852583</v>
      </c>
    </row>
    <row r="16965">
      <c r="A16965" s="1">
        <v>169.600122451782</v>
      </c>
      <c r="B16965" s="1">
        <v>159.59892</v>
      </c>
      <c r="C16965" s="1">
        <v>1.3332152</v>
      </c>
      <c r="D16965" s="1">
        <v>-0.31312945</v>
      </c>
      <c r="E16965" s="1">
        <v>1.9703568</v>
      </c>
      <c r="F16965" s="4">
        <f t="shared" si="1"/>
        <v>0.1481350222</v>
      </c>
      <c r="G16965" s="4">
        <f t="shared" si="2"/>
        <v>1.945640854</v>
      </c>
    </row>
    <row r="16966">
      <c r="A16966" s="1">
        <v>169.610132217407</v>
      </c>
      <c r="B16966" s="1">
        <v>159.52654</v>
      </c>
      <c r="C16966" s="1">
        <v>1.3332152</v>
      </c>
      <c r="D16966" s="1">
        <v>-0.40102544</v>
      </c>
      <c r="E16966" s="1">
        <v>1.9694631</v>
      </c>
      <c r="F16966" s="4">
        <f t="shared" si="1"/>
        <v>0.1481350222</v>
      </c>
      <c r="G16966" s="4">
        <f t="shared" si="2"/>
        <v>1.944747274</v>
      </c>
    </row>
    <row r="16967">
      <c r="A16967" s="1">
        <v>169.62000465393</v>
      </c>
      <c r="B16967" s="1">
        <v>159.44084</v>
      </c>
      <c r="C16967" s="1">
        <v>1.3332152</v>
      </c>
      <c r="D16967" s="1">
        <v>-0.48892143</v>
      </c>
      <c r="E16967" s="1">
        <v>1.9684051</v>
      </c>
      <c r="F16967" s="4">
        <f t="shared" si="1"/>
        <v>0.1481350222</v>
      </c>
      <c r="G16967" s="4">
        <f t="shared" si="2"/>
        <v>1.943689249</v>
      </c>
    </row>
    <row r="16968">
      <c r="A16968" s="1">
        <v>169.629999160766</v>
      </c>
      <c r="B16968" s="1">
        <v>159.42177</v>
      </c>
      <c r="C16968" s="1">
        <v>1.3335217</v>
      </c>
      <c r="D16968" s="1">
        <v>-0.27162302</v>
      </c>
      <c r="E16968" s="1">
        <v>1.9681698</v>
      </c>
      <c r="F16968" s="4">
        <f t="shared" si="1"/>
        <v>0.1481690778</v>
      </c>
      <c r="G16968" s="4">
        <f t="shared" si="2"/>
        <v>1.943453817</v>
      </c>
    </row>
    <row r="16969">
      <c r="A16969" s="1">
        <v>169.639993667602</v>
      </c>
      <c r="B16969" s="1">
        <v>159.51892</v>
      </c>
      <c r="C16969" s="1">
        <v>1.3338684</v>
      </c>
      <c r="D16969" s="1">
        <v>0.028688274</v>
      </c>
      <c r="E16969" s="1">
        <v>1.9693693</v>
      </c>
      <c r="F16969" s="4">
        <f t="shared" si="1"/>
        <v>0.1482076</v>
      </c>
      <c r="G16969" s="4">
        <f t="shared" si="2"/>
        <v>1.9446532</v>
      </c>
    </row>
    <row r="16970">
      <c r="A16970" s="1">
        <v>169.650003433227</v>
      </c>
      <c r="B16970" s="1">
        <v>159.68846</v>
      </c>
      <c r="C16970" s="1">
        <v>1.3338817</v>
      </c>
      <c r="D16970" s="1">
        <v>-0.044558384</v>
      </c>
      <c r="E16970" s="1">
        <v>1.9714621</v>
      </c>
      <c r="F16970" s="4">
        <f t="shared" si="1"/>
        <v>0.1482090778</v>
      </c>
      <c r="G16970" s="4">
        <f t="shared" si="2"/>
        <v>1.946746286</v>
      </c>
    </row>
    <row r="16971">
      <c r="A16971" s="1">
        <v>169.660120010375</v>
      </c>
      <c r="B16971" s="1">
        <v>159.71512</v>
      </c>
      <c r="C16971" s="1">
        <v>1.3338684</v>
      </c>
      <c r="D16971" s="1">
        <v>-0.13245438</v>
      </c>
      <c r="E16971" s="1">
        <v>1.9717913</v>
      </c>
      <c r="F16971" s="4">
        <f t="shared" si="1"/>
        <v>0.1482076</v>
      </c>
      <c r="G16971" s="4">
        <f t="shared" si="2"/>
        <v>1.947075422</v>
      </c>
    </row>
    <row r="16972">
      <c r="A16972" s="1">
        <v>169.670129776</v>
      </c>
      <c r="B16972" s="1">
        <v>159.67513</v>
      </c>
      <c r="C16972" s="1">
        <v>1.3338951</v>
      </c>
      <c r="D16972" s="1">
        <v>-0.19227248</v>
      </c>
      <c r="E16972" s="1">
        <v>1.9712976</v>
      </c>
      <c r="F16972" s="4">
        <f t="shared" si="1"/>
        <v>0.1482105667</v>
      </c>
      <c r="G16972" s="4">
        <f t="shared" si="2"/>
        <v>1.946581719</v>
      </c>
    </row>
    <row r="16973">
      <c r="A16973" s="1">
        <v>169.680002212524</v>
      </c>
      <c r="B16973" s="1">
        <v>159.63702</v>
      </c>
      <c r="C16973" s="1">
        <v>1.3339083</v>
      </c>
      <c r="D16973" s="1">
        <v>-0.25209057</v>
      </c>
      <c r="E16973" s="1">
        <v>1.9708272</v>
      </c>
      <c r="F16973" s="4">
        <f t="shared" si="1"/>
        <v>0.1482120333</v>
      </c>
      <c r="G16973" s="4">
        <f t="shared" si="2"/>
        <v>1.946111225</v>
      </c>
    </row>
    <row r="16974">
      <c r="A16974" s="1">
        <v>169.68999671936</v>
      </c>
      <c r="B16974" s="1">
        <v>159.53987</v>
      </c>
      <c r="C16974" s="1">
        <v>1.333935</v>
      </c>
      <c r="D16974" s="1">
        <v>-0.31312945</v>
      </c>
      <c r="E16974" s="1">
        <v>1.9696279</v>
      </c>
      <c r="F16974" s="4">
        <f t="shared" si="1"/>
        <v>0.148215</v>
      </c>
      <c r="G16974" s="4">
        <f t="shared" si="2"/>
        <v>1.944911842</v>
      </c>
    </row>
    <row r="16975">
      <c r="A16975" s="1">
        <v>169.700006484985</v>
      </c>
      <c r="B16975" s="1">
        <v>159.52844</v>
      </c>
      <c r="C16975" s="1">
        <v>1.3340017</v>
      </c>
      <c r="D16975" s="1">
        <v>-0.33144113</v>
      </c>
      <c r="E16975" s="1">
        <v>1.9694867</v>
      </c>
      <c r="F16975" s="4">
        <f t="shared" si="1"/>
        <v>0.1482224111</v>
      </c>
      <c r="G16975" s="4">
        <f t="shared" si="2"/>
        <v>1.944770731</v>
      </c>
    </row>
    <row r="16976">
      <c r="A16976" s="1">
        <v>169.710000991821</v>
      </c>
      <c r="B16976" s="1">
        <v>159.5151</v>
      </c>
      <c r="C16976" s="1">
        <v>1.334135</v>
      </c>
      <c r="D16976" s="1">
        <v>-0.26429835</v>
      </c>
      <c r="E16976" s="1">
        <v>1.9693221</v>
      </c>
      <c r="F16976" s="4">
        <f t="shared" si="1"/>
        <v>0.1482372222</v>
      </c>
      <c r="G16976" s="4">
        <f t="shared" si="2"/>
        <v>1.94460604</v>
      </c>
    </row>
    <row r="16977">
      <c r="A16977" s="1">
        <v>169.719995498657</v>
      </c>
      <c r="B16977" s="1">
        <v>159.5475</v>
      </c>
      <c r="C16977" s="1">
        <v>1.3343083</v>
      </c>
      <c r="D16977" s="1">
        <v>-0.17029849</v>
      </c>
      <c r="E16977" s="1">
        <v>1.9697219</v>
      </c>
      <c r="F16977" s="4">
        <f t="shared" si="1"/>
        <v>0.1482564778</v>
      </c>
      <c r="G16977" s="4">
        <f t="shared" si="2"/>
        <v>1.94500604</v>
      </c>
    </row>
    <row r="16978">
      <c r="A16978" s="1">
        <v>169.730127334594</v>
      </c>
      <c r="B16978" s="1">
        <v>159.63702</v>
      </c>
      <c r="C16978" s="1">
        <v>1.3344549</v>
      </c>
      <c r="D16978" s="1">
        <v>-0.10315571</v>
      </c>
      <c r="E16978" s="1">
        <v>1.9708272</v>
      </c>
      <c r="F16978" s="4">
        <f t="shared" si="1"/>
        <v>0.1482727667</v>
      </c>
      <c r="G16978" s="4">
        <f t="shared" si="2"/>
        <v>1.946111225</v>
      </c>
    </row>
    <row r="16979">
      <c r="A16979" s="1">
        <v>169.739999771118</v>
      </c>
      <c r="B16979" s="1">
        <v>159.6637</v>
      </c>
      <c r="C16979" s="1">
        <v>1.3345082</v>
      </c>
      <c r="D16979" s="1">
        <v>-0.121467374</v>
      </c>
      <c r="E16979" s="1">
        <v>1.9711565</v>
      </c>
      <c r="F16979" s="4">
        <f t="shared" si="1"/>
        <v>0.1482786889</v>
      </c>
      <c r="G16979" s="4">
        <f t="shared" si="2"/>
        <v>1.946440607</v>
      </c>
    </row>
    <row r="16980">
      <c r="A16980" s="1">
        <v>169.749994277954</v>
      </c>
      <c r="B16980" s="1">
        <v>159.70369</v>
      </c>
      <c r="C16980" s="1">
        <v>1.3345215</v>
      </c>
      <c r="D16980" s="1">
        <v>-0.19471404</v>
      </c>
      <c r="E16980" s="1">
        <v>1.9716502</v>
      </c>
      <c r="F16980" s="4">
        <f t="shared" si="1"/>
        <v>0.1482801667</v>
      </c>
      <c r="G16980" s="4">
        <f t="shared" si="2"/>
        <v>1.946934311</v>
      </c>
    </row>
    <row r="16981">
      <c r="A16981" s="1">
        <v>169.760126113891</v>
      </c>
      <c r="B16981" s="1">
        <v>159.65607</v>
      </c>
      <c r="C16981" s="1">
        <v>1.3345481</v>
      </c>
      <c r="D16981" s="1">
        <v>-0.23988281</v>
      </c>
      <c r="E16981" s="1">
        <v>1.9710623</v>
      </c>
      <c r="F16981" s="4">
        <f t="shared" si="1"/>
        <v>0.1482831222</v>
      </c>
      <c r="G16981" s="4">
        <f t="shared" si="2"/>
        <v>1.94634641</v>
      </c>
    </row>
    <row r="16982">
      <c r="A16982" s="1">
        <v>169.769998550415</v>
      </c>
      <c r="B16982" s="1">
        <v>159.61035</v>
      </c>
      <c r="C16982" s="1">
        <v>1.3346281</v>
      </c>
      <c r="D16982" s="1">
        <v>-0.24232437</v>
      </c>
      <c r="E16982" s="1">
        <v>1.970498</v>
      </c>
      <c r="F16982" s="4">
        <f t="shared" si="1"/>
        <v>0.1482920111</v>
      </c>
      <c r="G16982" s="4">
        <f t="shared" si="2"/>
        <v>1.945781965</v>
      </c>
    </row>
    <row r="16983">
      <c r="A16983" s="1">
        <v>169.77999305725</v>
      </c>
      <c r="B16983" s="1">
        <v>159.60464</v>
      </c>
      <c r="C16983" s="1">
        <v>1.3347216</v>
      </c>
      <c r="D16983" s="1">
        <v>-0.23133737</v>
      </c>
      <c r="E16983" s="1">
        <v>1.9704274</v>
      </c>
      <c r="F16983" s="4">
        <f t="shared" si="1"/>
        <v>0.1483024</v>
      </c>
      <c r="G16983" s="4">
        <f t="shared" si="2"/>
        <v>1.945711472</v>
      </c>
    </row>
    <row r="16984">
      <c r="A16984" s="1">
        <v>169.790002822875</v>
      </c>
      <c r="B16984" s="1">
        <v>159.57416</v>
      </c>
      <c r="C16984" s="1">
        <v>1.3348014</v>
      </c>
      <c r="D16984" s="1">
        <v>-0.22157115</v>
      </c>
      <c r="E16984" s="1">
        <v>1.970051</v>
      </c>
      <c r="F16984" s="4">
        <f t="shared" si="1"/>
        <v>0.1483112667</v>
      </c>
      <c r="G16984" s="4">
        <f t="shared" si="2"/>
        <v>1.945335175</v>
      </c>
    </row>
    <row r="16985">
      <c r="A16985" s="1">
        <v>169.800119400024</v>
      </c>
      <c r="B16985" s="1">
        <v>159.60464</v>
      </c>
      <c r="C16985" s="1">
        <v>1.3348414</v>
      </c>
      <c r="D16985" s="1">
        <v>-0.26551914</v>
      </c>
      <c r="E16985" s="1">
        <v>1.9704274</v>
      </c>
      <c r="F16985" s="4">
        <f t="shared" si="1"/>
        <v>0.1483157111</v>
      </c>
      <c r="G16985" s="4">
        <f t="shared" si="2"/>
        <v>1.945711472</v>
      </c>
    </row>
    <row r="16986">
      <c r="A16986" s="1">
        <v>169.810007095336</v>
      </c>
      <c r="B16986" s="1">
        <v>159.56273</v>
      </c>
      <c r="C16986" s="1">
        <v>1.3348548</v>
      </c>
      <c r="D16986" s="1">
        <v>-0.33998656</v>
      </c>
      <c r="E16986" s="1">
        <v>1.96991</v>
      </c>
      <c r="F16986" s="4">
        <f t="shared" si="1"/>
        <v>0.1483172</v>
      </c>
      <c r="G16986" s="4">
        <f t="shared" si="2"/>
        <v>1.945194064</v>
      </c>
    </row>
    <row r="16987">
      <c r="A16987" s="1">
        <v>169.820123672485</v>
      </c>
      <c r="B16987" s="1">
        <v>159.54178</v>
      </c>
      <c r="C16987" s="1">
        <v>1.3348814</v>
      </c>
      <c r="D16987" s="1">
        <v>-0.38515535</v>
      </c>
      <c r="E16987" s="1">
        <v>1.9696513</v>
      </c>
      <c r="F16987" s="4">
        <f t="shared" si="1"/>
        <v>0.1483201556</v>
      </c>
      <c r="G16987" s="4">
        <f t="shared" si="2"/>
        <v>1.944935422</v>
      </c>
    </row>
    <row r="16988">
      <c r="A16988" s="1">
        <v>169.829996109008</v>
      </c>
      <c r="B16988" s="1">
        <v>159.51701</v>
      </c>
      <c r="C16988" s="1">
        <v>1.3349214</v>
      </c>
      <c r="D16988" s="1">
        <v>-0.4315449</v>
      </c>
      <c r="E16988" s="1">
        <v>1.9693457</v>
      </c>
      <c r="F16988" s="4">
        <f t="shared" si="1"/>
        <v>0.1483246</v>
      </c>
      <c r="G16988" s="4">
        <f t="shared" si="2"/>
        <v>1.94462962</v>
      </c>
    </row>
    <row r="16989">
      <c r="A16989" s="1">
        <v>169.840005874633</v>
      </c>
      <c r="B16989" s="1">
        <v>159.45987</v>
      </c>
      <c r="C16989" s="1">
        <v>1.3350013</v>
      </c>
      <c r="D16989" s="1">
        <v>-0.41933712</v>
      </c>
      <c r="E16989" s="1">
        <v>1.9686402</v>
      </c>
      <c r="F16989" s="4">
        <f t="shared" si="1"/>
        <v>0.1483334778</v>
      </c>
      <c r="G16989" s="4">
        <f t="shared" si="2"/>
        <v>1.943924188</v>
      </c>
    </row>
    <row r="16990">
      <c r="A16990" s="1">
        <v>169.850122451782</v>
      </c>
      <c r="B16990" s="1">
        <v>159.47511</v>
      </c>
      <c r="C16990" s="1">
        <v>1.3350947</v>
      </c>
      <c r="D16990" s="1">
        <v>-0.4083501</v>
      </c>
      <c r="E16990" s="1">
        <v>1.9688283</v>
      </c>
      <c r="F16990" s="4">
        <f t="shared" si="1"/>
        <v>0.1483438556</v>
      </c>
      <c r="G16990" s="4">
        <f t="shared" si="2"/>
        <v>1.944112336</v>
      </c>
    </row>
    <row r="16991">
      <c r="A16991" s="1">
        <v>169.860132217407</v>
      </c>
      <c r="B16991" s="1">
        <v>159.45987</v>
      </c>
      <c r="C16991" s="1">
        <v>1.3351882</v>
      </c>
      <c r="D16991" s="1">
        <v>-0.39736313</v>
      </c>
      <c r="E16991" s="1">
        <v>1.9686402</v>
      </c>
      <c r="F16991" s="4">
        <f t="shared" si="1"/>
        <v>0.1483542444</v>
      </c>
      <c r="G16991" s="4">
        <f t="shared" si="2"/>
        <v>1.943924188</v>
      </c>
    </row>
    <row r="16992">
      <c r="A16992" s="1">
        <v>169.870126724243</v>
      </c>
      <c r="B16992" s="1">
        <v>159.477</v>
      </c>
      <c r="C16992" s="1">
        <v>1.335268</v>
      </c>
      <c r="D16992" s="1">
        <v>-0.3875969</v>
      </c>
      <c r="E16992" s="1">
        <v>1.9688517</v>
      </c>
      <c r="F16992" s="4">
        <f t="shared" si="1"/>
        <v>0.1483631111</v>
      </c>
      <c r="G16992" s="4">
        <f t="shared" si="2"/>
        <v>1.944135669</v>
      </c>
    </row>
    <row r="16993">
      <c r="A16993" s="1">
        <v>169.880121231079</v>
      </c>
      <c r="B16993" s="1">
        <v>159.51701</v>
      </c>
      <c r="C16993" s="1">
        <v>1.335348</v>
      </c>
      <c r="D16993" s="1">
        <v>-0.38881767</v>
      </c>
      <c r="E16993" s="1">
        <v>1.9693457</v>
      </c>
      <c r="F16993" s="4">
        <f t="shared" si="1"/>
        <v>0.148372</v>
      </c>
      <c r="G16993" s="4">
        <f t="shared" si="2"/>
        <v>1.94462962</v>
      </c>
    </row>
    <row r="16994">
      <c r="A16994" s="1">
        <v>169.890130996704</v>
      </c>
      <c r="B16994" s="1">
        <v>159.49034</v>
      </c>
      <c r="C16994" s="1">
        <v>1.3354146</v>
      </c>
      <c r="D16994" s="1">
        <v>-0.4046878</v>
      </c>
      <c r="E16994" s="1">
        <v>1.9690163</v>
      </c>
      <c r="F16994" s="4">
        <f t="shared" si="1"/>
        <v>0.1483794</v>
      </c>
      <c r="G16994" s="4">
        <f t="shared" si="2"/>
        <v>1.94430036</v>
      </c>
    </row>
    <row r="16995">
      <c r="A16995" s="1">
        <v>169.900003433227</v>
      </c>
      <c r="B16995" s="1">
        <v>159.50749</v>
      </c>
      <c r="C16995" s="1">
        <v>1.3354946</v>
      </c>
      <c r="D16995" s="1">
        <v>-0.39614233</v>
      </c>
      <c r="E16995" s="1">
        <v>1.9692281</v>
      </c>
      <c r="F16995" s="4">
        <f t="shared" si="1"/>
        <v>0.1483882889</v>
      </c>
      <c r="G16995" s="4">
        <f t="shared" si="2"/>
        <v>1.944512089</v>
      </c>
    </row>
    <row r="16996">
      <c r="A16996" s="1">
        <v>169.910120010375</v>
      </c>
      <c r="B16996" s="1">
        <v>159.49797</v>
      </c>
      <c r="C16996" s="1">
        <v>1.335588</v>
      </c>
      <c r="D16996" s="1">
        <v>-0.3985839</v>
      </c>
      <c r="E16996" s="1">
        <v>1.9691106</v>
      </c>
      <c r="F16996" s="4">
        <f t="shared" si="1"/>
        <v>0.1483986667</v>
      </c>
      <c r="G16996" s="4">
        <f t="shared" si="2"/>
        <v>1.944394558</v>
      </c>
    </row>
    <row r="16997">
      <c r="A16997" s="1">
        <v>169.920129776</v>
      </c>
      <c r="B16997" s="1">
        <v>159.51892</v>
      </c>
      <c r="C16997" s="1">
        <v>1.3356947</v>
      </c>
      <c r="D16997" s="1">
        <v>-0.34486967</v>
      </c>
      <c r="E16997" s="1">
        <v>1.9693693</v>
      </c>
      <c r="F16997" s="4">
        <f t="shared" si="1"/>
        <v>0.1484105222</v>
      </c>
      <c r="G16997" s="4">
        <f t="shared" si="2"/>
        <v>1.9446532</v>
      </c>
    </row>
    <row r="16998">
      <c r="A16998" s="1">
        <v>169.930124282836</v>
      </c>
      <c r="B16998" s="1">
        <v>159.56082</v>
      </c>
      <c r="C16998" s="1">
        <v>1.335828</v>
      </c>
      <c r="D16998" s="1">
        <v>-0.293597</v>
      </c>
      <c r="E16998" s="1">
        <v>1.9698864</v>
      </c>
      <c r="F16998" s="4">
        <f t="shared" si="1"/>
        <v>0.1484253333</v>
      </c>
      <c r="G16998" s="4">
        <f t="shared" si="2"/>
        <v>1.945170484</v>
      </c>
    </row>
    <row r="16999">
      <c r="A16999" s="1">
        <v>169.940118789672</v>
      </c>
      <c r="B16999" s="1">
        <v>159.59322</v>
      </c>
      <c r="C16999" s="1">
        <v>1.3359745</v>
      </c>
      <c r="D16999" s="1">
        <v>-0.22645426</v>
      </c>
      <c r="E16999" s="1">
        <v>1.9702865</v>
      </c>
      <c r="F16999" s="4">
        <f t="shared" si="1"/>
        <v>0.1484416111</v>
      </c>
      <c r="G16999" s="4">
        <f t="shared" si="2"/>
        <v>1.945570484</v>
      </c>
    </row>
    <row r="17000">
      <c r="A17000" s="1">
        <v>169.950006484985</v>
      </c>
      <c r="B17000" s="1">
        <v>159.68846</v>
      </c>
      <c r="C17000" s="1">
        <v>1.3361077</v>
      </c>
      <c r="D17000" s="1">
        <v>-0.16053227</v>
      </c>
      <c r="E17000" s="1">
        <v>1.9714621</v>
      </c>
      <c r="F17000" s="4">
        <f t="shared" si="1"/>
        <v>0.1484564111</v>
      </c>
      <c r="G17000" s="4">
        <f t="shared" si="2"/>
        <v>1.946746286</v>
      </c>
    </row>
    <row r="17001">
      <c r="A17001" s="1">
        <v>169.960000991821</v>
      </c>
      <c r="B17001" s="1">
        <v>159.73036</v>
      </c>
      <c r="C17001" s="1">
        <v>1.3362012</v>
      </c>
      <c r="D17001" s="1">
        <v>-0.14832449</v>
      </c>
      <c r="E17001" s="1">
        <v>1.9719795</v>
      </c>
      <c r="F17001" s="4">
        <f t="shared" si="1"/>
        <v>0.1484668</v>
      </c>
      <c r="G17001" s="4">
        <f t="shared" si="2"/>
        <v>1.94726357</v>
      </c>
    </row>
    <row r="17002">
      <c r="A17002" s="1">
        <v>169.969995498657</v>
      </c>
      <c r="B17002" s="1">
        <v>159.75131</v>
      </c>
      <c r="C17002" s="1">
        <v>1.3362278</v>
      </c>
      <c r="D17002" s="1">
        <v>-0.2081426</v>
      </c>
      <c r="E17002" s="1">
        <v>1.9722382</v>
      </c>
      <c r="F17002" s="4">
        <f t="shared" si="1"/>
        <v>0.1484697556</v>
      </c>
      <c r="G17002" s="4">
        <f t="shared" si="2"/>
        <v>1.947522212</v>
      </c>
    </row>
    <row r="17003">
      <c r="A17003" s="1">
        <v>169.980127334594</v>
      </c>
      <c r="B17003" s="1">
        <v>159.75131</v>
      </c>
      <c r="C17003" s="1">
        <v>1.3362677</v>
      </c>
      <c r="D17003" s="1">
        <v>-0.24110359</v>
      </c>
      <c r="E17003" s="1">
        <v>1.9722382</v>
      </c>
      <c r="F17003" s="4">
        <f t="shared" si="1"/>
        <v>0.1484741889</v>
      </c>
      <c r="G17003" s="4">
        <f t="shared" si="2"/>
        <v>1.947522212</v>
      </c>
    </row>
    <row r="17004">
      <c r="A17004" s="1">
        <v>169.99012184143</v>
      </c>
      <c r="B17004" s="1">
        <v>159.69798</v>
      </c>
      <c r="C17004" s="1">
        <v>1.3363345</v>
      </c>
      <c r="D17004" s="1">
        <v>-0.25697368</v>
      </c>
      <c r="E17004" s="1">
        <v>1.9715799</v>
      </c>
      <c r="F17004" s="4">
        <f t="shared" si="1"/>
        <v>0.1484816111</v>
      </c>
      <c r="G17004" s="4">
        <f t="shared" si="2"/>
        <v>1.946863817</v>
      </c>
    </row>
    <row r="17005">
      <c r="A17005" s="1">
        <v>169.999994277954</v>
      </c>
      <c r="B17005" s="1">
        <v>159.70941</v>
      </c>
      <c r="C17005" s="1">
        <v>1.3364145</v>
      </c>
      <c r="D17005" s="1">
        <v>-0.24476592</v>
      </c>
      <c r="E17005" s="1">
        <v>1.9717208</v>
      </c>
      <c r="F17005" s="4">
        <f t="shared" si="1"/>
        <v>0.1484905</v>
      </c>
      <c r="G17005" s="4">
        <f t="shared" si="2"/>
        <v>1.947004928</v>
      </c>
    </row>
    <row r="17006">
      <c r="A17006" s="1">
        <v>170.010126113891</v>
      </c>
      <c r="B17006" s="1">
        <v>159.68083</v>
      </c>
      <c r="C17006" s="1">
        <v>1.3364944</v>
      </c>
      <c r="D17006" s="1">
        <v>-0.24720748</v>
      </c>
      <c r="E17006" s="1">
        <v>1.9713681</v>
      </c>
      <c r="F17006" s="4">
        <f t="shared" si="1"/>
        <v>0.1484993778</v>
      </c>
      <c r="G17006" s="4">
        <f t="shared" si="2"/>
        <v>1.946652089</v>
      </c>
    </row>
    <row r="17007">
      <c r="A17007" s="1">
        <v>170.020120620727</v>
      </c>
      <c r="B17007" s="1">
        <v>159.68274</v>
      </c>
      <c r="C17007" s="1">
        <v>1.3365477</v>
      </c>
      <c r="D17007" s="1">
        <v>-0.28016847</v>
      </c>
      <c r="E17007" s="1">
        <v>1.9713916</v>
      </c>
      <c r="F17007" s="4">
        <f t="shared" si="1"/>
        <v>0.1485053</v>
      </c>
      <c r="G17007" s="4">
        <f t="shared" si="2"/>
        <v>1.946675669</v>
      </c>
    </row>
    <row r="17008">
      <c r="A17008" s="1">
        <v>170.02999305725</v>
      </c>
      <c r="B17008" s="1">
        <v>159.68655</v>
      </c>
      <c r="C17008" s="1">
        <v>1.3365743</v>
      </c>
      <c r="D17008" s="1">
        <v>-0.32533723</v>
      </c>
      <c r="E17008" s="1">
        <v>1.9714388</v>
      </c>
      <c r="F17008" s="4">
        <f t="shared" si="1"/>
        <v>0.1485082556</v>
      </c>
      <c r="G17008" s="4">
        <f t="shared" si="2"/>
        <v>1.946722706</v>
      </c>
    </row>
    <row r="17009">
      <c r="A17009" s="1">
        <v>170.040124893188</v>
      </c>
      <c r="B17009" s="1">
        <v>159.63512</v>
      </c>
      <c r="C17009" s="1">
        <v>1.336601</v>
      </c>
      <c r="D17009" s="1">
        <v>-0.38393456</v>
      </c>
      <c r="E17009" s="1">
        <v>1.9708036</v>
      </c>
      <c r="F17009" s="4">
        <f t="shared" si="1"/>
        <v>0.1485112222</v>
      </c>
      <c r="G17009" s="4">
        <f t="shared" si="2"/>
        <v>1.946087768</v>
      </c>
    </row>
    <row r="17010">
      <c r="A17010" s="1">
        <v>170.049997329711</v>
      </c>
      <c r="B17010" s="1">
        <v>159.62369</v>
      </c>
      <c r="C17010" s="1">
        <v>1.3366277</v>
      </c>
      <c r="D17010" s="1">
        <v>-0.44375268</v>
      </c>
      <c r="E17010" s="1">
        <v>1.9706626</v>
      </c>
      <c r="F17010" s="4">
        <f t="shared" si="1"/>
        <v>0.1485141889</v>
      </c>
      <c r="G17010" s="4">
        <f t="shared" si="2"/>
        <v>1.945946657</v>
      </c>
    </row>
    <row r="17011">
      <c r="A17011" s="1">
        <v>170.060007095336</v>
      </c>
      <c r="B17011" s="1">
        <v>159.58179</v>
      </c>
      <c r="C17011" s="1">
        <v>1.336841</v>
      </c>
      <c r="D17011" s="1">
        <v>-0.293597</v>
      </c>
      <c r="E17011" s="1">
        <v>1.9701453</v>
      </c>
      <c r="F17011" s="4">
        <f t="shared" si="1"/>
        <v>0.1485378889</v>
      </c>
      <c r="G17011" s="4">
        <f t="shared" si="2"/>
        <v>1.945429373</v>
      </c>
    </row>
    <row r="17012">
      <c r="A17012" s="1">
        <v>170.070001602172</v>
      </c>
      <c r="B17012" s="1">
        <v>159.72466</v>
      </c>
      <c r="C17012" s="1">
        <v>1.3371608</v>
      </c>
      <c r="D17012" s="1">
        <v>-0.048220716</v>
      </c>
      <c r="E17012" s="1">
        <v>1.9719092</v>
      </c>
      <c r="F17012" s="4">
        <f t="shared" si="1"/>
        <v>0.1485734222</v>
      </c>
      <c r="G17012" s="4">
        <f t="shared" si="2"/>
        <v>1.9471932</v>
      </c>
    </row>
    <row r="17013">
      <c r="A17013" s="1">
        <v>170.079996109008</v>
      </c>
      <c r="B17013" s="1">
        <v>159.87704</v>
      </c>
      <c r="C17013" s="1">
        <v>1.3371342</v>
      </c>
      <c r="D17013" s="1">
        <v>-0.14954527</v>
      </c>
      <c r="E17013" s="1">
        <v>1.9737904</v>
      </c>
      <c r="F17013" s="4">
        <f t="shared" si="1"/>
        <v>0.1485704667</v>
      </c>
      <c r="G17013" s="4">
        <f t="shared" si="2"/>
        <v>1.949074435</v>
      </c>
    </row>
    <row r="17014">
      <c r="A17014" s="1">
        <v>170.090005874633</v>
      </c>
      <c r="B17014" s="1">
        <v>159.8599</v>
      </c>
      <c r="C17014" s="1">
        <v>1.3370943</v>
      </c>
      <c r="D17014" s="1">
        <v>-0.27894768</v>
      </c>
      <c r="E17014" s="1">
        <v>1.9735787</v>
      </c>
      <c r="F17014" s="4">
        <f t="shared" si="1"/>
        <v>0.1485660333</v>
      </c>
      <c r="G17014" s="4">
        <f t="shared" si="2"/>
        <v>1.94886283</v>
      </c>
    </row>
    <row r="17015">
      <c r="A17015" s="1">
        <v>170.100122451782</v>
      </c>
      <c r="B17015" s="1">
        <v>159.81418</v>
      </c>
      <c r="C17015" s="1">
        <v>1.3371075</v>
      </c>
      <c r="D17015" s="1">
        <v>-0.35341513</v>
      </c>
      <c r="E17015" s="1">
        <v>1.9730142</v>
      </c>
      <c r="F17015" s="4">
        <f t="shared" si="1"/>
        <v>0.1485675</v>
      </c>
      <c r="G17015" s="4">
        <f t="shared" si="2"/>
        <v>1.948298385</v>
      </c>
    </row>
    <row r="17016">
      <c r="A17016" s="1">
        <v>170.109994888305</v>
      </c>
      <c r="B17016" s="1">
        <v>159.73798</v>
      </c>
      <c r="C17016" s="1">
        <v>1.3371209</v>
      </c>
      <c r="D17016" s="1">
        <v>-0.41323322</v>
      </c>
      <c r="E17016" s="1">
        <v>1.9720736</v>
      </c>
      <c r="F17016" s="4">
        <f t="shared" si="1"/>
        <v>0.1485689889</v>
      </c>
      <c r="G17016" s="4">
        <f t="shared" si="2"/>
        <v>1.947357644</v>
      </c>
    </row>
    <row r="17017">
      <c r="A17017" s="1">
        <v>170.120126724243</v>
      </c>
      <c r="B17017" s="1">
        <v>159.69798</v>
      </c>
      <c r="C17017" s="1">
        <v>1.3371342</v>
      </c>
      <c r="D17017" s="1">
        <v>-0.5011292</v>
      </c>
      <c r="E17017" s="1">
        <v>1.9715799</v>
      </c>
      <c r="F17017" s="4">
        <f t="shared" si="1"/>
        <v>0.1485704667</v>
      </c>
      <c r="G17017" s="4">
        <f t="shared" si="2"/>
        <v>1.946863817</v>
      </c>
    </row>
    <row r="17018">
      <c r="A17018" s="1">
        <v>170.130121231079</v>
      </c>
      <c r="B17018" s="1">
        <v>159.67892</v>
      </c>
      <c r="C17018" s="1">
        <v>1.3375341</v>
      </c>
      <c r="D17018" s="1">
        <v>-0.20081793</v>
      </c>
      <c r="E17018" s="1">
        <v>1.9713445</v>
      </c>
      <c r="F17018" s="4">
        <f t="shared" si="1"/>
        <v>0.1486149</v>
      </c>
      <c r="G17018" s="4">
        <f t="shared" si="2"/>
        <v>1.946628509</v>
      </c>
    </row>
    <row r="17019">
      <c r="A17019" s="1">
        <v>170.139993667602</v>
      </c>
      <c r="B17019" s="1">
        <v>159.86562</v>
      </c>
      <c r="C17019" s="1">
        <v>1.3378141</v>
      </c>
      <c r="D17019" s="1">
        <v>0.05676616</v>
      </c>
      <c r="E17019" s="1">
        <v>1.9736494</v>
      </c>
      <c r="F17019" s="4">
        <f t="shared" si="1"/>
        <v>0.1486460111</v>
      </c>
      <c r="G17019" s="4">
        <f t="shared" si="2"/>
        <v>1.948933447</v>
      </c>
    </row>
    <row r="17020">
      <c r="A17020" s="1">
        <v>170.150003433227</v>
      </c>
      <c r="B17020" s="1">
        <v>160.04086</v>
      </c>
      <c r="C17020" s="1">
        <v>1.3378009</v>
      </c>
      <c r="D17020" s="1">
        <v>-0.043337606</v>
      </c>
      <c r="E17020" s="1">
        <v>1.9758128</v>
      </c>
      <c r="F17020" s="4">
        <f t="shared" si="1"/>
        <v>0.1486445444</v>
      </c>
      <c r="G17020" s="4">
        <f t="shared" si="2"/>
        <v>1.951096904</v>
      </c>
    </row>
    <row r="17021">
      <c r="A17021" s="1">
        <v>170.159997940063</v>
      </c>
      <c r="B17021" s="1">
        <v>160.0218</v>
      </c>
      <c r="C17021" s="1">
        <v>1.3377874</v>
      </c>
      <c r="D17021" s="1">
        <v>-0.13001283</v>
      </c>
      <c r="E17021" s="1">
        <v>1.9755775</v>
      </c>
      <c r="F17021" s="4">
        <f t="shared" si="1"/>
        <v>0.1486430444</v>
      </c>
      <c r="G17021" s="4">
        <f t="shared" si="2"/>
        <v>1.950861595</v>
      </c>
    </row>
    <row r="17022">
      <c r="A17022" s="1">
        <v>170.170129776</v>
      </c>
      <c r="B17022" s="1">
        <v>159.99324</v>
      </c>
      <c r="C17022" s="1">
        <v>1.3378141</v>
      </c>
      <c r="D17022" s="1">
        <v>-0.18861015</v>
      </c>
      <c r="E17022" s="1">
        <v>1.9752249</v>
      </c>
      <c r="F17022" s="4">
        <f t="shared" si="1"/>
        <v>0.1486460111</v>
      </c>
      <c r="G17022" s="4">
        <f t="shared" si="2"/>
        <v>1.950509002</v>
      </c>
    </row>
    <row r="17023">
      <c r="A17023" s="1">
        <v>170.180124282836</v>
      </c>
      <c r="B17023" s="1">
        <v>159.9799</v>
      </c>
      <c r="C17023" s="1">
        <v>1.3378141</v>
      </c>
      <c r="D17023" s="1">
        <v>-0.27650613</v>
      </c>
      <c r="E17023" s="1">
        <v>1.9750603</v>
      </c>
      <c r="F17023" s="4">
        <f t="shared" si="1"/>
        <v>0.1486460111</v>
      </c>
      <c r="G17023" s="4">
        <f t="shared" si="2"/>
        <v>1.950344311</v>
      </c>
    </row>
    <row r="17024">
      <c r="A17024" s="1">
        <v>170.18999671936</v>
      </c>
      <c r="B17024" s="1">
        <v>159.8599</v>
      </c>
      <c r="C17024" s="1">
        <v>1.3378408</v>
      </c>
      <c r="D17024" s="1">
        <v>-0.3216749</v>
      </c>
      <c r="E17024" s="1">
        <v>1.9735787</v>
      </c>
      <c r="F17024" s="4">
        <f t="shared" si="1"/>
        <v>0.1486489778</v>
      </c>
      <c r="G17024" s="4">
        <f t="shared" si="2"/>
        <v>1.94886283</v>
      </c>
    </row>
    <row r="17025">
      <c r="A17025" s="1">
        <v>170.200128555297</v>
      </c>
      <c r="B17025" s="1">
        <v>159.8218</v>
      </c>
      <c r="C17025" s="1">
        <v>1.3379074</v>
      </c>
      <c r="D17025" s="1">
        <v>-0.33998656</v>
      </c>
      <c r="E17025" s="1">
        <v>1.9731083</v>
      </c>
      <c r="F17025" s="4">
        <f t="shared" si="1"/>
        <v>0.1486563778</v>
      </c>
      <c r="G17025" s="4">
        <f t="shared" si="2"/>
        <v>1.948392459</v>
      </c>
    </row>
    <row r="17026">
      <c r="A17026" s="1">
        <v>170.210123062133</v>
      </c>
      <c r="B17026" s="1">
        <v>159.77417</v>
      </c>
      <c r="C17026" s="1">
        <v>1.3380141</v>
      </c>
      <c r="D17026" s="1">
        <v>-0.315571</v>
      </c>
      <c r="E17026" s="1">
        <v>1.9725204</v>
      </c>
      <c r="F17026" s="4">
        <f t="shared" si="1"/>
        <v>0.1486682333</v>
      </c>
      <c r="G17026" s="4">
        <f t="shared" si="2"/>
        <v>1.947804435</v>
      </c>
    </row>
    <row r="17027">
      <c r="A17027" s="1">
        <v>170.219995498657</v>
      </c>
      <c r="B17027" s="1">
        <v>159.7875</v>
      </c>
      <c r="C17027" s="1">
        <v>1.3381474</v>
      </c>
      <c r="D17027" s="1">
        <v>-0.24842826</v>
      </c>
      <c r="E17027" s="1">
        <v>1.972685</v>
      </c>
      <c r="F17027" s="4">
        <f t="shared" si="1"/>
        <v>0.1486830444</v>
      </c>
      <c r="G17027" s="4">
        <f t="shared" si="2"/>
        <v>1.947969002</v>
      </c>
    </row>
    <row r="17028">
      <c r="A17028" s="1">
        <v>170.230005264282</v>
      </c>
      <c r="B17028" s="1">
        <v>159.83322</v>
      </c>
      <c r="C17028" s="1">
        <v>1.3382673</v>
      </c>
      <c r="D17028" s="1">
        <v>-0.21058415</v>
      </c>
      <c r="E17028" s="1">
        <v>1.9732493</v>
      </c>
      <c r="F17028" s="4">
        <f t="shared" si="1"/>
        <v>0.1486963667</v>
      </c>
      <c r="G17028" s="4">
        <f t="shared" si="2"/>
        <v>1.948533447</v>
      </c>
    </row>
    <row r="17029">
      <c r="A17029" s="1">
        <v>170.24012184143</v>
      </c>
      <c r="B17029" s="1">
        <v>159.85799</v>
      </c>
      <c r="C17029" s="1">
        <v>1.338334</v>
      </c>
      <c r="D17029" s="1">
        <v>-0.23011659</v>
      </c>
      <c r="E17029" s="1">
        <v>1.9735551</v>
      </c>
      <c r="F17029" s="4">
        <f t="shared" si="1"/>
        <v>0.1487037778</v>
      </c>
      <c r="G17029" s="4">
        <f t="shared" si="2"/>
        <v>1.948839249</v>
      </c>
    </row>
    <row r="17030">
      <c r="A17030" s="1">
        <v>170.249994277954</v>
      </c>
      <c r="B17030" s="1">
        <v>159.91133</v>
      </c>
      <c r="C17030" s="1">
        <v>1.3383607</v>
      </c>
      <c r="D17030" s="1">
        <v>-0.27406457</v>
      </c>
      <c r="E17030" s="1">
        <v>1.9742137</v>
      </c>
      <c r="F17030" s="4">
        <f t="shared" si="1"/>
        <v>0.1487067444</v>
      </c>
      <c r="G17030" s="4">
        <f t="shared" si="2"/>
        <v>1.949497768</v>
      </c>
    </row>
    <row r="17031">
      <c r="A17031" s="1">
        <v>170.260126113891</v>
      </c>
      <c r="B17031" s="1">
        <v>159.87132</v>
      </c>
      <c r="C17031" s="1">
        <v>1.3384006</v>
      </c>
      <c r="D17031" s="1">
        <v>-0.31923336</v>
      </c>
      <c r="E17031" s="1">
        <v>1.9737197</v>
      </c>
      <c r="F17031" s="4">
        <f t="shared" si="1"/>
        <v>0.1487111778</v>
      </c>
      <c r="G17031" s="4">
        <f t="shared" si="2"/>
        <v>1.949003817</v>
      </c>
    </row>
    <row r="17032">
      <c r="A17032" s="1">
        <v>170.269998550415</v>
      </c>
      <c r="B17032" s="1">
        <v>159.84276</v>
      </c>
      <c r="C17032" s="1">
        <v>1.3384539</v>
      </c>
      <c r="D17032" s="1">
        <v>-0.337545</v>
      </c>
      <c r="E17032" s="1">
        <v>1.9733671</v>
      </c>
      <c r="F17032" s="4">
        <f t="shared" si="1"/>
        <v>0.1487171</v>
      </c>
      <c r="G17032" s="4">
        <f t="shared" si="2"/>
        <v>1.948651225</v>
      </c>
    </row>
    <row r="17033">
      <c r="A17033" s="1">
        <v>170.27999305725</v>
      </c>
      <c r="B17033" s="1">
        <v>159.83131</v>
      </c>
      <c r="C17033" s="1">
        <v>1.3385206</v>
      </c>
      <c r="D17033" s="1">
        <v>-0.35219434</v>
      </c>
      <c r="E17033" s="1">
        <v>1.9732258</v>
      </c>
      <c r="F17033" s="4">
        <f t="shared" si="1"/>
        <v>0.1487245111</v>
      </c>
      <c r="G17033" s="4">
        <f t="shared" si="2"/>
        <v>1.948509867</v>
      </c>
    </row>
    <row r="17034">
      <c r="A17034" s="1">
        <v>170.290124893188</v>
      </c>
      <c r="B17034" s="1">
        <v>159.79893</v>
      </c>
      <c r="C17034" s="1">
        <v>1.3385872</v>
      </c>
      <c r="D17034" s="1">
        <v>-0.36928523</v>
      </c>
      <c r="E17034" s="1">
        <v>1.9728261</v>
      </c>
      <c r="F17034" s="4">
        <f t="shared" si="1"/>
        <v>0.1487319111</v>
      </c>
      <c r="G17034" s="4">
        <f t="shared" si="2"/>
        <v>1.948110114</v>
      </c>
    </row>
    <row r="17035">
      <c r="A17035" s="1">
        <v>170.299997329711</v>
      </c>
      <c r="B17035" s="1">
        <v>159.81418</v>
      </c>
      <c r="C17035" s="1">
        <v>1.3386272</v>
      </c>
      <c r="D17035" s="1">
        <v>-0.40102544</v>
      </c>
      <c r="E17035" s="1">
        <v>1.9730142</v>
      </c>
      <c r="F17035" s="4">
        <f t="shared" si="1"/>
        <v>0.1487363556</v>
      </c>
      <c r="G17035" s="4">
        <f t="shared" si="2"/>
        <v>1.948298385</v>
      </c>
    </row>
    <row r="17036">
      <c r="A17036" s="1">
        <v>170.310007095336</v>
      </c>
      <c r="B17036" s="1">
        <v>159.76083</v>
      </c>
      <c r="C17036" s="1">
        <v>1.3386539</v>
      </c>
      <c r="D17036" s="1">
        <v>-0.46084356</v>
      </c>
      <c r="E17036" s="1">
        <v>1.9723557</v>
      </c>
      <c r="F17036" s="4">
        <f t="shared" si="1"/>
        <v>0.1487393222</v>
      </c>
      <c r="G17036" s="4">
        <f t="shared" si="2"/>
        <v>1.947639743</v>
      </c>
    </row>
    <row r="17037">
      <c r="A17037" s="1">
        <v>170.320123672485</v>
      </c>
      <c r="B17037" s="1">
        <v>159.7437</v>
      </c>
      <c r="C17037" s="1">
        <v>1.3388271</v>
      </c>
      <c r="D17037" s="1">
        <v>-0.36806446</v>
      </c>
      <c r="E17037" s="1">
        <v>1.9721442</v>
      </c>
      <c r="F17037" s="4">
        <f t="shared" si="1"/>
        <v>0.1487585667</v>
      </c>
      <c r="G17037" s="4">
        <f t="shared" si="2"/>
        <v>1.947428262</v>
      </c>
    </row>
    <row r="17038">
      <c r="A17038" s="1">
        <v>170.330118179321</v>
      </c>
      <c r="B17038" s="1">
        <v>159.89227</v>
      </c>
      <c r="C17038" s="1">
        <v>1.3392137</v>
      </c>
      <c r="D17038" s="1">
        <v>-0.039675273</v>
      </c>
      <c r="E17038" s="1">
        <v>1.9739784</v>
      </c>
      <c r="F17038" s="4">
        <f t="shared" si="1"/>
        <v>0.1488015222</v>
      </c>
      <c r="G17038" s="4">
        <f t="shared" si="2"/>
        <v>1.949262459</v>
      </c>
    </row>
    <row r="17039">
      <c r="A17039" s="1">
        <v>170.340005874633</v>
      </c>
      <c r="B17039" s="1">
        <v>160.04848</v>
      </c>
      <c r="C17039" s="1">
        <v>1.3392137</v>
      </c>
      <c r="D17039" s="1">
        <v>-0.12635049</v>
      </c>
      <c r="E17039" s="1">
        <v>1.9759068</v>
      </c>
      <c r="F17039" s="4">
        <f t="shared" si="1"/>
        <v>0.1488015222</v>
      </c>
      <c r="G17039" s="4">
        <f t="shared" si="2"/>
        <v>1.951190978</v>
      </c>
    </row>
    <row r="17040">
      <c r="A17040" s="1">
        <v>170.350000381469</v>
      </c>
      <c r="B17040" s="1">
        <v>160.06181</v>
      </c>
      <c r="C17040" s="1">
        <v>1.3391337</v>
      </c>
      <c r="D17040" s="1">
        <v>-0.28138924</v>
      </c>
      <c r="E17040" s="1">
        <v>1.9760715</v>
      </c>
      <c r="F17040" s="4">
        <f t="shared" si="1"/>
        <v>0.1487926333</v>
      </c>
      <c r="G17040" s="4">
        <f t="shared" si="2"/>
        <v>1.951355546</v>
      </c>
    </row>
    <row r="17041">
      <c r="A17041" s="1">
        <v>170.360132217407</v>
      </c>
      <c r="B17041" s="1">
        <v>159.96848</v>
      </c>
      <c r="C17041" s="1">
        <v>1.3391472</v>
      </c>
      <c r="D17041" s="1">
        <v>-0.3546359</v>
      </c>
      <c r="E17041" s="1">
        <v>1.9749192</v>
      </c>
      <c r="F17041" s="4">
        <f t="shared" si="1"/>
        <v>0.1487941333</v>
      </c>
      <c r="G17041" s="4">
        <f t="shared" si="2"/>
        <v>1.950203323</v>
      </c>
    </row>
    <row r="17042">
      <c r="A17042" s="1">
        <v>170.37000465393</v>
      </c>
      <c r="B17042" s="1">
        <v>159.93037</v>
      </c>
      <c r="C17042" s="1">
        <v>1.3391604</v>
      </c>
      <c r="D17042" s="1">
        <v>-0.42788255</v>
      </c>
      <c r="E17042" s="1">
        <v>1.9744488</v>
      </c>
      <c r="F17042" s="4">
        <f t="shared" si="1"/>
        <v>0.1487956</v>
      </c>
      <c r="G17042" s="4">
        <f t="shared" si="2"/>
        <v>1.94973283</v>
      </c>
    </row>
    <row r="17043">
      <c r="A17043" s="1">
        <v>170.379999160766</v>
      </c>
      <c r="B17043" s="1">
        <v>159.89609</v>
      </c>
      <c r="C17043" s="1">
        <v>1.3391604</v>
      </c>
      <c r="D17043" s="1">
        <v>-0.5011292</v>
      </c>
      <c r="E17043" s="1">
        <v>1.9740256</v>
      </c>
      <c r="F17043" s="4">
        <f t="shared" si="1"/>
        <v>0.1487956</v>
      </c>
      <c r="G17043" s="4">
        <f t="shared" si="2"/>
        <v>1.94930962</v>
      </c>
    </row>
    <row r="17044">
      <c r="A17044" s="1">
        <v>170.390130996704</v>
      </c>
      <c r="B17044" s="1">
        <v>159.82942</v>
      </c>
      <c r="C17044" s="1">
        <v>1.339507</v>
      </c>
      <c r="D17044" s="1">
        <v>-0.25575292</v>
      </c>
      <c r="E17044" s="1">
        <v>1.9732026</v>
      </c>
      <c r="F17044" s="4">
        <f t="shared" si="1"/>
        <v>0.1488341111</v>
      </c>
      <c r="G17044" s="4">
        <f t="shared" si="2"/>
        <v>1.948486533</v>
      </c>
    </row>
    <row r="17045">
      <c r="A17045" s="1">
        <v>170.40012550354</v>
      </c>
      <c r="B17045" s="1">
        <v>159.99704</v>
      </c>
      <c r="C17045" s="1">
        <v>1.339867</v>
      </c>
      <c r="D17045" s="1">
        <v>0.04577916</v>
      </c>
      <c r="E17045" s="1">
        <v>1.9752718</v>
      </c>
      <c r="F17045" s="4">
        <f t="shared" si="1"/>
        <v>0.1488741111</v>
      </c>
      <c r="G17045" s="4">
        <f t="shared" si="2"/>
        <v>1.950555916</v>
      </c>
    </row>
    <row r="17046">
      <c r="A17046" s="1">
        <v>170.410120010375</v>
      </c>
      <c r="B17046" s="1">
        <v>160.14182</v>
      </c>
      <c r="C17046" s="1">
        <v>1.3398535</v>
      </c>
      <c r="D17046" s="1">
        <v>-0.027467497</v>
      </c>
      <c r="E17046" s="1">
        <v>1.9770591</v>
      </c>
      <c r="F17046" s="4">
        <f t="shared" si="1"/>
        <v>0.1488726111</v>
      </c>
      <c r="G17046" s="4">
        <f t="shared" si="2"/>
        <v>1.952343323</v>
      </c>
    </row>
    <row r="17047">
      <c r="A17047" s="1">
        <v>170.420129776</v>
      </c>
      <c r="B17047" s="1">
        <v>160.18182</v>
      </c>
      <c r="C17047" s="1">
        <v>1.3398002</v>
      </c>
      <c r="D17047" s="1">
        <v>-0.17151926</v>
      </c>
      <c r="E17047" s="1">
        <v>1.977553</v>
      </c>
      <c r="F17047" s="4">
        <f t="shared" si="1"/>
        <v>0.1488666889</v>
      </c>
      <c r="G17047" s="4">
        <f t="shared" si="2"/>
        <v>1.952837151</v>
      </c>
    </row>
    <row r="17048">
      <c r="A17048" s="1">
        <v>170.430002212524</v>
      </c>
      <c r="B17048" s="1">
        <v>160.13039</v>
      </c>
      <c r="C17048" s="1">
        <v>1.3398403</v>
      </c>
      <c r="D17048" s="1">
        <v>-0.20448026</v>
      </c>
      <c r="E17048" s="1">
        <v>1.9769181</v>
      </c>
      <c r="F17048" s="4">
        <f t="shared" si="1"/>
        <v>0.1488711444</v>
      </c>
      <c r="G17048" s="4">
        <f t="shared" si="2"/>
        <v>1.952202212</v>
      </c>
    </row>
    <row r="17049">
      <c r="A17049" s="1">
        <v>170.440118789672</v>
      </c>
      <c r="B17049" s="1">
        <v>160.05038</v>
      </c>
      <c r="C17049" s="1">
        <v>1.3398535</v>
      </c>
      <c r="D17049" s="1">
        <v>-0.27772692</v>
      </c>
      <c r="E17049" s="1">
        <v>1.9759303</v>
      </c>
      <c r="F17049" s="4">
        <f t="shared" si="1"/>
        <v>0.1488726111</v>
      </c>
      <c r="G17049" s="4">
        <f t="shared" si="2"/>
        <v>1.951214435</v>
      </c>
    </row>
    <row r="17050">
      <c r="A17050" s="1">
        <v>170.450006484985</v>
      </c>
      <c r="B17050" s="1">
        <v>160.018</v>
      </c>
      <c r="C17050" s="1">
        <v>1.3398535</v>
      </c>
      <c r="D17050" s="1">
        <v>-0.3656229</v>
      </c>
      <c r="E17050" s="1">
        <v>1.9755307</v>
      </c>
      <c r="F17050" s="4">
        <f t="shared" si="1"/>
        <v>0.1488726111</v>
      </c>
      <c r="G17050" s="4">
        <f t="shared" si="2"/>
        <v>1.950814681</v>
      </c>
    </row>
    <row r="17051">
      <c r="A17051" s="1">
        <v>170.460123062133</v>
      </c>
      <c r="B17051" s="1">
        <v>159.93228</v>
      </c>
      <c r="C17051" s="1">
        <v>1.3398802</v>
      </c>
      <c r="D17051" s="1">
        <v>-0.41201246</v>
      </c>
      <c r="E17051" s="1">
        <v>1.9744724</v>
      </c>
      <c r="F17051" s="4">
        <f t="shared" si="1"/>
        <v>0.1488755778</v>
      </c>
      <c r="G17051" s="4">
        <f t="shared" si="2"/>
        <v>1.94975641</v>
      </c>
    </row>
    <row r="17052">
      <c r="A17052" s="1">
        <v>170.469995498657</v>
      </c>
      <c r="B17052" s="1">
        <v>159.88466</v>
      </c>
      <c r="C17052" s="1">
        <v>1.339947</v>
      </c>
      <c r="D17052" s="1">
        <v>-0.42910334</v>
      </c>
      <c r="E17052" s="1">
        <v>1.9738845</v>
      </c>
      <c r="F17052" s="4">
        <f t="shared" si="1"/>
        <v>0.148883</v>
      </c>
      <c r="G17052" s="4">
        <f t="shared" si="2"/>
        <v>1.949168509</v>
      </c>
    </row>
    <row r="17053">
      <c r="A17053" s="1">
        <v>170.480127334594</v>
      </c>
      <c r="B17053" s="1">
        <v>159.86371</v>
      </c>
      <c r="C17053" s="1">
        <v>1.3400402</v>
      </c>
      <c r="D17053" s="1">
        <v>-0.41689557</v>
      </c>
      <c r="E17053" s="1">
        <v>1.9736258</v>
      </c>
      <c r="F17053" s="4">
        <f t="shared" si="1"/>
        <v>0.1488933556</v>
      </c>
      <c r="G17053" s="4">
        <f t="shared" si="2"/>
        <v>1.948909867</v>
      </c>
    </row>
    <row r="17054">
      <c r="A17054" s="1">
        <v>170.489999771118</v>
      </c>
      <c r="B17054" s="1">
        <v>159.83704</v>
      </c>
      <c r="C17054" s="1">
        <v>1.3401468</v>
      </c>
      <c r="D17054" s="1">
        <v>-0.39125922</v>
      </c>
      <c r="E17054" s="1">
        <v>1.9732965</v>
      </c>
      <c r="F17054" s="4">
        <f t="shared" si="1"/>
        <v>0.1489052</v>
      </c>
      <c r="G17054" s="4">
        <f t="shared" si="2"/>
        <v>1.948580607</v>
      </c>
    </row>
    <row r="17055">
      <c r="A17055" s="1">
        <v>170.500131607055</v>
      </c>
      <c r="B17055" s="1">
        <v>159.88657</v>
      </c>
      <c r="C17055" s="1">
        <v>1.3402135</v>
      </c>
      <c r="D17055" s="1">
        <v>-0.39492157</v>
      </c>
      <c r="E17055" s="1">
        <v>1.9739081</v>
      </c>
      <c r="F17055" s="4">
        <f t="shared" si="1"/>
        <v>0.1489126111</v>
      </c>
      <c r="G17055" s="4">
        <f t="shared" si="2"/>
        <v>1.949192089</v>
      </c>
    </row>
    <row r="17056">
      <c r="A17056" s="1">
        <v>170.510004043579</v>
      </c>
      <c r="B17056" s="1">
        <v>159.88847</v>
      </c>
      <c r="C17056" s="1">
        <v>1.3402536</v>
      </c>
      <c r="D17056" s="1">
        <v>-0.4266618</v>
      </c>
      <c r="E17056" s="1">
        <v>1.9739314</v>
      </c>
      <c r="F17056" s="4">
        <f t="shared" si="1"/>
        <v>0.1489170667</v>
      </c>
      <c r="G17056" s="4">
        <f t="shared" si="2"/>
        <v>1.949215546</v>
      </c>
    </row>
    <row r="17057">
      <c r="A17057" s="1">
        <v>170.520120620727</v>
      </c>
      <c r="B17057" s="1">
        <v>159.87132</v>
      </c>
      <c r="C17057" s="1">
        <v>1.3403602</v>
      </c>
      <c r="D17057" s="1">
        <v>-0.4046878</v>
      </c>
      <c r="E17057" s="1">
        <v>1.9737197</v>
      </c>
      <c r="F17057" s="4">
        <f t="shared" si="1"/>
        <v>0.1489289111</v>
      </c>
      <c r="G17057" s="4">
        <f t="shared" si="2"/>
        <v>1.949003817</v>
      </c>
    </row>
    <row r="17058">
      <c r="A17058" s="1">
        <v>170.52999305725</v>
      </c>
      <c r="B17058" s="1">
        <v>159.97038</v>
      </c>
      <c r="C17058" s="1">
        <v>1.34072</v>
      </c>
      <c r="D17058" s="1">
        <v>-0.11902582</v>
      </c>
      <c r="E17058" s="1">
        <v>1.9749428</v>
      </c>
      <c r="F17058" s="4">
        <f t="shared" si="1"/>
        <v>0.1489688889</v>
      </c>
      <c r="G17058" s="4">
        <f t="shared" si="2"/>
        <v>1.95022678</v>
      </c>
    </row>
    <row r="17059">
      <c r="A17059" s="1">
        <v>170.540002822875</v>
      </c>
      <c r="B17059" s="1">
        <v>160.13039</v>
      </c>
      <c r="C17059" s="1">
        <v>1.3407466</v>
      </c>
      <c r="D17059" s="1">
        <v>-0.16663615</v>
      </c>
      <c r="E17059" s="1">
        <v>1.9769181</v>
      </c>
      <c r="F17059" s="4">
        <f t="shared" si="1"/>
        <v>0.1489718444</v>
      </c>
      <c r="G17059" s="4">
        <f t="shared" si="2"/>
        <v>1.952202212</v>
      </c>
    </row>
    <row r="17060">
      <c r="A17060" s="1">
        <v>170.549997329711</v>
      </c>
      <c r="B17060" s="1">
        <v>160.16658</v>
      </c>
      <c r="C17060" s="1">
        <v>1.3406534</v>
      </c>
      <c r="D17060" s="1">
        <v>-0.35097358</v>
      </c>
      <c r="E17060" s="1">
        <v>1.9773649</v>
      </c>
      <c r="F17060" s="4">
        <f t="shared" si="1"/>
        <v>0.1489614889</v>
      </c>
      <c r="G17060" s="4">
        <f t="shared" si="2"/>
        <v>1.952649002</v>
      </c>
    </row>
    <row r="17061">
      <c r="A17061" s="1">
        <v>170.560007095336</v>
      </c>
      <c r="B17061" s="1">
        <v>160.07896</v>
      </c>
      <c r="C17061" s="1">
        <v>1.3406668</v>
      </c>
      <c r="D17061" s="1">
        <v>-0.42422023</v>
      </c>
      <c r="E17061" s="1">
        <v>1.9762832</v>
      </c>
      <c r="F17061" s="4">
        <f t="shared" si="1"/>
        <v>0.1489629778</v>
      </c>
      <c r="G17061" s="4">
        <f t="shared" si="2"/>
        <v>1.951567274</v>
      </c>
    </row>
    <row r="17062">
      <c r="A17062" s="1">
        <v>170.570123672485</v>
      </c>
      <c r="B17062" s="1">
        <v>160.00847</v>
      </c>
      <c r="C17062" s="1">
        <v>1.3406801</v>
      </c>
      <c r="D17062" s="1">
        <v>-0.48403832</v>
      </c>
      <c r="E17062" s="1">
        <v>1.9754128</v>
      </c>
      <c r="F17062" s="4">
        <f t="shared" si="1"/>
        <v>0.1489644556</v>
      </c>
      <c r="G17062" s="4">
        <f t="shared" si="2"/>
        <v>1.950697027</v>
      </c>
    </row>
    <row r="17063">
      <c r="A17063" s="1">
        <v>170.580118179321</v>
      </c>
      <c r="B17063" s="1">
        <v>160.01038</v>
      </c>
      <c r="C17063" s="1">
        <v>1.3410133</v>
      </c>
      <c r="D17063" s="1">
        <v>-0.25453213</v>
      </c>
      <c r="E17063" s="1">
        <v>1.9754364</v>
      </c>
      <c r="F17063" s="4">
        <f t="shared" si="1"/>
        <v>0.1490014778</v>
      </c>
      <c r="G17063" s="4">
        <f t="shared" si="2"/>
        <v>1.950720607</v>
      </c>
    </row>
    <row r="17064">
      <c r="A17064" s="1">
        <v>170.590005874633</v>
      </c>
      <c r="B17064" s="1">
        <v>160.12657</v>
      </c>
      <c r="C17064" s="1">
        <v>1.3412666</v>
      </c>
      <c r="D17064" s="1">
        <v>-0.05066227</v>
      </c>
      <c r="E17064" s="1">
        <v>1.9768709</v>
      </c>
      <c r="F17064" s="4">
        <f t="shared" si="1"/>
        <v>0.1490296222</v>
      </c>
      <c r="G17064" s="4">
        <f t="shared" si="2"/>
        <v>1.952155052</v>
      </c>
    </row>
    <row r="17065">
      <c r="A17065" s="1">
        <v>170.600122451782</v>
      </c>
      <c r="B17065" s="1">
        <v>160.24467</v>
      </c>
      <c r="C17065" s="1">
        <v>1.3412133</v>
      </c>
      <c r="D17065" s="1">
        <v>-0.17884393</v>
      </c>
      <c r="E17065" s="1">
        <v>1.978329</v>
      </c>
      <c r="F17065" s="4">
        <f t="shared" si="1"/>
        <v>0.1490237</v>
      </c>
      <c r="G17065" s="4">
        <f t="shared" si="2"/>
        <v>1.953613077</v>
      </c>
    </row>
    <row r="17066">
      <c r="A17066" s="1">
        <v>170.610132217407</v>
      </c>
      <c r="B17066" s="1">
        <v>160.19516</v>
      </c>
      <c r="C17066" s="1">
        <v>1.3411599</v>
      </c>
      <c r="D17066" s="1">
        <v>-0.32045412</v>
      </c>
      <c r="E17066" s="1">
        <v>1.9777178</v>
      </c>
      <c r="F17066" s="4">
        <f t="shared" si="1"/>
        <v>0.1490177667</v>
      </c>
      <c r="G17066" s="4">
        <f t="shared" si="2"/>
        <v>1.953001842</v>
      </c>
    </row>
    <row r="17067">
      <c r="A17067" s="1">
        <v>170.62000465393</v>
      </c>
      <c r="B17067" s="1">
        <v>160.1342</v>
      </c>
      <c r="C17067" s="1">
        <v>1.3411733</v>
      </c>
      <c r="D17067" s="1">
        <v>-0.37905145</v>
      </c>
      <c r="E17067" s="1">
        <v>1.9769651</v>
      </c>
      <c r="F17067" s="4">
        <f t="shared" si="1"/>
        <v>0.1490192556</v>
      </c>
      <c r="G17067" s="4">
        <f t="shared" si="2"/>
        <v>1.952249249</v>
      </c>
    </row>
    <row r="17068">
      <c r="A17068" s="1">
        <v>170.629999160766</v>
      </c>
      <c r="B17068" s="1">
        <v>160.11134</v>
      </c>
      <c r="C17068" s="1">
        <v>1.3411866</v>
      </c>
      <c r="D17068" s="1">
        <v>-0.4522981</v>
      </c>
      <c r="E17068" s="1">
        <v>1.976683</v>
      </c>
      <c r="F17068" s="4">
        <f t="shared" si="1"/>
        <v>0.1490207333</v>
      </c>
      <c r="G17068" s="4">
        <f t="shared" si="2"/>
        <v>1.951967027</v>
      </c>
    </row>
    <row r="17069">
      <c r="A17069" s="1">
        <v>170.639993667602</v>
      </c>
      <c r="B17069" s="1">
        <v>160.02562</v>
      </c>
      <c r="C17069" s="1">
        <v>1.3413999</v>
      </c>
      <c r="D17069" s="1">
        <v>-0.31801257</v>
      </c>
      <c r="E17069" s="1">
        <v>1.9756247</v>
      </c>
      <c r="F17069" s="4">
        <f t="shared" si="1"/>
        <v>0.1490444333</v>
      </c>
      <c r="G17069" s="4">
        <f t="shared" si="2"/>
        <v>1.950908756</v>
      </c>
    </row>
    <row r="17070">
      <c r="A17070" s="1">
        <v>170.65012550354</v>
      </c>
      <c r="B17070" s="1">
        <v>160.19707</v>
      </c>
      <c r="C17070" s="1">
        <v>1.3418264</v>
      </c>
      <c r="D17070" s="1">
        <v>0.03601294</v>
      </c>
      <c r="E17070" s="1">
        <v>1.9777412</v>
      </c>
      <c r="F17070" s="4">
        <f t="shared" si="1"/>
        <v>0.1490918222</v>
      </c>
      <c r="G17070" s="4">
        <f t="shared" si="2"/>
        <v>1.953025422</v>
      </c>
    </row>
    <row r="17071">
      <c r="A17071" s="1">
        <v>170.660120010375</v>
      </c>
      <c r="B17071" s="1">
        <v>160.31897</v>
      </c>
      <c r="C17071" s="1">
        <v>1.3418797</v>
      </c>
      <c r="D17071" s="1">
        <v>0.017701276</v>
      </c>
      <c r="E17071" s="1">
        <v>1.9792463</v>
      </c>
      <c r="F17071" s="4">
        <f t="shared" si="1"/>
        <v>0.1490977444</v>
      </c>
      <c r="G17071" s="4">
        <f t="shared" si="2"/>
        <v>1.95453036</v>
      </c>
    </row>
    <row r="17072">
      <c r="A17072" s="1">
        <v>170.669992446899</v>
      </c>
      <c r="B17072" s="1">
        <v>160.3704</v>
      </c>
      <c r="C17072" s="1">
        <v>1.3418264</v>
      </c>
      <c r="D17072" s="1">
        <v>-0.1092596</v>
      </c>
      <c r="E17072" s="1">
        <v>1.9798812</v>
      </c>
      <c r="F17072" s="4">
        <f t="shared" si="1"/>
        <v>0.1490918222</v>
      </c>
      <c r="G17072" s="4">
        <f t="shared" si="2"/>
        <v>1.955165299</v>
      </c>
    </row>
    <row r="17073">
      <c r="A17073" s="1">
        <v>170.680124282836</v>
      </c>
      <c r="B17073" s="1">
        <v>160.3704</v>
      </c>
      <c r="C17073" s="1">
        <v>1.3418531</v>
      </c>
      <c r="D17073" s="1">
        <v>-0.16785693</v>
      </c>
      <c r="E17073" s="1">
        <v>1.9798812</v>
      </c>
      <c r="F17073" s="4">
        <f t="shared" si="1"/>
        <v>0.1490947889</v>
      </c>
      <c r="G17073" s="4">
        <f t="shared" si="2"/>
        <v>1.955165299</v>
      </c>
    </row>
    <row r="17074">
      <c r="A17074" s="1">
        <v>170.690118789672</v>
      </c>
      <c r="B17074" s="1">
        <v>160.28659</v>
      </c>
      <c r="C17074" s="1">
        <v>1.3418797</v>
      </c>
      <c r="D17074" s="1">
        <v>-0.22889581</v>
      </c>
      <c r="E17074" s="1">
        <v>1.9788464</v>
      </c>
      <c r="F17074" s="4">
        <f t="shared" si="1"/>
        <v>0.1490977444</v>
      </c>
      <c r="G17074" s="4">
        <f t="shared" si="2"/>
        <v>1.954130607</v>
      </c>
    </row>
    <row r="17075">
      <c r="A17075" s="1">
        <v>170.700006484985</v>
      </c>
      <c r="B17075" s="1">
        <v>160.24849</v>
      </c>
      <c r="C17075" s="1">
        <v>1.3419064</v>
      </c>
      <c r="D17075" s="1">
        <v>-0.27528536</v>
      </c>
      <c r="E17075" s="1">
        <v>1.978376</v>
      </c>
      <c r="F17075" s="4">
        <f t="shared" si="1"/>
        <v>0.1491007111</v>
      </c>
      <c r="G17075" s="4">
        <f t="shared" si="2"/>
        <v>1.953660237</v>
      </c>
    </row>
    <row r="17076">
      <c r="A17076" s="1">
        <v>170.710000991821</v>
      </c>
      <c r="B17076" s="1">
        <v>160.17801</v>
      </c>
      <c r="C17076" s="1">
        <v>1.3419597</v>
      </c>
      <c r="D17076" s="1">
        <v>-0.30946714</v>
      </c>
      <c r="E17076" s="1">
        <v>1.977506</v>
      </c>
      <c r="F17076" s="4">
        <f t="shared" si="1"/>
        <v>0.1491066333</v>
      </c>
      <c r="G17076" s="4">
        <f t="shared" si="2"/>
        <v>1.952790114</v>
      </c>
    </row>
    <row r="17077">
      <c r="A17077" s="1">
        <v>170.720117568969</v>
      </c>
      <c r="B17077" s="1">
        <v>160.14563</v>
      </c>
      <c r="C17077" s="1">
        <v>1.3420664</v>
      </c>
      <c r="D17077" s="1">
        <v>-0.29848012</v>
      </c>
      <c r="E17077" s="1">
        <v>1.9771062</v>
      </c>
      <c r="F17077" s="4">
        <f t="shared" si="1"/>
        <v>0.1491184889</v>
      </c>
      <c r="G17077" s="4">
        <f t="shared" si="2"/>
        <v>1.95239036</v>
      </c>
    </row>
    <row r="17078">
      <c r="A17078" s="1">
        <v>170.730005264282</v>
      </c>
      <c r="B17078" s="1">
        <v>160.15324</v>
      </c>
      <c r="C17078" s="1">
        <v>1.3421597</v>
      </c>
      <c r="D17078" s="1">
        <v>-0.26063603</v>
      </c>
      <c r="E17078" s="1">
        <v>1.9772002</v>
      </c>
      <c r="F17078" s="4">
        <f t="shared" si="1"/>
        <v>0.1491288556</v>
      </c>
      <c r="G17078" s="4">
        <f t="shared" si="2"/>
        <v>1.952484311</v>
      </c>
    </row>
    <row r="17079">
      <c r="A17079" s="1">
        <v>170.739999771118</v>
      </c>
      <c r="B17079" s="1">
        <v>160.14372</v>
      </c>
      <c r="C17079" s="1">
        <v>1.3422397</v>
      </c>
      <c r="D17079" s="1">
        <v>-0.26429835</v>
      </c>
      <c r="E17079" s="1">
        <v>1.9770826</v>
      </c>
      <c r="F17079" s="4">
        <f t="shared" si="1"/>
        <v>0.1491377444</v>
      </c>
      <c r="G17079" s="4">
        <f t="shared" si="2"/>
        <v>1.95236678</v>
      </c>
    </row>
    <row r="17080">
      <c r="A17080" s="1">
        <v>170.749994277954</v>
      </c>
      <c r="B17080" s="1">
        <v>160.18562</v>
      </c>
      <c r="C17080" s="1">
        <v>1.342293</v>
      </c>
      <c r="D17080" s="1">
        <v>-0.28138924</v>
      </c>
      <c r="E17080" s="1">
        <v>1.9776</v>
      </c>
      <c r="F17080" s="4">
        <f t="shared" si="1"/>
        <v>0.1491436667</v>
      </c>
      <c r="G17080" s="4">
        <f t="shared" si="2"/>
        <v>1.952884064</v>
      </c>
    </row>
    <row r="17081">
      <c r="A17081" s="1">
        <v>170.760004043579</v>
      </c>
      <c r="B17081" s="1">
        <v>160.15134</v>
      </c>
      <c r="C17081" s="1">
        <v>1.342333</v>
      </c>
      <c r="D17081" s="1">
        <v>-0.3277788</v>
      </c>
      <c r="E17081" s="1">
        <v>1.9771767</v>
      </c>
      <c r="F17081" s="4">
        <f t="shared" si="1"/>
        <v>0.1491481111</v>
      </c>
      <c r="G17081" s="4">
        <f t="shared" si="2"/>
        <v>1.952460854</v>
      </c>
    </row>
    <row r="17082">
      <c r="A17082" s="1">
        <v>170.770120620727</v>
      </c>
      <c r="B17082" s="1">
        <v>160.13802</v>
      </c>
      <c r="C17082" s="1">
        <v>1.3423597</v>
      </c>
      <c r="D17082" s="1">
        <v>-0.3875969</v>
      </c>
      <c r="E17082" s="1">
        <v>1.9770123</v>
      </c>
      <c r="F17082" s="4">
        <f t="shared" si="1"/>
        <v>0.1491510778</v>
      </c>
      <c r="G17082" s="4">
        <f t="shared" si="2"/>
        <v>1.95229641</v>
      </c>
    </row>
    <row r="17083">
      <c r="A17083" s="1">
        <v>170.780130386352</v>
      </c>
      <c r="B17083" s="1">
        <v>160.10562</v>
      </c>
      <c r="C17083" s="1">
        <v>1.3423997</v>
      </c>
      <c r="D17083" s="1">
        <v>-0.4315449</v>
      </c>
      <c r="E17083" s="1">
        <v>1.9766123</v>
      </c>
      <c r="F17083" s="4">
        <f t="shared" si="1"/>
        <v>0.1491555222</v>
      </c>
      <c r="G17083" s="4">
        <f t="shared" si="2"/>
        <v>1.95189641</v>
      </c>
    </row>
    <row r="17084">
      <c r="A17084" s="1">
        <v>170.790124893188</v>
      </c>
      <c r="B17084" s="1">
        <v>160.03705</v>
      </c>
      <c r="C17084" s="1">
        <v>1.3424397</v>
      </c>
      <c r="D17084" s="1">
        <v>-0.46206433</v>
      </c>
      <c r="E17084" s="1">
        <v>1.9757658</v>
      </c>
      <c r="F17084" s="4">
        <f t="shared" si="1"/>
        <v>0.1491599667</v>
      </c>
      <c r="G17084" s="4">
        <f t="shared" si="2"/>
        <v>1.951049867</v>
      </c>
    </row>
    <row r="17085">
      <c r="A17085" s="1">
        <v>170.800119400024</v>
      </c>
      <c r="B17085" s="1">
        <v>160.04466</v>
      </c>
      <c r="C17085" s="1">
        <v>1.3425729</v>
      </c>
      <c r="D17085" s="1">
        <v>-0.4095709</v>
      </c>
      <c r="E17085" s="1">
        <v>1.9758598</v>
      </c>
      <c r="F17085" s="4">
        <f t="shared" si="1"/>
        <v>0.1491747667</v>
      </c>
      <c r="G17085" s="4">
        <f t="shared" si="2"/>
        <v>1.951143817</v>
      </c>
    </row>
    <row r="17086">
      <c r="A17086" s="1">
        <v>170.810129165649</v>
      </c>
      <c r="B17086" s="1">
        <v>160.11896</v>
      </c>
      <c r="C17086" s="1">
        <v>1.3429729</v>
      </c>
      <c r="D17086" s="1">
        <v>-0.08118171</v>
      </c>
      <c r="E17086" s="1">
        <v>1.976777</v>
      </c>
      <c r="F17086" s="4">
        <f t="shared" si="1"/>
        <v>0.1492192111</v>
      </c>
      <c r="G17086" s="4">
        <f t="shared" si="2"/>
        <v>1.952061101</v>
      </c>
    </row>
    <row r="17087">
      <c r="A17087" s="1">
        <v>170.820001602172</v>
      </c>
      <c r="B17087" s="1">
        <v>160.34373</v>
      </c>
      <c r="C17087" s="1">
        <v>1.3430395</v>
      </c>
      <c r="D17087" s="1">
        <v>-0.08606482</v>
      </c>
      <c r="E17087" s="1">
        <v>1.9795519</v>
      </c>
      <c r="F17087" s="4">
        <f t="shared" si="1"/>
        <v>0.1492266111</v>
      </c>
      <c r="G17087" s="4">
        <f t="shared" si="2"/>
        <v>1.95483604</v>
      </c>
    </row>
    <row r="17088">
      <c r="A17088" s="1">
        <v>170.829996109008</v>
      </c>
      <c r="B17088" s="1">
        <v>160.37611</v>
      </c>
      <c r="C17088" s="1">
        <v>1.3429595</v>
      </c>
      <c r="D17088" s="1">
        <v>-0.24354514</v>
      </c>
      <c r="E17088" s="1">
        <v>1.9799517</v>
      </c>
      <c r="F17088" s="4">
        <f t="shared" si="1"/>
        <v>0.1492177222</v>
      </c>
      <c r="G17088" s="4">
        <f t="shared" si="2"/>
        <v>1.955235793</v>
      </c>
    </row>
    <row r="17089">
      <c r="A17089" s="1">
        <v>170.840127944946</v>
      </c>
      <c r="B17089" s="1">
        <v>160.27135</v>
      </c>
      <c r="C17089" s="1">
        <v>1.3429595</v>
      </c>
      <c r="D17089" s="1">
        <v>-0.33144113</v>
      </c>
      <c r="E17089" s="1">
        <v>1.9786583</v>
      </c>
      <c r="F17089" s="4">
        <f t="shared" si="1"/>
        <v>0.1492177222</v>
      </c>
      <c r="G17089" s="4">
        <f t="shared" si="2"/>
        <v>1.953942459</v>
      </c>
    </row>
    <row r="17090">
      <c r="A17090" s="1">
        <v>170.850000381469</v>
      </c>
      <c r="B17090" s="1">
        <v>160.24658</v>
      </c>
      <c r="C17090" s="1">
        <v>1.3429862</v>
      </c>
      <c r="D17090" s="1">
        <v>-0.39003846</v>
      </c>
      <c r="E17090" s="1">
        <v>1.9783525</v>
      </c>
      <c r="F17090" s="4">
        <f t="shared" si="1"/>
        <v>0.1492206889</v>
      </c>
      <c r="G17090" s="4">
        <f t="shared" si="2"/>
        <v>1.953636657</v>
      </c>
    </row>
    <row r="17091">
      <c r="A17091" s="1">
        <v>170.859994888305</v>
      </c>
      <c r="B17091" s="1">
        <v>160.18182</v>
      </c>
      <c r="C17091" s="1">
        <v>1.3429862</v>
      </c>
      <c r="D17091" s="1">
        <v>-0.46328512</v>
      </c>
      <c r="E17091" s="1">
        <v>1.977553</v>
      </c>
      <c r="F17091" s="4">
        <f t="shared" si="1"/>
        <v>0.1492206889</v>
      </c>
      <c r="G17091" s="4">
        <f t="shared" si="2"/>
        <v>1.952837151</v>
      </c>
    </row>
    <row r="17092">
      <c r="A17092" s="1">
        <v>170.870126724243</v>
      </c>
      <c r="B17092" s="1">
        <v>160.13039</v>
      </c>
      <c r="C17092" s="1">
        <v>1.3432661</v>
      </c>
      <c r="D17092" s="1">
        <v>-0.27162302</v>
      </c>
      <c r="E17092" s="1">
        <v>1.9769181</v>
      </c>
      <c r="F17092" s="4">
        <f t="shared" si="1"/>
        <v>0.1492517889</v>
      </c>
      <c r="G17092" s="4">
        <f t="shared" si="2"/>
        <v>1.952202212</v>
      </c>
    </row>
    <row r="17093">
      <c r="A17093" s="1">
        <v>170.880121231079</v>
      </c>
      <c r="B17093" s="1">
        <v>160.26755</v>
      </c>
      <c r="C17093" s="1">
        <v>1.343626</v>
      </c>
      <c r="D17093" s="1">
        <v>0.01525972</v>
      </c>
      <c r="E17093" s="1">
        <v>1.9786114</v>
      </c>
      <c r="F17093" s="4">
        <f t="shared" si="1"/>
        <v>0.1492917778</v>
      </c>
      <c r="G17093" s="4">
        <f t="shared" si="2"/>
        <v>1.953895546</v>
      </c>
    </row>
    <row r="17094">
      <c r="A17094" s="1">
        <v>170.890130996704</v>
      </c>
      <c r="B17094" s="1">
        <v>160.40279</v>
      </c>
      <c r="C17094" s="1">
        <v>1.3436394</v>
      </c>
      <c r="D17094" s="1">
        <v>-0.016480498</v>
      </c>
      <c r="E17094" s="1">
        <v>1.980281</v>
      </c>
      <c r="F17094" s="4">
        <f t="shared" si="1"/>
        <v>0.1492932667</v>
      </c>
      <c r="G17094" s="4">
        <f t="shared" si="2"/>
        <v>1.955565175</v>
      </c>
    </row>
    <row r="17095">
      <c r="A17095" s="1">
        <v>170.900003433227</v>
      </c>
      <c r="B17095" s="1">
        <v>160.48277</v>
      </c>
      <c r="C17095" s="1">
        <v>1.3436127</v>
      </c>
      <c r="D17095" s="1">
        <v>-0.14466216</v>
      </c>
      <c r="E17095" s="1">
        <v>1.9812685</v>
      </c>
      <c r="F17095" s="4">
        <f t="shared" si="1"/>
        <v>0.1492903</v>
      </c>
      <c r="G17095" s="4">
        <f t="shared" si="2"/>
        <v>1.956552583</v>
      </c>
    </row>
    <row r="17096">
      <c r="A17096" s="1">
        <v>170.910120010375</v>
      </c>
      <c r="B17096" s="1">
        <v>160.40279</v>
      </c>
      <c r="C17096" s="1">
        <v>1.3436394</v>
      </c>
      <c r="D17096" s="1">
        <v>-0.18983093</v>
      </c>
      <c r="E17096" s="1">
        <v>1.980281</v>
      </c>
      <c r="F17096" s="4">
        <f t="shared" si="1"/>
        <v>0.1492932667</v>
      </c>
      <c r="G17096" s="4">
        <f t="shared" si="2"/>
        <v>1.955565175</v>
      </c>
    </row>
    <row r="17097">
      <c r="A17097" s="1">
        <v>170.919992446899</v>
      </c>
      <c r="B17097" s="1">
        <v>160.35707</v>
      </c>
      <c r="C17097" s="1">
        <v>1.3436661</v>
      </c>
      <c r="D17097" s="1">
        <v>-0.24964903</v>
      </c>
      <c r="E17097" s="1">
        <v>1.9797167</v>
      </c>
      <c r="F17097" s="4">
        <f t="shared" si="1"/>
        <v>0.1492962333</v>
      </c>
      <c r="G17097" s="4">
        <f t="shared" si="2"/>
        <v>1.955000731</v>
      </c>
    </row>
    <row r="17098">
      <c r="A17098" s="1">
        <v>170.930002212524</v>
      </c>
      <c r="B17098" s="1">
        <v>160.32278</v>
      </c>
      <c r="C17098" s="1">
        <v>1.3436793</v>
      </c>
      <c r="D17098" s="1">
        <v>-0.32289568</v>
      </c>
      <c r="E17098" s="1">
        <v>1.9792932</v>
      </c>
      <c r="F17098" s="4">
        <f t="shared" si="1"/>
        <v>0.1492977</v>
      </c>
      <c r="G17098" s="4">
        <f t="shared" si="2"/>
        <v>1.954577398</v>
      </c>
    </row>
    <row r="17099">
      <c r="A17099" s="1">
        <v>170.940118789672</v>
      </c>
      <c r="B17099" s="1">
        <v>160.22372</v>
      </c>
      <c r="C17099" s="1">
        <v>1.3437326</v>
      </c>
      <c r="D17099" s="1">
        <v>-0.33998656</v>
      </c>
      <c r="E17099" s="1">
        <v>1.9780704</v>
      </c>
      <c r="F17099" s="4">
        <f t="shared" si="1"/>
        <v>0.1493036222</v>
      </c>
      <c r="G17099" s="4">
        <f t="shared" si="2"/>
        <v>1.953354435</v>
      </c>
    </row>
    <row r="17100">
      <c r="A17100" s="1">
        <v>170.950128555297</v>
      </c>
      <c r="B17100" s="1">
        <v>160.23897</v>
      </c>
      <c r="C17100" s="1">
        <v>1.343826</v>
      </c>
      <c r="D17100" s="1">
        <v>-0.3436489</v>
      </c>
      <c r="E17100" s="1">
        <v>1.9782585</v>
      </c>
      <c r="F17100" s="4">
        <f t="shared" si="1"/>
        <v>0.149314</v>
      </c>
      <c r="G17100" s="4">
        <f t="shared" si="2"/>
        <v>1.953542706</v>
      </c>
    </row>
    <row r="17101">
      <c r="A17101" s="1">
        <v>170.960123062133</v>
      </c>
      <c r="B17101" s="1">
        <v>160.19516</v>
      </c>
      <c r="C17101" s="1">
        <v>1.3439326</v>
      </c>
      <c r="D17101" s="1">
        <v>-0.31923336</v>
      </c>
      <c r="E17101" s="1">
        <v>1.9777178</v>
      </c>
      <c r="F17101" s="4">
        <f t="shared" si="1"/>
        <v>0.1493258444</v>
      </c>
      <c r="G17101" s="4">
        <f t="shared" si="2"/>
        <v>1.953001842</v>
      </c>
    </row>
    <row r="17102">
      <c r="A17102" s="1">
        <v>170.969995498657</v>
      </c>
      <c r="B17102" s="1">
        <v>160.24849</v>
      </c>
      <c r="C17102" s="1">
        <v>1.3440259</v>
      </c>
      <c r="D17102" s="1">
        <v>-0.28016847</v>
      </c>
      <c r="E17102" s="1">
        <v>1.978376</v>
      </c>
      <c r="F17102" s="4">
        <f t="shared" si="1"/>
        <v>0.1493362111</v>
      </c>
      <c r="G17102" s="4">
        <f t="shared" si="2"/>
        <v>1.953660237</v>
      </c>
    </row>
    <row r="17103">
      <c r="A17103" s="1">
        <v>170.980127334594</v>
      </c>
      <c r="B17103" s="1">
        <v>160.27707</v>
      </c>
      <c r="C17103" s="1">
        <v>1.3440926</v>
      </c>
      <c r="D17103" s="1">
        <v>-0.29603857</v>
      </c>
      <c r="E17103" s="1">
        <v>1.9787289</v>
      </c>
      <c r="F17103" s="4">
        <f t="shared" si="1"/>
        <v>0.1493436222</v>
      </c>
      <c r="G17103" s="4">
        <f t="shared" si="2"/>
        <v>1.954013077</v>
      </c>
    </row>
    <row r="17104">
      <c r="A17104" s="1">
        <v>170.99012184143</v>
      </c>
      <c r="B17104" s="1">
        <v>160.2504</v>
      </c>
      <c r="C17104" s="1">
        <v>1.3441193</v>
      </c>
      <c r="D17104" s="1">
        <v>-0.34120736</v>
      </c>
      <c r="E17104" s="1">
        <v>1.9783996</v>
      </c>
      <c r="F17104" s="4">
        <f t="shared" si="1"/>
        <v>0.1493465889</v>
      </c>
      <c r="G17104" s="4">
        <f t="shared" si="2"/>
        <v>1.953683817</v>
      </c>
    </row>
    <row r="17105">
      <c r="A17105" s="1">
        <v>170.999994277954</v>
      </c>
      <c r="B17105" s="1">
        <v>160.25421</v>
      </c>
      <c r="C17105" s="1">
        <v>1.3441193</v>
      </c>
      <c r="D17105" s="1">
        <v>-0.42910334</v>
      </c>
      <c r="E17105" s="1">
        <v>1.9784467</v>
      </c>
      <c r="F17105" s="4">
        <f t="shared" si="1"/>
        <v>0.1493465889</v>
      </c>
      <c r="G17105" s="4">
        <f t="shared" si="2"/>
        <v>1.953730854</v>
      </c>
    </row>
    <row r="17106">
      <c r="A17106" s="1">
        <v>171.010004043579</v>
      </c>
      <c r="B17106" s="1">
        <v>160.20659</v>
      </c>
      <c r="C17106" s="1">
        <v>1.3442392</v>
      </c>
      <c r="D17106" s="1">
        <v>-0.39248002</v>
      </c>
      <c r="E17106" s="1">
        <v>1.9778589</v>
      </c>
      <c r="F17106" s="4">
        <f t="shared" si="1"/>
        <v>0.1493599111</v>
      </c>
      <c r="G17106" s="4">
        <f t="shared" si="2"/>
        <v>1.953142953</v>
      </c>
    </row>
    <row r="17107">
      <c r="A17107" s="1">
        <v>171.020120620727</v>
      </c>
      <c r="B17107" s="1">
        <v>160.27898</v>
      </c>
      <c r="C17107" s="1">
        <v>1.3446258</v>
      </c>
      <c r="D17107" s="1">
        <v>-0.07874016</v>
      </c>
      <c r="E17107" s="1">
        <v>1.9787525</v>
      </c>
      <c r="F17107" s="4">
        <f t="shared" si="1"/>
        <v>0.1494028667</v>
      </c>
      <c r="G17107" s="4">
        <f t="shared" si="2"/>
        <v>1.954036657</v>
      </c>
    </row>
    <row r="17108">
      <c r="A17108" s="1">
        <v>171.030130386352</v>
      </c>
      <c r="B17108" s="1">
        <v>160.4847</v>
      </c>
      <c r="C17108" s="1">
        <v>1.3446658</v>
      </c>
      <c r="D17108" s="1">
        <v>-0.110480376</v>
      </c>
      <c r="E17108" s="1">
        <v>1.9812921</v>
      </c>
      <c r="F17108" s="4">
        <f t="shared" si="1"/>
        <v>0.1494073111</v>
      </c>
      <c r="G17108" s="4">
        <f t="shared" si="2"/>
        <v>1.95657641</v>
      </c>
    </row>
    <row r="17109">
      <c r="A17109" s="1">
        <v>171.040002822875</v>
      </c>
      <c r="B17109" s="1">
        <v>160.45613</v>
      </c>
      <c r="C17109" s="1">
        <v>1.3445724</v>
      </c>
      <c r="D17109" s="1">
        <v>-0.29603857</v>
      </c>
      <c r="E17109" s="1">
        <v>1.9809395</v>
      </c>
      <c r="F17109" s="4">
        <f t="shared" si="1"/>
        <v>0.1493969333</v>
      </c>
      <c r="G17109" s="4">
        <f t="shared" si="2"/>
        <v>1.956223694</v>
      </c>
    </row>
    <row r="17110">
      <c r="A17110" s="1">
        <v>171.049997329711</v>
      </c>
      <c r="B17110" s="1">
        <v>160.43327</v>
      </c>
      <c r="C17110" s="1">
        <v>1.3445724</v>
      </c>
      <c r="D17110" s="1">
        <v>-0.37050602</v>
      </c>
      <c r="E17110" s="1">
        <v>1.9806573</v>
      </c>
      <c r="F17110" s="4">
        <f t="shared" si="1"/>
        <v>0.1493969333</v>
      </c>
      <c r="G17110" s="4">
        <f t="shared" si="2"/>
        <v>1.955941472</v>
      </c>
    </row>
    <row r="17111">
      <c r="A17111" s="1">
        <v>171.060129165649</v>
      </c>
      <c r="B17111" s="1">
        <v>160.34373</v>
      </c>
      <c r="C17111" s="1">
        <v>1.3445859</v>
      </c>
      <c r="D17111" s="1">
        <v>-0.44375268</v>
      </c>
      <c r="E17111" s="1">
        <v>1.9795519</v>
      </c>
      <c r="F17111" s="4">
        <f t="shared" si="1"/>
        <v>0.1493984333</v>
      </c>
      <c r="G17111" s="4">
        <f t="shared" si="2"/>
        <v>1.95483604</v>
      </c>
    </row>
    <row r="17112">
      <c r="A17112" s="1">
        <v>171.070123672485</v>
      </c>
      <c r="B17112" s="1">
        <v>160.28087</v>
      </c>
      <c r="C17112" s="1">
        <v>1.3447192</v>
      </c>
      <c r="D17112" s="1">
        <v>-0.39248002</v>
      </c>
      <c r="E17112" s="1">
        <v>1.9787759</v>
      </c>
      <c r="F17112" s="4">
        <f t="shared" si="1"/>
        <v>0.1494132444</v>
      </c>
      <c r="G17112" s="4">
        <f t="shared" si="2"/>
        <v>1.95405999</v>
      </c>
    </row>
    <row r="17113">
      <c r="A17113" s="1">
        <v>171.079996109008</v>
      </c>
      <c r="B17113" s="1">
        <v>160.35326</v>
      </c>
      <c r="C17113" s="1">
        <v>1.3451056</v>
      </c>
      <c r="D17113" s="1">
        <v>-0.0653116</v>
      </c>
      <c r="E17113" s="1">
        <v>1.9796695</v>
      </c>
      <c r="F17113" s="4">
        <f t="shared" si="1"/>
        <v>0.1494561778</v>
      </c>
      <c r="G17113" s="4">
        <f t="shared" si="2"/>
        <v>1.954953694</v>
      </c>
    </row>
    <row r="17114">
      <c r="A17114" s="1">
        <v>171.090005874633</v>
      </c>
      <c r="B17114" s="1">
        <v>160.46944</v>
      </c>
      <c r="C17114" s="1">
        <v>1.3452122</v>
      </c>
      <c r="D17114" s="1">
        <v>-0.04211683</v>
      </c>
      <c r="E17114" s="1">
        <v>1.981104</v>
      </c>
      <c r="F17114" s="4">
        <f t="shared" si="1"/>
        <v>0.1494680222</v>
      </c>
      <c r="G17114" s="4">
        <f t="shared" si="2"/>
        <v>1.956388015</v>
      </c>
    </row>
    <row r="17115">
      <c r="A17115" s="1">
        <v>171.100000381469</v>
      </c>
      <c r="B17115" s="1">
        <v>160.5628</v>
      </c>
      <c r="C17115" s="1">
        <v>1.3451589</v>
      </c>
      <c r="D17115" s="1">
        <v>-0.17151926</v>
      </c>
      <c r="E17115" s="1">
        <v>1.9822565</v>
      </c>
      <c r="F17115" s="4">
        <f t="shared" si="1"/>
        <v>0.1494621</v>
      </c>
      <c r="G17115" s="4">
        <f t="shared" si="2"/>
        <v>1.957540607</v>
      </c>
    </row>
    <row r="17116">
      <c r="A17116" s="1">
        <v>171.109994888305</v>
      </c>
      <c r="B17116" s="1">
        <v>160.53804</v>
      </c>
      <c r="C17116" s="1">
        <v>1.3451856</v>
      </c>
      <c r="D17116" s="1">
        <v>-0.23011659</v>
      </c>
      <c r="E17116" s="1">
        <v>1.9819508</v>
      </c>
      <c r="F17116" s="4">
        <f t="shared" si="1"/>
        <v>0.1494650667</v>
      </c>
      <c r="G17116" s="4">
        <f t="shared" si="2"/>
        <v>1.957234928</v>
      </c>
    </row>
    <row r="17117">
      <c r="A17117" s="1">
        <v>171.12000465393</v>
      </c>
      <c r="B17117" s="1">
        <v>160.4866</v>
      </c>
      <c r="C17117" s="1">
        <v>1.345199</v>
      </c>
      <c r="D17117" s="1">
        <v>-0.30336323</v>
      </c>
      <c r="E17117" s="1">
        <v>1.9813157</v>
      </c>
      <c r="F17117" s="4">
        <f t="shared" si="1"/>
        <v>0.1494665556</v>
      </c>
      <c r="G17117" s="4">
        <f t="shared" si="2"/>
        <v>1.956599867</v>
      </c>
    </row>
    <row r="17118">
      <c r="A17118" s="1">
        <v>171.130121231079</v>
      </c>
      <c r="B17118" s="1">
        <v>160.43517</v>
      </c>
      <c r="C17118" s="1">
        <v>1.345199</v>
      </c>
      <c r="D17118" s="1">
        <v>-0.3766099</v>
      </c>
      <c r="E17118" s="1">
        <v>1.9806807</v>
      </c>
      <c r="F17118" s="4">
        <f t="shared" si="1"/>
        <v>0.1494665556</v>
      </c>
      <c r="G17118" s="4">
        <f t="shared" si="2"/>
        <v>1.955964928</v>
      </c>
    </row>
    <row r="17119">
      <c r="A17119" s="1">
        <v>171.139993667602</v>
      </c>
      <c r="B17119" s="1">
        <v>160.35135</v>
      </c>
      <c r="C17119" s="1">
        <v>1.3452122</v>
      </c>
      <c r="D17119" s="1">
        <v>-0.45107734</v>
      </c>
      <c r="E17119" s="1">
        <v>1.979646</v>
      </c>
      <c r="F17119" s="4">
        <f t="shared" si="1"/>
        <v>0.1494680222</v>
      </c>
      <c r="G17119" s="4">
        <f t="shared" si="2"/>
        <v>1.954930114</v>
      </c>
    </row>
    <row r="17120">
      <c r="A17120" s="1">
        <v>171.150003433227</v>
      </c>
      <c r="B17120" s="1">
        <v>160.36278</v>
      </c>
      <c r="C17120" s="1">
        <v>1.3455323</v>
      </c>
      <c r="D17120" s="1">
        <v>-0.20448026</v>
      </c>
      <c r="E17120" s="1">
        <v>1.979787</v>
      </c>
      <c r="F17120" s="4">
        <f t="shared" si="1"/>
        <v>0.1495035889</v>
      </c>
      <c r="G17120" s="4">
        <f t="shared" si="2"/>
        <v>1.955071225</v>
      </c>
    </row>
    <row r="17121">
      <c r="A17121" s="1">
        <v>171.159997940063</v>
      </c>
      <c r="B17121" s="1">
        <v>160.50375</v>
      </c>
      <c r="C17121" s="1">
        <v>1.3458788</v>
      </c>
      <c r="D17121" s="1">
        <v>0.08118171</v>
      </c>
      <c r="E17121" s="1">
        <v>1.9815274</v>
      </c>
      <c r="F17121" s="4">
        <f t="shared" si="1"/>
        <v>0.1495420889</v>
      </c>
      <c r="G17121" s="4">
        <f t="shared" si="2"/>
        <v>1.956811595</v>
      </c>
    </row>
    <row r="17122">
      <c r="A17122" s="1">
        <v>171.169992446899</v>
      </c>
      <c r="B17122" s="1">
        <v>160.65613</v>
      </c>
      <c r="C17122" s="1">
        <v>1.3458922</v>
      </c>
      <c r="D17122" s="1">
        <v>0.007935055</v>
      </c>
      <c r="E17122" s="1">
        <v>1.9834088</v>
      </c>
      <c r="F17122" s="4">
        <f t="shared" si="1"/>
        <v>0.1495435778</v>
      </c>
      <c r="G17122" s="4">
        <f t="shared" si="2"/>
        <v>1.95869283</v>
      </c>
    </row>
    <row r="17123">
      <c r="A17123" s="1">
        <v>171.180002212524</v>
      </c>
      <c r="B17123" s="1">
        <v>160.65802</v>
      </c>
      <c r="C17123" s="1">
        <v>1.3458523</v>
      </c>
      <c r="D17123" s="1">
        <v>-0.10803882</v>
      </c>
      <c r="E17123" s="1">
        <v>1.9834322</v>
      </c>
      <c r="F17123" s="4">
        <f t="shared" si="1"/>
        <v>0.1495391444</v>
      </c>
      <c r="G17123" s="4">
        <f t="shared" si="2"/>
        <v>1.958716163</v>
      </c>
    </row>
    <row r="17124">
      <c r="A17124" s="1">
        <v>171.190118789672</v>
      </c>
      <c r="B17124" s="1">
        <v>160.62755</v>
      </c>
      <c r="C17124" s="1">
        <v>1.3458788</v>
      </c>
      <c r="D17124" s="1">
        <v>-0.16785693</v>
      </c>
      <c r="E17124" s="1">
        <v>1.983056</v>
      </c>
      <c r="F17124" s="4">
        <f t="shared" si="1"/>
        <v>0.1495420889</v>
      </c>
      <c r="G17124" s="4">
        <f t="shared" si="2"/>
        <v>1.95833999</v>
      </c>
    </row>
    <row r="17125">
      <c r="A17125" s="1">
        <v>171.200128555297</v>
      </c>
      <c r="B17125" s="1">
        <v>160.58566</v>
      </c>
      <c r="C17125" s="1">
        <v>1.3458922</v>
      </c>
      <c r="D17125" s="1">
        <v>-0.24110359</v>
      </c>
      <c r="E17125" s="1">
        <v>1.9825387</v>
      </c>
      <c r="F17125" s="4">
        <f t="shared" si="1"/>
        <v>0.1495435778</v>
      </c>
      <c r="G17125" s="4">
        <f t="shared" si="2"/>
        <v>1.95782283</v>
      </c>
    </row>
    <row r="17126">
      <c r="A17126" s="1">
        <v>171.210000991821</v>
      </c>
      <c r="B17126" s="1">
        <v>160.50185</v>
      </c>
      <c r="C17126" s="1">
        <v>1.3459188</v>
      </c>
      <c r="D17126" s="1">
        <v>-0.28505158</v>
      </c>
      <c r="E17126" s="1">
        <v>1.9815038</v>
      </c>
      <c r="F17126" s="4">
        <f t="shared" si="1"/>
        <v>0.1495465333</v>
      </c>
      <c r="G17126" s="4">
        <f t="shared" si="2"/>
        <v>1.956788138</v>
      </c>
    </row>
    <row r="17127">
      <c r="A17127" s="1">
        <v>171.219995498657</v>
      </c>
      <c r="B17127" s="1">
        <v>160.48851</v>
      </c>
      <c r="C17127" s="1">
        <v>1.3459721</v>
      </c>
      <c r="D17127" s="1">
        <v>-0.31923336</v>
      </c>
      <c r="E17127" s="1">
        <v>1.9813393</v>
      </c>
      <c r="F17127" s="4">
        <f t="shared" si="1"/>
        <v>0.1495524556</v>
      </c>
      <c r="G17127" s="4">
        <f t="shared" si="2"/>
        <v>1.956623447</v>
      </c>
    </row>
    <row r="17128">
      <c r="A17128" s="1">
        <v>171.230005264282</v>
      </c>
      <c r="B17128" s="1">
        <v>160.43137</v>
      </c>
      <c r="C17128" s="1">
        <v>1.3460655</v>
      </c>
      <c r="D17128" s="1">
        <v>-0.30824634</v>
      </c>
      <c r="E17128" s="1">
        <v>1.9806339</v>
      </c>
      <c r="F17128" s="4">
        <f t="shared" si="1"/>
        <v>0.1495628333</v>
      </c>
      <c r="G17128" s="4">
        <f t="shared" si="2"/>
        <v>1.955918015</v>
      </c>
    </row>
    <row r="17129">
      <c r="A17129" s="1">
        <v>171.239999771118</v>
      </c>
      <c r="B17129" s="1">
        <v>160.39517</v>
      </c>
      <c r="C17129" s="1">
        <v>1.3461455</v>
      </c>
      <c r="D17129" s="1">
        <v>-0.29848012</v>
      </c>
      <c r="E17129" s="1">
        <v>1.980187</v>
      </c>
      <c r="F17129" s="4">
        <f t="shared" si="1"/>
        <v>0.1495717222</v>
      </c>
      <c r="G17129" s="4">
        <f t="shared" si="2"/>
        <v>1.955471101</v>
      </c>
    </row>
    <row r="17130">
      <c r="A17130" s="1">
        <v>171.250131607055</v>
      </c>
      <c r="B17130" s="1">
        <v>160.42181</v>
      </c>
      <c r="C17130" s="1">
        <v>1.346212</v>
      </c>
      <c r="D17130" s="1">
        <v>-0.315571</v>
      </c>
      <c r="E17130" s="1">
        <v>1.9805161</v>
      </c>
      <c r="F17130" s="4">
        <f t="shared" si="1"/>
        <v>0.1495791111</v>
      </c>
      <c r="G17130" s="4">
        <f t="shared" si="2"/>
        <v>1.95579999</v>
      </c>
    </row>
    <row r="17131">
      <c r="A17131" s="1">
        <v>171.260126113891</v>
      </c>
      <c r="B17131" s="1">
        <v>160.37611</v>
      </c>
      <c r="C17131" s="1">
        <v>1.3462521</v>
      </c>
      <c r="D17131" s="1">
        <v>-0.34731123</v>
      </c>
      <c r="E17131" s="1">
        <v>1.9799517</v>
      </c>
      <c r="F17131" s="4">
        <f t="shared" si="1"/>
        <v>0.1495835667</v>
      </c>
      <c r="G17131" s="4">
        <f t="shared" si="2"/>
        <v>1.955235793</v>
      </c>
    </row>
    <row r="17132">
      <c r="A17132" s="1">
        <v>171.270120620727</v>
      </c>
      <c r="B17132" s="1">
        <v>160.37231</v>
      </c>
      <c r="C17132" s="1">
        <v>1.3462788</v>
      </c>
      <c r="D17132" s="1">
        <v>-0.40590855</v>
      </c>
      <c r="E17132" s="1">
        <v>1.9799048</v>
      </c>
      <c r="F17132" s="4">
        <f t="shared" si="1"/>
        <v>0.1495865333</v>
      </c>
      <c r="G17132" s="4">
        <f t="shared" si="2"/>
        <v>1.955188879</v>
      </c>
    </row>
    <row r="17133">
      <c r="A17133" s="1">
        <v>171.27999305725</v>
      </c>
      <c r="B17133" s="1">
        <v>160.33421</v>
      </c>
      <c r="C17133" s="1">
        <v>1.3463187</v>
      </c>
      <c r="D17133" s="1">
        <v>-0.4522981</v>
      </c>
      <c r="E17133" s="1">
        <v>1.9794344</v>
      </c>
      <c r="F17133" s="4">
        <f t="shared" si="1"/>
        <v>0.1495909667</v>
      </c>
      <c r="G17133" s="4">
        <f t="shared" si="2"/>
        <v>1.954718509</v>
      </c>
    </row>
    <row r="17134">
      <c r="A17134" s="1">
        <v>171.290002822875</v>
      </c>
      <c r="B17134" s="1">
        <v>160.34564</v>
      </c>
      <c r="C17134" s="1">
        <v>1.3467185</v>
      </c>
      <c r="D17134" s="1">
        <v>-0.1092596</v>
      </c>
      <c r="E17134" s="1">
        <v>1.9795755</v>
      </c>
      <c r="F17134" s="4">
        <f t="shared" si="1"/>
        <v>0.1496353889</v>
      </c>
      <c r="G17134" s="4">
        <f t="shared" si="2"/>
        <v>1.95485962</v>
      </c>
    </row>
    <row r="17135">
      <c r="A17135" s="1">
        <v>171.300119400024</v>
      </c>
      <c r="B17135" s="1">
        <v>160.56468</v>
      </c>
      <c r="C17135" s="1">
        <v>1.3468653</v>
      </c>
      <c r="D17135" s="1">
        <v>-0.044558384</v>
      </c>
      <c r="E17135" s="1">
        <v>1.9822799</v>
      </c>
      <c r="F17135" s="4">
        <f t="shared" si="1"/>
        <v>0.1496517</v>
      </c>
      <c r="G17135" s="4">
        <f t="shared" si="2"/>
        <v>1.957563817</v>
      </c>
    </row>
    <row r="17136">
      <c r="A17136" s="1">
        <v>171.310129165649</v>
      </c>
      <c r="B17136" s="1">
        <v>160.58945</v>
      </c>
      <c r="C17136" s="1">
        <v>1.3467987</v>
      </c>
      <c r="D17136" s="1">
        <v>-0.2020387</v>
      </c>
      <c r="E17136" s="1">
        <v>1.9825855</v>
      </c>
      <c r="F17136" s="4">
        <f t="shared" si="1"/>
        <v>0.1496443</v>
      </c>
      <c r="G17136" s="4">
        <f t="shared" si="2"/>
        <v>1.95786962</v>
      </c>
    </row>
    <row r="17137">
      <c r="A17137" s="1">
        <v>171.320123672485</v>
      </c>
      <c r="B17137" s="1">
        <v>160.5609</v>
      </c>
      <c r="C17137" s="1">
        <v>1.3468119</v>
      </c>
      <c r="D17137" s="1">
        <v>-0.26063603</v>
      </c>
      <c r="E17137" s="1">
        <v>1.9822329</v>
      </c>
      <c r="F17137" s="4">
        <f t="shared" si="1"/>
        <v>0.1496457667</v>
      </c>
      <c r="G17137" s="4">
        <f t="shared" si="2"/>
        <v>1.957517151</v>
      </c>
    </row>
    <row r="17138">
      <c r="A17138" s="1">
        <v>171.329996109008</v>
      </c>
      <c r="B17138" s="1">
        <v>160.5323</v>
      </c>
      <c r="C17138" s="1">
        <v>1.3468254</v>
      </c>
      <c r="D17138" s="1">
        <v>-0.34853202</v>
      </c>
      <c r="E17138" s="1">
        <v>1.9818801</v>
      </c>
      <c r="F17138" s="4">
        <f t="shared" si="1"/>
        <v>0.1496472667</v>
      </c>
      <c r="G17138" s="4">
        <f t="shared" si="2"/>
        <v>1.957164064</v>
      </c>
    </row>
    <row r="17139">
      <c r="A17139" s="1">
        <v>171.340127944946</v>
      </c>
      <c r="B17139" s="1">
        <v>160.45801</v>
      </c>
      <c r="C17139" s="1">
        <v>1.3468254</v>
      </c>
      <c r="D17139" s="1">
        <v>-0.4083501</v>
      </c>
      <c r="E17139" s="1">
        <v>1.9809629</v>
      </c>
      <c r="F17139" s="4">
        <f t="shared" si="1"/>
        <v>0.1496472667</v>
      </c>
      <c r="G17139" s="4">
        <f t="shared" si="2"/>
        <v>1.956246904</v>
      </c>
    </row>
    <row r="17140">
      <c r="A17140" s="1">
        <v>171.350122451782</v>
      </c>
      <c r="B17140" s="1">
        <v>160.38945</v>
      </c>
      <c r="C17140" s="1">
        <v>1.3468919</v>
      </c>
      <c r="D17140" s="1">
        <v>-0.44009033</v>
      </c>
      <c r="E17140" s="1">
        <v>1.9801162</v>
      </c>
      <c r="F17140" s="4">
        <f t="shared" si="1"/>
        <v>0.1496546556</v>
      </c>
      <c r="G17140" s="4">
        <f t="shared" si="2"/>
        <v>1.955400484</v>
      </c>
    </row>
    <row r="17141">
      <c r="A17141" s="1">
        <v>171.360132217407</v>
      </c>
      <c r="B17141" s="1">
        <v>160.42374</v>
      </c>
      <c r="C17141" s="1">
        <v>1.3473718</v>
      </c>
      <c r="D17141" s="1">
        <v>-0.04211683</v>
      </c>
      <c r="E17141" s="1">
        <v>1.9805397</v>
      </c>
      <c r="F17141" s="4">
        <f t="shared" si="1"/>
        <v>0.1497079778</v>
      </c>
      <c r="G17141" s="4">
        <f t="shared" si="2"/>
        <v>1.955823817</v>
      </c>
    </row>
    <row r="17142">
      <c r="A17142" s="1">
        <v>171.37000465393</v>
      </c>
      <c r="B17142" s="1">
        <v>160.67517</v>
      </c>
      <c r="C17142" s="1">
        <v>1.3475584</v>
      </c>
      <c r="D17142" s="1">
        <v>0.10681804</v>
      </c>
      <c r="E17142" s="1">
        <v>1.9836439</v>
      </c>
      <c r="F17142" s="4">
        <f t="shared" si="1"/>
        <v>0.1497287111</v>
      </c>
      <c r="G17142" s="4">
        <f t="shared" si="2"/>
        <v>1.958927891</v>
      </c>
    </row>
    <row r="17143">
      <c r="A17143" s="1">
        <v>171.379999160766</v>
      </c>
      <c r="B17143" s="1">
        <v>160.75327</v>
      </c>
      <c r="C17143" s="1">
        <v>1.3474919</v>
      </c>
      <c r="D17143" s="1">
        <v>-0.05066227</v>
      </c>
      <c r="E17143" s="1">
        <v>1.984608</v>
      </c>
      <c r="F17143" s="4">
        <f t="shared" si="1"/>
        <v>0.1497213222</v>
      </c>
      <c r="G17143" s="4">
        <f t="shared" si="2"/>
        <v>1.959892089</v>
      </c>
    </row>
    <row r="17144">
      <c r="A17144" s="1">
        <v>171.390130996704</v>
      </c>
      <c r="B17144" s="1">
        <v>160.74565</v>
      </c>
      <c r="C17144" s="1">
        <v>1.3475051</v>
      </c>
      <c r="D17144" s="1">
        <v>-0.12390893</v>
      </c>
      <c r="E17144" s="1">
        <v>1.9845139</v>
      </c>
      <c r="F17144" s="4">
        <f t="shared" si="1"/>
        <v>0.1497227889</v>
      </c>
      <c r="G17144" s="4">
        <f t="shared" si="2"/>
        <v>1.959798015</v>
      </c>
    </row>
    <row r="17145">
      <c r="A17145" s="1">
        <v>171.400003433227</v>
      </c>
      <c r="B17145" s="1">
        <v>160.70564</v>
      </c>
      <c r="C17145" s="1">
        <v>1.3475184</v>
      </c>
      <c r="D17145" s="1">
        <v>-0.18372704</v>
      </c>
      <c r="E17145" s="1">
        <v>1.9840201</v>
      </c>
      <c r="F17145" s="4">
        <f t="shared" si="1"/>
        <v>0.1497242667</v>
      </c>
      <c r="G17145" s="4">
        <f t="shared" si="2"/>
        <v>1.959304064</v>
      </c>
    </row>
    <row r="17146">
      <c r="A17146" s="1">
        <v>171.410120010375</v>
      </c>
      <c r="B17146" s="1">
        <v>160.61803</v>
      </c>
      <c r="C17146" s="1">
        <v>1.3475317</v>
      </c>
      <c r="D17146" s="1">
        <v>-0.25697368</v>
      </c>
      <c r="E17146" s="1">
        <v>1.9829384</v>
      </c>
      <c r="F17146" s="4">
        <f t="shared" si="1"/>
        <v>0.1497257444</v>
      </c>
      <c r="G17146" s="4">
        <f t="shared" si="2"/>
        <v>1.958222459</v>
      </c>
    </row>
    <row r="17147">
      <c r="A17147" s="1">
        <v>171.419992446899</v>
      </c>
      <c r="B17147" s="1">
        <v>160.57993</v>
      </c>
      <c r="C17147" s="1">
        <v>1.3475851</v>
      </c>
      <c r="D17147" s="1">
        <v>-0.27528536</v>
      </c>
      <c r="E17147" s="1">
        <v>1.982468</v>
      </c>
      <c r="F17147" s="4">
        <f t="shared" si="1"/>
        <v>0.1497316778</v>
      </c>
      <c r="G17147" s="4">
        <f t="shared" si="2"/>
        <v>1.957752089</v>
      </c>
    </row>
    <row r="17148">
      <c r="A17148" s="1">
        <v>171.430002212524</v>
      </c>
      <c r="B17148" s="1">
        <v>160.56468</v>
      </c>
      <c r="C17148" s="1">
        <v>1.3476651</v>
      </c>
      <c r="D17148" s="1">
        <v>-0.27772692</v>
      </c>
      <c r="E17148" s="1">
        <v>1.9822799</v>
      </c>
      <c r="F17148" s="4">
        <f t="shared" si="1"/>
        <v>0.1497405667</v>
      </c>
      <c r="G17148" s="4">
        <f t="shared" si="2"/>
        <v>1.957563817</v>
      </c>
    </row>
    <row r="17149">
      <c r="A17149" s="1">
        <v>171.440118789672</v>
      </c>
      <c r="B17149" s="1">
        <v>160.51706</v>
      </c>
      <c r="C17149" s="1">
        <v>1.3477716</v>
      </c>
      <c r="D17149" s="1">
        <v>-0.2508698</v>
      </c>
      <c r="E17149" s="1">
        <v>1.981692</v>
      </c>
      <c r="F17149" s="4">
        <f t="shared" si="1"/>
        <v>0.1497524</v>
      </c>
      <c r="G17149" s="4">
        <f t="shared" si="2"/>
        <v>1.956975916</v>
      </c>
    </row>
    <row r="17150">
      <c r="A17150" s="1">
        <v>171.450006484985</v>
      </c>
      <c r="B17150" s="1">
        <v>160.55325</v>
      </c>
      <c r="C17150" s="1">
        <v>1.347865</v>
      </c>
      <c r="D17150" s="1">
        <v>-0.22523348</v>
      </c>
      <c r="E17150" s="1">
        <v>1.9821388</v>
      </c>
      <c r="F17150" s="4">
        <f t="shared" si="1"/>
        <v>0.1497627778</v>
      </c>
      <c r="G17150" s="4">
        <f t="shared" si="2"/>
        <v>1.957422706</v>
      </c>
    </row>
    <row r="17151">
      <c r="A17151" s="1">
        <v>171.460123062133</v>
      </c>
      <c r="B17151" s="1">
        <v>160.54373</v>
      </c>
      <c r="C17151" s="1">
        <v>1.3479184</v>
      </c>
      <c r="D17151" s="1">
        <v>-0.25819448</v>
      </c>
      <c r="E17151" s="1">
        <v>1.9820212</v>
      </c>
      <c r="F17151" s="4">
        <f t="shared" si="1"/>
        <v>0.1497687111</v>
      </c>
      <c r="G17151" s="4">
        <f t="shared" si="2"/>
        <v>1.957305175</v>
      </c>
    </row>
    <row r="17152">
      <c r="A17152" s="1">
        <v>171.469995498657</v>
      </c>
      <c r="B17152" s="1">
        <v>160.53804</v>
      </c>
      <c r="C17152" s="1">
        <v>1.347945</v>
      </c>
      <c r="D17152" s="1">
        <v>-0.3167918</v>
      </c>
      <c r="E17152" s="1">
        <v>1.9819508</v>
      </c>
      <c r="F17152" s="4">
        <f t="shared" si="1"/>
        <v>0.1497716667</v>
      </c>
      <c r="G17152" s="4">
        <f t="shared" si="2"/>
        <v>1.957234928</v>
      </c>
    </row>
    <row r="17153">
      <c r="A17153" s="1">
        <v>171.480127334594</v>
      </c>
      <c r="B17153" s="1">
        <v>160.52849</v>
      </c>
      <c r="C17153" s="1">
        <v>1.3479717</v>
      </c>
      <c r="D17153" s="1">
        <v>-0.36196056</v>
      </c>
      <c r="E17153" s="1">
        <v>1.981833</v>
      </c>
      <c r="F17153" s="4">
        <f t="shared" si="1"/>
        <v>0.1497746333</v>
      </c>
      <c r="G17153" s="4">
        <f t="shared" si="2"/>
        <v>1.957117027</v>
      </c>
    </row>
    <row r="17154">
      <c r="A17154" s="1">
        <v>171.489999771118</v>
      </c>
      <c r="B17154" s="1">
        <v>160.47134</v>
      </c>
      <c r="C17154" s="1">
        <v>1.3480116</v>
      </c>
      <c r="D17154" s="1">
        <v>-0.40590855</v>
      </c>
      <c r="E17154" s="1">
        <v>1.9811276</v>
      </c>
      <c r="F17154" s="4">
        <f t="shared" si="1"/>
        <v>0.1497790667</v>
      </c>
      <c r="G17154" s="4">
        <f t="shared" si="2"/>
        <v>1.956411472</v>
      </c>
    </row>
    <row r="17155">
      <c r="A17155" s="1">
        <v>171.499994277954</v>
      </c>
      <c r="B17155" s="1">
        <v>160.47517</v>
      </c>
      <c r="C17155" s="1">
        <v>1.348065</v>
      </c>
      <c r="D17155" s="1">
        <v>-0.42177868</v>
      </c>
      <c r="E17155" s="1">
        <v>1.9811746</v>
      </c>
      <c r="F17155" s="4">
        <f t="shared" si="1"/>
        <v>0.149785</v>
      </c>
      <c r="G17155" s="4">
        <f t="shared" si="2"/>
        <v>1.956458756</v>
      </c>
    </row>
    <row r="17156">
      <c r="A17156" s="1">
        <v>171.510126113891</v>
      </c>
      <c r="B17156" s="1">
        <v>160.40088</v>
      </c>
      <c r="C17156" s="1">
        <v>1.3481317</v>
      </c>
      <c r="D17156" s="1">
        <v>-0.436428</v>
      </c>
      <c r="E17156" s="1">
        <v>1.9802574</v>
      </c>
      <c r="F17156" s="4">
        <f t="shared" si="1"/>
        <v>0.1497924111</v>
      </c>
      <c r="G17156" s="4">
        <f t="shared" si="2"/>
        <v>1.955541595</v>
      </c>
    </row>
    <row r="17157">
      <c r="A17157" s="1">
        <v>171.520120620727</v>
      </c>
      <c r="B17157" s="1">
        <v>160.45041</v>
      </c>
      <c r="C17157" s="1">
        <v>1.3484782</v>
      </c>
      <c r="D17157" s="1">
        <v>-0.1641946</v>
      </c>
      <c r="E17157" s="1">
        <v>1.9808689</v>
      </c>
      <c r="F17157" s="4">
        <f t="shared" si="1"/>
        <v>0.1498309111</v>
      </c>
      <c r="G17157" s="4">
        <f t="shared" si="2"/>
        <v>1.956153077</v>
      </c>
    </row>
    <row r="17158">
      <c r="A17158" s="1">
        <v>171.52999305725</v>
      </c>
      <c r="B17158" s="1">
        <v>160.6485</v>
      </c>
      <c r="C17158" s="1">
        <v>1.3486648</v>
      </c>
      <c r="D17158" s="1">
        <v>-0.04089605</v>
      </c>
      <c r="E17158" s="1">
        <v>1.9833146</v>
      </c>
      <c r="F17158" s="4">
        <f t="shared" si="1"/>
        <v>0.1498516444</v>
      </c>
      <c r="G17158" s="4">
        <f t="shared" si="2"/>
        <v>1.958598632</v>
      </c>
    </row>
    <row r="17159">
      <c r="A17159" s="1">
        <v>171.540124893188</v>
      </c>
      <c r="B17159" s="1">
        <v>160.71518</v>
      </c>
      <c r="C17159" s="1">
        <v>1.3485982</v>
      </c>
      <c r="D17159" s="1">
        <v>-0.18372704</v>
      </c>
      <c r="E17159" s="1">
        <v>1.9841378</v>
      </c>
      <c r="F17159" s="4">
        <f t="shared" si="1"/>
        <v>0.1498442444</v>
      </c>
      <c r="G17159" s="4">
        <f t="shared" si="2"/>
        <v>1.959421842</v>
      </c>
    </row>
    <row r="17160">
      <c r="A17160" s="1">
        <v>171.550119400024</v>
      </c>
      <c r="B17160" s="1">
        <v>160.7228</v>
      </c>
      <c r="C17160" s="1">
        <v>1.3485982</v>
      </c>
      <c r="D17160" s="1">
        <v>-0.28627235</v>
      </c>
      <c r="E17160" s="1">
        <v>1.9842318</v>
      </c>
      <c r="F17160" s="4">
        <f t="shared" si="1"/>
        <v>0.1498442444</v>
      </c>
      <c r="G17160" s="4">
        <f t="shared" si="2"/>
        <v>1.959515916</v>
      </c>
    </row>
    <row r="17161">
      <c r="A17161" s="1">
        <v>171.560007095336</v>
      </c>
      <c r="B17161" s="1">
        <v>160.62755</v>
      </c>
      <c r="C17161" s="1">
        <v>1.3486115</v>
      </c>
      <c r="D17161" s="1">
        <v>-0.34486967</v>
      </c>
      <c r="E17161" s="1">
        <v>1.983056</v>
      </c>
      <c r="F17161" s="4">
        <f t="shared" si="1"/>
        <v>0.1498457222</v>
      </c>
      <c r="G17161" s="4">
        <f t="shared" si="2"/>
        <v>1.95833999</v>
      </c>
    </row>
    <row r="17162">
      <c r="A17162" s="1">
        <v>171.570123672485</v>
      </c>
      <c r="B17162" s="1">
        <v>160.58566</v>
      </c>
      <c r="C17162" s="1">
        <v>1.3486115</v>
      </c>
      <c r="D17162" s="1">
        <v>-0.43276566</v>
      </c>
      <c r="E17162" s="1">
        <v>1.9825387</v>
      </c>
      <c r="F17162" s="4">
        <f t="shared" si="1"/>
        <v>0.1498457222</v>
      </c>
      <c r="G17162" s="4">
        <f t="shared" si="2"/>
        <v>1.95782283</v>
      </c>
    </row>
    <row r="17163">
      <c r="A17163" s="1">
        <v>171.579996109008</v>
      </c>
      <c r="B17163" s="1">
        <v>160.54756</v>
      </c>
      <c r="C17163" s="1">
        <v>1.3487315</v>
      </c>
      <c r="D17163" s="1">
        <v>-0.381493</v>
      </c>
      <c r="E17163" s="1">
        <v>1.9820682</v>
      </c>
      <c r="F17163" s="4">
        <f t="shared" si="1"/>
        <v>0.1498590556</v>
      </c>
      <c r="G17163" s="4">
        <f t="shared" si="2"/>
        <v>1.957352459</v>
      </c>
    </row>
    <row r="17164">
      <c r="A17164" s="1">
        <v>171.590127944946</v>
      </c>
      <c r="B17164" s="1">
        <v>160.59326</v>
      </c>
      <c r="C17164" s="1">
        <v>1.3491713</v>
      </c>
      <c r="D17164" s="1">
        <v>-0.012818165</v>
      </c>
      <c r="E17164" s="1">
        <v>1.9826328</v>
      </c>
      <c r="F17164" s="4">
        <f t="shared" si="1"/>
        <v>0.1499079222</v>
      </c>
      <c r="G17164" s="4">
        <f t="shared" si="2"/>
        <v>1.957916657</v>
      </c>
    </row>
    <row r="17165">
      <c r="A17165" s="1">
        <v>171.600000381469</v>
      </c>
      <c r="B17165" s="1">
        <v>160.83899</v>
      </c>
      <c r="C17165" s="1">
        <v>1.3493446</v>
      </c>
      <c r="D17165" s="1">
        <v>0.08118171</v>
      </c>
      <c r="E17165" s="1">
        <v>1.9856664</v>
      </c>
      <c r="F17165" s="4">
        <f t="shared" si="1"/>
        <v>0.1499271778</v>
      </c>
      <c r="G17165" s="4">
        <f t="shared" si="2"/>
        <v>1.96095036</v>
      </c>
    </row>
    <row r="17166">
      <c r="A17166" s="1">
        <v>171.609994888305</v>
      </c>
      <c r="B17166" s="1">
        <v>160.89233</v>
      </c>
      <c r="C17166" s="1">
        <v>1.349318</v>
      </c>
      <c r="D17166" s="1">
        <v>-0.02014283</v>
      </c>
      <c r="E17166" s="1">
        <v>1.9863249</v>
      </c>
      <c r="F17166" s="4">
        <f t="shared" si="1"/>
        <v>0.1499242222</v>
      </c>
      <c r="G17166" s="4">
        <f t="shared" si="2"/>
        <v>1.961608879</v>
      </c>
    </row>
    <row r="17167">
      <c r="A17167" s="1">
        <v>171.62000465393</v>
      </c>
      <c r="B17167" s="1">
        <v>160.89995</v>
      </c>
      <c r="C17167" s="1">
        <v>1.349318</v>
      </c>
      <c r="D17167" s="1">
        <v>-0.10681804</v>
      </c>
      <c r="E17167" s="1">
        <v>1.9864188</v>
      </c>
      <c r="F17167" s="4">
        <f t="shared" si="1"/>
        <v>0.1499242222</v>
      </c>
      <c r="G17167" s="4">
        <f t="shared" si="2"/>
        <v>1.961702953</v>
      </c>
    </row>
    <row r="17168">
      <c r="A17168" s="1">
        <v>171.629999160766</v>
      </c>
      <c r="B17168" s="1">
        <v>160.85805</v>
      </c>
      <c r="C17168" s="1">
        <v>1.3493314</v>
      </c>
      <c r="D17168" s="1">
        <v>-0.18006471</v>
      </c>
      <c r="E17168" s="1">
        <v>1.9859016</v>
      </c>
      <c r="F17168" s="4">
        <f t="shared" si="1"/>
        <v>0.1499257111</v>
      </c>
      <c r="G17168" s="4">
        <f t="shared" si="2"/>
        <v>1.961185669</v>
      </c>
    </row>
    <row r="17169">
      <c r="A17169" s="1">
        <v>171.640130996704</v>
      </c>
      <c r="B17169" s="1">
        <v>160.7609</v>
      </c>
      <c r="C17169" s="1">
        <v>1.3493713</v>
      </c>
      <c r="D17169" s="1">
        <v>-0.21180493</v>
      </c>
      <c r="E17169" s="1">
        <v>1.9847022</v>
      </c>
      <c r="F17169" s="4">
        <f t="shared" si="1"/>
        <v>0.1499301444</v>
      </c>
      <c r="G17169" s="4">
        <f t="shared" si="2"/>
        <v>1.959986286</v>
      </c>
    </row>
    <row r="17170">
      <c r="A17170" s="1">
        <v>171.65012550354</v>
      </c>
      <c r="B17170" s="1">
        <v>160.77232</v>
      </c>
      <c r="C17170" s="1">
        <v>1.3494647</v>
      </c>
      <c r="D17170" s="1">
        <v>-0.21546726</v>
      </c>
      <c r="E17170" s="1">
        <v>1.9848433</v>
      </c>
      <c r="F17170" s="4">
        <f t="shared" si="1"/>
        <v>0.1499405222</v>
      </c>
      <c r="G17170" s="4">
        <f t="shared" si="2"/>
        <v>1.960127274</v>
      </c>
    </row>
    <row r="17171">
      <c r="A17171" s="1">
        <v>171.659997940063</v>
      </c>
      <c r="B17171" s="1">
        <v>160.73422</v>
      </c>
      <c r="C17171" s="1">
        <v>1.3495846</v>
      </c>
      <c r="D17171" s="1">
        <v>-0.14832449</v>
      </c>
      <c r="E17171" s="1">
        <v>1.984373</v>
      </c>
      <c r="F17171" s="4">
        <f t="shared" si="1"/>
        <v>0.1499538444</v>
      </c>
      <c r="G17171" s="4">
        <f t="shared" si="2"/>
        <v>1.959656904</v>
      </c>
    </row>
    <row r="17172">
      <c r="A17172" s="1">
        <v>171.669992446899</v>
      </c>
      <c r="B17172" s="1">
        <v>160.7609</v>
      </c>
      <c r="C17172" s="1">
        <v>1.3496779</v>
      </c>
      <c r="D17172" s="1">
        <v>-0.13611671</v>
      </c>
      <c r="E17172" s="1">
        <v>1.9847022</v>
      </c>
      <c r="F17172" s="4">
        <f t="shared" si="1"/>
        <v>0.1499642111</v>
      </c>
      <c r="G17172" s="4">
        <f t="shared" si="2"/>
        <v>1.959986286</v>
      </c>
    </row>
    <row r="17173">
      <c r="A17173" s="1">
        <v>171.680124282836</v>
      </c>
      <c r="B17173" s="1">
        <v>160.79327</v>
      </c>
      <c r="C17173" s="1">
        <v>1.3497446</v>
      </c>
      <c r="D17173" s="1">
        <v>-0.1532076</v>
      </c>
      <c r="E17173" s="1">
        <v>1.9851018</v>
      </c>
      <c r="F17173" s="4">
        <f t="shared" si="1"/>
        <v>0.1499716222</v>
      </c>
      <c r="G17173" s="4">
        <f t="shared" si="2"/>
        <v>1.960385916</v>
      </c>
    </row>
    <row r="17174">
      <c r="A17174" s="1">
        <v>171.68999671936</v>
      </c>
      <c r="B17174" s="1">
        <v>160.74374</v>
      </c>
      <c r="C17174" s="1">
        <v>1.3497713</v>
      </c>
      <c r="D17174" s="1">
        <v>-0.19837637</v>
      </c>
      <c r="E17174" s="1">
        <v>1.9844905</v>
      </c>
      <c r="F17174" s="4">
        <f t="shared" si="1"/>
        <v>0.1499745889</v>
      </c>
      <c r="G17174" s="4">
        <f t="shared" si="2"/>
        <v>1.959774435</v>
      </c>
    </row>
    <row r="17175">
      <c r="A17175" s="1">
        <v>171.700128555297</v>
      </c>
      <c r="B17175" s="1">
        <v>160.75137</v>
      </c>
      <c r="C17175" s="1">
        <v>1.3497978</v>
      </c>
      <c r="D17175" s="1">
        <v>-0.25819448</v>
      </c>
      <c r="E17175" s="1">
        <v>1.9845847</v>
      </c>
      <c r="F17175" s="4">
        <f t="shared" si="1"/>
        <v>0.1499775333</v>
      </c>
      <c r="G17175" s="4">
        <f t="shared" si="2"/>
        <v>1.959868632</v>
      </c>
    </row>
    <row r="17176">
      <c r="A17176" s="1">
        <v>171.710000991821</v>
      </c>
      <c r="B17176" s="1">
        <v>160.70946</v>
      </c>
      <c r="C17176" s="1">
        <v>1.3498646</v>
      </c>
      <c r="D17176" s="1">
        <v>-0.27528536</v>
      </c>
      <c r="E17176" s="1">
        <v>1.9840671</v>
      </c>
      <c r="F17176" s="4">
        <f t="shared" si="1"/>
        <v>0.1499849556</v>
      </c>
      <c r="G17176" s="4">
        <f t="shared" si="2"/>
        <v>1.959351225</v>
      </c>
    </row>
    <row r="17177">
      <c r="A17177" s="1">
        <v>171.719995498657</v>
      </c>
      <c r="B17177" s="1">
        <v>160.69612</v>
      </c>
      <c r="C17177" s="1">
        <v>1.3499446</v>
      </c>
      <c r="D17177" s="1">
        <v>-0.2630776</v>
      </c>
      <c r="E17177" s="1">
        <v>1.9839026</v>
      </c>
      <c r="F17177" s="4">
        <f t="shared" si="1"/>
        <v>0.1499938444</v>
      </c>
      <c r="G17177" s="4">
        <f t="shared" si="2"/>
        <v>1.959186533</v>
      </c>
    </row>
    <row r="17178">
      <c r="A17178" s="1">
        <v>171.730127334594</v>
      </c>
      <c r="B17178" s="1">
        <v>160.70755</v>
      </c>
      <c r="C17178" s="1">
        <v>1.3500111</v>
      </c>
      <c r="D17178" s="1">
        <v>-0.28016847</v>
      </c>
      <c r="E17178" s="1">
        <v>1.9840437</v>
      </c>
      <c r="F17178" s="4">
        <f t="shared" si="1"/>
        <v>0.1500012333</v>
      </c>
      <c r="G17178" s="4">
        <f t="shared" si="2"/>
        <v>1.959327644</v>
      </c>
    </row>
    <row r="17179">
      <c r="A17179" s="1">
        <v>171.74012184143</v>
      </c>
      <c r="B17179" s="1">
        <v>160.66374</v>
      </c>
      <c r="C17179" s="1">
        <v>1.3500512</v>
      </c>
      <c r="D17179" s="1">
        <v>-0.31312945</v>
      </c>
      <c r="E17179" s="1">
        <v>1.9835027</v>
      </c>
      <c r="F17179" s="4">
        <f t="shared" si="1"/>
        <v>0.1500056889</v>
      </c>
      <c r="G17179" s="4">
        <f t="shared" si="2"/>
        <v>1.95878678</v>
      </c>
    </row>
    <row r="17180">
      <c r="A17180" s="1">
        <v>171.750131607055</v>
      </c>
      <c r="B17180" s="1">
        <v>160.67326</v>
      </c>
      <c r="C17180" s="1">
        <v>1.3500779</v>
      </c>
      <c r="D17180" s="1">
        <v>-0.37172678</v>
      </c>
      <c r="E17180" s="1">
        <v>1.9836203</v>
      </c>
      <c r="F17180" s="4">
        <f t="shared" si="1"/>
        <v>0.1500086556</v>
      </c>
      <c r="G17180" s="4">
        <f t="shared" si="2"/>
        <v>1.958904311</v>
      </c>
    </row>
    <row r="17181">
      <c r="A17181" s="1">
        <v>171.760126113891</v>
      </c>
      <c r="B17181" s="1">
        <v>160.62373</v>
      </c>
      <c r="C17181" s="1">
        <v>1.3501046</v>
      </c>
      <c r="D17181" s="1">
        <v>-0.43276566</v>
      </c>
      <c r="E17181" s="1">
        <v>1.9830089</v>
      </c>
      <c r="F17181" s="4">
        <f t="shared" si="1"/>
        <v>0.1500116222</v>
      </c>
      <c r="G17181" s="4">
        <f t="shared" si="2"/>
        <v>1.95829283</v>
      </c>
    </row>
    <row r="17182">
      <c r="A17182" s="1">
        <v>171.770120620727</v>
      </c>
      <c r="B17182" s="1">
        <v>160.6066</v>
      </c>
      <c r="C17182" s="1">
        <v>1.3501844</v>
      </c>
      <c r="D17182" s="1">
        <v>-0.436428</v>
      </c>
      <c r="E17182" s="1">
        <v>1.9827973</v>
      </c>
      <c r="F17182" s="4">
        <f t="shared" si="1"/>
        <v>0.1500204889</v>
      </c>
      <c r="G17182" s="4">
        <f t="shared" si="2"/>
        <v>1.958081348</v>
      </c>
    </row>
    <row r="17183">
      <c r="A17183" s="1">
        <v>171.780130386352</v>
      </c>
      <c r="B17183" s="1">
        <v>160.6485</v>
      </c>
      <c r="C17183" s="1">
        <v>1.350571</v>
      </c>
      <c r="D17183" s="1">
        <v>-0.10803882</v>
      </c>
      <c r="E17183" s="1">
        <v>1.9833146</v>
      </c>
      <c r="F17183" s="4">
        <f t="shared" si="1"/>
        <v>0.1500634444</v>
      </c>
      <c r="G17183" s="4">
        <f t="shared" si="2"/>
        <v>1.958598632</v>
      </c>
    </row>
    <row r="17184">
      <c r="A17184" s="1">
        <v>171.790124893188</v>
      </c>
      <c r="B17184" s="1">
        <v>160.81042</v>
      </c>
      <c r="C17184" s="1">
        <v>1.350731</v>
      </c>
      <c r="D17184" s="1">
        <v>-0.029909052</v>
      </c>
      <c r="E17184" s="1">
        <v>1.9853137</v>
      </c>
      <c r="F17184" s="4">
        <f t="shared" si="1"/>
        <v>0.1500812222</v>
      </c>
      <c r="G17184" s="4">
        <f t="shared" si="2"/>
        <v>1.960597644</v>
      </c>
    </row>
    <row r="17185">
      <c r="A17185" s="1">
        <v>171.799997329711</v>
      </c>
      <c r="B17185" s="1">
        <v>160.91899</v>
      </c>
      <c r="C17185" s="1">
        <v>1.3506644</v>
      </c>
      <c r="D17185" s="1">
        <v>-0.17396082</v>
      </c>
      <c r="E17185" s="1">
        <v>1.9866539</v>
      </c>
      <c r="F17185" s="4">
        <f t="shared" si="1"/>
        <v>0.1500738222</v>
      </c>
      <c r="G17185" s="4">
        <f t="shared" si="2"/>
        <v>1.961938015</v>
      </c>
    </row>
    <row r="17186">
      <c r="A17186" s="1">
        <v>171.810129165649</v>
      </c>
      <c r="B17186" s="1">
        <v>160.85994</v>
      </c>
      <c r="C17186" s="1">
        <v>1.3506644</v>
      </c>
      <c r="D17186" s="1">
        <v>-0.2618568</v>
      </c>
      <c r="E17186" s="1">
        <v>1.9859248</v>
      </c>
      <c r="F17186" s="4">
        <f t="shared" si="1"/>
        <v>0.1500738222</v>
      </c>
      <c r="G17186" s="4">
        <f t="shared" si="2"/>
        <v>1.961209002</v>
      </c>
    </row>
    <row r="17187">
      <c r="A17187" s="1">
        <v>171.820001602172</v>
      </c>
      <c r="B17187" s="1">
        <v>160.799</v>
      </c>
      <c r="C17187" s="1">
        <v>1.3506777</v>
      </c>
      <c r="D17187" s="1">
        <v>-0.32045412</v>
      </c>
      <c r="E17187" s="1">
        <v>1.9851726</v>
      </c>
      <c r="F17187" s="4">
        <f t="shared" si="1"/>
        <v>0.1500753</v>
      </c>
      <c r="G17187" s="4">
        <f t="shared" si="2"/>
        <v>1.960456657</v>
      </c>
    </row>
    <row r="17188">
      <c r="A17188" s="1">
        <v>171.830118179321</v>
      </c>
      <c r="B17188" s="1">
        <v>160.72852</v>
      </c>
      <c r="C17188" s="1">
        <v>1.3506777</v>
      </c>
      <c r="D17188" s="1">
        <v>-0.4083501</v>
      </c>
      <c r="E17188" s="1">
        <v>1.9843025</v>
      </c>
      <c r="F17188" s="4">
        <f t="shared" si="1"/>
        <v>0.1500753</v>
      </c>
      <c r="G17188" s="4">
        <f t="shared" si="2"/>
        <v>1.959586533</v>
      </c>
    </row>
    <row r="17189">
      <c r="A17189" s="1">
        <v>171.840127944946</v>
      </c>
      <c r="B17189" s="1">
        <v>160.6485</v>
      </c>
      <c r="C17189" s="1">
        <v>1.3507977</v>
      </c>
      <c r="D17189" s="1">
        <v>-0.39736313</v>
      </c>
      <c r="E17189" s="1">
        <v>1.9833146</v>
      </c>
      <c r="F17189" s="4">
        <f t="shared" si="1"/>
        <v>0.1500886333</v>
      </c>
      <c r="G17189" s="4">
        <f t="shared" si="2"/>
        <v>1.958598632</v>
      </c>
    </row>
    <row r="17190">
      <c r="A17190" s="1">
        <v>171.850000381469</v>
      </c>
      <c r="B17190" s="1">
        <v>160.75137</v>
      </c>
      <c r="C17190" s="1">
        <v>1.351211</v>
      </c>
      <c r="D17190" s="1">
        <v>-0.014038943</v>
      </c>
      <c r="E17190" s="1">
        <v>1.9845847</v>
      </c>
      <c r="F17190" s="4">
        <f t="shared" si="1"/>
        <v>0.1501345556</v>
      </c>
      <c r="G17190" s="4">
        <f t="shared" si="2"/>
        <v>1.959868632</v>
      </c>
    </row>
    <row r="17191">
      <c r="A17191" s="1">
        <v>171.859994888305</v>
      </c>
      <c r="B17191" s="1">
        <v>160.90567</v>
      </c>
      <c r="C17191" s="1">
        <v>1.3513442</v>
      </c>
      <c r="D17191" s="1">
        <v>0.038454495</v>
      </c>
      <c r="E17191" s="1">
        <v>1.9864895</v>
      </c>
      <c r="F17191" s="4">
        <f t="shared" si="1"/>
        <v>0.1501493556</v>
      </c>
      <c r="G17191" s="4">
        <f t="shared" si="2"/>
        <v>1.96177357</v>
      </c>
    </row>
    <row r="17192">
      <c r="A17192" s="1">
        <v>171.870126724243</v>
      </c>
      <c r="B17192" s="1">
        <v>161.01614</v>
      </c>
      <c r="C17192" s="1">
        <v>1.3512775</v>
      </c>
      <c r="D17192" s="1">
        <v>-0.1202466</v>
      </c>
      <c r="E17192" s="1">
        <v>1.9878534</v>
      </c>
      <c r="F17192" s="4">
        <f t="shared" si="1"/>
        <v>0.1501419444</v>
      </c>
      <c r="G17192" s="4">
        <f t="shared" si="2"/>
        <v>1.963137398</v>
      </c>
    </row>
    <row r="17193">
      <c r="A17193" s="1">
        <v>171.879999160766</v>
      </c>
      <c r="B17193" s="1">
        <v>160.98376</v>
      </c>
      <c r="C17193" s="1">
        <v>1.351291</v>
      </c>
      <c r="D17193" s="1">
        <v>-0.18006471</v>
      </c>
      <c r="E17193" s="1">
        <v>1.9874536</v>
      </c>
      <c r="F17193" s="4">
        <f t="shared" si="1"/>
        <v>0.1501434444</v>
      </c>
      <c r="G17193" s="4">
        <f t="shared" si="2"/>
        <v>1.962737644</v>
      </c>
    </row>
    <row r="17194">
      <c r="A17194" s="1">
        <v>171.890130996704</v>
      </c>
      <c r="B17194" s="1">
        <v>160.89423</v>
      </c>
      <c r="C17194" s="1">
        <v>1.3513042</v>
      </c>
      <c r="D17194" s="1">
        <v>-0.25331137</v>
      </c>
      <c r="E17194" s="1">
        <v>1.9863483</v>
      </c>
      <c r="F17194" s="4">
        <f t="shared" si="1"/>
        <v>0.1501449111</v>
      </c>
      <c r="G17194" s="4">
        <f t="shared" si="2"/>
        <v>1.961632336</v>
      </c>
    </row>
    <row r="17195">
      <c r="A17195" s="1">
        <v>171.90012550354</v>
      </c>
      <c r="B17195" s="1">
        <v>160.85423</v>
      </c>
      <c r="C17195" s="1">
        <v>1.3513309</v>
      </c>
      <c r="D17195" s="1">
        <v>-0.29970092</v>
      </c>
      <c r="E17195" s="1">
        <v>1.9858545</v>
      </c>
      <c r="F17195" s="4">
        <f t="shared" si="1"/>
        <v>0.1501478778</v>
      </c>
      <c r="G17195" s="4">
        <f t="shared" si="2"/>
        <v>1.961138509</v>
      </c>
    </row>
    <row r="17196">
      <c r="A17196" s="1">
        <v>171.909997940063</v>
      </c>
      <c r="B17196" s="1">
        <v>160.79137</v>
      </c>
      <c r="C17196" s="1">
        <v>1.3513709</v>
      </c>
      <c r="D17196" s="1">
        <v>-0.34609047</v>
      </c>
      <c r="E17196" s="1">
        <v>1.9850785</v>
      </c>
      <c r="F17196" s="4">
        <f t="shared" si="1"/>
        <v>0.1501523222</v>
      </c>
      <c r="G17196" s="4">
        <f t="shared" si="2"/>
        <v>1.960362459</v>
      </c>
    </row>
    <row r="17197">
      <c r="A17197" s="1">
        <v>171.920129776</v>
      </c>
      <c r="B17197" s="1">
        <v>160.7647</v>
      </c>
      <c r="C17197" s="1">
        <v>1.3514374</v>
      </c>
      <c r="D17197" s="1">
        <v>-0.36196056</v>
      </c>
      <c r="E17197" s="1">
        <v>1.9847491</v>
      </c>
      <c r="F17197" s="4">
        <f t="shared" si="1"/>
        <v>0.1501597111</v>
      </c>
      <c r="G17197" s="4">
        <f t="shared" si="2"/>
        <v>1.9600332</v>
      </c>
    </row>
    <row r="17198">
      <c r="A17198" s="1">
        <v>171.930124282836</v>
      </c>
      <c r="B17198" s="1">
        <v>160.75899</v>
      </c>
      <c r="C17198" s="1">
        <v>1.3515308</v>
      </c>
      <c r="D17198" s="1">
        <v>-0.33632424</v>
      </c>
      <c r="E17198" s="1">
        <v>1.9846786</v>
      </c>
      <c r="F17198" s="4">
        <f t="shared" si="1"/>
        <v>0.1501700889</v>
      </c>
      <c r="G17198" s="4">
        <f t="shared" si="2"/>
        <v>1.959962706</v>
      </c>
    </row>
    <row r="17199">
      <c r="A17199" s="1">
        <v>171.93999671936</v>
      </c>
      <c r="B17199" s="1">
        <v>160.71898</v>
      </c>
      <c r="C17199" s="1">
        <v>1.3516241</v>
      </c>
      <c r="D17199" s="1">
        <v>-0.34120736</v>
      </c>
      <c r="E17199" s="1">
        <v>1.9841846</v>
      </c>
      <c r="F17199" s="4">
        <f t="shared" si="1"/>
        <v>0.1501804556</v>
      </c>
      <c r="G17199" s="4">
        <f t="shared" si="2"/>
        <v>1.959468756</v>
      </c>
    </row>
    <row r="17200">
      <c r="A17200" s="1">
        <v>171.950128555297</v>
      </c>
      <c r="B17200" s="1">
        <v>160.73804</v>
      </c>
      <c r="C17200" s="1">
        <v>1.3516774</v>
      </c>
      <c r="D17200" s="1">
        <v>-0.359519</v>
      </c>
      <c r="E17200" s="1">
        <v>1.98442</v>
      </c>
      <c r="F17200" s="4">
        <f t="shared" si="1"/>
        <v>0.1501863778</v>
      </c>
      <c r="G17200" s="4">
        <f t="shared" si="2"/>
        <v>1.959704064</v>
      </c>
    </row>
    <row r="17201">
      <c r="A17201" s="1">
        <v>171.960123062133</v>
      </c>
      <c r="B17201" s="1">
        <v>160.70946</v>
      </c>
      <c r="C17201" s="1">
        <v>1.351704</v>
      </c>
      <c r="D17201" s="1">
        <v>-0.403467</v>
      </c>
      <c r="E17201" s="1">
        <v>1.9840671</v>
      </c>
      <c r="F17201" s="4">
        <f t="shared" si="1"/>
        <v>0.1501893333</v>
      </c>
      <c r="G17201" s="4">
        <f t="shared" si="2"/>
        <v>1.959351225</v>
      </c>
    </row>
    <row r="17202">
      <c r="A17202" s="1">
        <v>171.970117568969</v>
      </c>
      <c r="B17202" s="1">
        <v>160.69421</v>
      </c>
      <c r="C17202" s="1">
        <v>1.351744</v>
      </c>
      <c r="D17202" s="1">
        <v>-0.4486358</v>
      </c>
      <c r="E17202" s="1">
        <v>1.983879</v>
      </c>
      <c r="F17202" s="4">
        <f t="shared" si="1"/>
        <v>0.1501937778</v>
      </c>
      <c r="G17202" s="4">
        <f t="shared" si="2"/>
        <v>1.959162953</v>
      </c>
    </row>
    <row r="17203">
      <c r="A17203" s="1">
        <v>171.980005264282</v>
      </c>
      <c r="B17203" s="1">
        <v>160.73232</v>
      </c>
      <c r="C17203" s="1">
        <v>1.3521173</v>
      </c>
      <c r="D17203" s="1">
        <v>-0.13489594</v>
      </c>
      <c r="E17203" s="1">
        <v>1.9843494</v>
      </c>
      <c r="F17203" s="4">
        <f t="shared" si="1"/>
        <v>0.1502352556</v>
      </c>
      <c r="G17203" s="4">
        <f t="shared" si="2"/>
        <v>1.959633447</v>
      </c>
    </row>
    <row r="17204">
      <c r="A17204" s="1">
        <v>171.99012184143</v>
      </c>
      <c r="B17204" s="1">
        <v>160.89043</v>
      </c>
      <c r="C17204" s="1">
        <v>1.3522373</v>
      </c>
      <c r="D17204" s="1">
        <v>-0.09705182</v>
      </c>
      <c r="E17204" s="1">
        <v>1.9863013</v>
      </c>
      <c r="F17204" s="4">
        <f t="shared" si="1"/>
        <v>0.1502485889</v>
      </c>
      <c r="G17204" s="4">
        <f t="shared" si="2"/>
        <v>1.961585422</v>
      </c>
    </row>
    <row r="17205">
      <c r="A17205" s="1">
        <v>171.999994277954</v>
      </c>
      <c r="B17205" s="1">
        <v>160.96661</v>
      </c>
      <c r="C17205" s="1">
        <v>1.352144</v>
      </c>
      <c r="D17205" s="1">
        <v>-0.26918146</v>
      </c>
      <c r="E17205" s="1">
        <v>1.9872419</v>
      </c>
      <c r="F17205" s="4">
        <f t="shared" si="1"/>
        <v>0.1502382222</v>
      </c>
      <c r="G17205" s="4">
        <f t="shared" si="2"/>
        <v>1.962525916</v>
      </c>
    </row>
    <row r="17206">
      <c r="A17206" s="1">
        <v>172.010004043579</v>
      </c>
      <c r="B17206" s="1">
        <v>160.89804</v>
      </c>
      <c r="C17206" s="1">
        <v>1.3521308</v>
      </c>
      <c r="D17206" s="1">
        <v>-0.37172678</v>
      </c>
      <c r="E17206" s="1">
        <v>1.9863952</v>
      </c>
      <c r="F17206" s="4">
        <f t="shared" si="1"/>
        <v>0.1502367556</v>
      </c>
      <c r="G17206" s="4">
        <f t="shared" si="2"/>
        <v>1.961679373</v>
      </c>
    </row>
    <row r="17207">
      <c r="A17207" s="1">
        <v>172.020120620727</v>
      </c>
      <c r="B17207" s="1">
        <v>160.83708</v>
      </c>
      <c r="C17207" s="1">
        <v>1.352144</v>
      </c>
      <c r="D17207" s="1">
        <v>-0.44619423</v>
      </c>
      <c r="E17207" s="1">
        <v>1.9856428</v>
      </c>
      <c r="F17207" s="4">
        <f t="shared" si="1"/>
        <v>0.1502382222</v>
      </c>
      <c r="G17207" s="4">
        <f t="shared" si="2"/>
        <v>1.96092678</v>
      </c>
    </row>
    <row r="17208">
      <c r="A17208" s="1">
        <v>172.030130386352</v>
      </c>
      <c r="B17208" s="1">
        <v>160.77994</v>
      </c>
      <c r="C17208" s="1">
        <v>1.352344</v>
      </c>
      <c r="D17208" s="1">
        <v>-0.35341513</v>
      </c>
      <c r="E17208" s="1">
        <v>1.9849373</v>
      </c>
      <c r="F17208" s="4">
        <f t="shared" si="1"/>
        <v>0.1502604444</v>
      </c>
      <c r="G17208" s="4">
        <f t="shared" si="2"/>
        <v>1.960221348</v>
      </c>
    </row>
    <row r="17209">
      <c r="A17209" s="1">
        <v>172.040124893188</v>
      </c>
      <c r="B17209" s="1">
        <v>160.87328</v>
      </c>
      <c r="C17209" s="1">
        <v>1.3527038</v>
      </c>
      <c r="D17209" s="1">
        <v>-0.026246719</v>
      </c>
      <c r="E17209" s="1">
        <v>1.9860896</v>
      </c>
      <c r="F17209" s="4">
        <f t="shared" si="1"/>
        <v>0.1503004222</v>
      </c>
      <c r="G17209" s="4">
        <f t="shared" si="2"/>
        <v>1.961373694</v>
      </c>
    </row>
    <row r="17210">
      <c r="A17210" s="1">
        <v>172.049997329711</v>
      </c>
      <c r="B17210" s="1">
        <v>161.02757</v>
      </c>
      <c r="C17210" s="1">
        <v>1.3527173</v>
      </c>
      <c r="D17210" s="1">
        <v>-0.09949338</v>
      </c>
      <c r="E17210" s="1">
        <v>1.9879946</v>
      </c>
      <c r="F17210" s="4">
        <f t="shared" si="1"/>
        <v>0.1503019222</v>
      </c>
      <c r="G17210" s="4">
        <f t="shared" si="2"/>
        <v>1.963278509</v>
      </c>
    </row>
    <row r="17211">
      <c r="A17211" s="1">
        <v>172.060129165649</v>
      </c>
      <c r="B17211" s="1">
        <v>161.02377</v>
      </c>
      <c r="C17211" s="1">
        <v>1.3526772</v>
      </c>
      <c r="D17211" s="1">
        <v>-0.23011659</v>
      </c>
      <c r="E17211" s="1">
        <v>1.9879476</v>
      </c>
      <c r="F17211" s="4">
        <f t="shared" si="1"/>
        <v>0.1502974667</v>
      </c>
      <c r="G17211" s="4">
        <f t="shared" si="2"/>
        <v>1.963231595</v>
      </c>
    </row>
    <row r="17212">
      <c r="A17212" s="1">
        <v>172.070001602172</v>
      </c>
      <c r="B17212" s="1">
        <v>160.98376</v>
      </c>
      <c r="C17212" s="1">
        <v>1.3526906</v>
      </c>
      <c r="D17212" s="1">
        <v>-0.2899347</v>
      </c>
      <c r="E17212" s="1">
        <v>1.9874536</v>
      </c>
      <c r="F17212" s="4">
        <f t="shared" si="1"/>
        <v>0.1502989556</v>
      </c>
      <c r="G17212" s="4">
        <f t="shared" si="2"/>
        <v>1.962737644</v>
      </c>
    </row>
    <row r="17213">
      <c r="A17213" s="1">
        <v>172.080118179321</v>
      </c>
      <c r="B17213" s="1">
        <v>160.91138</v>
      </c>
      <c r="C17213" s="1">
        <v>1.3526906</v>
      </c>
      <c r="D17213" s="1">
        <v>-0.37783068</v>
      </c>
      <c r="E17213" s="1">
        <v>1.98656</v>
      </c>
      <c r="F17213" s="4">
        <f t="shared" si="1"/>
        <v>0.1502989556</v>
      </c>
      <c r="G17213" s="4">
        <f t="shared" si="2"/>
        <v>1.961844064</v>
      </c>
    </row>
    <row r="17214">
      <c r="A17214" s="1">
        <v>172.090127944946</v>
      </c>
      <c r="B17214" s="1">
        <v>160.80852</v>
      </c>
      <c r="C17214" s="1">
        <v>1.3527038</v>
      </c>
      <c r="D17214" s="1">
        <v>-0.45107734</v>
      </c>
      <c r="E17214" s="1">
        <v>1.9852902</v>
      </c>
      <c r="F17214" s="4">
        <f t="shared" si="1"/>
        <v>0.1503004222</v>
      </c>
      <c r="G17214" s="4">
        <f t="shared" si="2"/>
        <v>1.960574188</v>
      </c>
    </row>
    <row r="17215">
      <c r="A17215" s="1">
        <v>172.100000381469</v>
      </c>
      <c r="B17215" s="1">
        <v>160.80852</v>
      </c>
      <c r="C17215" s="1">
        <v>1.3530371</v>
      </c>
      <c r="D17215" s="1">
        <v>-0.17762315</v>
      </c>
      <c r="E17215" s="1">
        <v>1.9852902</v>
      </c>
      <c r="F17215" s="4">
        <f t="shared" si="1"/>
        <v>0.1503374556</v>
      </c>
      <c r="G17215" s="4">
        <f t="shared" si="2"/>
        <v>1.960574188</v>
      </c>
    </row>
    <row r="17216">
      <c r="A17216" s="1">
        <v>172.110132217407</v>
      </c>
      <c r="B17216" s="1">
        <v>160.95139</v>
      </c>
      <c r="C17216" s="1">
        <v>1.3533837</v>
      </c>
      <c r="D17216" s="1">
        <v>0.08118171</v>
      </c>
      <c r="E17216" s="1">
        <v>1.9870539</v>
      </c>
      <c r="F17216" s="4">
        <f t="shared" si="1"/>
        <v>0.1503759667</v>
      </c>
      <c r="G17216" s="4">
        <f t="shared" si="2"/>
        <v>1.962338015</v>
      </c>
    </row>
    <row r="17217">
      <c r="A17217" s="1">
        <v>172.12000465393</v>
      </c>
      <c r="B17217" s="1">
        <v>161.12473</v>
      </c>
      <c r="C17217" s="1">
        <v>1.3533571</v>
      </c>
      <c r="D17217" s="1">
        <v>-0.006714277</v>
      </c>
      <c r="E17217" s="1">
        <v>1.9891938</v>
      </c>
      <c r="F17217" s="4">
        <f t="shared" si="1"/>
        <v>0.1503730111</v>
      </c>
      <c r="G17217" s="4">
        <f t="shared" si="2"/>
        <v>1.964478015</v>
      </c>
    </row>
    <row r="17218">
      <c r="A17218" s="1">
        <v>172.130121231079</v>
      </c>
      <c r="B17218" s="1">
        <v>161.13234</v>
      </c>
      <c r="C17218" s="1">
        <v>1.3533171</v>
      </c>
      <c r="D17218" s="1">
        <v>-0.13611671</v>
      </c>
      <c r="E17218" s="1">
        <v>1.9892877</v>
      </c>
      <c r="F17218" s="4">
        <f t="shared" si="1"/>
        <v>0.1503685667</v>
      </c>
      <c r="G17218" s="4">
        <f t="shared" si="2"/>
        <v>1.964571965</v>
      </c>
    </row>
    <row r="17219">
      <c r="A17219" s="1">
        <v>172.139993667602</v>
      </c>
      <c r="B17219" s="1">
        <v>161.07901</v>
      </c>
      <c r="C17219" s="1">
        <v>1.3533437</v>
      </c>
      <c r="D17219" s="1">
        <v>-0.19593482</v>
      </c>
      <c r="E17219" s="1">
        <v>1.9886295</v>
      </c>
      <c r="F17219" s="4">
        <f t="shared" si="1"/>
        <v>0.1503715222</v>
      </c>
      <c r="G17219" s="4">
        <f t="shared" si="2"/>
        <v>1.96391357</v>
      </c>
    </row>
    <row r="17220">
      <c r="A17220" s="1">
        <v>172.150003433227</v>
      </c>
      <c r="B17220" s="1">
        <v>161.04663</v>
      </c>
      <c r="C17220" s="1">
        <v>1.3533571</v>
      </c>
      <c r="D17220" s="1">
        <v>-0.25453213</v>
      </c>
      <c r="E17220" s="1">
        <v>1.9882298</v>
      </c>
      <c r="F17220" s="4">
        <f t="shared" si="1"/>
        <v>0.1503730111</v>
      </c>
      <c r="G17220" s="4">
        <f t="shared" si="2"/>
        <v>1.963513817</v>
      </c>
    </row>
    <row r="17221">
      <c r="A17221" s="1">
        <v>172.159997940063</v>
      </c>
      <c r="B17221" s="1">
        <v>160.95139</v>
      </c>
      <c r="C17221" s="1">
        <v>1.3533971</v>
      </c>
      <c r="D17221" s="1">
        <v>-0.29848012</v>
      </c>
      <c r="E17221" s="1">
        <v>1.9870539</v>
      </c>
      <c r="F17221" s="4">
        <f t="shared" si="1"/>
        <v>0.1503774556</v>
      </c>
      <c r="G17221" s="4">
        <f t="shared" si="2"/>
        <v>1.962338015</v>
      </c>
    </row>
    <row r="17222">
      <c r="A17222" s="1">
        <v>172.169992446899</v>
      </c>
      <c r="B17222" s="1">
        <v>160.92662</v>
      </c>
      <c r="C17222" s="1">
        <v>1.3534636</v>
      </c>
      <c r="D17222" s="1">
        <v>-0.30214247</v>
      </c>
      <c r="E17222" s="1">
        <v>1.9867481</v>
      </c>
      <c r="F17222" s="4">
        <f t="shared" si="1"/>
        <v>0.1503848444</v>
      </c>
      <c r="G17222" s="4">
        <f t="shared" si="2"/>
        <v>1.962032212</v>
      </c>
    </row>
    <row r="17223">
      <c r="A17223" s="1">
        <v>172.180124282836</v>
      </c>
      <c r="B17223" s="1">
        <v>160.89043</v>
      </c>
      <c r="C17223" s="1">
        <v>1.3535304</v>
      </c>
      <c r="D17223" s="1">
        <v>-0.31801257</v>
      </c>
      <c r="E17223" s="1">
        <v>1.9863013</v>
      </c>
      <c r="F17223" s="4">
        <f t="shared" si="1"/>
        <v>0.1503922667</v>
      </c>
      <c r="G17223" s="4">
        <f t="shared" si="2"/>
        <v>1.961585422</v>
      </c>
    </row>
    <row r="17224">
      <c r="A17224" s="1">
        <v>172.190118789672</v>
      </c>
      <c r="B17224" s="1">
        <v>160.85233</v>
      </c>
      <c r="C17224" s="1">
        <v>1.3536104</v>
      </c>
      <c r="D17224" s="1">
        <v>-0.31923336</v>
      </c>
      <c r="E17224" s="1">
        <v>1.9858309</v>
      </c>
      <c r="F17224" s="4">
        <f t="shared" si="1"/>
        <v>0.1504011556</v>
      </c>
      <c r="G17224" s="4">
        <f t="shared" si="2"/>
        <v>1.961115052</v>
      </c>
    </row>
    <row r="17225">
      <c r="A17225" s="1">
        <v>172.200006484985</v>
      </c>
      <c r="B17225" s="1">
        <v>160.85994</v>
      </c>
      <c r="C17225" s="1">
        <v>1.3536503</v>
      </c>
      <c r="D17225" s="1">
        <v>-0.35219434</v>
      </c>
      <c r="E17225" s="1">
        <v>1.9859248</v>
      </c>
      <c r="F17225" s="4">
        <f t="shared" si="1"/>
        <v>0.1504055889</v>
      </c>
      <c r="G17225" s="4">
        <f t="shared" si="2"/>
        <v>1.961209002</v>
      </c>
    </row>
    <row r="17226">
      <c r="A17226" s="1">
        <v>172.210000991821</v>
      </c>
      <c r="B17226" s="1">
        <v>160.83328</v>
      </c>
      <c r="C17226" s="1">
        <v>1.3536904</v>
      </c>
      <c r="D17226" s="1">
        <v>-0.39614233</v>
      </c>
      <c r="E17226" s="1">
        <v>1.9855958</v>
      </c>
      <c r="F17226" s="4">
        <f t="shared" si="1"/>
        <v>0.1504100444</v>
      </c>
      <c r="G17226" s="4">
        <f t="shared" si="2"/>
        <v>1.960879867</v>
      </c>
    </row>
    <row r="17227">
      <c r="A17227" s="1">
        <v>172.220117568969</v>
      </c>
      <c r="B17227" s="1">
        <v>160.80661</v>
      </c>
      <c r="C17227" s="1">
        <v>1.3537303</v>
      </c>
      <c r="D17227" s="1">
        <v>-0.45596045</v>
      </c>
      <c r="E17227" s="1">
        <v>1.9852666</v>
      </c>
      <c r="F17227" s="4">
        <f t="shared" si="1"/>
        <v>0.1504144778</v>
      </c>
      <c r="G17227" s="4">
        <f t="shared" si="2"/>
        <v>1.960550607</v>
      </c>
    </row>
    <row r="17228">
      <c r="A17228" s="1">
        <v>172.230005264282</v>
      </c>
      <c r="B17228" s="1">
        <v>160.82375</v>
      </c>
      <c r="C17228" s="1">
        <v>1.3540769</v>
      </c>
      <c r="D17228" s="1">
        <v>-0.15686993</v>
      </c>
      <c r="E17228" s="1">
        <v>1.985478</v>
      </c>
      <c r="F17228" s="4">
        <f t="shared" si="1"/>
        <v>0.1504529889</v>
      </c>
      <c r="G17228" s="4">
        <f t="shared" si="2"/>
        <v>1.960762212</v>
      </c>
    </row>
    <row r="17229">
      <c r="A17229" s="1">
        <v>172.24012184143</v>
      </c>
      <c r="B17229" s="1">
        <v>160.959</v>
      </c>
      <c r="C17229" s="1">
        <v>1.3542101</v>
      </c>
      <c r="D17229" s="1">
        <v>-0.105597265</v>
      </c>
      <c r="E17229" s="1">
        <v>1.9871479</v>
      </c>
      <c r="F17229" s="4">
        <f t="shared" si="1"/>
        <v>0.1504677889</v>
      </c>
      <c r="G17229" s="4">
        <f t="shared" si="2"/>
        <v>1.962431965</v>
      </c>
    </row>
    <row r="17230">
      <c r="A17230" s="1">
        <v>172.250131607055</v>
      </c>
      <c r="B17230" s="1">
        <v>161.0028</v>
      </c>
      <c r="C17230" s="1">
        <v>1.3541435</v>
      </c>
      <c r="D17230" s="1">
        <v>-0.24964903</v>
      </c>
      <c r="E17230" s="1">
        <v>1.9876887</v>
      </c>
      <c r="F17230" s="4">
        <f t="shared" si="1"/>
        <v>0.1504603889</v>
      </c>
      <c r="G17230" s="4">
        <f t="shared" si="2"/>
        <v>1.962972706</v>
      </c>
    </row>
    <row r="17231">
      <c r="A17231" s="1">
        <v>172.260126113891</v>
      </c>
      <c r="B17231" s="1">
        <v>160.95328</v>
      </c>
      <c r="C17231" s="1">
        <v>1.3541435</v>
      </c>
      <c r="D17231" s="1">
        <v>-0.3387658</v>
      </c>
      <c r="E17231" s="1">
        <v>1.9870772</v>
      </c>
      <c r="F17231" s="4">
        <f t="shared" si="1"/>
        <v>0.1504603889</v>
      </c>
      <c r="G17231" s="4">
        <f t="shared" si="2"/>
        <v>1.962361348</v>
      </c>
    </row>
    <row r="17232">
      <c r="A17232" s="1">
        <v>172.270120620727</v>
      </c>
      <c r="B17232" s="1">
        <v>160.89995</v>
      </c>
      <c r="C17232" s="1">
        <v>1.3541435</v>
      </c>
      <c r="D17232" s="1">
        <v>-0.4266618</v>
      </c>
      <c r="E17232" s="1">
        <v>1.9864188</v>
      </c>
      <c r="F17232" s="4">
        <f t="shared" si="1"/>
        <v>0.1504603889</v>
      </c>
      <c r="G17232" s="4">
        <f t="shared" si="2"/>
        <v>1.961702953</v>
      </c>
    </row>
    <row r="17233">
      <c r="A17233" s="1">
        <v>172.280130386352</v>
      </c>
      <c r="B17233" s="1">
        <v>160.86757</v>
      </c>
      <c r="C17233" s="1">
        <v>1.3542368</v>
      </c>
      <c r="D17233" s="1">
        <v>-0.41689557</v>
      </c>
      <c r="E17233" s="1">
        <v>1.9860191</v>
      </c>
      <c r="F17233" s="4">
        <f t="shared" si="1"/>
        <v>0.1504707556</v>
      </c>
      <c r="G17233" s="4">
        <f t="shared" si="2"/>
        <v>1.9613032</v>
      </c>
    </row>
    <row r="17234">
      <c r="A17234" s="1">
        <v>172.290124893188</v>
      </c>
      <c r="B17234" s="1">
        <v>160.87518</v>
      </c>
      <c r="C17234" s="1">
        <v>1.3546234</v>
      </c>
      <c r="D17234" s="1">
        <v>-0.089727156</v>
      </c>
      <c r="E17234" s="1">
        <v>1.9861132</v>
      </c>
      <c r="F17234" s="4">
        <f t="shared" si="1"/>
        <v>0.1505137111</v>
      </c>
      <c r="G17234" s="4">
        <f t="shared" si="2"/>
        <v>1.961397151</v>
      </c>
    </row>
    <row r="17235">
      <c r="A17235" s="1">
        <v>172.299997329711</v>
      </c>
      <c r="B17235" s="1">
        <v>161.0352</v>
      </c>
      <c r="C17235" s="1">
        <v>1.35473</v>
      </c>
      <c r="D17235" s="1">
        <v>-0.06653238</v>
      </c>
      <c r="E17235" s="1">
        <v>1.9880886</v>
      </c>
      <c r="F17235" s="4">
        <f t="shared" si="1"/>
        <v>0.1505255556</v>
      </c>
      <c r="G17235" s="4">
        <f t="shared" si="2"/>
        <v>1.963372706</v>
      </c>
    </row>
    <row r="17236">
      <c r="A17236" s="1">
        <v>172.310129165649</v>
      </c>
      <c r="B17236" s="1">
        <v>161.05043</v>
      </c>
      <c r="C17236" s="1">
        <v>1.3546767</v>
      </c>
      <c r="D17236" s="1">
        <v>-0.19471404</v>
      </c>
      <c r="E17236" s="1">
        <v>1.9882766</v>
      </c>
      <c r="F17236" s="4">
        <f t="shared" si="1"/>
        <v>0.1505196333</v>
      </c>
      <c r="G17236" s="4">
        <f t="shared" si="2"/>
        <v>1.963560731</v>
      </c>
    </row>
    <row r="17237">
      <c r="A17237" s="1">
        <v>172.320123672485</v>
      </c>
      <c r="B17237" s="1">
        <v>161.04472</v>
      </c>
      <c r="C17237" s="1">
        <v>1.3546901</v>
      </c>
      <c r="D17237" s="1">
        <v>-0.2679607</v>
      </c>
      <c r="E17237" s="1">
        <v>1.9882063</v>
      </c>
      <c r="F17237" s="4">
        <f t="shared" si="1"/>
        <v>0.1505211222</v>
      </c>
      <c r="G17237" s="4">
        <f t="shared" si="2"/>
        <v>1.963490237</v>
      </c>
    </row>
    <row r="17238">
      <c r="A17238" s="1">
        <v>172.329996109008</v>
      </c>
      <c r="B17238" s="1">
        <v>161.00662</v>
      </c>
      <c r="C17238" s="1">
        <v>1.3546901</v>
      </c>
      <c r="D17238" s="1">
        <v>-0.34120736</v>
      </c>
      <c r="E17238" s="1">
        <v>1.9877359</v>
      </c>
      <c r="F17238" s="4">
        <f t="shared" si="1"/>
        <v>0.1505211222</v>
      </c>
      <c r="G17238" s="4">
        <f t="shared" si="2"/>
        <v>1.963019867</v>
      </c>
    </row>
    <row r="17239">
      <c r="A17239" s="1">
        <v>172.340005874633</v>
      </c>
      <c r="B17239" s="1">
        <v>160.89613</v>
      </c>
      <c r="C17239" s="1">
        <v>1.3547034</v>
      </c>
      <c r="D17239" s="1">
        <v>-0.414454</v>
      </c>
      <c r="E17239" s="1">
        <v>1.9863719</v>
      </c>
      <c r="F17239" s="4">
        <f t="shared" si="1"/>
        <v>0.1505226</v>
      </c>
      <c r="G17239" s="4">
        <f t="shared" si="2"/>
        <v>1.961655793</v>
      </c>
    </row>
    <row r="17240">
      <c r="A17240" s="1">
        <v>172.350122451782</v>
      </c>
      <c r="B17240" s="1">
        <v>160.87328</v>
      </c>
      <c r="C17240" s="1">
        <v>1.3547435</v>
      </c>
      <c r="D17240" s="1">
        <v>-0.45962277</v>
      </c>
      <c r="E17240" s="1">
        <v>1.9860896</v>
      </c>
      <c r="F17240" s="4">
        <f t="shared" si="1"/>
        <v>0.1505270556</v>
      </c>
      <c r="G17240" s="4">
        <f t="shared" si="2"/>
        <v>1.961373694</v>
      </c>
    </row>
    <row r="17241">
      <c r="A17241" s="1">
        <v>172.359994888305</v>
      </c>
      <c r="B17241" s="1">
        <v>160.86948</v>
      </c>
      <c r="C17241" s="1">
        <v>1.35513</v>
      </c>
      <c r="D17241" s="1">
        <v>-0.13245438</v>
      </c>
      <c r="E17241" s="1">
        <v>1.9860427</v>
      </c>
      <c r="F17241" s="4">
        <f t="shared" si="1"/>
        <v>0.15057</v>
      </c>
      <c r="G17241" s="4">
        <f t="shared" si="2"/>
        <v>1.96132678</v>
      </c>
    </row>
    <row r="17242">
      <c r="A17242" s="1">
        <v>172.370126724243</v>
      </c>
      <c r="B17242" s="1">
        <v>161.09425</v>
      </c>
      <c r="C17242" s="1">
        <v>1.3553965</v>
      </c>
      <c r="D17242" s="1">
        <v>0.05676616</v>
      </c>
      <c r="E17242" s="1">
        <v>1.9888177</v>
      </c>
      <c r="F17242" s="4">
        <f t="shared" si="1"/>
        <v>0.1505996111</v>
      </c>
      <c r="G17242" s="4">
        <f t="shared" si="2"/>
        <v>1.964101719</v>
      </c>
    </row>
    <row r="17243">
      <c r="A17243" s="1">
        <v>172.379999160766</v>
      </c>
      <c r="B17243" s="1">
        <v>161.24283</v>
      </c>
      <c r="C17243" s="1">
        <v>1.3553299</v>
      </c>
      <c r="D17243" s="1">
        <v>-0.09949338</v>
      </c>
      <c r="E17243" s="1">
        <v>1.990652</v>
      </c>
      <c r="F17243" s="4">
        <f t="shared" si="1"/>
        <v>0.1505922111</v>
      </c>
      <c r="G17243" s="4">
        <f t="shared" si="2"/>
        <v>1.96593604</v>
      </c>
    </row>
    <row r="17244">
      <c r="A17244" s="1">
        <v>172.390130996704</v>
      </c>
      <c r="B17244" s="1">
        <v>161.17616</v>
      </c>
      <c r="C17244" s="1">
        <v>1.3553165</v>
      </c>
      <c r="D17244" s="1">
        <v>-0.1861686</v>
      </c>
      <c r="E17244" s="1">
        <v>1.9898288</v>
      </c>
      <c r="F17244" s="4">
        <f t="shared" si="1"/>
        <v>0.1505907222</v>
      </c>
      <c r="G17244" s="4">
        <f t="shared" si="2"/>
        <v>1.965112953</v>
      </c>
    </row>
    <row r="17245">
      <c r="A17245" s="1">
        <v>172.40012550354</v>
      </c>
      <c r="B17245" s="1">
        <v>161.14377</v>
      </c>
      <c r="C17245" s="1">
        <v>1.3553432</v>
      </c>
      <c r="D17245" s="1">
        <v>-0.24720748</v>
      </c>
      <c r="E17245" s="1">
        <v>1.9894289</v>
      </c>
      <c r="F17245" s="4">
        <f t="shared" si="1"/>
        <v>0.1505936889</v>
      </c>
      <c r="G17245" s="4">
        <f t="shared" si="2"/>
        <v>1.964713077</v>
      </c>
    </row>
    <row r="17246">
      <c r="A17246" s="1">
        <v>172.409997940063</v>
      </c>
      <c r="B17246" s="1">
        <v>161.0371</v>
      </c>
      <c r="C17246" s="1">
        <v>1.3553432</v>
      </c>
      <c r="D17246" s="1">
        <v>-0.32045412</v>
      </c>
      <c r="E17246" s="1">
        <v>1.9881121</v>
      </c>
      <c r="F17246" s="4">
        <f t="shared" si="1"/>
        <v>0.1505936889</v>
      </c>
      <c r="G17246" s="4">
        <f t="shared" si="2"/>
        <v>1.963396163</v>
      </c>
    </row>
    <row r="17247">
      <c r="A17247" s="1">
        <v>172.420129776</v>
      </c>
      <c r="B17247" s="1">
        <v>160.98376</v>
      </c>
      <c r="C17247" s="1">
        <v>1.3553566</v>
      </c>
      <c r="D17247" s="1">
        <v>-0.39492157</v>
      </c>
      <c r="E17247" s="1">
        <v>1.9874536</v>
      </c>
      <c r="F17247" s="4">
        <f t="shared" si="1"/>
        <v>0.1505951778</v>
      </c>
      <c r="G17247" s="4">
        <f t="shared" si="2"/>
        <v>1.962737644</v>
      </c>
    </row>
    <row r="17248">
      <c r="A17248" s="1">
        <v>172.430124282836</v>
      </c>
      <c r="B17248" s="1">
        <v>160.93423</v>
      </c>
      <c r="C17248" s="1">
        <v>1.3553965</v>
      </c>
      <c r="D17248" s="1">
        <v>-0.44009033</v>
      </c>
      <c r="E17248" s="1">
        <v>1.986842</v>
      </c>
      <c r="F17248" s="4">
        <f t="shared" si="1"/>
        <v>0.1505996111</v>
      </c>
      <c r="G17248" s="4">
        <f t="shared" si="2"/>
        <v>1.962126163</v>
      </c>
    </row>
    <row r="17249">
      <c r="A17249" s="1">
        <v>172.440118789672</v>
      </c>
      <c r="B17249" s="1">
        <v>160.87328</v>
      </c>
      <c r="C17249" s="1">
        <v>1.3554765</v>
      </c>
      <c r="D17249" s="1">
        <v>-0.4315449</v>
      </c>
      <c r="E17249" s="1">
        <v>1.9860896</v>
      </c>
      <c r="F17249" s="4">
        <f t="shared" si="1"/>
        <v>0.1506085</v>
      </c>
      <c r="G17249" s="4">
        <f t="shared" si="2"/>
        <v>1.961373694</v>
      </c>
    </row>
    <row r="17250">
      <c r="A17250" s="1">
        <v>172.450128555297</v>
      </c>
      <c r="B17250" s="1">
        <v>160.87518</v>
      </c>
      <c r="C17250" s="1">
        <v>1.3555565</v>
      </c>
      <c r="D17250" s="1">
        <v>-0.43520722</v>
      </c>
      <c r="E17250" s="1">
        <v>1.9861132</v>
      </c>
      <c r="F17250" s="4">
        <f t="shared" si="1"/>
        <v>0.1506173889</v>
      </c>
      <c r="G17250" s="4">
        <f t="shared" si="2"/>
        <v>1.961397151</v>
      </c>
    </row>
    <row r="17251">
      <c r="A17251" s="1">
        <v>172.460000991821</v>
      </c>
      <c r="B17251" s="1">
        <v>160.85042</v>
      </c>
      <c r="C17251" s="1">
        <v>1.3556231</v>
      </c>
      <c r="D17251" s="1">
        <v>-0.4522981</v>
      </c>
      <c r="E17251" s="1">
        <v>1.9858073</v>
      </c>
      <c r="F17251" s="4">
        <f t="shared" si="1"/>
        <v>0.1506247889</v>
      </c>
      <c r="G17251" s="4">
        <f t="shared" si="2"/>
        <v>1.961091472</v>
      </c>
    </row>
    <row r="17252">
      <c r="A17252" s="1">
        <v>172.470117568969</v>
      </c>
      <c r="B17252" s="1">
        <v>160.86566</v>
      </c>
      <c r="C17252" s="1">
        <v>1.355743</v>
      </c>
      <c r="D17252" s="1">
        <v>-0.39980468</v>
      </c>
      <c r="E17252" s="1">
        <v>1.9859957</v>
      </c>
      <c r="F17252" s="4">
        <f t="shared" si="1"/>
        <v>0.1506381111</v>
      </c>
      <c r="G17252" s="4">
        <f t="shared" si="2"/>
        <v>1.96127962</v>
      </c>
    </row>
    <row r="17253">
      <c r="A17253" s="1">
        <v>172.480005264282</v>
      </c>
      <c r="B17253" s="1">
        <v>160.95328</v>
      </c>
      <c r="C17253" s="1">
        <v>1.3560898</v>
      </c>
      <c r="D17253" s="1">
        <v>-0.1422206</v>
      </c>
      <c r="E17253" s="1">
        <v>1.9870772</v>
      </c>
      <c r="F17253" s="4">
        <f t="shared" si="1"/>
        <v>0.1506766444</v>
      </c>
      <c r="G17253" s="4">
        <f t="shared" si="2"/>
        <v>1.962361348</v>
      </c>
    </row>
    <row r="17254">
      <c r="A17254" s="1">
        <v>172.489999771118</v>
      </c>
      <c r="B17254" s="1">
        <v>161.04852</v>
      </c>
      <c r="C17254" s="1">
        <v>1.3561296</v>
      </c>
      <c r="D17254" s="1">
        <v>-0.15931149</v>
      </c>
      <c r="E17254" s="1">
        <v>1.988253</v>
      </c>
      <c r="F17254" s="4">
        <f t="shared" si="1"/>
        <v>0.1506810667</v>
      </c>
      <c r="G17254" s="4">
        <f t="shared" si="2"/>
        <v>1.963537151</v>
      </c>
    </row>
    <row r="17255">
      <c r="A17255" s="1">
        <v>172.500131607055</v>
      </c>
      <c r="B17255" s="1">
        <v>161.10948</v>
      </c>
      <c r="C17255" s="1">
        <v>1.3560764</v>
      </c>
      <c r="D17255" s="1">
        <v>-0.30214247</v>
      </c>
      <c r="E17255" s="1">
        <v>1.9890057</v>
      </c>
      <c r="F17255" s="4">
        <f t="shared" si="1"/>
        <v>0.1506751556</v>
      </c>
      <c r="G17255" s="4">
        <f t="shared" si="2"/>
        <v>1.964289743</v>
      </c>
    </row>
    <row r="17256">
      <c r="A17256" s="1">
        <v>172.510126113891</v>
      </c>
      <c r="B17256" s="1">
        <v>161.04472</v>
      </c>
      <c r="C17256" s="1">
        <v>1.3560898</v>
      </c>
      <c r="D17256" s="1">
        <v>-0.37538913</v>
      </c>
      <c r="E17256" s="1">
        <v>1.9882063</v>
      </c>
      <c r="F17256" s="4">
        <f t="shared" si="1"/>
        <v>0.1506766444</v>
      </c>
      <c r="G17256" s="4">
        <f t="shared" si="2"/>
        <v>1.963490237</v>
      </c>
    </row>
    <row r="17257">
      <c r="A17257" s="1">
        <v>172.519998550415</v>
      </c>
      <c r="B17257" s="1">
        <v>160.99329</v>
      </c>
      <c r="C17257" s="1">
        <v>1.3560898</v>
      </c>
      <c r="D17257" s="1">
        <v>-0.4486358</v>
      </c>
      <c r="E17257" s="1">
        <v>1.9875711</v>
      </c>
      <c r="F17257" s="4">
        <f t="shared" si="1"/>
        <v>0.1506766444</v>
      </c>
      <c r="G17257" s="4">
        <f t="shared" si="2"/>
        <v>1.962855299</v>
      </c>
    </row>
    <row r="17258">
      <c r="A17258" s="1">
        <v>172.530130386352</v>
      </c>
      <c r="B17258" s="1">
        <v>160.94376</v>
      </c>
      <c r="C17258" s="1">
        <v>1.3562896</v>
      </c>
      <c r="D17258" s="1">
        <v>-0.3277788</v>
      </c>
      <c r="E17258" s="1">
        <v>1.9869598</v>
      </c>
      <c r="F17258" s="4">
        <f t="shared" si="1"/>
        <v>0.1506988444</v>
      </c>
      <c r="G17258" s="4">
        <f t="shared" si="2"/>
        <v>1.962243817</v>
      </c>
    </row>
    <row r="17259">
      <c r="A17259" s="1">
        <v>172.540124893188</v>
      </c>
      <c r="B17259" s="1">
        <v>161.04472</v>
      </c>
      <c r="C17259" s="1">
        <v>1.3566762</v>
      </c>
      <c r="D17259" s="1">
        <v>-0.014038943</v>
      </c>
      <c r="E17259" s="1">
        <v>1.9882063</v>
      </c>
      <c r="F17259" s="4">
        <f t="shared" si="1"/>
        <v>0.1507418</v>
      </c>
      <c r="G17259" s="4">
        <f t="shared" si="2"/>
        <v>1.963490237</v>
      </c>
    </row>
    <row r="17260">
      <c r="A17260" s="1">
        <v>172.549997329711</v>
      </c>
      <c r="B17260" s="1">
        <v>161.24283</v>
      </c>
      <c r="C17260" s="1">
        <v>1.3567296</v>
      </c>
      <c r="D17260" s="1">
        <v>-0.03112983</v>
      </c>
      <c r="E17260" s="1">
        <v>1.990652</v>
      </c>
      <c r="F17260" s="4">
        <f t="shared" si="1"/>
        <v>0.1507477333</v>
      </c>
      <c r="G17260" s="4">
        <f t="shared" si="2"/>
        <v>1.96593604</v>
      </c>
    </row>
    <row r="17261">
      <c r="A17261" s="1">
        <v>172.560129165649</v>
      </c>
      <c r="B17261" s="1">
        <v>161.22758</v>
      </c>
      <c r="C17261" s="1">
        <v>1.3567029</v>
      </c>
      <c r="D17261" s="1">
        <v>-0.14588293</v>
      </c>
      <c r="E17261" s="1">
        <v>1.9904636</v>
      </c>
      <c r="F17261" s="4">
        <f t="shared" si="1"/>
        <v>0.1507447667</v>
      </c>
      <c r="G17261" s="4">
        <f t="shared" si="2"/>
        <v>1.965747768</v>
      </c>
    </row>
    <row r="17262">
      <c r="A17262" s="1">
        <v>172.570001602172</v>
      </c>
      <c r="B17262" s="1">
        <v>161.20093</v>
      </c>
      <c r="C17262" s="1">
        <v>1.3567162</v>
      </c>
      <c r="D17262" s="1">
        <v>-0.20570104</v>
      </c>
      <c r="E17262" s="1">
        <v>1.9901347</v>
      </c>
      <c r="F17262" s="4">
        <f t="shared" si="1"/>
        <v>0.1507462444</v>
      </c>
      <c r="G17262" s="4">
        <f t="shared" si="2"/>
        <v>1.965418756</v>
      </c>
    </row>
    <row r="17263">
      <c r="A17263" s="1">
        <v>172.579996109008</v>
      </c>
      <c r="B17263" s="1">
        <v>161.13234</v>
      </c>
      <c r="C17263" s="1">
        <v>1.3567296</v>
      </c>
      <c r="D17263" s="1">
        <v>-0.27894768</v>
      </c>
      <c r="E17263" s="1">
        <v>1.9892877</v>
      </c>
      <c r="F17263" s="4">
        <f t="shared" si="1"/>
        <v>0.1507477333</v>
      </c>
      <c r="G17263" s="4">
        <f t="shared" si="2"/>
        <v>1.964571965</v>
      </c>
    </row>
    <row r="17264">
      <c r="A17264" s="1">
        <v>172.590005874633</v>
      </c>
      <c r="B17264" s="1">
        <v>161.05995</v>
      </c>
      <c r="C17264" s="1">
        <v>1.3567696</v>
      </c>
      <c r="D17264" s="1">
        <v>-0.32289568</v>
      </c>
      <c r="E17264" s="1">
        <v>1.9883941</v>
      </c>
      <c r="F17264" s="4">
        <f t="shared" si="1"/>
        <v>0.1507521778</v>
      </c>
      <c r="G17264" s="4">
        <f t="shared" si="2"/>
        <v>1.963678262</v>
      </c>
    </row>
    <row r="17265">
      <c r="A17265" s="1">
        <v>172.600122451782</v>
      </c>
      <c r="B17265" s="1">
        <v>161.0371</v>
      </c>
      <c r="C17265" s="1">
        <v>1.3568362</v>
      </c>
      <c r="D17265" s="1">
        <v>-0.32533723</v>
      </c>
      <c r="E17265" s="1">
        <v>1.9881121</v>
      </c>
      <c r="F17265" s="4">
        <f t="shared" si="1"/>
        <v>0.1507595778</v>
      </c>
      <c r="G17265" s="4">
        <f t="shared" si="2"/>
        <v>1.963396163</v>
      </c>
    </row>
    <row r="17266">
      <c r="A17266" s="1">
        <v>172.610132217407</v>
      </c>
      <c r="B17266" s="1">
        <v>160.98186</v>
      </c>
      <c r="C17266" s="1">
        <v>1.3569561</v>
      </c>
      <c r="D17266" s="1">
        <v>-0.28505158</v>
      </c>
      <c r="E17266" s="1">
        <v>1.98743</v>
      </c>
      <c r="F17266" s="4">
        <f t="shared" si="1"/>
        <v>0.1507729</v>
      </c>
      <c r="G17266" s="4">
        <f t="shared" si="2"/>
        <v>1.962714188</v>
      </c>
    </row>
    <row r="17267">
      <c r="A17267" s="1">
        <v>172.62000465393</v>
      </c>
      <c r="B17267" s="1">
        <v>161.02187</v>
      </c>
      <c r="C17267" s="1">
        <v>1.3571029</v>
      </c>
      <c r="D17267" s="1">
        <v>-0.21790881</v>
      </c>
      <c r="E17267" s="1">
        <v>1.987924</v>
      </c>
      <c r="F17267" s="4">
        <f t="shared" si="1"/>
        <v>0.1507892111</v>
      </c>
      <c r="G17267" s="4">
        <f t="shared" si="2"/>
        <v>1.963208138</v>
      </c>
    </row>
    <row r="17268">
      <c r="A17268" s="1">
        <v>172.630121231079</v>
      </c>
      <c r="B17268" s="1">
        <v>161.06758</v>
      </c>
      <c r="C17268" s="1">
        <v>1.3572361</v>
      </c>
      <c r="D17268" s="1">
        <v>-0.15076604</v>
      </c>
      <c r="E17268" s="1">
        <v>1.9884883</v>
      </c>
      <c r="F17268" s="4">
        <f t="shared" si="1"/>
        <v>0.1508040111</v>
      </c>
      <c r="G17268" s="4">
        <f t="shared" si="2"/>
        <v>1.963772459</v>
      </c>
    </row>
    <row r="17269">
      <c r="A17269" s="1">
        <v>172.640130996704</v>
      </c>
      <c r="B17269" s="1">
        <v>161.07329</v>
      </c>
      <c r="C17269" s="1">
        <v>1.3573028</v>
      </c>
      <c r="D17269" s="1">
        <v>-0.18250626</v>
      </c>
      <c r="E17269" s="1">
        <v>1.9885589</v>
      </c>
      <c r="F17269" s="4">
        <f t="shared" si="1"/>
        <v>0.1508114222</v>
      </c>
      <c r="G17269" s="4">
        <f t="shared" si="2"/>
        <v>1.963842953</v>
      </c>
    </row>
    <row r="17270">
      <c r="A17270" s="1">
        <v>172.650003433227</v>
      </c>
      <c r="B17270" s="1">
        <v>161.11711</v>
      </c>
      <c r="C17270" s="1">
        <v>1.3573161</v>
      </c>
      <c r="D17270" s="1">
        <v>-0.22889581</v>
      </c>
      <c r="E17270" s="1">
        <v>1.9890999</v>
      </c>
      <c r="F17270" s="4">
        <f t="shared" si="1"/>
        <v>0.1508129</v>
      </c>
      <c r="G17270" s="4">
        <f t="shared" si="2"/>
        <v>1.964383941</v>
      </c>
    </row>
    <row r="17271">
      <c r="A17271" s="1">
        <v>172.659997940063</v>
      </c>
      <c r="B17271" s="1">
        <v>161.07329</v>
      </c>
      <c r="C17271" s="1">
        <v>1.3573427</v>
      </c>
      <c r="D17271" s="1">
        <v>-0.2887139</v>
      </c>
      <c r="E17271" s="1">
        <v>1.9885589</v>
      </c>
      <c r="F17271" s="4">
        <f t="shared" si="1"/>
        <v>0.1508158556</v>
      </c>
      <c r="G17271" s="4">
        <f t="shared" si="2"/>
        <v>1.963842953</v>
      </c>
    </row>
    <row r="17272">
      <c r="A17272" s="1">
        <v>172.669992446899</v>
      </c>
      <c r="B17272" s="1">
        <v>161.04852</v>
      </c>
      <c r="C17272" s="1">
        <v>1.3574095</v>
      </c>
      <c r="D17272" s="1">
        <v>-0.3058048</v>
      </c>
      <c r="E17272" s="1">
        <v>1.988253</v>
      </c>
      <c r="F17272" s="4">
        <f t="shared" si="1"/>
        <v>0.1508232778</v>
      </c>
      <c r="G17272" s="4">
        <f t="shared" si="2"/>
        <v>1.963537151</v>
      </c>
    </row>
    <row r="17273">
      <c r="A17273" s="1">
        <v>172.680002212524</v>
      </c>
      <c r="B17273" s="1">
        <v>161.0352</v>
      </c>
      <c r="C17273" s="1">
        <v>1.3574895</v>
      </c>
      <c r="D17273" s="1">
        <v>-0.2948178</v>
      </c>
      <c r="E17273" s="1">
        <v>1.9880886</v>
      </c>
      <c r="F17273" s="4">
        <f t="shared" si="1"/>
        <v>0.1508321667</v>
      </c>
      <c r="G17273" s="4">
        <f t="shared" si="2"/>
        <v>1.963372706</v>
      </c>
    </row>
    <row r="17274">
      <c r="A17274" s="1">
        <v>172.68999671936</v>
      </c>
      <c r="B17274" s="1">
        <v>160.9971</v>
      </c>
      <c r="C17274" s="1">
        <v>1.3575695</v>
      </c>
      <c r="D17274" s="1">
        <v>-0.2948178</v>
      </c>
      <c r="E17274" s="1">
        <v>1.9876183</v>
      </c>
      <c r="F17274" s="4">
        <f t="shared" si="1"/>
        <v>0.1508410556</v>
      </c>
      <c r="G17274" s="4">
        <f t="shared" si="2"/>
        <v>1.962902336</v>
      </c>
    </row>
    <row r="17275">
      <c r="A17275" s="1">
        <v>172.700128555297</v>
      </c>
      <c r="B17275" s="1">
        <v>161.01233</v>
      </c>
      <c r="C17275" s="1">
        <v>1.357596</v>
      </c>
      <c r="D17275" s="1">
        <v>-0.35341513</v>
      </c>
      <c r="E17275" s="1">
        <v>1.9878062</v>
      </c>
      <c r="F17275" s="4">
        <f t="shared" si="1"/>
        <v>0.150844</v>
      </c>
      <c r="G17275" s="4">
        <f t="shared" si="2"/>
        <v>1.96309036</v>
      </c>
    </row>
    <row r="17276">
      <c r="A17276" s="1">
        <v>172.710123062133</v>
      </c>
      <c r="B17276" s="1">
        <v>160.93996</v>
      </c>
      <c r="C17276" s="1">
        <v>1.3576094</v>
      </c>
      <c r="D17276" s="1">
        <v>-0.41201246</v>
      </c>
      <c r="E17276" s="1">
        <v>1.9869128</v>
      </c>
      <c r="F17276" s="4">
        <f t="shared" si="1"/>
        <v>0.1508454889</v>
      </c>
      <c r="G17276" s="4">
        <f t="shared" si="2"/>
        <v>1.962196904</v>
      </c>
    </row>
    <row r="17277">
      <c r="A17277" s="1">
        <v>172.720117568969</v>
      </c>
      <c r="B17277" s="1">
        <v>160.91138</v>
      </c>
      <c r="C17277" s="1">
        <v>1.357676</v>
      </c>
      <c r="D17277" s="1">
        <v>-0.4303241</v>
      </c>
      <c r="E17277" s="1">
        <v>1.98656</v>
      </c>
      <c r="F17277" s="4">
        <f t="shared" si="1"/>
        <v>0.1508528889</v>
      </c>
      <c r="G17277" s="4">
        <f t="shared" si="2"/>
        <v>1.961844064</v>
      </c>
    </row>
    <row r="17278">
      <c r="A17278" s="1">
        <v>172.730127334594</v>
      </c>
      <c r="B17278" s="1">
        <v>160.9609</v>
      </c>
      <c r="C17278" s="1">
        <v>1.3580625</v>
      </c>
      <c r="D17278" s="1">
        <v>-0.116584264</v>
      </c>
      <c r="E17278" s="1">
        <v>1.9871714</v>
      </c>
      <c r="F17278" s="4">
        <f t="shared" si="1"/>
        <v>0.1508958333</v>
      </c>
      <c r="G17278" s="4">
        <f t="shared" si="2"/>
        <v>1.962455422</v>
      </c>
    </row>
    <row r="17279">
      <c r="A17279" s="1">
        <v>172.74012184143</v>
      </c>
      <c r="B17279" s="1">
        <v>161.06377</v>
      </c>
      <c r="C17279" s="1">
        <v>1.3581425</v>
      </c>
      <c r="D17279" s="1">
        <v>-0.105597265</v>
      </c>
      <c r="E17279" s="1">
        <v>1.9884413</v>
      </c>
      <c r="F17279" s="4">
        <f t="shared" si="1"/>
        <v>0.1509047222</v>
      </c>
      <c r="G17279" s="4">
        <f t="shared" si="2"/>
        <v>1.963725422</v>
      </c>
    </row>
    <row r="17280">
      <c r="A17280" s="1">
        <v>172.750131607055</v>
      </c>
      <c r="B17280" s="1">
        <v>161.16283</v>
      </c>
      <c r="C17280" s="1">
        <v>1.3581026</v>
      </c>
      <c r="D17280" s="1">
        <v>-0.2349997</v>
      </c>
      <c r="E17280" s="1">
        <v>1.9896642</v>
      </c>
      <c r="F17280" s="4">
        <f t="shared" si="1"/>
        <v>0.1509002889</v>
      </c>
      <c r="G17280" s="4">
        <f t="shared" si="2"/>
        <v>1.964948385</v>
      </c>
    </row>
    <row r="17281">
      <c r="A17281" s="1">
        <v>172.760126113891</v>
      </c>
      <c r="B17281" s="1">
        <v>161.09615</v>
      </c>
      <c r="C17281" s="1">
        <v>1.3581026</v>
      </c>
      <c r="D17281" s="1">
        <v>-0.30824634</v>
      </c>
      <c r="E17281" s="1">
        <v>1.9888409</v>
      </c>
      <c r="F17281" s="4">
        <f t="shared" si="1"/>
        <v>0.1509002889</v>
      </c>
      <c r="G17281" s="4">
        <f t="shared" si="2"/>
        <v>1.964125175</v>
      </c>
    </row>
    <row r="17282">
      <c r="A17282" s="1">
        <v>172.770120620727</v>
      </c>
      <c r="B17282" s="1">
        <v>161.04852</v>
      </c>
      <c r="C17282" s="1">
        <v>1.3581026</v>
      </c>
      <c r="D17282" s="1">
        <v>-0.39614233</v>
      </c>
      <c r="E17282" s="1">
        <v>1.988253</v>
      </c>
      <c r="F17282" s="4">
        <f t="shared" si="1"/>
        <v>0.1509002889</v>
      </c>
      <c r="G17282" s="4">
        <f t="shared" si="2"/>
        <v>1.963537151</v>
      </c>
    </row>
    <row r="17283">
      <c r="A17283" s="1">
        <v>172.77999305725</v>
      </c>
      <c r="B17283" s="1">
        <v>161.00662</v>
      </c>
      <c r="C17283" s="1">
        <v>1.3581159</v>
      </c>
      <c r="D17283" s="1">
        <v>-0.47060978</v>
      </c>
      <c r="E17283" s="1">
        <v>1.9877359</v>
      </c>
      <c r="F17283" s="4">
        <f t="shared" si="1"/>
        <v>0.1509017667</v>
      </c>
      <c r="G17283" s="4">
        <f t="shared" si="2"/>
        <v>1.963019867</v>
      </c>
    </row>
    <row r="17284">
      <c r="A17284" s="1">
        <v>172.790124893188</v>
      </c>
      <c r="B17284" s="1">
        <v>160.9209</v>
      </c>
      <c r="C17284" s="1">
        <v>1.3583292</v>
      </c>
      <c r="D17284" s="1">
        <v>-0.34975278</v>
      </c>
      <c r="E17284" s="1">
        <v>1.9866775</v>
      </c>
      <c r="F17284" s="4">
        <f t="shared" si="1"/>
        <v>0.1509254667</v>
      </c>
      <c r="G17284" s="4">
        <f t="shared" si="2"/>
        <v>1.961961595</v>
      </c>
    </row>
    <row r="17285">
      <c r="A17285" s="1">
        <v>172.800119400024</v>
      </c>
      <c r="B17285" s="1">
        <v>161.06377</v>
      </c>
      <c r="C17285" s="1">
        <v>1.3587558</v>
      </c>
      <c r="D17285" s="1">
        <v>0.006714277</v>
      </c>
      <c r="E17285" s="1">
        <v>1.9884413</v>
      </c>
      <c r="F17285" s="4">
        <f t="shared" si="1"/>
        <v>0.1509728667</v>
      </c>
      <c r="G17285" s="4">
        <f t="shared" si="2"/>
        <v>1.963725422</v>
      </c>
    </row>
    <row r="17286">
      <c r="A17286" s="1">
        <v>172.810129165649</v>
      </c>
      <c r="B17286" s="1">
        <v>161.21616</v>
      </c>
      <c r="C17286" s="1">
        <v>1.3588091</v>
      </c>
      <c r="D17286" s="1">
        <v>0.017701276</v>
      </c>
      <c r="E17286" s="1">
        <v>1.9903227</v>
      </c>
      <c r="F17286" s="4">
        <f t="shared" si="1"/>
        <v>0.1509787889</v>
      </c>
      <c r="G17286" s="4">
        <f t="shared" si="2"/>
        <v>1.96560678</v>
      </c>
    </row>
    <row r="17287">
      <c r="A17287" s="1">
        <v>172.820001602172</v>
      </c>
      <c r="B17287" s="1">
        <v>161.29427</v>
      </c>
      <c r="C17287" s="1">
        <v>1.3587558</v>
      </c>
      <c r="D17287" s="1">
        <v>-0.12757127</v>
      </c>
      <c r="E17287" s="1">
        <v>1.991287</v>
      </c>
      <c r="F17287" s="4">
        <f t="shared" si="1"/>
        <v>0.1509728667</v>
      </c>
      <c r="G17287" s="4">
        <f t="shared" si="2"/>
        <v>1.966571101</v>
      </c>
    </row>
    <row r="17288">
      <c r="A17288" s="1">
        <v>172.830118179321</v>
      </c>
      <c r="B17288" s="1">
        <v>161.25426</v>
      </c>
      <c r="C17288" s="1">
        <v>1.3587824</v>
      </c>
      <c r="D17288" s="1">
        <v>-0.18738937</v>
      </c>
      <c r="E17288" s="1">
        <v>1.990793</v>
      </c>
      <c r="F17288" s="4">
        <f t="shared" si="1"/>
        <v>0.1509758222</v>
      </c>
      <c r="G17288" s="4">
        <f t="shared" si="2"/>
        <v>1.966077151</v>
      </c>
    </row>
    <row r="17289">
      <c r="A17289" s="1">
        <v>172.840005874633</v>
      </c>
      <c r="B17289" s="1">
        <v>161.16092</v>
      </c>
      <c r="C17289" s="1">
        <v>1.3587958</v>
      </c>
      <c r="D17289" s="1">
        <v>-0.24720748</v>
      </c>
      <c r="E17289" s="1">
        <v>1.9896406</v>
      </c>
      <c r="F17289" s="4">
        <f t="shared" si="1"/>
        <v>0.1509773111</v>
      </c>
      <c r="G17289" s="4">
        <f t="shared" si="2"/>
        <v>1.964924805</v>
      </c>
    </row>
    <row r="17290">
      <c r="A17290" s="1">
        <v>172.850122451782</v>
      </c>
      <c r="B17290" s="1">
        <v>161.13997</v>
      </c>
      <c r="C17290" s="1">
        <v>1.3588223</v>
      </c>
      <c r="D17290" s="1">
        <v>-0.3058048</v>
      </c>
      <c r="E17290" s="1">
        <v>1.989382</v>
      </c>
      <c r="F17290" s="4">
        <f t="shared" si="1"/>
        <v>0.1509802556</v>
      </c>
      <c r="G17290" s="4">
        <f t="shared" si="2"/>
        <v>1.964666163</v>
      </c>
    </row>
    <row r="17291">
      <c r="A17291" s="1">
        <v>172.859994888305</v>
      </c>
      <c r="B17291" s="1">
        <v>161.06567</v>
      </c>
      <c r="C17291" s="1">
        <v>1.3588758</v>
      </c>
      <c r="D17291" s="1">
        <v>-0.337545</v>
      </c>
      <c r="E17291" s="1">
        <v>1.9884648</v>
      </c>
      <c r="F17291" s="4">
        <f t="shared" si="1"/>
        <v>0.1509862</v>
      </c>
      <c r="G17291" s="4">
        <f t="shared" si="2"/>
        <v>1.963748879</v>
      </c>
    </row>
    <row r="17292">
      <c r="A17292" s="1">
        <v>172.87000465393</v>
      </c>
      <c r="B17292" s="1">
        <v>161.05806</v>
      </c>
      <c r="C17292" s="1">
        <v>1.3589691</v>
      </c>
      <c r="D17292" s="1">
        <v>-0.3119087</v>
      </c>
      <c r="E17292" s="1">
        <v>1.9883709</v>
      </c>
      <c r="F17292" s="4">
        <f t="shared" si="1"/>
        <v>0.1509965667</v>
      </c>
      <c r="G17292" s="4">
        <f t="shared" si="2"/>
        <v>1.963654928</v>
      </c>
    </row>
    <row r="17293">
      <c r="A17293" s="1">
        <v>172.880121231079</v>
      </c>
      <c r="B17293" s="1">
        <v>161.05043</v>
      </c>
      <c r="C17293" s="1">
        <v>1.359089</v>
      </c>
      <c r="D17293" s="1">
        <v>-0.28749314</v>
      </c>
      <c r="E17293" s="1">
        <v>1.9882766</v>
      </c>
      <c r="F17293" s="4">
        <f t="shared" si="1"/>
        <v>0.1510098889</v>
      </c>
      <c r="G17293" s="4">
        <f t="shared" si="2"/>
        <v>1.963560731</v>
      </c>
    </row>
    <row r="17294">
      <c r="A17294" s="1">
        <v>172.890130996704</v>
      </c>
      <c r="B17294" s="1">
        <v>161.05995</v>
      </c>
      <c r="C17294" s="1">
        <v>1.3591956</v>
      </c>
      <c r="D17294" s="1">
        <v>-0.2349997</v>
      </c>
      <c r="E17294" s="1">
        <v>1.9883941</v>
      </c>
      <c r="F17294" s="4">
        <f t="shared" si="1"/>
        <v>0.1510217333</v>
      </c>
      <c r="G17294" s="4">
        <f t="shared" si="2"/>
        <v>1.963678262</v>
      </c>
    </row>
    <row r="17295">
      <c r="A17295" s="1">
        <v>172.900003433227</v>
      </c>
      <c r="B17295" s="1">
        <v>161.12663</v>
      </c>
      <c r="C17295" s="1">
        <v>1.3592623</v>
      </c>
      <c r="D17295" s="1">
        <v>-0.25453213</v>
      </c>
      <c r="E17295" s="1">
        <v>1.9892174</v>
      </c>
      <c r="F17295" s="4">
        <f t="shared" si="1"/>
        <v>0.1510291444</v>
      </c>
      <c r="G17295" s="4">
        <f t="shared" si="2"/>
        <v>1.964501472</v>
      </c>
    </row>
    <row r="17296">
      <c r="A17296" s="1">
        <v>172.910120010375</v>
      </c>
      <c r="B17296" s="1">
        <v>161.10757</v>
      </c>
      <c r="C17296" s="1">
        <v>1.3592889</v>
      </c>
      <c r="D17296" s="1">
        <v>-0.31312945</v>
      </c>
      <c r="E17296" s="1">
        <v>1.9889821</v>
      </c>
      <c r="F17296" s="4">
        <f t="shared" si="1"/>
        <v>0.1510321</v>
      </c>
      <c r="G17296" s="4">
        <f t="shared" si="2"/>
        <v>1.964266163</v>
      </c>
    </row>
    <row r="17297">
      <c r="A17297" s="1">
        <v>172.919992446899</v>
      </c>
      <c r="B17297" s="1">
        <v>161.10378</v>
      </c>
      <c r="C17297" s="1">
        <v>1.3593023</v>
      </c>
      <c r="D17297" s="1">
        <v>-0.37172678</v>
      </c>
      <c r="E17297" s="1">
        <v>1.9889352</v>
      </c>
      <c r="F17297" s="4">
        <f t="shared" si="1"/>
        <v>0.1510335889</v>
      </c>
      <c r="G17297" s="4">
        <f t="shared" si="2"/>
        <v>1.964219373</v>
      </c>
    </row>
    <row r="17298">
      <c r="A17298" s="1">
        <v>172.930124282836</v>
      </c>
      <c r="B17298" s="1">
        <v>161.06567</v>
      </c>
      <c r="C17298" s="1">
        <v>1.3593289</v>
      </c>
      <c r="D17298" s="1">
        <v>-0.4303241</v>
      </c>
      <c r="E17298" s="1">
        <v>1.9884648</v>
      </c>
      <c r="F17298" s="4">
        <f t="shared" si="1"/>
        <v>0.1510365444</v>
      </c>
      <c r="G17298" s="4">
        <f t="shared" si="2"/>
        <v>1.963748879</v>
      </c>
    </row>
    <row r="17299">
      <c r="A17299" s="1">
        <v>172.93999671936</v>
      </c>
      <c r="B17299" s="1">
        <v>160.9971</v>
      </c>
      <c r="C17299" s="1">
        <v>1.3593823</v>
      </c>
      <c r="D17299" s="1">
        <v>-0.46206433</v>
      </c>
      <c r="E17299" s="1">
        <v>1.9876183</v>
      </c>
      <c r="F17299" s="4">
        <f t="shared" si="1"/>
        <v>0.1510424778</v>
      </c>
      <c r="G17299" s="4">
        <f t="shared" si="2"/>
        <v>1.962902336</v>
      </c>
    </row>
    <row r="17300">
      <c r="A17300" s="1">
        <v>172.950128555297</v>
      </c>
      <c r="B17300" s="1">
        <v>161.01233</v>
      </c>
      <c r="C17300" s="1">
        <v>1.3595688</v>
      </c>
      <c r="D17300" s="1">
        <v>-0.3387658</v>
      </c>
      <c r="E17300" s="1">
        <v>1.9878062</v>
      </c>
      <c r="F17300" s="4">
        <f t="shared" si="1"/>
        <v>0.1510632</v>
      </c>
      <c r="G17300" s="4">
        <f t="shared" si="2"/>
        <v>1.96309036</v>
      </c>
    </row>
    <row r="17301">
      <c r="A17301" s="1">
        <v>172.960000991821</v>
      </c>
      <c r="B17301" s="1">
        <v>161.09805</v>
      </c>
      <c r="C17301" s="1">
        <v>1.3599155</v>
      </c>
      <c r="D17301" s="1">
        <v>-0.06653238</v>
      </c>
      <c r="E17301" s="1">
        <v>1.9888645</v>
      </c>
      <c r="F17301" s="4">
        <f t="shared" si="1"/>
        <v>0.1511017222</v>
      </c>
      <c r="G17301" s="4">
        <f t="shared" si="2"/>
        <v>1.964148632</v>
      </c>
    </row>
    <row r="17302">
      <c r="A17302" s="1">
        <v>172.969995498657</v>
      </c>
      <c r="B17302" s="1">
        <v>161.2333</v>
      </c>
      <c r="C17302" s="1">
        <v>1.3599155</v>
      </c>
      <c r="D17302" s="1">
        <v>-0.15442838</v>
      </c>
      <c r="E17302" s="1">
        <v>1.9905343</v>
      </c>
      <c r="F17302" s="4">
        <f t="shared" si="1"/>
        <v>0.1511017222</v>
      </c>
      <c r="G17302" s="4">
        <f t="shared" si="2"/>
        <v>1.965818385</v>
      </c>
    </row>
    <row r="17303">
      <c r="A17303" s="1">
        <v>172.980127334594</v>
      </c>
      <c r="B17303" s="1">
        <v>161.25235</v>
      </c>
      <c r="C17303" s="1">
        <v>1.3598622</v>
      </c>
      <c r="D17303" s="1">
        <v>-0.28627235</v>
      </c>
      <c r="E17303" s="1">
        <v>1.9907695</v>
      </c>
      <c r="F17303" s="4">
        <f t="shared" si="1"/>
        <v>0.1510958</v>
      </c>
      <c r="G17303" s="4">
        <f t="shared" si="2"/>
        <v>1.96605357</v>
      </c>
    </row>
    <row r="17304">
      <c r="A17304" s="1">
        <v>172.99012184143</v>
      </c>
      <c r="B17304" s="1">
        <v>161.20663</v>
      </c>
      <c r="C17304" s="1">
        <v>1.3598754</v>
      </c>
      <c r="D17304" s="1">
        <v>-0.359519</v>
      </c>
      <c r="E17304" s="1">
        <v>1.990205</v>
      </c>
      <c r="F17304" s="4">
        <f t="shared" si="1"/>
        <v>0.1510972667</v>
      </c>
      <c r="G17304" s="4">
        <f t="shared" si="2"/>
        <v>1.965489126</v>
      </c>
    </row>
    <row r="17305">
      <c r="A17305" s="1">
        <v>172.999994277954</v>
      </c>
      <c r="B17305" s="1">
        <v>161.16092</v>
      </c>
      <c r="C17305" s="1">
        <v>1.3598754</v>
      </c>
      <c r="D17305" s="1">
        <v>-0.43276566</v>
      </c>
      <c r="E17305" s="1">
        <v>1.9896406</v>
      </c>
      <c r="F17305" s="4">
        <f t="shared" si="1"/>
        <v>0.1510972667</v>
      </c>
      <c r="G17305" s="4">
        <f t="shared" si="2"/>
        <v>1.964924805</v>
      </c>
    </row>
    <row r="17306">
      <c r="A17306" s="1">
        <v>173.010126113891</v>
      </c>
      <c r="B17306" s="1">
        <v>161.05806</v>
      </c>
      <c r="C17306" s="1">
        <v>1.3599422</v>
      </c>
      <c r="D17306" s="1">
        <v>-0.44985655</v>
      </c>
      <c r="E17306" s="1">
        <v>1.9883709</v>
      </c>
      <c r="F17306" s="4">
        <f t="shared" si="1"/>
        <v>0.1511046889</v>
      </c>
      <c r="G17306" s="4">
        <f t="shared" si="2"/>
        <v>1.963654928</v>
      </c>
    </row>
    <row r="17307">
      <c r="A17307" s="1">
        <v>173.020120620727</v>
      </c>
      <c r="B17307" s="1">
        <v>161.10378</v>
      </c>
      <c r="C17307" s="1">
        <v>1.3603687</v>
      </c>
      <c r="D17307" s="1">
        <v>-0.10803882</v>
      </c>
      <c r="E17307" s="1">
        <v>1.9889352</v>
      </c>
      <c r="F17307" s="4">
        <f t="shared" si="1"/>
        <v>0.1511520778</v>
      </c>
      <c r="G17307" s="4">
        <f t="shared" si="2"/>
        <v>1.964219373</v>
      </c>
    </row>
    <row r="17308">
      <c r="A17308" s="1">
        <v>173.030130386352</v>
      </c>
      <c r="B17308" s="1">
        <v>161.28093</v>
      </c>
      <c r="C17308" s="1">
        <v>1.3605553</v>
      </c>
      <c r="D17308" s="1">
        <v>0.027467497</v>
      </c>
      <c r="E17308" s="1">
        <v>1.9911222</v>
      </c>
      <c r="F17308" s="4">
        <f t="shared" si="1"/>
        <v>0.1511728111</v>
      </c>
      <c r="G17308" s="4">
        <f t="shared" si="2"/>
        <v>1.96640641</v>
      </c>
    </row>
    <row r="17309">
      <c r="A17309" s="1">
        <v>173.040124893188</v>
      </c>
      <c r="B17309" s="1">
        <v>161.35902</v>
      </c>
      <c r="C17309" s="1">
        <v>1.3605154</v>
      </c>
      <c r="D17309" s="1">
        <v>-0.10193493</v>
      </c>
      <c r="E17309" s="1">
        <v>1.9920863</v>
      </c>
      <c r="F17309" s="4">
        <f t="shared" si="1"/>
        <v>0.1511683778</v>
      </c>
      <c r="G17309" s="4">
        <f t="shared" si="2"/>
        <v>1.967370484</v>
      </c>
    </row>
    <row r="17310">
      <c r="A17310" s="1">
        <v>173.050119400024</v>
      </c>
      <c r="B17310" s="1">
        <v>161.37236</v>
      </c>
      <c r="C17310" s="1">
        <v>1.3605287</v>
      </c>
      <c r="D17310" s="1">
        <v>-0.17640238</v>
      </c>
      <c r="E17310" s="1">
        <v>1.992251</v>
      </c>
      <c r="F17310" s="4">
        <f t="shared" si="1"/>
        <v>0.1511698556</v>
      </c>
      <c r="G17310" s="4">
        <f t="shared" si="2"/>
        <v>1.967535175</v>
      </c>
    </row>
    <row r="17311">
      <c r="A17311" s="1">
        <v>173.060007095336</v>
      </c>
      <c r="B17311" s="1">
        <v>161.3057</v>
      </c>
      <c r="C17311" s="1">
        <v>1.3605553</v>
      </c>
      <c r="D17311" s="1">
        <v>-0.22035037</v>
      </c>
      <c r="E17311" s="1">
        <v>1.991428</v>
      </c>
      <c r="F17311" s="4">
        <f t="shared" si="1"/>
        <v>0.1511728111</v>
      </c>
      <c r="G17311" s="4">
        <f t="shared" si="2"/>
        <v>1.966712212</v>
      </c>
    </row>
    <row r="17312">
      <c r="A17312" s="1">
        <v>173.070123672485</v>
      </c>
      <c r="B17312" s="1">
        <v>161.2676</v>
      </c>
      <c r="C17312" s="1">
        <v>1.3605686</v>
      </c>
      <c r="D17312" s="1">
        <v>-0.30824634</v>
      </c>
      <c r="E17312" s="1">
        <v>1.9909576</v>
      </c>
      <c r="F17312" s="4">
        <f t="shared" si="1"/>
        <v>0.1511742889</v>
      </c>
      <c r="G17312" s="4">
        <f t="shared" si="2"/>
        <v>1.966241842</v>
      </c>
    </row>
    <row r="17313">
      <c r="A17313" s="1">
        <v>173.079996109008</v>
      </c>
      <c r="B17313" s="1">
        <v>161.19711</v>
      </c>
      <c r="C17313" s="1">
        <v>1.3606087</v>
      </c>
      <c r="D17313" s="1">
        <v>-0.32655802</v>
      </c>
      <c r="E17313" s="1">
        <v>1.9900875</v>
      </c>
      <c r="F17313" s="4">
        <f t="shared" si="1"/>
        <v>0.1511787444</v>
      </c>
      <c r="G17313" s="4">
        <f t="shared" si="2"/>
        <v>1.965371595</v>
      </c>
    </row>
    <row r="17314">
      <c r="A17314" s="1">
        <v>173.090127944946</v>
      </c>
      <c r="B17314" s="1">
        <v>161.15901</v>
      </c>
      <c r="C17314" s="1">
        <v>1.3607019</v>
      </c>
      <c r="D17314" s="1">
        <v>-0.33022034</v>
      </c>
      <c r="E17314" s="1">
        <v>1.9896172</v>
      </c>
      <c r="F17314" s="4">
        <f t="shared" si="1"/>
        <v>0.1511891</v>
      </c>
      <c r="G17314" s="4">
        <f t="shared" si="2"/>
        <v>1.964901225</v>
      </c>
    </row>
    <row r="17315">
      <c r="A17315" s="1">
        <v>173.100000381469</v>
      </c>
      <c r="B17315" s="1">
        <v>161.19139</v>
      </c>
      <c r="C17315" s="1">
        <v>1.3608485</v>
      </c>
      <c r="D17315" s="1">
        <v>-0.24964903</v>
      </c>
      <c r="E17315" s="1">
        <v>1.9900168</v>
      </c>
      <c r="F17315" s="4">
        <f t="shared" si="1"/>
        <v>0.1512053889</v>
      </c>
      <c r="G17315" s="4">
        <f t="shared" si="2"/>
        <v>1.965300978</v>
      </c>
    </row>
    <row r="17316">
      <c r="A17316" s="1">
        <v>173.110132217407</v>
      </c>
      <c r="B17316" s="1">
        <v>161.20473</v>
      </c>
      <c r="C17316" s="1">
        <v>1.361022</v>
      </c>
      <c r="D17316" s="1">
        <v>-0.1422206</v>
      </c>
      <c r="E17316" s="1">
        <v>1.9901816</v>
      </c>
      <c r="F17316" s="4">
        <f t="shared" si="1"/>
        <v>0.1512246667</v>
      </c>
      <c r="G17316" s="4">
        <f t="shared" si="2"/>
        <v>1.965465669</v>
      </c>
    </row>
    <row r="17317">
      <c r="A17317" s="1">
        <v>173.120126724243</v>
      </c>
      <c r="B17317" s="1">
        <v>161.29997</v>
      </c>
      <c r="C17317" s="1">
        <v>1.3611418</v>
      </c>
      <c r="D17317" s="1">
        <v>-0.10193493</v>
      </c>
      <c r="E17317" s="1">
        <v>1.9913574</v>
      </c>
      <c r="F17317" s="4">
        <f t="shared" si="1"/>
        <v>0.1512379778</v>
      </c>
      <c r="G17317" s="4">
        <f t="shared" si="2"/>
        <v>1.966641472</v>
      </c>
    </row>
    <row r="17318">
      <c r="A17318" s="1">
        <v>173.129999160766</v>
      </c>
      <c r="B17318" s="1">
        <v>161.33617</v>
      </c>
      <c r="C17318" s="1">
        <v>1.3611685</v>
      </c>
      <c r="D17318" s="1">
        <v>-0.16175304</v>
      </c>
      <c r="E17318" s="1">
        <v>1.9918042</v>
      </c>
      <c r="F17318" s="4">
        <f t="shared" si="1"/>
        <v>0.1512409444</v>
      </c>
      <c r="G17318" s="4">
        <f t="shared" si="2"/>
        <v>1.967088385</v>
      </c>
    </row>
    <row r="17319">
      <c r="A17319" s="1">
        <v>173.140130996704</v>
      </c>
      <c r="B17319" s="1">
        <v>161.3114</v>
      </c>
      <c r="C17319" s="1">
        <v>1.3611819</v>
      </c>
      <c r="D17319" s="1">
        <v>-0.22157115</v>
      </c>
      <c r="E17319" s="1">
        <v>1.9914984</v>
      </c>
      <c r="F17319" s="4">
        <f t="shared" si="1"/>
        <v>0.1512424333</v>
      </c>
      <c r="G17319" s="4">
        <f t="shared" si="2"/>
        <v>1.966782583</v>
      </c>
    </row>
    <row r="17320">
      <c r="A17320" s="1">
        <v>173.15012550354</v>
      </c>
      <c r="B17320" s="1">
        <v>161.28854</v>
      </c>
      <c r="C17320" s="1">
        <v>1.3612218</v>
      </c>
      <c r="D17320" s="1">
        <v>-0.2667399</v>
      </c>
      <c r="E17320" s="1">
        <v>1.9912163</v>
      </c>
      <c r="F17320" s="4">
        <f t="shared" si="1"/>
        <v>0.1512468667</v>
      </c>
      <c r="G17320" s="4">
        <f t="shared" si="2"/>
        <v>1.96650036</v>
      </c>
    </row>
    <row r="17321">
      <c r="A17321" s="1">
        <v>173.159997940063</v>
      </c>
      <c r="B17321" s="1">
        <v>161.25044</v>
      </c>
      <c r="C17321" s="1">
        <v>1.3613151</v>
      </c>
      <c r="D17321" s="1">
        <v>-0.24354514</v>
      </c>
      <c r="E17321" s="1">
        <v>1.9907459</v>
      </c>
      <c r="F17321" s="4">
        <f t="shared" si="1"/>
        <v>0.1512572333</v>
      </c>
      <c r="G17321" s="4">
        <f t="shared" si="2"/>
        <v>1.96602999</v>
      </c>
    </row>
    <row r="17322">
      <c r="A17322" s="1">
        <v>173.169992446899</v>
      </c>
      <c r="B17322" s="1">
        <v>161.25998</v>
      </c>
      <c r="C17322" s="1">
        <v>1.3614085</v>
      </c>
      <c r="D17322" s="1">
        <v>-0.23377892</v>
      </c>
      <c r="E17322" s="1">
        <v>1.9908637</v>
      </c>
      <c r="F17322" s="4">
        <f t="shared" si="1"/>
        <v>0.1512676111</v>
      </c>
      <c r="G17322" s="4">
        <f t="shared" si="2"/>
        <v>1.966147768</v>
      </c>
    </row>
    <row r="17323">
      <c r="A17323" s="1">
        <v>173.180124282836</v>
      </c>
      <c r="B17323" s="1">
        <v>161.2695</v>
      </c>
      <c r="C17323" s="1">
        <v>1.3614751</v>
      </c>
      <c r="D17323" s="1">
        <v>-0.24842826</v>
      </c>
      <c r="E17323" s="1">
        <v>1.9909812</v>
      </c>
      <c r="F17323" s="4">
        <f t="shared" si="1"/>
        <v>0.1512750111</v>
      </c>
      <c r="G17323" s="4">
        <f t="shared" si="2"/>
        <v>1.966265299</v>
      </c>
    </row>
    <row r="17324">
      <c r="A17324" s="1">
        <v>173.18999671936</v>
      </c>
      <c r="B17324" s="1">
        <v>161.21997</v>
      </c>
      <c r="C17324" s="1">
        <v>1.3615018</v>
      </c>
      <c r="D17324" s="1">
        <v>-0.29237625</v>
      </c>
      <c r="E17324" s="1">
        <v>1.9903697</v>
      </c>
      <c r="F17324" s="4">
        <f t="shared" si="1"/>
        <v>0.1512779778</v>
      </c>
      <c r="G17324" s="4">
        <f t="shared" si="2"/>
        <v>1.965653817</v>
      </c>
    </row>
    <row r="17325">
      <c r="A17325" s="1">
        <v>173.200128555297</v>
      </c>
      <c r="B17325" s="1">
        <v>161.21997</v>
      </c>
      <c r="C17325" s="1">
        <v>1.361515</v>
      </c>
      <c r="D17325" s="1">
        <v>-0.36684367</v>
      </c>
      <c r="E17325" s="1">
        <v>1.9903697</v>
      </c>
      <c r="F17325" s="4">
        <f t="shared" si="1"/>
        <v>0.1512794444</v>
      </c>
      <c r="G17325" s="4">
        <f t="shared" si="2"/>
        <v>1.965653817</v>
      </c>
    </row>
    <row r="17326">
      <c r="A17326" s="1">
        <v>173.210123062133</v>
      </c>
      <c r="B17326" s="1">
        <v>161.18568</v>
      </c>
      <c r="C17326" s="1">
        <v>1.3615551</v>
      </c>
      <c r="D17326" s="1">
        <v>-0.425441</v>
      </c>
      <c r="E17326" s="1">
        <v>1.9899465</v>
      </c>
      <c r="F17326" s="4">
        <f t="shared" si="1"/>
        <v>0.1512839</v>
      </c>
      <c r="G17326" s="4">
        <f t="shared" si="2"/>
        <v>1.965230484</v>
      </c>
    </row>
    <row r="17327">
      <c r="A17327" s="1">
        <v>173.220117568969</v>
      </c>
      <c r="B17327" s="1">
        <v>161.1552</v>
      </c>
      <c r="C17327" s="1">
        <v>1.3616084</v>
      </c>
      <c r="D17327" s="1">
        <v>-0.44131112</v>
      </c>
      <c r="E17327" s="1">
        <v>1.98957</v>
      </c>
      <c r="F17327" s="4">
        <f t="shared" si="1"/>
        <v>0.1512898222</v>
      </c>
      <c r="G17327" s="4">
        <f t="shared" si="2"/>
        <v>1.964854188</v>
      </c>
    </row>
    <row r="17328">
      <c r="A17328" s="1">
        <v>173.230005264282</v>
      </c>
      <c r="B17328" s="1">
        <v>161.13425</v>
      </c>
      <c r="C17328" s="1">
        <v>1.361675</v>
      </c>
      <c r="D17328" s="1">
        <v>-0.44131112</v>
      </c>
      <c r="E17328" s="1">
        <v>1.9893113</v>
      </c>
      <c r="F17328" s="4">
        <f t="shared" si="1"/>
        <v>0.1512972222</v>
      </c>
      <c r="G17328" s="4">
        <f t="shared" si="2"/>
        <v>1.964595546</v>
      </c>
    </row>
    <row r="17329">
      <c r="A17329" s="1">
        <v>173.239999771118</v>
      </c>
      <c r="B17329" s="1">
        <v>161.09805</v>
      </c>
      <c r="C17329" s="1">
        <v>1.361755</v>
      </c>
      <c r="D17329" s="1">
        <v>-0.4303241</v>
      </c>
      <c r="E17329" s="1">
        <v>1.9888645</v>
      </c>
      <c r="F17329" s="4">
        <f t="shared" si="1"/>
        <v>0.1513061111</v>
      </c>
      <c r="G17329" s="4">
        <f t="shared" si="2"/>
        <v>1.964148632</v>
      </c>
    </row>
    <row r="17330">
      <c r="A17330" s="1">
        <v>173.250131607055</v>
      </c>
      <c r="B17330" s="1">
        <v>161.14188</v>
      </c>
      <c r="C17330" s="1">
        <v>1.3618484</v>
      </c>
      <c r="D17330" s="1">
        <v>-0.41933712</v>
      </c>
      <c r="E17330" s="1">
        <v>1.9894056</v>
      </c>
      <c r="F17330" s="4">
        <f t="shared" si="1"/>
        <v>0.1513164889</v>
      </c>
      <c r="G17330" s="4">
        <f t="shared" si="2"/>
        <v>1.964689743</v>
      </c>
    </row>
    <row r="17331">
      <c r="A17331" s="1">
        <v>173.260126113891</v>
      </c>
      <c r="B17331" s="1">
        <v>161.12473</v>
      </c>
      <c r="C17331" s="1">
        <v>1.3619283</v>
      </c>
      <c r="D17331" s="1">
        <v>-0.4205579</v>
      </c>
      <c r="E17331" s="1">
        <v>1.9891938</v>
      </c>
      <c r="F17331" s="4">
        <f t="shared" si="1"/>
        <v>0.1513253667</v>
      </c>
      <c r="G17331" s="4">
        <f t="shared" si="2"/>
        <v>1.964478015</v>
      </c>
    </row>
    <row r="17332">
      <c r="A17332" s="1">
        <v>173.270120620727</v>
      </c>
      <c r="B17332" s="1">
        <v>161.13997</v>
      </c>
      <c r="C17332" s="1">
        <v>1.3620083</v>
      </c>
      <c r="D17332" s="1">
        <v>-0.42299944</v>
      </c>
      <c r="E17332" s="1">
        <v>1.989382</v>
      </c>
      <c r="F17332" s="4">
        <f t="shared" si="1"/>
        <v>0.1513342556</v>
      </c>
      <c r="G17332" s="4">
        <f t="shared" si="2"/>
        <v>1.964666163</v>
      </c>
    </row>
    <row r="17333">
      <c r="A17333" s="1">
        <v>173.280130386352</v>
      </c>
      <c r="B17333" s="1">
        <v>161.14758</v>
      </c>
      <c r="C17333" s="1">
        <v>1.362075</v>
      </c>
      <c r="D17333" s="1">
        <v>-0.44131112</v>
      </c>
      <c r="E17333" s="1">
        <v>1.9894761</v>
      </c>
      <c r="F17333" s="4">
        <f t="shared" si="1"/>
        <v>0.1513416667</v>
      </c>
      <c r="G17333" s="4">
        <f t="shared" si="2"/>
        <v>1.964760114</v>
      </c>
    </row>
    <row r="17334">
      <c r="A17334" s="1">
        <v>173.290002822875</v>
      </c>
      <c r="B17334" s="1">
        <v>161.12663</v>
      </c>
      <c r="C17334" s="1">
        <v>1.3621548</v>
      </c>
      <c r="D17334" s="1">
        <v>-0.4303241</v>
      </c>
      <c r="E17334" s="1">
        <v>1.9892174</v>
      </c>
      <c r="F17334" s="4">
        <f t="shared" si="1"/>
        <v>0.1513505333</v>
      </c>
      <c r="G17334" s="4">
        <f t="shared" si="2"/>
        <v>1.964501472</v>
      </c>
    </row>
    <row r="17335">
      <c r="A17335" s="1">
        <v>173.299997329711</v>
      </c>
      <c r="B17335" s="1">
        <v>161.18759</v>
      </c>
      <c r="C17335" s="1">
        <v>1.3622615</v>
      </c>
      <c r="D17335" s="1">
        <v>-0.39003846</v>
      </c>
      <c r="E17335" s="1">
        <v>1.98997</v>
      </c>
      <c r="F17335" s="4">
        <f t="shared" si="1"/>
        <v>0.1513623889</v>
      </c>
      <c r="G17335" s="4">
        <f t="shared" si="2"/>
        <v>1.965254064</v>
      </c>
    </row>
    <row r="17336">
      <c r="A17336" s="1">
        <v>173.310129165649</v>
      </c>
      <c r="B17336" s="1">
        <v>161.18568</v>
      </c>
      <c r="C17336" s="1">
        <v>1.3624082</v>
      </c>
      <c r="D17336" s="1">
        <v>-0.33632424</v>
      </c>
      <c r="E17336" s="1">
        <v>1.9899465</v>
      </c>
      <c r="F17336" s="4">
        <f t="shared" si="1"/>
        <v>0.1513786889</v>
      </c>
      <c r="G17336" s="4">
        <f t="shared" si="2"/>
        <v>1.965230484</v>
      </c>
    </row>
    <row r="17337">
      <c r="A17337" s="1">
        <v>173.320001602172</v>
      </c>
      <c r="B17337" s="1">
        <v>161.25807</v>
      </c>
      <c r="C17337" s="1">
        <v>1.3625681</v>
      </c>
      <c r="D17337" s="1">
        <v>-0.24232437</v>
      </c>
      <c r="E17337" s="1">
        <v>1.9908401</v>
      </c>
      <c r="F17337" s="4">
        <f t="shared" si="1"/>
        <v>0.1513964556</v>
      </c>
      <c r="G17337" s="4">
        <f t="shared" si="2"/>
        <v>1.966124188</v>
      </c>
    </row>
    <row r="17338">
      <c r="A17338" s="1">
        <v>173.330118179321</v>
      </c>
      <c r="B17338" s="1">
        <v>161.33807</v>
      </c>
      <c r="C17338" s="1">
        <v>1.3627281</v>
      </c>
      <c r="D17338" s="1">
        <v>-0.16175304</v>
      </c>
      <c r="E17338" s="1">
        <v>1.9918277</v>
      </c>
      <c r="F17338" s="4">
        <f t="shared" si="1"/>
        <v>0.1514142333</v>
      </c>
      <c r="G17338" s="4">
        <f t="shared" si="2"/>
        <v>1.967111842</v>
      </c>
    </row>
    <row r="17339">
      <c r="A17339" s="1">
        <v>173.340005874633</v>
      </c>
      <c r="B17339" s="1">
        <v>161.37236</v>
      </c>
      <c r="C17339" s="1">
        <v>1.3628215</v>
      </c>
      <c r="D17339" s="1">
        <v>-0.13611671</v>
      </c>
      <c r="E17339" s="1">
        <v>1.992251</v>
      </c>
      <c r="F17339" s="4">
        <f t="shared" si="1"/>
        <v>0.1514246111</v>
      </c>
      <c r="G17339" s="4">
        <f t="shared" si="2"/>
        <v>1.967535175</v>
      </c>
    </row>
    <row r="17340">
      <c r="A17340" s="1">
        <v>173.350000381469</v>
      </c>
      <c r="B17340" s="1">
        <v>161.44475</v>
      </c>
      <c r="C17340" s="1">
        <v>1.3628614</v>
      </c>
      <c r="D17340" s="1">
        <v>-0.16663615</v>
      </c>
      <c r="E17340" s="1">
        <v>1.9931448</v>
      </c>
      <c r="F17340" s="4">
        <f t="shared" si="1"/>
        <v>0.1514290444</v>
      </c>
      <c r="G17340" s="4">
        <f t="shared" si="2"/>
        <v>1.968428879</v>
      </c>
    </row>
    <row r="17341">
      <c r="A17341" s="1">
        <v>173.360132217407</v>
      </c>
      <c r="B17341" s="1">
        <v>161.41237</v>
      </c>
      <c r="C17341" s="1">
        <v>1.3628881</v>
      </c>
      <c r="D17341" s="1">
        <v>-0.22645426</v>
      </c>
      <c r="E17341" s="1">
        <v>1.9927449</v>
      </c>
      <c r="F17341" s="4">
        <f t="shared" si="1"/>
        <v>0.1514320111</v>
      </c>
      <c r="G17341" s="4">
        <f t="shared" si="2"/>
        <v>1.968029126</v>
      </c>
    </row>
    <row r="17342">
      <c r="A17342" s="1">
        <v>173.37000465393</v>
      </c>
      <c r="B17342" s="1">
        <v>161.40474</v>
      </c>
      <c r="C17342" s="1">
        <v>1.3629414</v>
      </c>
      <c r="D17342" s="1">
        <v>-0.25819448</v>
      </c>
      <c r="E17342" s="1">
        <v>1.9926509</v>
      </c>
      <c r="F17342" s="4">
        <f t="shared" si="1"/>
        <v>0.1514379333</v>
      </c>
      <c r="G17342" s="4">
        <f t="shared" si="2"/>
        <v>1.967934928</v>
      </c>
    </row>
    <row r="17343">
      <c r="A17343" s="1">
        <v>173.380121231079</v>
      </c>
      <c r="B17343" s="1">
        <v>161.37427</v>
      </c>
      <c r="C17343" s="1">
        <v>1.3630347</v>
      </c>
      <c r="D17343" s="1">
        <v>-0.24720748</v>
      </c>
      <c r="E17343" s="1">
        <v>1.9922746</v>
      </c>
      <c r="F17343" s="4">
        <f t="shared" si="1"/>
        <v>0.1514483</v>
      </c>
      <c r="G17343" s="4">
        <f t="shared" si="2"/>
        <v>1.967558756</v>
      </c>
    </row>
    <row r="17344">
      <c r="A17344" s="1">
        <v>173.390130996704</v>
      </c>
      <c r="B17344" s="1">
        <v>161.35902</v>
      </c>
      <c r="C17344" s="1">
        <v>1.3631281</v>
      </c>
      <c r="D17344" s="1">
        <v>-0.22157115</v>
      </c>
      <c r="E17344" s="1">
        <v>1.9920863</v>
      </c>
      <c r="F17344" s="4">
        <f t="shared" si="1"/>
        <v>0.1514586778</v>
      </c>
      <c r="G17344" s="4">
        <f t="shared" si="2"/>
        <v>1.967370484</v>
      </c>
    </row>
    <row r="17345">
      <c r="A17345" s="1">
        <v>173.400003433227</v>
      </c>
      <c r="B17345" s="1">
        <v>161.3876</v>
      </c>
      <c r="C17345" s="1">
        <v>1.3631814</v>
      </c>
      <c r="D17345" s="1">
        <v>-0.23866203</v>
      </c>
      <c r="E17345" s="1">
        <v>1.9924393</v>
      </c>
      <c r="F17345" s="4">
        <f t="shared" si="1"/>
        <v>0.1514646</v>
      </c>
      <c r="G17345" s="4">
        <f t="shared" si="2"/>
        <v>1.967723323</v>
      </c>
    </row>
    <row r="17346">
      <c r="A17346" s="1">
        <v>173.410120010375</v>
      </c>
      <c r="B17346" s="1">
        <v>161.34189</v>
      </c>
      <c r="C17346" s="1">
        <v>1.3632214</v>
      </c>
      <c r="D17346" s="1">
        <v>-0.28261003</v>
      </c>
      <c r="E17346" s="1">
        <v>1.9918749</v>
      </c>
      <c r="F17346" s="4">
        <f t="shared" si="1"/>
        <v>0.1514690444</v>
      </c>
      <c r="G17346" s="4">
        <f t="shared" si="2"/>
        <v>1.967159002</v>
      </c>
    </row>
    <row r="17347">
      <c r="A17347" s="1">
        <v>173.420129776</v>
      </c>
      <c r="B17347" s="1">
        <v>161.32664</v>
      </c>
      <c r="C17347" s="1">
        <v>1.363248</v>
      </c>
      <c r="D17347" s="1">
        <v>-0.34120736</v>
      </c>
      <c r="E17347" s="1">
        <v>1.9916867</v>
      </c>
      <c r="F17347" s="4">
        <f t="shared" si="1"/>
        <v>0.151472</v>
      </c>
      <c r="G17347" s="4">
        <f t="shared" si="2"/>
        <v>1.966970731</v>
      </c>
    </row>
    <row r="17348">
      <c r="A17348" s="1">
        <v>173.430124282836</v>
      </c>
      <c r="B17348" s="1">
        <v>161.28664</v>
      </c>
      <c r="C17348" s="1">
        <v>1.3632747</v>
      </c>
      <c r="D17348" s="1">
        <v>-0.38515535</v>
      </c>
      <c r="E17348" s="1">
        <v>1.9911927</v>
      </c>
      <c r="F17348" s="4">
        <f t="shared" si="1"/>
        <v>0.1514749667</v>
      </c>
      <c r="G17348" s="4">
        <f t="shared" si="2"/>
        <v>1.966476904</v>
      </c>
    </row>
    <row r="17349">
      <c r="A17349" s="1">
        <v>173.43999671936</v>
      </c>
      <c r="B17349" s="1">
        <v>161.25044</v>
      </c>
      <c r="C17349" s="1">
        <v>1.363328</v>
      </c>
      <c r="D17349" s="1">
        <v>-0.41689557</v>
      </c>
      <c r="E17349" s="1">
        <v>1.9907459</v>
      </c>
      <c r="F17349" s="4">
        <f t="shared" si="1"/>
        <v>0.1514808889</v>
      </c>
      <c r="G17349" s="4">
        <f t="shared" si="2"/>
        <v>1.96602999</v>
      </c>
    </row>
    <row r="17350">
      <c r="A17350" s="1">
        <v>173.450006484985</v>
      </c>
      <c r="B17350" s="1">
        <v>161.23901</v>
      </c>
      <c r="C17350" s="1">
        <v>1.3633814</v>
      </c>
      <c r="D17350" s="1">
        <v>-0.44985655</v>
      </c>
      <c r="E17350" s="1">
        <v>1.9906048</v>
      </c>
      <c r="F17350" s="4">
        <f t="shared" si="1"/>
        <v>0.1514868222</v>
      </c>
      <c r="G17350" s="4">
        <f t="shared" si="2"/>
        <v>1.965888879</v>
      </c>
    </row>
    <row r="17351">
      <c r="A17351" s="1">
        <v>173.460123062133</v>
      </c>
      <c r="B17351" s="1">
        <v>161.1933</v>
      </c>
      <c r="C17351" s="1">
        <v>1.3635012</v>
      </c>
      <c r="D17351" s="1">
        <v>-0.41323322</v>
      </c>
      <c r="E17351" s="1">
        <v>1.9900404</v>
      </c>
      <c r="F17351" s="4">
        <f t="shared" si="1"/>
        <v>0.1515001333</v>
      </c>
      <c r="G17351" s="4">
        <f t="shared" si="2"/>
        <v>1.965324558</v>
      </c>
    </row>
    <row r="17352">
      <c r="A17352" s="1">
        <v>173.470117568969</v>
      </c>
      <c r="B17352" s="1">
        <v>161.28093</v>
      </c>
      <c r="C17352" s="1">
        <v>1.3638746</v>
      </c>
      <c r="D17352" s="1">
        <v>-0.12879205</v>
      </c>
      <c r="E17352" s="1">
        <v>1.9911222</v>
      </c>
      <c r="F17352" s="4">
        <f t="shared" si="1"/>
        <v>0.1515416222</v>
      </c>
      <c r="G17352" s="4">
        <f t="shared" si="2"/>
        <v>1.96640641</v>
      </c>
    </row>
    <row r="17353">
      <c r="A17353" s="1">
        <v>173.480127334594</v>
      </c>
      <c r="B17353" s="1">
        <v>161.43903</v>
      </c>
      <c r="C17353" s="1">
        <v>1.3639545</v>
      </c>
      <c r="D17353" s="1">
        <v>-0.089727156</v>
      </c>
      <c r="E17353" s="1">
        <v>1.993074</v>
      </c>
      <c r="F17353" s="4">
        <f t="shared" si="1"/>
        <v>0.1515505</v>
      </c>
      <c r="G17353" s="4">
        <f t="shared" si="2"/>
        <v>1.968358262</v>
      </c>
    </row>
    <row r="17354">
      <c r="A17354" s="1">
        <v>173.489999771118</v>
      </c>
      <c r="B17354" s="1">
        <v>161.4276</v>
      </c>
      <c r="C17354" s="1">
        <v>1.3639013</v>
      </c>
      <c r="D17354" s="1">
        <v>-0.23133737</v>
      </c>
      <c r="E17354" s="1">
        <v>1.9929329</v>
      </c>
      <c r="F17354" s="4">
        <f t="shared" si="1"/>
        <v>0.1515445889</v>
      </c>
      <c r="G17354" s="4">
        <f t="shared" si="2"/>
        <v>1.968217151</v>
      </c>
    </row>
    <row r="17355">
      <c r="A17355" s="1">
        <v>173.500131607055</v>
      </c>
      <c r="B17355" s="1">
        <v>161.43713</v>
      </c>
      <c r="C17355" s="1">
        <v>1.3639145</v>
      </c>
      <c r="D17355" s="1">
        <v>-0.3058048</v>
      </c>
      <c r="E17355" s="1">
        <v>1.9930508</v>
      </c>
      <c r="F17355" s="4">
        <f t="shared" si="1"/>
        <v>0.1515460556</v>
      </c>
      <c r="G17355" s="4">
        <f t="shared" si="2"/>
        <v>1.968334805</v>
      </c>
    </row>
    <row r="17356">
      <c r="A17356" s="1">
        <v>173.510004043579</v>
      </c>
      <c r="B17356" s="1">
        <v>161.3495</v>
      </c>
      <c r="C17356" s="1">
        <v>1.3639145</v>
      </c>
      <c r="D17356" s="1">
        <v>-0.37905145</v>
      </c>
      <c r="E17356" s="1">
        <v>1.9919689</v>
      </c>
      <c r="F17356" s="4">
        <f t="shared" si="1"/>
        <v>0.1515460556</v>
      </c>
      <c r="G17356" s="4">
        <f t="shared" si="2"/>
        <v>1.967252953</v>
      </c>
    </row>
    <row r="17357">
      <c r="A17357" s="1">
        <v>173.520120620727</v>
      </c>
      <c r="B17357" s="1">
        <v>161.3057</v>
      </c>
      <c r="C17357" s="1">
        <v>1.3639278</v>
      </c>
      <c r="D17357" s="1">
        <v>-0.4522981</v>
      </c>
      <c r="E17357" s="1">
        <v>1.991428</v>
      </c>
      <c r="F17357" s="4">
        <f t="shared" si="1"/>
        <v>0.1515475333</v>
      </c>
      <c r="G17357" s="4">
        <f t="shared" si="2"/>
        <v>1.966712212</v>
      </c>
    </row>
    <row r="17358">
      <c r="A17358" s="1">
        <v>173.52999305725</v>
      </c>
      <c r="B17358" s="1">
        <v>161.2371</v>
      </c>
      <c r="C17358" s="1">
        <v>1.3641145</v>
      </c>
      <c r="D17358" s="1">
        <v>-0.34609047</v>
      </c>
      <c r="E17358" s="1">
        <v>1.9905812</v>
      </c>
      <c r="F17358" s="4">
        <f t="shared" si="1"/>
        <v>0.1515682778</v>
      </c>
      <c r="G17358" s="4">
        <f t="shared" si="2"/>
        <v>1.965865299</v>
      </c>
    </row>
    <row r="17359">
      <c r="A17359" s="1">
        <v>173.540124893188</v>
      </c>
      <c r="B17359" s="1">
        <v>161.33426</v>
      </c>
      <c r="C17359" s="1">
        <v>1.3645277</v>
      </c>
      <c r="D17359" s="1">
        <v>0.01037661</v>
      </c>
      <c r="E17359" s="1">
        <v>1.9917806</v>
      </c>
      <c r="F17359" s="4">
        <f t="shared" si="1"/>
        <v>0.1516141889</v>
      </c>
      <c r="G17359" s="4">
        <f t="shared" si="2"/>
        <v>1.967064805</v>
      </c>
    </row>
    <row r="17360">
      <c r="A17360" s="1">
        <v>173.550119400024</v>
      </c>
      <c r="B17360" s="1">
        <v>161.51714</v>
      </c>
      <c r="C17360" s="1">
        <v>1.3646077</v>
      </c>
      <c r="D17360" s="1">
        <v>0.02014283</v>
      </c>
      <c r="E17360" s="1">
        <v>1.9940383</v>
      </c>
      <c r="F17360" s="4">
        <f t="shared" si="1"/>
        <v>0.1516230778</v>
      </c>
      <c r="G17360" s="4">
        <f t="shared" si="2"/>
        <v>1.969322583</v>
      </c>
    </row>
    <row r="17361">
      <c r="A17361" s="1">
        <v>173.560007095336</v>
      </c>
      <c r="B17361" s="1">
        <v>161.55713</v>
      </c>
      <c r="C17361" s="1">
        <v>1.364581</v>
      </c>
      <c r="D17361" s="1">
        <v>-0.09461027</v>
      </c>
      <c r="E17361" s="1">
        <v>1.994532</v>
      </c>
      <c r="F17361" s="4">
        <f t="shared" si="1"/>
        <v>0.1516201111</v>
      </c>
      <c r="G17361" s="4">
        <f t="shared" si="2"/>
        <v>1.969816286</v>
      </c>
    </row>
    <row r="17362">
      <c r="A17362" s="1">
        <v>173.570123672485</v>
      </c>
      <c r="B17362" s="1">
        <v>161.5419</v>
      </c>
      <c r="C17362" s="1">
        <v>1.3645943</v>
      </c>
      <c r="D17362" s="1">
        <v>-0.16907771</v>
      </c>
      <c r="E17362" s="1">
        <v>1.9943441</v>
      </c>
      <c r="F17362" s="4">
        <f t="shared" si="1"/>
        <v>0.1516215889</v>
      </c>
      <c r="G17362" s="4">
        <f t="shared" si="2"/>
        <v>1.969628262</v>
      </c>
    </row>
    <row r="17363">
      <c r="A17363" s="1">
        <v>173.579996109008</v>
      </c>
      <c r="B17363" s="1">
        <v>161.49998</v>
      </c>
      <c r="C17363" s="1">
        <v>1.364621</v>
      </c>
      <c r="D17363" s="1">
        <v>-0.22889581</v>
      </c>
      <c r="E17363" s="1">
        <v>1.9938265</v>
      </c>
      <c r="F17363" s="4">
        <f t="shared" si="1"/>
        <v>0.1516245556</v>
      </c>
      <c r="G17363" s="4">
        <f t="shared" si="2"/>
        <v>1.969110731</v>
      </c>
    </row>
    <row r="17364">
      <c r="A17364" s="1">
        <v>173.590127944946</v>
      </c>
      <c r="B17364" s="1">
        <v>161.41808</v>
      </c>
      <c r="C17364" s="1">
        <v>1.3646343</v>
      </c>
      <c r="D17364" s="1">
        <v>-0.28749314</v>
      </c>
      <c r="E17364" s="1">
        <v>1.9928154</v>
      </c>
      <c r="F17364" s="4">
        <f t="shared" si="1"/>
        <v>0.1516260333</v>
      </c>
      <c r="G17364" s="4">
        <f t="shared" si="2"/>
        <v>1.96809962</v>
      </c>
    </row>
    <row r="17365">
      <c r="A17365" s="1">
        <v>173.600122451782</v>
      </c>
      <c r="B17365" s="1">
        <v>161.40665</v>
      </c>
      <c r="C17365" s="1">
        <v>1.3646877</v>
      </c>
      <c r="D17365" s="1">
        <v>-0.31801257</v>
      </c>
      <c r="E17365" s="1">
        <v>1.9926742</v>
      </c>
      <c r="F17365" s="4">
        <f t="shared" si="1"/>
        <v>0.1516319667</v>
      </c>
      <c r="G17365" s="4">
        <f t="shared" si="2"/>
        <v>1.967958509</v>
      </c>
    </row>
    <row r="17366">
      <c r="A17366" s="1">
        <v>173.609994888305</v>
      </c>
      <c r="B17366" s="1">
        <v>161.35902</v>
      </c>
      <c r="C17366" s="1">
        <v>1.3647676</v>
      </c>
      <c r="D17366" s="1">
        <v>-0.3216749</v>
      </c>
      <c r="E17366" s="1">
        <v>1.9920863</v>
      </c>
      <c r="F17366" s="4">
        <f t="shared" si="1"/>
        <v>0.1516408444</v>
      </c>
      <c r="G17366" s="4">
        <f t="shared" si="2"/>
        <v>1.967370484</v>
      </c>
    </row>
    <row r="17367">
      <c r="A17367" s="1">
        <v>173.620126724243</v>
      </c>
      <c r="B17367" s="1">
        <v>161.36284</v>
      </c>
      <c r="C17367" s="1">
        <v>1.3648876</v>
      </c>
      <c r="D17367" s="1">
        <v>-0.2679607</v>
      </c>
      <c r="E17367" s="1">
        <v>1.9921335</v>
      </c>
      <c r="F17367" s="4">
        <f t="shared" si="1"/>
        <v>0.1516541778</v>
      </c>
      <c r="G17367" s="4">
        <f t="shared" si="2"/>
        <v>1.967417644</v>
      </c>
    </row>
    <row r="17368">
      <c r="A17368" s="1">
        <v>173.630121231079</v>
      </c>
      <c r="B17368" s="1">
        <v>161.36475</v>
      </c>
      <c r="C17368" s="1">
        <v>1.3649809</v>
      </c>
      <c r="D17368" s="1">
        <v>-0.25697368</v>
      </c>
      <c r="E17368" s="1">
        <v>1.992157</v>
      </c>
      <c r="F17368" s="4">
        <f t="shared" si="1"/>
        <v>0.1516645444</v>
      </c>
      <c r="G17368" s="4">
        <f t="shared" si="2"/>
        <v>1.967441225</v>
      </c>
    </row>
    <row r="17369">
      <c r="A17369" s="1">
        <v>173.639993667602</v>
      </c>
      <c r="B17369" s="1">
        <v>161.36855</v>
      </c>
      <c r="C17369" s="1">
        <v>1.3650609</v>
      </c>
      <c r="D17369" s="1">
        <v>-0.2459867</v>
      </c>
      <c r="E17369" s="1">
        <v>1.9922038</v>
      </c>
      <c r="F17369" s="4">
        <f t="shared" si="1"/>
        <v>0.1516734333</v>
      </c>
      <c r="G17369" s="4">
        <f t="shared" si="2"/>
        <v>1.967488138</v>
      </c>
    </row>
    <row r="17370">
      <c r="A17370" s="1">
        <v>173.650003433227</v>
      </c>
      <c r="B17370" s="1">
        <v>161.41046</v>
      </c>
      <c r="C17370" s="1">
        <v>1.3651143</v>
      </c>
      <c r="D17370" s="1">
        <v>-0.27772692</v>
      </c>
      <c r="E17370" s="1">
        <v>1.9927214</v>
      </c>
      <c r="F17370" s="4">
        <f t="shared" si="1"/>
        <v>0.1516793667</v>
      </c>
      <c r="G17370" s="4">
        <f t="shared" si="2"/>
        <v>1.968005546</v>
      </c>
    </row>
    <row r="17371">
      <c r="A17371" s="1">
        <v>173.660120010375</v>
      </c>
      <c r="B17371" s="1">
        <v>161.37808</v>
      </c>
      <c r="C17371" s="1">
        <v>1.3651409</v>
      </c>
      <c r="D17371" s="1">
        <v>-0.337545</v>
      </c>
      <c r="E17371" s="1">
        <v>1.9923217</v>
      </c>
      <c r="F17371" s="4">
        <f t="shared" si="1"/>
        <v>0.1516823222</v>
      </c>
      <c r="G17371" s="4">
        <f t="shared" si="2"/>
        <v>1.967605793</v>
      </c>
    </row>
    <row r="17372">
      <c r="A17372" s="1">
        <v>173.669992446899</v>
      </c>
      <c r="B17372" s="1">
        <v>161.37236</v>
      </c>
      <c r="C17372" s="1">
        <v>1.3651676</v>
      </c>
      <c r="D17372" s="1">
        <v>-0.381493</v>
      </c>
      <c r="E17372" s="1">
        <v>1.992251</v>
      </c>
      <c r="F17372" s="4">
        <f t="shared" si="1"/>
        <v>0.1516852889</v>
      </c>
      <c r="G17372" s="4">
        <f t="shared" si="2"/>
        <v>1.967535175</v>
      </c>
    </row>
    <row r="17373">
      <c r="A17373" s="1">
        <v>173.680002212524</v>
      </c>
      <c r="B17373" s="1">
        <v>161.32474</v>
      </c>
      <c r="C17373" s="1">
        <v>1.3652076</v>
      </c>
      <c r="D17373" s="1">
        <v>-0.425441</v>
      </c>
      <c r="E17373" s="1">
        <v>1.9916631</v>
      </c>
      <c r="F17373" s="4">
        <f t="shared" si="1"/>
        <v>0.1516897333</v>
      </c>
      <c r="G17373" s="4">
        <f t="shared" si="2"/>
        <v>1.966947274</v>
      </c>
    </row>
    <row r="17374">
      <c r="A17374" s="1">
        <v>173.690118789672</v>
      </c>
      <c r="B17374" s="1">
        <v>161.28093</v>
      </c>
      <c r="C17374" s="1">
        <v>1.3652608</v>
      </c>
      <c r="D17374" s="1">
        <v>-0.45596045</v>
      </c>
      <c r="E17374" s="1">
        <v>1.9911222</v>
      </c>
      <c r="F17374" s="4">
        <f t="shared" si="1"/>
        <v>0.1516956444</v>
      </c>
      <c r="G17374" s="4">
        <f t="shared" si="2"/>
        <v>1.96640641</v>
      </c>
    </row>
    <row r="17375">
      <c r="A17375" s="1">
        <v>173.700006484985</v>
      </c>
      <c r="B17375" s="1">
        <v>161.3057</v>
      </c>
      <c r="C17375" s="1">
        <v>1.3654342</v>
      </c>
      <c r="D17375" s="1">
        <v>-0.34609047</v>
      </c>
      <c r="E17375" s="1">
        <v>1.991428</v>
      </c>
      <c r="F17375" s="4">
        <f t="shared" si="1"/>
        <v>0.1517149111</v>
      </c>
      <c r="G17375" s="4">
        <f t="shared" si="2"/>
        <v>1.966712212</v>
      </c>
    </row>
    <row r="17376">
      <c r="A17376" s="1">
        <v>173.710000991821</v>
      </c>
      <c r="B17376" s="1">
        <v>161.39713</v>
      </c>
      <c r="C17376" s="1">
        <v>1.3657941</v>
      </c>
      <c r="D17376" s="1">
        <v>-0.060428493</v>
      </c>
      <c r="E17376" s="1">
        <v>1.9925568</v>
      </c>
      <c r="F17376" s="4">
        <f t="shared" si="1"/>
        <v>0.1517549</v>
      </c>
      <c r="G17376" s="4">
        <f t="shared" si="2"/>
        <v>1.967840978</v>
      </c>
    </row>
    <row r="17377">
      <c r="A17377" s="1">
        <v>173.719995498657</v>
      </c>
      <c r="B17377" s="1">
        <v>161.53236</v>
      </c>
      <c r="C17377" s="1">
        <v>1.3657941</v>
      </c>
      <c r="D17377" s="1">
        <v>-0.13611671</v>
      </c>
      <c r="E17377" s="1">
        <v>1.9942263</v>
      </c>
      <c r="F17377" s="4">
        <f t="shared" si="1"/>
        <v>0.1517549</v>
      </c>
      <c r="G17377" s="4">
        <f t="shared" si="2"/>
        <v>1.969510484</v>
      </c>
    </row>
    <row r="17378">
      <c r="A17378" s="1">
        <v>173.730005264282</v>
      </c>
      <c r="B17378" s="1">
        <v>161.5476</v>
      </c>
      <c r="C17378" s="1">
        <v>1.3657141</v>
      </c>
      <c r="D17378" s="1">
        <v>-0.30702558</v>
      </c>
      <c r="E17378" s="1">
        <v>1.9944144</v>
      </c>
      <c r="F17378" s="4">
        <f t="shared" si="1"/>
        <v>0.1517460111</v>
      </c>
      <c r="G17378" s="4">
        <f t="shared" si="2"/>
        <v>1.969698632</v>
      </c>
    </row>
    <row r="17379">
      <c r="A17379" s="1">
        <v>173.739999771118</v>
      </c>
      <c r="B17379" s="1">
        <v>161.48094</v>
      </c>
      <c r="C17379" s="1">
        <v>1.3657274</v>
      </c>
      <c r="D17379" s="1">
        <v>-0.381493</v>
      </c>
      <c r="E17379" s="1">
        <v>1.9935915</v>
      </c>
      <c r="F17379" s="4">
        <f t="shared" si="1"/>
        <v>0.1517474889</v>
      </c>
      <c r="G17379" s="4">
        <f t="shared" si="2"/>
        <v>1.968875669</v>
      </c>
    </row>
    <row r="17380">
      <c r="A17380" s="1">
        <v>173.750131607055</v>
      </c>
      <c r="B17380" s="1">
        <v>161.45236</v>
      </c>
      <c r="C17380" s="1">
        <v>1.3657408</v>
      </c>
      <c r="D17380" s="1">
        <v>-0.44009033</v>
      </c>
      <c r="E17380" s="1">
        <v>1.9932386</v>
      </c>
      <c r="F17380" s="4">
        <f t="shared" si="1"/>
        <v>0.1517489778</v>
      </c>
      <c r="G17380" s="4">
        <f t="shared" si="2"/>
        <v>1.96852283</v>
      </c>
    </row>
    <row r="17381">
      <c r="A17381" s="1">
        <v>173.760126113891</v>
      </c>
      <c r="B17381" s="1">
        <v>161.35712</v>
      </c>
      <c r="C17381" s="1">
        <v>1.3657541</v>
      </c>
      <c r="D17381" s="1">
        <v>-0.513337</v>
      </c>
      <c r="E17381" s="1">
        <v>1.9920629</v>
      </c>
      <c r="F17381" s="4">
        <f t="shared" si="1"/>
        <v>0.1517504556</v>
      </c>
      <c r="G17381" s="4">
        <f t="shared" si="2"/>
        <v>1.967347027</v>
      </c>
    </row>
    <row r="17382">
      <c r="A17382" s="1">
        <v>173.769998550415</v>
      </c>
      <c r="B17382" s="1">
        <v>161.36284</v>
      </c>
      <c r="C17382" s="1">
        <v>1.3661807</v>
      </c>
      <c r="D17382" s="1">
        <v>-0.15564916</v>
      </c>
      <c r="E17382" s="1">
        <v>1.9921335</v>
      </c>
      <c r="F17382" s="4">
        <f t="shared" si="1"/>
        <v>0.1517978556</v>
      </c>
      <c r="G17382" s="4">
        <f t="shared" si="2"/>
        <v>1.967417644</v>
      </c>
    </row>
    <row r="17383">
      <c r="A17383" s="1">
        <v>173.77999305725</v>
      </c>
      <c r="B17383" s="1">
        <v>161.60283</v>
      </c>
      <c r="C17383" s="1">
        <v>1.3664607</v>
      </c>
      <c r="D17383" s="1">
        <v>0.06287005</v>
      </c>
      <c r="E17383" s="1">
        <v>1.9950966</v>
      </c>
      <c r="F17383" s="4">
        <f t="shared" si="1"/>
        <v>0.1518289667</v>
      </c>
      <c r="G17383" s="4">
        <f t="shared" si="2"/>
        <v>1.970380484</v>
      </c>
    </row>
    <row r="17384">
      <c r="A17384" s="1">
        <v>173.790002822875</v>
      </c>
      <c r="B17384" s="1">
        <v>161.72093</v>
      </c>
      <c r="C17384" s="1">
        <v>1.3664073</v>
      </c>
      <c r="D17384" s="1">
        <v>-0.079960935</v>
      </c>
      <c r="E17384" s="1">
        <v>1.9965545</v>
      </c>
      <c r="F17384" s="4">
        <f t="shared" si="1"/>
        <v>0.1518230333</v>
      </c>
      <c r="G17384" s="4">
        <f t="shared" si="2"/>
        <v>1.971838509</v>
      </c>
    </row>
    <row r="17385">
      <c r="A17385" s="1">
        <v>173.799997329711</v>
      </c>
      <c r="B17385" s="1">
        <v>161.73427</v>
      </c>
      <c r="C17385" s="1">
        <v>1.3663807</v>
      </c>
      <c r="D17385" s="1">
        <v>-0.18250626</v>
      </c>
      <c r="E17385" s="1">
        <v>1.9967192</v>
      </c>
      <c r="F17385" s="4">
        <f t="shared" si="1"/>
        <v>0.1518200778</v>
      </c>
      <c r="G17385" s="4">
        <f t="shared" si="2"/>
        <v>1.9720032</v>
      </c>
    </row>
    <row r="17386">
      <c r="A17386" s="1">
        <v>173.810007095336</v>
      </c>
      <c r="B17386" s="1">
        <v>161.63524</v>
      </c>
      <c r="C17386" s="1">
        <v>1.3664073</v>
      </c>
      <c r="D17386" s="1">
        <v>-0.24232437</v>
      </c>
      <c r="E17386" s="1">
        <v>1.9954964</v>
      </c>
      <c r="F17386" s="4">
        <f t="shared" si="1"/>
        <v>0.1518230333</v>
      </c>
      <c r="G17386" s="4">
        <f t="shared" si="2"/>
        <v>1.970780607</v>
      </c>
    </row>
    <row r="17387">
      <c r="A17387" s="1">
        <v>173.820001602172</v>
      </c>
      <c r="B17387" s="1">
        <v>161.57428</v>
      </c>
      <c r="C17387" s="1">
        <v>1.3664206</v>
      </c>
      <c r="D17387" s="1">
        <v>-0.3167918</v>
      </c>
      <c r="E17387" s="1">
        <v>1.9947438</v>
      </c>
      <c r="F17387" s="4">
        <f t="shared" si="1"/>
        <v>0.1518245111</v>
      </c>
      <c r="G17387" s="4">
        <f t="shared" si="2"/>
        <v>1.970028015</v>
      </c>
    </row>
    <row r="17388">
      <c r="A17388" s="1">
        <v>173.830118179321</v>
      </c>
      <c r="B17388" s="1">
        <v>161.52856</v>
      </c>
      <c r="C17388" s="1">
        <v>1.366434</v>
      </c>
      <c r="D17388" s="1">
        <v>-0.3766099</v>
      </c>
      <c r="E17388" s="1">
        <v>1.9941795</v>
      </c>
      <c r="F17388" s="4">
        <f t="shared" si="1"/>
        <v>0.151826</v>
      </c>
      <c r="G17388" s="4">
        <f t="shared" si="2"/>
        <v>1.96946357</v>
      </c>
    </row>
    <row r="17389">
      <c r="A17389" s="1">
        <v>173.840005874633</v>
      </c>
      <c r="B17389" s="1">
        <v>161.4238</v>
      </c>
      <c r="C17389" s="1">
        <v>1.3664607</v>
      </c>
      <c r="D17389" s="1">
        <v>-0.43520722</v>
      </c>
      <c r="E17389" s="1">
        <v>1.9928861</v>
      </c>
      <c r="F17389" s="4">
        <f t="shared" si="1"/>
        <v>0.1518289667</v>
      </c>
      <c r="G17389" s="4">
        <f t="shared" si="2"/>
        <v>1.968170237</v>
      </c>
    </row>
    <row r="17390">
      <c r="A17390" s="1">
        <v>173.850000381469</v>
      </c>
      <c r="B17390" s="1">
        <v>161.3857</v>
      </c>
      <c r="C17390" s="1">
        <v>1.3665272</v>
      </c>
      <c r="D17390" s="1">
        <v>-0.4522981</v>
      </c>
      <c r="E17390" s="1">
        <v>1.9924157</v>
      </c>
      <c r="F17390" s="4">
        <f t="shared" si="1"/>
        <v>0.1518363556</v>
      </c>
      <c r="G17390" s="4">
        <f t="shared" si="2"/>
        <v>1.967699867</v>
      </c>
    </row>
    <row r="17391">
      <c r="A17391" s="1">
        <v>173.859994888305</v>
      </c>
      <c r="B17391" s="1">
        <v>161.32092</v>
      </c>
      <c r="C17391" s="1">
        <v>1.3666205</v>
      </c>
      <c r="D17391" s="1">
        <v>-0.44009033</v>
      </c>
      <c r="E17391" s="1">
        <v>1.9916159</v>
      </c>
      <c r="F17391" s="4">
        <f t="shared" si="1"/>
        <v>0.1518467222</v>
      </c>
      <c r="G17391" s="4">
        <f t="shared" si="2"/>
        <v>1.966900114</v>
      </c>
    </row>
    <row r="17392">
      <c r="A17392" s="1">
        <v>173.87000465393</v>
      </c>
      <c r="B17392" s="1">
        <v>161.35712</v>
      </c>
      <c r="C17392" s="1">
        <v>1.3667272</v>
      </c>
      <c r="D17392" s="1">
        <v>-0.39980468</v>
      </c>
      <c r="E17392" s="1">
        <v>1.9920629</v>
      </c>
      <c r="F17392" s="4">
        <f t="shared" si="1"/>
        <v>0.1518585778</v>
      </c>
      <c r="G17392" s="4">
        <f t="shared" si="2"/>
        <v>1.967347027</v>
      </c>
    </row>
    <row r="17393">
      <c r="A17393" s="1">
        <v>173.879999160766</v>
      </c>
      <c r="B17393" s="1">
        <v>161.37045</v>
      </c>
      <c r="C17393" s="1">
        <v>1.3668338</v>
      </c>
      <c r="D17393" s="1">
        <v>-0.359519</v>
      </c>
      <c r="E17393" s="1">
        <v>1.9922274</v>
      </c>
      <c r="F17393" s="4">
        <f t="shared" si="1"/>
        <v>0.1518704222</v>
      </c>
      <c r="G17393" s="4">
        <f t="shared" si="2"/>
        <v>1.967511595</v>
      </c>
    </row>
    <row r="17394">
      <c r="A17394" s="1">
        <v>173.889993667602</v>
      </c>
      <c r="B17394" s="1">
        <v>161.36284</v>
      </c>
      <c r="C17394" s="1">
        <v>1.3669004</v>
      </c>
      <c r="D17394" s="1">
        <v>-0.37905145</v>
      </c>
      <c r="E17394" s="1">
        <v>1.9921335</v>
      </c>
      <c r="F17394" s="4">
        <f t="shared" si="1"/>
        <v>0.1518778222</v>
      </c>
      <c r="G17394" s="4">
        <f t="shared" si="2"/>
        <v>1.967417644</v>
      </c>
    </row>
    <row r="17395">
      <c r="A17395" s="1">
        <v>173.900003433227</v>
      </c>
      <c r="B17395" s="1">
        <v>161.40283</v>
      </c>
      <c r="C17395" s="1">
        <v>1.3669138</v>
      </c>
      <c r="D17395" s="1">
        <v>-0.4522981</v>
      </c>
      <c r="E17395" s="1">
        <v>1.9926273</v>
      </c>
      <c r="F17395" s="4">
        <f t="shared" si="1"/>
        <v>0.1518793111</v>
      </c>
      <c r="G17395" s="4">
        <f t="shared" si="2"/>
        <v>1.967911348</v>
      </c>
    </row>
    <row r="17396">
      <c r="A17396" s="1">
        <v>173.909997940063</v>
      </c>
      <c r="B17396" s="1">
        <v>161.3495</v>
      </c>
      <c r="C17396" s="1">
        <v>1.3671005</v>
      </c>
      <c r="D17396" s="1">
        <v>-0.33022034</v>
      </c>
      <c r="E17396" s="1">
        <v>1.9919689</v>
      </c>
      <c r="F17396" s="4">
        <f t="shared" si="1"/>
        <v>0.1519000556</v>
      </c>
      <c r="G17396" s="4">
        <f t="shared" si="2"/>
        <v>1.967252953</v>
      </c>
    </row>
    <row r="17397">
      <c r="A17397" s="1">
        <v>173.919992446899</v>
      </c>
      <c r="B17397" s="1">
        <v>161.48094</v>
      </c>
      <c r="C17397" s="1">
        <v>1.3674203</v>
      </c>
      <c r="D17397" s="1">
        <v>-0.08606482</v>
      </c>
      <c r="E17397" s="1">
        <v>1.9935915</v>
      </c>
      <c r="F17397" s="4">
        <f t="shared" si="1"/>
        <v>0.1519355889</v>
      </c>
      <c r="G17397" s="4">
        <f t="shared" si="2"/>
        <v>1.968875669</v>
      </c>
    </row>
    <row r="17398">
      <c r="A17398" s="1">
        <v>173.930124282836</v>
      </c>
      <c r="B17398" s="1">
        <v>161.55333</v>
      </c>
      <c r="C17398" s="1">
        <v>1.3673803</v>
      </c>
      <c r="D17398" s="1">
        <v>-0.21424648</v>
      </c>
      <c r="E17398" s="1">
        <v>1.9944851</v>
      </c>
      <c r="F17398" s="4">
        <f t="shared" si="1"/>
        <v>0.1519311444</v>
      </c>
      <c r="G17398" s="4">
        <f t="shared" si="2"/>
        <v>1.969769373</v>
      </c>
    </row>
    <row r="17399">
      <c r="A17399" s="1">
        <v>173.93999671936</v>
      </c>
      <c r="B17399" s="1">
        <v>161.57047</v>
      </c>
      <c r="C17399" s="1">
        <v>1.3673137</v>
      </c>
      <c r="D17399" s="1">
        <v>-0.35707745</v>
      </c>
      <c r="E17399" s="1">
        <v>1.9946967</v>
      </c>
      <c r="F17399" s="4">
        <f t="shared" si="1"/>
        <v>0.1519237444</v>
      </c>
      <c r="G17399" s="4">
        <f t="shared" si="2"/>
        <v>1.969980978</v>
      </c>
    </row>
    <row r="17400">
      <c r="A17400" s="1">
        <v>173.950128555297</v>
      </c>
      <c r="B17400" s="1">
        <v>161.53236</v>
      </c>
      <c r="C17400" s="1">
        <v>1.367327</v>
      </c>
      <c r="D17400" s="1">
        <v>-0.4303241</v>
      </c>
      <c r="E17400" s="1">
        <v>1.9942263</v>
      </c>
      <c r="F17400" s="4">
        <f t="shared" si="1"/>
        <v>0.1519252222</v>
      </c>
      <c r="G17400" s="4">
        <f t="shared" si="2"/>
        <v>1.969510484</v>
      </c>
    </row>
    <row r="17401">
      <c r="A17401" s="1">
        <v>173.960000991821</v>
      </c>
      <c r="B17401" s="1">
        <v>161.4238</v>
      </c>
      <c r="C17401" s="1">
        <v>1.3673537</v>
      </c>
      <c r="D17401" s="1">
        <v>-0.5035708</v>
      </c>
      <c r="E17401" s="1">
        <v>1.9928861</v>
      </c>
      <c r="F17401" s="4">
        <f t="shared" si="1"/>
        <v>0.1519281889</v>
      </c>
      <c r="G17401" s="4">
        <f t="shared" si="2"/>
        <v>1.968170237</v>
      </c>
    </row>
    <row r="17402">
      <c r="A17402" s="1">
        <v>173.970117568969</v>
      </c>
      <c r="B17402" s="1">
        <v>161.41808</v>
      </c>
      <c r="C17402" s="1">
        <v>1.3677003</v>
      </c>
      <c r="D17402" s="1">
        <v>-0.20325948</v>
      </c>
      <c r="E17402" s="1">
        <v>1.9928154</v>
      </c>
      <c r="F17402" s="4">
        <f t="shared" si="1"/>
        <v>0.1519667</v>
      </c>
      <c r="G17402" s="4">
        <f t="shared" si="2"/>
        <v>1.96809962</v>
      </c>
    </row>
    <row r="17403">
      <c r="A17403" s="1">
        <v>173.980005264282</v>
      </c>
      <c r="B17403" s="1">
        <v>161.55524</v>
      </c>
      <c r="C17403" s="1">
        <v>1.3679136</v>
      </c>
      <c r="D17403" s="1">
        <v>-0.070194714</v>
      </c>
      <c r="E17403" s="1">
        <v>1.9945087</v>
      </c>
      <c r="F17403" s="4">
        <f t="shared" si="1"/>
        <v>0.1519904</v>
      </c>
      <c r="G17403" s="4">
        <f t="shared" si="2"/>
        <v>1.969792953</v>
      </c>
    </row>
    <row r="17404">
      <c r="A17404" s="1">
        <v>173.989999771118</v>
      </c>
      <c r="B17404" s="1">
        <v>161.63902</v>
      </c>
      <c r="C17404" s="1">
        <v>1.3678603</v>
      </c>
      <c r="D17404" s="1">
        <v>-0.19837637</v>
      </c>
      <c r="E17404" s="1">
        <v>1.9955434</v>
      </c>
      <c r="F17404" s="4">
        <f t="shared" si="1"/>
        <v>0.1519844778</v>
      </c>
      <c r="G17404" s="4">
        <f t="shared" si="2"/>
        <v>1.970827274</v>
      </c>
    </row>
    <row r="17405">
      <c r="A17405" s="1">
        <v>173.999994277954</v>
      </c>
      <c r="B17405" s="1">
        <v>161.61617</v>
      </c>
      <c r="C17405" s="1">
        <v>1.3678336</v>
      </c>
      <c r="D17405" s="1">
        <v>-0.31312945</v>
      </c>
      <c r="E17405" s="1">
        <v>1.9952611</v>
      </c>
      <c r="F17405" s="4">
        <f t="shared" si="1"/>
        <v>0.1519815111</v>
      </c>
      <c r="G17405" s="4">
        <f t="shared" si="2"/>
        <v>1.970545175</v>
      </c>
    </row>
    <row r="17406">
      <c r="A17406" s="1">
        <v>174.010004043579</v>
      </c>
      <c r="B17406" s="1">
        <v>161.5095</v>
      </c>
      <c r="C17406" s="1">
        <v>1.3678468</v>
      </c>
      <c r="D17406" s="1">
        <v>-0.3875969</v>
      </c>
      <c r="E17406" s="1">
        <v>1.993944</v>
      </c>
      <c r="F17406" s="4">
        <f t="shared" si="1"/>
        <v>0.1519829778</v>
      </c>
      <c r="G17406" s="4">
        <f t="shared" si="2"/>
        <v>1.969228262</v>
      </c>
    </row>
    <row r="17407">
      <c r="A17407" s="1">
        <v>174.019998550415</v>
      </c>
      <c r="B17407" s="1">
        <v>161.48094</v>
      </c>
      <c r="C17407" s="1">
        <v>1.3678468</v>
      </c>
      <c r="D17407" s="1">
        <v>-0.46084356</v>
      </c>
      <c r="E17407" s="1">
        <v>1.9935915</v>
      </c>
      <c r="F17407" s="4">
        <f t="shared" si="1"/>
        <v>0.1519829778</v>
      </c>
      <c r="G17407" s="4">
        <f t="shared" si="2"/>
        <v>1.968875669</v>
      </c>
    </row>
    <row r="17408">
      <c r="A17408" s="1">
        <v>174.030130386352</v>
      </c>
      <c r="B17408" s="1">
        <v>161.44093</v>
      </c>
      <c r="C17408" s="1">
        <v>1.3680736</v>
      </c>
      <c r="D17408" s="1">
        <v>-0.34120736</v>
      </c>
      <c r="E17408" s="1">
        <v>1.9930977</v>
      </c>
      <c r="F17408" s="4">
        <f t="shared" si="1"/>
        <v>0.1520081778</v>
      </c>
      <c r="G17408" s="4">
        <f t="shared" si="2"/>
        <v>1.968381719</v>
      </c>
    </row>
    <row r="17409">
      <c r="A17409" s="1">
        <v>174.040002822875</v>
      </c>
      <c r="B17409" s="1">
        <v>161.5476</v>
      </c>
      <c r="C17409" s="1">
        <v>1.3684868</v>
      </c>
      <c r="D17409" s="1">
        <v>0.029909052</v>
      </c>
      <c r="E17409" s="1">
        <v>1.9944144</v>
      </c>
      <c r="F17409" s="4">
        <f t="shared" si="1"/>
        <v>0.1520540889</v>
      </c>
      <c r="G17409" s="4">
        <f t="shared" si="2"/>
        <v>1.969698632</v>
      </c>
    </row>
    <row r="17410">
      <c r="A17410" s="1">
        <v>174.050119400024</v>
      </c>
      <c r="B17410" s="1">
        <v>161.70763</v>
      </c>
      <c r="C17410" s="1">
        <v>1.3685534</v>
      </c>
      <c r="D17410" s="1">
        <v>0.038454495</v>
      </c>
      <c r="E17410" s="1">
        <v>1.9963901</v>
      </c>
      <c r="F17410" s="4">
        <f t="shared" si="1"/>
        <v>0.1520614889</v>
      </c>
      <c r="G17410" s="4">
        <f t="shared" si="2"/>
        <v>1.971674311</v>
      </c>
    </row>
    <row r="17411">
      <c r="A17411" s="1">
        <v>174.060007095336</v>
      </c>
      <c r="B17411" s="1">
        <v>161.73999</v>
      </c>
      <c r="C17411" s="1">
        <v>1.3685133</v>
      </c>
      <c r="D17411" s="1">
        <v>-0.10437649</v>
      </c>
      <c r="E17411" s="1">
        <v>1.9967898</v>
      </c>
      <c r="F17411" s="4">
        <f t="shared" si="1"/>
        <v>0.1520570333</v>
      </c>
      <c r="G17411" s="4">
        <f t="shared" si="2"/>
        <v>1.972073817</v>
      </c>
    </row>
    <row r="17412">
      <c r="A17412" s="1">
        <v>174.070001602172</v>
      </c>
      <c r="B17412" s="1">
        <v>161.7095</v>
      </c>
      <c r="C17412" s="1">
        <v>1.3685268</v>
      </c>
      <c r="D17412" s="1">
        <v>-0.1641946</v>
      </c>
      <c r="E17412" s="1">
        <v>1.9964134</v>
      </c>
      <c r="F17412" s="4">
        <f t="shared" si="1"/>
        <v>0.1520585333</v>
      </c>
      <c r="G17412" s="4">
        <f t="shared" si="2"/>
        <v>1.971697398</v>
      </c>
    </row>
    <row r="17413">
      <c r="A17413" s="1">
        <v>174.080118179321</v>
      </c>
      <c r="B17413" s="1">
        <v>161.67143</v>
      </c>
      <c r="C17413" s="1">
        <v>1.3685534</v>
      </c>
      <c r="D17413" s="1">
        <v>-0.22279193</v>
      </c>
      <c r="E17413" s="1">
        <v>1.9959433</v>
      </c>
      <c r="F17413" s="4">
        <f t="shared" si="1"/>
        <v>0.1520614889</v>
      </c>
      <c r="G17413" s="4">
        <f t="shared" si="2"/>
        <v>1.971227398</v>
      </c>
    </row>
    <row r="17414">
      <c r="A17414" s="1">
        <v>174.090005874633</v>
      </c>
      <c r="B17414" s="1">
        <v>161.58952</v>
      </c>
      <c r="C17414" s="1">
        <v>1.3685801</v>
      </c>
      <c r="D17414" s="1">
        <v>-0.28261003</v>
      </c>
      <c r="E17414" s="1">
        <v>1.994932</v>
      </c>
      <c r="F17414" s="4">
        <f t="shared" si="1"/>
        <v>0.1520644556</v>
      </c>
      <c r="G17414" s="4">
        <f t="shared" si="2"/>
        <v>1.970216163</v>
      </c>
    </row>
    <row r="17415">
      <c r="A17415" s="1">
        <v>174.100000381469</v>
      </c>
      <c r="B17415" s="1">
        <v>161.56856</v>
      </c>
      <c r="C17415" s="1">
        <v>1.36862</v>
      </c>
      <c r="D17415" s="1">
        <v>-0.3119087</v>
      </c>
      <c r="E17415" s="1">
        <v>1.9946731</v>
      </c>
      <c r="F17415" s="4">
        <f t="shared" si="1"/>
        <v>0.1520688889</v>
      </c>
      <c r="G17415" s="4">
        <f t="shared" si="2"/>
        <v>1.969957398</v>
      </c>
    </row>
    <row r="17416">
      <c r="A17416" s="1">
        <v>174.110132217407</v>
      </c>
      <c r="B17416" s="1">
        <v>161.52475</v>
      </c>
      <c r="C17416" s="1">
        <v>1.3687</v>
      </c>
      <c r="D17416" s="1">
        <v>-0.31435025</v>
      </c>
      <c r="E17416" s="1">
        <v>1.9941324</v>
      </c>
      <c r="F17416" s="4">
        <f t="shared" si="1"/>
        <v>0.1520777778</v>
      </c>
      <c r="G17416" s="4">
        <f t="shared" si="2"/>
        <v>1.969416533</v>
      </c>
    </row>
    <row r="17417">
      <c r="A17417" s="1">
        <v>174.12000465393</v>
      </c>
      <c r="B17417" s="1">
        <v>161.51904</v>
      </c>
      <c r="C17417" s="1">
        <v>1.3688067</v>
      </c>
      <c r="D17417" s="1">
        <v>-0.2899347</v>
      </c>
      <c r="E17417" s="1">
        <v>1.994062</v>
      </c>
      <c r="F17417" s="4">
        <f t="shared" si="1"/>
        <v>0.1520896333</v>
      </c>
      <c r="G17417" s="4">
        <f t="shared" si="2"/>
        <v>1.96934604</v>
      </c>
    </row>
    <row r="17418">
      <c r="A17418" s="1">
        <v>174.130121231079</v>
      </c>
      <c r="B17418" s="1">
        <v>161.51332</v>
      </c>
      <c r="C17418" s="1">
        <v>1.3689</v>
      </c>
      <c r="D17418" s="1">
        <v>-0.2667399</v>
      </c>
      <c r="E17418" s="1">
        <v>1.9939913</v>
      </c>
      <c r="F17418" s="4">
        <f t="shared" si="1"/>
        <v>0.1521</v>
      </c>
      <c r="G17418" s="4">
        <f t="shared" si="2"/>
        <v>1.969275422</v>
      </c>
    </row>
    <row r="17419">
      <c r="A17419" s="1">
        <v>174.139993667602</v>
      </c>
      <c r="B17419" s="1">
        <v>161.50189</v>
      </c>
      <c r="C17419" s="1">
        <v>1.3689667</v>
      </c>
      <c r="D17419" s="1">
        <v>-0.2838308</v>
      </c>
      <c r="E17419" s="1">
        <v>1.9938501</v>
      </c>
      <c r="F17419" s="4">
        <f t="shared" si="1"/>
        <v>0.1521074111</v>
      </c>
      <c r="G17419" s="4">
        <f t="shared" si="2"/>
        <v>1.969134311</v>
      </c>
    </row>
    <row r="17420">
      <c r="A17420" s="1">
        <v>174.15012550354</v>
      </c>
      <c r="B17420" s="1">
        <v>161.53047</v>
      </c>
      <c r="C17420" s="1">
        <v>1.3689934</v>
      </c>
      <c r="D17420" s="1">
        <v>-0.32899958</v>
      </c>
      <c r="E17420" s="1">
        <v>1.9942031</v>
      </c>
      <c r="F17420" s="4">
        <f t="shared" si="1"/>
        <v>0.1521103778</v>
      </c>
      <c r="G17420" s="4">
        <f t="shared" si="2"/>
        <v>1.969487151</v>
      </c>
    </row>
    <row r="17421">
      <c r="A17421" s="1">
        <v>174.160120010375</v>
      </c>
      <c r="B17421" s="1">
        <v>161.47713</v>
      </c>
      <c r="C17421" s="1">
        <v>1.36902</v>
      </c>
      <c r="D17421" s="1">
        <v>-0.38881767</v>
      </c>
      <c r="E17421" s="1">
        <v>1.9935445</v>
      </c>
      <c r="F17421" s="4">
        <f t="shared" si="1"/>
        <v>0.1521133333</v>
      </c>
      <c r="G17421" s="4">
        <f t="shared" si="2"/>
        <v>1.968828632</v>
      </c>
    </row>
    <row r="17422">
      <c r="A17422" s="1">
        <v>174.169992446899</v>
      </c>
      <c r="B17422" s="1">
        <v>161.47903</v>
      </c>
      <c r="C17422" s="1">
        <v>1.3690467</v>
      </c>
      <c r="D17422" s="1">
        <v>-0.447415</v>
      </c>
      <c r="E17422" s="1">
        <v>1.993568</v>
      </c>
      <c r="F17422" s="4">
        <f t="shared" si="1"/>
        <v>0.1521163</v>
      </c>
      <c r="G17422" s="4">
        <f t="shared" si="2"/>
        <v>1.968852089</v>
      </c>
    </row>
    <row r="17423">
      <c r="A17423" s="1">
        <v>174.180124282836</v>
      </c>
      <c r="B17423" s="1">
        <v>161.41237</v>
      </c>
      <c r="C17423" s="1">
        <v>1.3691</v>
      </c>
      <c r="D17423" s="1">
        <v>-0.46450588</v>
      </c>
      <c r="E17423" s="1">
        <v>1.9927449</v>
      </c>
      <c r="F17423" s="4">
        <f t="shared" si="1"/>
        <v>0.1521222222</v>
      </c>
      <c r="G17423" s="4">
        <f t="shared" si="2"/>
        <v>1.968029126</v>
      </c>
    </row>
    <row r="17424">
      <c r="A17424" s="1">
        <v>174.18999671936</v>
      </c>
      <c r="B17424" s="1">
        <v>161.40094</v>
      </c>
      <c r="C17424" s="1">
        <v>1.3694065</v>
      </c>
      <c r="D17424" s="1">
        <v>-0.23377892</v>
      </c>
      <c r="E17424" s="1">
        <v>1.9926039</v>
      </c>
      <c r="F17424" s="4">
        <f t="shared" si="1"/>
        <v>0.1521562778</v>
      </c>
      <c r="G17424" s="4">
        <f t="shared" si="2"/>
        <v>1.967888015</v>
      </c>
    </row>
    <row r="17425">
      <c r="A17425" s="1">
        <v>174.200006484985</v>
      </c>
      <c r="B17425" s="1">
        <v>161.61238</v>
      </c>
      <c r="C17425" s="1">
        <v>1.3696865</v>
      </c>
      <c r="D17425" s="1">
        <v>-0.029909052</v>
      </c>
      <c r="E17425" s="1">
        <v>1.9952142</v>
      </c>
      <c r="F17425" s="4">
        <f t="shared" si="1"/>
        <v>0.1521873889</v>
      </c>
      <c r="G17425" s="4">
        <f t="shared" si="2"/>
        <v>1.970498385</v>
      </c>
    </row>
    <row r="17426">
      <c r="A17426" s="1">
        <v>174.210000991821</v>
      </c>
      <c r="B17426" s="1">
        <v>161.69046</v>
      </c>
      <c r="C17426" s="1">
        <v>1.3696332</v>
      </c>
      <c r="D17426" s="1">
        <v>-0.15931149</v>
      </c>
      <c r="E17426" s="1">
        <v>1.9961783</v>
      </c>
      <c r="F17426" s="4">
        <f t="shared" si="1"/>
        <v>0.1521814667</v>
      </c>
      <c r="G17426" s="4">
        <f t="shared" si="2"/>
        <v>1.971462336</v>
      </c>
    </row>
    <row r="17427">
      <c r="A17427" s="1">
        <v>174.219995498657</v>
      </c>
      <c r="B17427" s="1">
        <v>161.67522</v>
      </c>
      <c r="C17427" s="1">
        <v>1.3695799</v>
      </c>
      <c r="D17427" s="1">
        <v>-0.30092168</v>
      </c>
      <c r="E17427" s="1">
        <v>1.9959902</v>
      </c>
      <c r="F17427" s="4">
        <f t="shared" si="1"/>
        <v>0.1521755444</v>
      </c>
      <c r="G17427" s="4">
        <f t="shared" si="2"/>
        <v>1.971274188</v>
      </c>
    </row>
    <row r="17428">
      <c r="A17428" s="1">
        <v>174.230127334594</v>
      </c>
      <c r="B17428" s="1">
        <v>161.59904</v>
      </c>
      <c r="C17428" s="1">
        <v>1.3696065</v>
      </c>
      <c r="D17428" s="1">
        <v>-0.34609047</v>
      </c>
      <c r="E17428" s="1">
        <v>1.9950496</v>
      </c>
      <c r="F17428" s="4">
        <f t="shared" si="1"/>
        <v>0.1521785</v>
      </c>
      <c r="G17428" s="4">
        <f t="shared" si="2"/>
        <v>1.970333694</v>
      </c>
    </row>
    <row r="17429">
      <c r="A17429" s="1">
        <v>174.239999771118</v>
      </c>
      <c r="B17429" s="1">
        <v>161.52284</v>
      </c>
      <c r="C17429" s="1">
        <v>1.3696198</v>
      </c>
      <c r="D17429" s="1">
        <v>-0.4205579</v>
      </c>
      <c r="E17429" s="1">
        <v>1.9941088</v>
      </c>
      <c r="F17429" s="4">
        <f t="shared" si="1"/>
        <v>0.1521799778</v>
      </c>
      <c r="G17429" s="4">
        <f t="shared" si="2"/>
        <v>1.969392953</v>
      </c>
    </row>
    <row r="17430">
      <c r="A17430" s="1">
        <v>174.249994277954</v>
      </c>
      <c r="B17430" s="1">
        <v>161.48856</v>
      </c>
      <c r="C17430" s="1">
        <v>1.3696464</v>
      </c>
      <c r="D17430" s="1">
        <v>-0.480376</v>
      </c>
      <c r="E17430" s="1">
        <v>1.9936856</v>
      </c>
      <c r="F17430" s="4">
        <f t="shared" si="1"/>
        <v>0.1521829333</v>
      </c>
      <c r="G17430" s="4">
        <f t="shared" si="2"/>
        <v>1.968969743</v>
      </c>
    </row>
    <row r="17431">
      <c r="A17431" s="1">
        <v>174.260004043579</v>
      </c>
      <c r="B17431" s="1">
        <v>161.46188</v>
      </c>
      <c r="C17431" s="1">
        <v>1.3700464</v>
      </c>
      <c r="D17431" s="1">
        <v>-0.13855827</v>
      </c>
      <c r="E17431" s="1">
        <v>1.9933563</v>
      </c>
      <c r="F17431" s="4">
        <f t="shared" si="1"/>
        <v>0.1522273778</v>
      </c>
      <c r="G17431" s="4">
        <f t="shared" si="2"/>
        <v>1.96864036</v>
      </c>
    </row>
    <row r="17432">
      <c r="A17432" s="1">
        <v>174.269998550415</v>
      </c>
      <c r="B17432" s="1">
        <v>161.63333</v>
      </c>
      <c r="C17432" s="1">
        <v>1.3702997</v>
      </c>
      <c r="D17432" s="1">
        <v>0.03601294</v>
      </c>
      <c r="E17432" s="1">
        <v>1.9954729</v>
      </c>
      <c r="F17432" s="4">
        <f t="shared" si="1"/>
        <v>0.1522555222</v>
      </c>
      <c r="G17432" s="4">
        <f t="shared" si="2"/>
        <v>1.970757027</v>
      </c>
    </row>
    <row r="17433">
      <c r="A17433" s="1">
        <v>174.27999305725</v>
      </c>
      <c r="B17433" s="1">
        <v>161.76094</v>
      </c>
      <c r="C17433" s="1">
        <v>1.3702598</v>
      </c>
      <c r="D17433" s="1">
        <v>-0.079960935</v>
      </c>
      <c r="E17433" s="1">
        <v>1.9970485</v>
      </c>
      <c r="F17433" s="4">
        <f t="shared" si="1"/>
        <v>0.1522510889</v>
      </c>
      <c r="G17433" s="4">
        <f t="shared" si="2"/>
        <v>1.972332459</v>
      </c>
    </row>
    <row r="17434">
      <c r="A17434" s="1">
        <v>174.290002822875</v>
      </c>
      <c r="B17434" s="1">
        <v>161.73618</v>
      </c>
      <c r="C17434" s="1">
        <v>1.370273</v>
      </c>
      <c r="D17434" s="1">
        <v>-0.15442838</v>
      </c>
      <c r="E17434" s="1">
        <v>1.9967426</v>
      </c>
      <c r="F17434" s="4">
        <f t="shared" si="1"/>
        <v>0.1522525556</v>
      </c>
      <c r="G17434" s="4">
        <f t="shared" si="2"/>
        <v>1.97202678</v>
      </c>
    </row>
    <row r="17435">
      <c r="A17435" s="1">
        <v>174.299997329711</v>
      </c>
      <c r="B17435" s="1">
        <v>161.71332</v>
      </c>
      <c r="C17435" s="1">
        <v>1.3702997</v>
      </c>
      <c r="D17435" s="1">
        <v>-0.2130257</v>
      </c>
      <c r="E17435" s="1">
        <v>1.9964606</v>
      </c>
      <c r="F17435" s="4">
        <f t="shared" si="1"/>
        <v>0.1522555222</v>
      </c>
      <c r="G17435" s="4">
        <f t="shared" si="2"/>
        <v>1.971744558</v>
      </c>
    </row>
    <row r="17436">
      <c r="A17436" s="1">
        <v>174.310129165649</v>
      </c>
      <c r="B17436" s="1">
        <v>161.63333</v>
      </c>
      <c r="C17436" s="1">
        <v>1.370313</v>
      </c>
      <c r="D17436" s="1">
        <v>-0.27162302</v>
      </c>
      <c r="E17436" s="1">
        <v>1.9954729</v>
      </c>
      <c r="F17436" s="4">
        <f t="shared" si="1"/>
        <v>0.152257</v>
      </c>
      <c r="G17436" s="4">
        <f t="shared" si="2"/>
        <v>1.970757027</v>
      </c>
    </row>
    <row r="17437">
      <c r="A17437" s="1">
        <v>174.320123672485</v>
      </c>
      <c r="B17437" s="1">
        <v>161.61429</v>
      </c>
      <c r="C17437" s="1">
        <v>1.3703398</v>
      </c>
      <c r="D17437" s="1">
        <v>-0.33144113</v>
      </c>
      <c r="E17437" s="1">
        <v>1.9952378</v>
      </c>
      <c r="F17437" s="4">
        <f t="shared" si="1"/>
        <v>0.1522599778</v>
      </c>
      <c r="G17437" s="4">
        <f t="shared" si="2"/>
        <v>1.970521965</v>
      </c>
    </row>
    <row r="17438">
      <c r="A17438" s="1">
        <v>174.330118179321</v>
      </c>
      <c r="B17438" s="1">
        <v>161.55524</v>
      </c>
      <c r="C17438" s="1">
        <v>1.3704063</v>
      </c>
      <c r="D17438" s="1">
        <v>-0.34853202</v>
      </c>
      <c r="E17438" s="1">
        <v>1.9945087</v>
      </c>
      <c r="F17438" s="4">
        <f t="shared" si="1"/>
        <v>0.1522673667</v>
      </c>
      <c r="G17438" s="4">
        <f t="shared" si="2"/>
        <v>1.969792953</v>
      </c>
    </row>
    <row r="17439">
      <c r="A17439" s="1">
        <v>174.340127944946</v>
      </c>
      <c r="B17439" s="1">
        <v>161.49428</v>
      </c>
      <c r="C17439" s="1">
        <v>1.3704996</v>
      </c>
      <c r="D17439" s="1">
        <v>-0.32289568</v>
      </c>
      <c r="E17439" s="1">
        <v>1.9937562</v>
      </c>
      <c r="F17439" s="4">
        <f t="shared" si="1"/>
        <v>0.1522777333</v>
      </c>
      <c r="G17439" s="4">
        <f t="shared" si="2"/>
        <v>1.96904036</v>
      </c>
    </row>
    <row r="17440">
      <c r="A17440" s="1">
        <v>174.350122451782</v>
      </c>
      <c r="B17440" s="1">
        <v>161.54</v>
      </c>
      <c r="C17440" s="1">
        <v>1.3706063</v>
      </c>
      <c r="D17440" s="1">
        <v>-0.29848012</v>
      </c>
      <c r="E17440" s="1">
        <v>1.9943205</v>
      </c>
      <c r="F17440" s="4">
        <f t="shared" si="1"/>
        <v>0.1522895889</v>
      </c>
      <c r="G17440" s="4">
        <f t="shared" si="2"/>
        <v>1.969604805</v>
      </c>
    </row>
    <row r="17441">
      <c r="A17441" s="1">
        <v>174.360132217407</v>
      </c>
      <c r="B17441" s="1">
        <v>161.53047</v>
      </c>
      <c r="C17441" s="1">
        <v>1.3706995</v>
      </c>
      <c r="D17441" s="1">
        <v>-0.28749314</v>
      </c>
      <c r="E17441" s="1">
        <v>1.9942031</v>
      </c>
      <c r="F17441" s="4">
        <f t="shared" si="1"/>
        <v>0.1522999444</v>
      </c>
      <c r="G17441" s="4">
        <f t="shared" si="2"/>
        <v>1.969487151</v>
      </c>
    </row>
    <row r="17442">
      <c r="A17442" s="1">
        <v>174.370126724243</v>
      </c>
      <c r="B17442" s="1">
        <v>161.5457</v>
      </c>
      <c r="C17442" s="1">
        <v>1.3707528</v>
      </c>
      <c r="D17442" s="1">
        <v>-0.30458403</v>
      </c>
      <c r="E17442" s="1">
        <v>1.9943911</v>
      </c>
      <c r="F17442" s="4">
        <f t="shared" si="1"/>
        <v>0.1523058667</v>
      </c>
      <c r="G17442" s="4">
        <f t="shared" si="2"/>
        <v>1.969675175</v>
      </c>
    </row>
    <row r="17443">
      <c r="A17443" s="1">
        <v>174.379999160766</v>
      </c>
      <c r="B17443" s="1">
        <v>161.52094</v>
      </c>
      <c r="C17443" s="1">
        <v>1.3707663</v>
      </c>
      <c r="D17443" s="1">
        <v>-0.37783068</v>
      </c>
      <c r="E17443" s="1">
        <v>1.9940852</v>
      </c>
      <c r="F17443" s="4">
        <f t="shared" si="1"/>
        <v>0.1523073667</v>
      </c>
      <c r="G17443" s="4">
        <f t="shared" si="2"/>
        <v>1.969369496</v>
      </c>
    </row>
    <row r="17444">
      <c r="A17444" s="1">
        <v>174.389993667602</v>
      </c>
      <c r="B17444" s="1">
        <v>161.46188</v>
      </c>
      <c r="C17444" s="1">
        <v>1.3707795</v>
      </c>
      <c r="D17444" s="1">
        <v>-0.43764877</v>
      </c>
      <c r="E17444" s="1">
        <v>1.9933563</v>
      </c>
      <c r="F17444" s="4">
        <f t="shared" si="1"/>
        <v>0.1523088333</v>
      </c>
      <c r="G17444" s="4">
        <f t="shared" si="2"/>
        <v>1.96864036</v>
      </c>
    </row>
    <row r="17445">
      <c r="A17445" s="1">
        <v>174.400003433227</v>
      </c>
      <c r="B17445" s="1">
        <v>161.45999</v>
      </c>
      <c r="C17445" s="1">
        <v>1.3709395</v>
      </c>
      <c r="D17445" s="1">
        <v>-0.35829824</v>
      </c>
      <c r="E17445" s="1">
        <v>1.9933329</v>
      </c>
      <c r="F17445" s="4">
        <f t="shared" si="1"/>
        <v>0.1523266111</v>
      </c>
      <c r="G17445" s="4">
        <f t="shared" si="2"/>
        <v>1.968617027</v>
      </c>
    </row>
    <row r="17446">
      <c r="A17446" s="1">
        <v>174.409997940063</v>
      </c>
      <c r="B17446" s="1">
        <v>161.53809</v>
      </c>
      <c r="C17446" s="1">
        <v>1.3712994</v>
      </c>
      <c r="D17446" s="1">
        <v>-0.070194714</v>
      </c>
      <c r="E17446" s="1">
        <v>1.994297</v>
      </c>
      <c r="F17446" s="4">
        <f t="shared" si="1"/>
        <v>0.1523666</v>
      </c>
      <c r="G17446" s="4">
        <f t="shared" si="2"/>
        <v>1.969581225</v>
      </c>
    </row>
    <row r="17447">
      <c r="A17447" s="1">
        <v>174.419992446899</v>
      </c>
      <c r="B17447" s="1">
        <v>161.69238</v>
      </c>
      <c r="C17447" s="1">
        <v>1.3712994</v>
      </c>
      <c r="D17447" s="1">
        <v>-0.13001283</v>
      </c>
      <c r="E17447" s="1">
        <v>1.9962019</v>
      </c>
      <c r="F17447" s="4">
        <f t="shared" si="1"/>
        <v>0.1523666</v>
      </c>
      <c r="G17447" s="4">
        <f t="shared" si="2"/>
        <v>1.97148604</v>
      </c>
    </row>
    <row r="17448">
      <c r="A17448" s="1">
        <v>174.430124282836</v>
      </c>
      <c r="B17448" s="1">
        <v>161.72665</v>
      </c>
      <c r="C17448" s="1">
        <v>1.3712327</v>
      </c>
      <c r="D17448" s="1">
        <v>-0.30092168</v>
      </c>
      <c r="E17448" s="1">
        <v>1.9966252</v>
      </c>
      <c r="F17448" s="4">
        <f t="shared" si="1"/>
        <v>0.1523591889</v>
      </c>
      <c r="G17448" s="4">
        <f t="shared" si="2"/>
        <v>1.971909126</v>
      </c>
    </row>
    <row r="17449">
      <c r="A17449" s="1">
        <v>174.43999671936</v>
      </c>
      <c r="B17449" s="1">
        <v>161.64857</v>
      </c>
      <c r="C17449" s="1">
        <v>1.3712327</v>
      </c>
      <c r="D17449" s="1">
        <v>-0.39003846</v>
      </c>
      <c r="E17449" s="1">
        <v>1.995661</v>
      </c>
      <c r="F17449" s="4">
        <f t="shared" si="1"/>
        <v>0.1523591889</v>
      </c>
      <c r="G17449" s="4">
        <f t="shared" si="2"/>
        <v>1.970945175</v>
      </c>
    </row>
    <row r="17450">
      <c r="A17450" s="1">
        <v>174.450006484985</v>
      </c>
      <c r="B17450" s="1">
        <v>161.60666</v>
      </c>
      <c r="C17450" s="1">
        <v>1.3712461</v>
      </c>
      <c r="D17450" s="1">
        <v>-0.44985655</v>
      </c>
      <c r="E17450" s="1">
        <v>1.9951435</v>
      </c>
      <c r="F17450" s="4">
        <f t="shared" si="1"/>
        <v>0.1523606778</v>
      </c>
      <c r="G17450" s="4">
        <f t="shared" si="2"/>
        <v>1.970427768</v>
      </c>
    </row>
    <row r="17451">
      <c r="A17451" s="1">
        <v>174.460123062133</v>
      </c>
      <c r="B17451" s="1">
        <v>161.51714</v>
      </c>
      <c r="C17451" s="1">
        <v>1.3714328</v>
      </c>
      <c r="D17451" s="1">
        <v>-0.3436489</v>
      </c>
      <c r="E17451" s="1">
        <v>1.9940383</v>
      </c>
      <c r="F17451" s="4">
        <f t="shared" si="1"/>
        <v>0.1523814222</v>
      </c>
      <c r="G17451" s="4">
        <f t="shared" si="2"/>
        <v>1.969322583</v>
      </c>
    </row>
    <row r="17452">
      <c r="A17452" s="1">
        <v>174.469995498657</v>
      </c>
      <c r="B17452" s="1">
        <v>161.6219</v>
      </c>
      <c r="C17452" s="1">
        <v>1.3718059</v>
      </c>
      <c r="D17452" s="1">
        <v>-0.028688274</v>
      </c>
      <c r="E17452" s="1">
        <v>1.9953318</v>
      </c>
      <c r="F17452" s="4">
        <f t="shared" si="1"/>
        <v>0.1524228778</v>
      </c>
      <c r="G17452" s="4">
        <f t="shared" si="2"/>
        <v>1.970615916</v>
      </c>
    </row>
    <row r="17453">
      <c r="A17453" s="1">
        <v>174.480005264282</v>
      </c>
      <c r="B17453" s="1">
        <v>161.78189</v>
      </c>
      <c r="C17453" s="1">
        <v>1.371846</v>
      </c>
      <c r="D17453" s="1">
        <v>-0.07263627</v>
      </c>
      <c r="E17453" s="1">
        <v>1.997307</v>
      </c>
      <c r="F17453" s="4">
        <f t="shared" si="1"/>
        <v>0.1524273333</v>
      </c>
      <c r="G17453" s="4">
        <f t="shared" si="2"/>
        <v>1.972591101</v>
      </c>
    </row>
    <row r="17454">
      <c r="A17454" s="1">
        <v>174.49012184143</v>
      </c>
      <c r="B17454" s="1">
        <v>161.77998</v>
      </c>
      <c r="C17454" s="1">
        <v>1.3718059</v>
      </c>
      <c r="D17454" s="1">
        <v>-0.2020387</v>
      </c>
      <c r="E17454" s="1">
        <v>1.9972836</v>
      </c>
      <c r="F17454" s="4">
        <f t="shared" si="1"/>
        <v>0.1524228778</v>
      </c>
      <c r="G17454" s="4">
        <f t="shared" si="2"/>
        <v>1.972567521</v>
      </c>
    </row>
    <row r="17455">
      <c r="A17455" s="1">
        <v>174.499994277954</v>
      </c>
      <c r="B17455" s="1">
        <v>161.76855</v>
      </c>
      <c r="C17455" s="1">
        <v>1.3718326</v>
      </c>
      <c r="D17455" s="1">
        <v>-0.2459867</v>
      </c>
      <c r="E17455" s="1">
        <v>1.9971424</v>
      </c>
      <c r="F17455" s="4">
        <f t="shared" si="1"/>
        <v>0.1524258444</v>
      </c>
      <c r="G17455" s="4">
        <f t="shared" si="2"/>
        <v>1.97242641</v>
      </c>
    </row>
    <row r="17456">
      <c r="A17456" s="1">
        <v>174.510126113891</v>
      </c>
      <c r="B17456" s="1">
        <v>161.69046</v>
      </c>
      <c r="C17456" s="1">
        <v>1.3718326</v>
      </c>
      <c r="D17456" s="1">
        <v>-0.3338827</v>
      </c>
      <c r="E17456" s="1">
        <v>1.9961783</v>
      </c>
      <c r="F17456" s="4">
        <f t="shared" si="1"/>
        <v>0.1524258444</v>
      </c>
      <c r="G17456" s="4">
        <f t="shared" si="2"/>
        <v>1.971462336</v>
      </c>
    </row>
    <row r="17457">
      <c r="A17457" s="1">
        <v>174.519998550415</v>
      </c>
      <c r="B17457" s="1">
        <v>161.62952</v>
      </c>
      <c r="C17457" s="1">
        <v>1.371846</v>
      </c>
      <c r="D17457" s="1">
        <v>-0.40712935</v>
      </c>
      <c r="E17457" s="1">
        <v>1.9954258</v>
      </c>
      <c r="F17457" s="4">
        <f t="shared" si="1"/>
        <v>0.1524273333</v>
      </c>
      <c r="G17457" s="4">
        <f t="shared" si="2"/>
        <v>1.97070999</v>
      </c>
    </row>
    <row r="17458">
      <c r="A17458" s="1">
        <v>174.52999305725</v>
      </c>
      <c r="B17458" s="1">
        <v>161.57428</v>
      </c>
      <c r="C17458" s="1">
        <v>1.3718727</v>
      </c>
      <c r="D17458" s="1">
        <v>-0.4522981</v>
      </c>
      <c r="E17458" s="1">
        <v>1.9947438</v>
      </c>
      <c r="F17458" s="4">
        <f t="shared" si="1"/>
        <v>0.1524303</v>
      </c>
      <c r="G17458" s="4">
        <f t="shared" si="2"/>
        <v>1.970028015</v>
      </c>
    </row>
    <row r="17459">
      <c r="A17459" s="1">
        <v>174.540002822875</v>
      </c>
      <c r="B17459" s="1">
        <v>161.56285</v>
      </c>
      <c r="C17459" s="1">
        <v>1.3722725</v>
      </c>
      <c r="D17459" s="1">
        <v>-0.12512971</v>
      </c>
      <c r="E17459" s="1">
        <v>1.9946028</v>
      </c>
      <c r="F17459" s="4">
        <f t="shared" si="1"/>
        <v>0.1524747222</v>
      </c>
      <c r="G17459" s="4">
        <f t="shared" si="2"/>
        <v>1.969886904</v>
      </c>
    </row>
    <row r="17460">
      <c r="A17460" s="1">
        <v>174.550119400024</v>
      </c>
      <c r="B17460" s="1">
        <v>161.80095</v>
      </c>
      <c r="C17460" s="1">
        <v>1.3725657</v>
      </c>
      <c r="D17460" s="1">
        <v>0.105597265</v>
      </c>
      <c r="E17460" s="1">
        <v>1.9975424</v>
      </c>
      <c r="F17460" s="4">
        <f t="shared" si="1"/>
        <v>0.1525073</v>
      </c>
      <c r="G17460" s="4">
        <f t="shared" si="2"/>
        <v>1.97282641</v>
      </c>
    </row>
    <row r="17461">
      <c r="A17461" s="1">
        <v>174.560129165649</v>
      </c>
      <c r="B17461" s="1">
        <v>161.87143</v>
      </c>
      <c r="C17461" s="1">
        <v>1.3725258</v>
      </c>
      <c r="D17461" s="1">
        <v>-0.022584386</v>
      </c>
      <c r="E17461" s="1">
        <v>1.9984125</v>
      </c>
      <c r="F17461" s="4">
        <f t="shared" si="1"/>
        <v>0.1525028667</v>
      </c>
      <c r="G17461" s="4">
        <f t="shared" si="2"/>
        <v>1.973696533</v>
      </c>
    </row>
    <row r="17462">
      <c r="A17462" s="1">
        <v>174.570001602172</v>
      </c>
      <c r="B17462" s="1">
        <v>161.9019</v>
      </c>
      <c r="C17462" s="1">
        <v>1.3724991</v>
      </c>
      <c r="D17462" s="1">
        <v>-0.13733749</v>
      </c>
      <c r="E17462" s="1">
        <v>1.9987887</v>
      </c>
      <c r="F17462" s="4">
        <f t="shared" si="1"/>
        <v>0.1524999</v>
      </c>
      <c r="G17462" s="4">
        <f t="shared" si="2"/>
        <v>1.974072706</v>
      </c>
    </row>
    <row r="17463">
      <c r="A17463" s="1">
        <v>174.579996109008</v>
      </c>
      <c r="B17463" s="1">
        <v>161.8638</v>
      </c>
      <c r="C17463" s="1">
        <v>1.3725392</v>
      </c>
      <c r="D17463" s="1">
        <v>-0.16907771</v>
      </c>
      <c r="E17463" s="1">
        <v>1.9983183</v>
      </c>
      <c r="F17463" s="4">
        <f t="shared" si="1"/>
        <v>0.1525043556</v>
      </c>
      <c r="G17463" s="4">
        <f t="shared" si="2"/>
        <v>1.973602336</v>
      </c>
    </row>
    <row r="17464">
      <c r="A17464" s="1">
        <v>174.590005874633</v>
      </c>
      <c r="B17464" s="1">
        <v>161.78761</v>
      </c>
      <c r="C17464" s="1">
        <v>1.3725524</v>
      </c>
      <c r="D17464" s="1">
        <v>-0.24232437</v>
      </c>
      <c r="E17464" s="1">
        <v>1.9973778</v>
      </c>
      <c r="F17464" s="4">
        <f t="shared" si="1"/>
        <v>0.1525058222</v>
      </c>
      <c r="G17464" s="4">
        <f t="shared" si="2"/>
        <v>1.972661719</v>
      </c>
    </row>
    <row r="17465">
      <c r="A17465" s="1">
        <v>174.600000381469</v>
      </c>
      <c r="B17465" s="1">
        <v>161.76668</v>
      </c>
      <c r="C17465" s="1">
        <v>1.3725924</v>
      </c>
      <c r="D17465" s="1">
        <v>-0.2887139</v>
      </c>
      <c r="E17465" s="1">
        <v>1.9971192</v>
      </c>
      <c r="F17465" s="4">
        <f t="shared" si="1"/>
        <v>0.1525102667</v>
      </c>
      <c r="G17465" s="4">
        <f t="shared" si="2"/>
        <v>1.972403323</v>
      </c>
    </row>
    <row r="17466">
      <c r="A17466" s="1">
        <v>174.609994888305</v>
      </c>
      <c r="B17466" s="1">
        <v>161.68477</v>
      </c>
      <c r="C17466" s="1">
        <v>1.3726591</v>
      </c>
      <c r="D17466" s="1">
        <v>-0.3058048</v>
      </c>
      <c r="E17466" s="1">
        <v>1.9961078</v>
      </c>
      <c r="F17466" s="4">
        <f t="shared" si="1"/>
        <v>0.1525176778</v>
      </c>
      <c r="G17466" s="4">
        <f t="shared" si="2"/>
        <v>1.971392089</v>
      </c>
    </row>
    <row r="17467">
      <c r="A17467" s="1">
        <v>174.620126724243</v>
      </c>
      <c r="B17467" s="1">
        <v>161.68477</v>
      </c>
      <c r="C17467" s="1">
        <v>1.3727392</v>
      </c>
      <c r="D17467" s="1">
        <v>-0.3106879</v>
      </c>
      <c r="E17467" s="1">
        <v>1.9961078</v>
      </c>
      <c r="F17467" s="4">
        <f t="shared" si="1"/>
        <v>0.1525265778</v>
      </c>
      <c r="G17467" s="4">
        <f t="shared" si="2"/>
        <v>1.971392089</v>
      </c>
    </row>
    <row r="17468">
      <c r="A17468" s="1">
        <v>174.629999160766</v>
      </c>
      <c r="B17468" s="1">
        <v>161.65428</v>
      </c>
      <c r="C17468" s="1">
        <v>1.3728057</v>
      </c>
      <c r="D17468" s="1">
        <v>-0.30214247</v>
      </c>
      <c r="E17468" s="1">
        <v>1.9957315</v>
      </c>
      <c r="F17468" s="4">
        <f t="shared" si="1"/>
        <v>0.1525339667</v>
      </c>
      <c r="G17468" s="4">
        <f t="shared" si="2"/>
        <v>1.971015669</v>
      </c>
    </row>
    <row r="17469">
      <c r="A17469" s="1">
        <v>174.639993667602</v>
      </c>
      <c r="B17469" s="1">
        <v>161.63902</v>
      </c>
      <c r="C17469" s="1">
        <v>1.372859</v>
      </c>
      <c r="D17469" s="1">
        <v>-0.3338827</v>
      </c>
      <c r="E17469" s="1">
        <v>1.9955434</v>
      </c>
      <c r="F17469" s="4">
        <f t="shared" si="1"/>
        <v>0.1525398889</v>
      </c>
      <c r="G17469" s="4">
        <f t="shared" si="2"/>
        <v>1.970827274</v>
      </c>
    </row>
    <row r="17470">
      <c r="A17470" s="1">
        <v>174.65012550354</v>
      </c>
      <c r="B17470" s="1">
        <v>161.65428</v>
      </c>
      <c r="C17470" s="1">
        <v>1.3729124</v>
      </c>
      <c r="D17470" s="1">
        <v>-0.38027224</v>
      </c>
      <c r="E17470" s="1">
        <v>1.9957315</v>
      </c>
      <c r="F17470" s="4">
        <f t="shared" si="1"/>
        <v>0.1525458222</v>
      </c>
      <c r="G17470" s="4">
        <f t="shared" si="2"/>
        <v>1.971015669</v>
      </c>
    </row>
    <row r="17471">
      <c r="A17471" s="1">
        <v>174.660120010375</v>
      </c>
      <c r="B17471" s="1">
        <v>161.59332</v>
      </c>
      <c r="C17471" s="1">
        <v>1.372939</v>
      </c>
      <c r="D17471" s="1">
        <v>-0.41201246</v>
      </c>
      <c r="E17471" s="1">
        <v>1.994979</v>
      </c>
      <c r="F17471" s="4">
        <f t="shared" si="1"/>
        <v>0.1525487778</v>
      </c>
      <c r="G17471" s="4">
        <f t="shared" si="2"/>
        <v>1.970263077</v>
      </c>
    </row>
    <row r="17472">
      <c r="A17472" s="1">
        <v>174.669992446899</v>
      </c>
      <c r="B17472" s="1">
        <v>161.58952</v>
      </c>
      <c r="C17472" s="1">
        <v>1.3729924</v>
      </c>
      <c r="D17472" s="1">
        <v>-0.44497344</v>
      </c>
      <c r="E17472" s="1">
        <v>1.994932</v>
      </c>
      <c r="F17472" s="4">
        <f t="shared" si="1"/>
        <v>0.1525547111</v>
      </c>
      <c r="G17472" s="4">
        <f t="shared" si="2"/>
        <v>1.970216163</v>
      </c>
    </row>
    <row r="17473">
      <c r="A17473" s="1">
        <v>174.680002212524</v>
      </c>
      <c r="B17473" s="1">
        <v>161.61809</v>
      </c>
      <c r="C17473" s="1">
        <v>1.3733922</v>
      </c>
      <c r="D17473" s="1">
        <v>-0.11780504</v>
      </c>
      <c r="E17473" s="1">
        <v>1.9952847</v>
      </c>
      <c r="F17473" s="4">
        <f t="shared" si="1"/>
        <v>0.1525991333</v>
      </c>
      <c r="G17473" s="4">
        <f t="shared" si="2"/>
        <v>1.970568879</v>
      </c>
    </row>
    <row r="17474">
      <c r="A17474" s="1">
        <v>174.68999671936</v>
      </c>
      <c r="B17474" s="1">
        <v>161.76285</v>
      </c>
      <c r="C17474" s="1">
        <v>1.3735656</v>
      </c>
      <c r="D17474" s="1">
        <v>-0.01037661</v>
      </c>
      <c r="E17474" s="1">
        <v>1.997072</v>
      </c>
      <c r="F17474" s="4">
        <f t="shared" si="1"/>
        <v>0.1526184</v>
      </c>
      <c r="G17474" s="4">
        <f t="shared" si="2"/>
        <v>1.97235604</v>
      </c>
    </row>
    <row r="17475">
      <c r="A17475" s="1">
        <v>174.700006484985</v>
      </c>
      <c r="B17475" s="1">
        <v>161.90381</v>
      </c>
      <c r="C17475" s="1">
        <v>1.3734856</v>
      </c>
      <c r="D17475" s="1">
        <v>-0.18250626</v>
      </c>
      <c r="E17475" s="1">
        <v>1.9988122</v>
      </c>
      <c r="F17475" s="4">
        <f t="shared" si="1"/>
        <v>0.1526095111</v>
      </c>
      <c r="G17475" s="4">
        <f t="shared" si="2"/>
        <v>1.974096286</v>
      </c>
    </row>
    <row r="17476">
      <c r="A17476" s="1">
        <v>174.710123062133</v>
      </c>
      <c r="B17476" s="1">
        <v>161.83904</v>
      </c>
      <c r="C17476" s="1">
        <v>1.3734722</v>
      </c>
      <c r="D17476" s="1">
        <v>-0.26918146</v>
      </c>
      <c r="E17476" s="1">
        <v>1.9980124</v>
      </c>
      <c r="F17476" s="4">
        <f t="shared" si="1"/>
        <v>0.1526080222</v>
      </c>
      <c r="G17476" s="4">
        <f t="shared" si="2"/>
        <v>1.973296657</v>
      </c>
    </row>
    <row r="17477">
      <c r="A17477" s="1">
        <v>174.720117568969</v>
      </c>
      <c r="B17477" s="1">
        <v>161.81618</v>
      </c>
      <c r="C17477" s="1">
        <v>1.3734989</v>
      </c>
      <c r="D17477" s="1">
        <v>-0.32899958</v>
      </c>
      <c r="E17477" s="1">
        <v>1.9977304</v>
      </c>
      <c r="F17477" s="4">
        <f t="shared" si="1"/>
        <v>0.1526109889</v>
      </c>
      <c r="G17477" s="4">
        <f t="shared" si="2"/>
        <v>1.973014435</v>
      </c>
    </row>
    <row r="17478">
      <c r="A17478" s="1">
        <v>174.730005264282</v>
      </c>
      <c r="B17478" s="1">
        <v>161.73427</v>
      </c>
      <c r="C17478" s="1">
        <v>1.3735123</v>
      </c>
      <c r="D17478" s="1">
        <v>-0.40224624</v>
      </c>
      <c r="E17478" s="1">
        <v>1.9967192</v>
      </c>
      <c r="F17478" s="4">
        <f t="shared" si="1"/>
        <v>0.1526124778</v>
      </c>
      <c r="G17478" s="4">
        <f t="shared" si="2"/>
        <v>1.9720032</v>
      </c>
    </row>
    <row r="17479">
      <c r="A17479" s="1">
        <v>174.74012184143</v>
      </c>
      <c r="B17479" s="1">
        <v>161.67334</v>
      </c>
      <c r="C17479" s="1">
        <v>1.3735656</v>
      </c>
      <c r="D17479" s="1">
        <v>-0.4205579</v>
      </c>
      <c r="E17479" s="1">
        <v>1.9959669</v>
      </c>
      <c r="F17479" s="4">
        <f t="shared" si="1"/>
        <v>0.1526184</v>
      </c>
      <c r="G17479" s="4">
        <f t="shared" si="2"/>
        <v>1.971250978</v>
      </c>
    </row>
    <row r="17480">
      <c r="A17480" s="1">
        <v>174.749994277954</v>
      </c>
      <c r="B17480" s="1">
        <v>161.73618</v>
      </c>
      <c r="C17480" s="1">
        <v>1.3740188</v>
      </c>
      <c r="D17480" s="1">
        <v>-0.03601294</v>
      </c>
      <c r="E17480" s="1">
        <v>1.9967426</v>
      </c>
      <c r="F17480" s="4">
        <f t="shared" si="1"/>
        <v>0.1526687556</v>
      </c>
      <c r="G17480" s="4">
        <f t="shared" si="2"/>
        <v>1.97202678</v>
      </c>
    </row>
    <row r="17481">
      <c r="A17481" s="1">
        <v>174.760004043579</v>
      </c>
      <c r="B17481" s="1">
        <v>161.92476</v>
      </c>
      <c r="C17481" s="1">
        <v>1.3742454</v>
      </c>
      <c r="D17481" s="1">
        <v>0.11292193</v>
      </c>
      <c r="E17481" s="1">
        <v>1.9990708</v>
      </c>
      <c r="F17481" s="4">
        <f t="shared" si="1"/>
        <v>0.1526939333</v>
      </c>
      <c r="G17481" s="4">
        <f t="shared" si="2"/>
        <v>1.974354928</v>
      </c>
    </row>
    <row r="17482">
      <c r="A17482" s="1">
        <v>174.769998550415</v>
      </c>
      <c r="B17482" s="1">
        <v>162.04858</v>
      </c>
      <c r="C17482" s="1">
        <v>1.3741788</v>
      </c>
      <c r="D17482" s="1">
        <v>-0.029909052</v>
      </c>
      <c r="E17482" s="1">
        <v>2.0005996</v>
      </c>
      <c r="F17482" s="4">
        <f t="shared" si="1"/>
        <v>0.1526865333</v>
      </c>
      <c r="G17482" s="4">
        <f t="shared" si="2"/>
        <v>1.97588357</v>
      </c>
    </row>
    <row r="17483">
      <c r="A17483" s="1">
        <v>174.77999305725</v>
      </c>
      <c r="B17483" s="1">
        <v>162.0143</v>
      </c>
      <c r="C17483" s="1">
        <v>1.3741788</v>
      </c>
      <c r="D17483" s="1">
        <v>-0.11780504</v>
      </c>
      <c r="E17483" s="1">
        <v>2.0001762</v>
      </c>
      <c r="F17483" s="4">
        <f t="shared" si="1"/>
        <v>0.1526865333</v>
      </c>
      <c r="G17483" s="4">
        <f t="shared" si="2"/>
        <v>1.97546036</v>
      </c>
    </row>
    <row r="17484">
      <c r="A17484" s="1">
        <v>174.790002822875</v>
      </c>
      <c r="B17484" s="1">
        <v>161.95143</v>
      </c>
      <c r="C17484" s="1">
        <v>1.3742054</v>
      </c>
      <c r="D17484" s="1">
        <v>-0.16297382</v>
      </c>
      <c r="E17484" s="1">
        <v>1.9994001</v>
      </c>
      <c r="F17484" s="4">
        <f t="shared" si="1"/>
        <v>0.1526894889</v>
      </c>
      <c r="G17484" s="4">
        <f t="shared" si="2"/>
        <v>1.974684188</v>
      </c>
    </row>
    <row r="17485">
      <c r="A17485" s="1">
        <v>174.800119400024</v>
      </c>
      <c r="B17485" s="1">
        <v>161.92667</v>
      </c>
      <c r="C17485" s="1">
        <v>1.374232</v>
      </c>
      <c r="D17485" s="1">
        <v>-0.23744126</v>
      </c>
      <c r="E17485" s="1">
        <v>1.9990944</v>
      </c>
      <c r="F17485" s="4">
        <f t="shared" si="1"/>
        <v>0.1526924444</v>
      </c>
      <c r="G17485" s="4">
        <f t="shared" si="2"/>
        <v>1.974378509</v>
      </c>
    </row>
    <row r="17486">
      <c r="A17486" s="1">
        <v>174.810007095336</v>
      </c>
      <c r="B17486" s="1">
        <v>161.84094</v>
      </c>
      <c r="C17486" s="1">
        <v>1.3742721</v>
      </c>
      <c r="D17486" s="1">
        <v>-0.2679607</v>
      </c>
      <c r="E17486" s="1">
        <v>1.998036</v>
      </c>
      <c r="F17486" s="4">
        <f t="shared" si="1"/>
        <v>0.1526969</v>
      </c>
      <c r="G17486" s="4">
        <f t="shared" si="2"/>
        <v>1.973320114</v>
      </c>
    </row>
    <row r="17487">
      <c r="A17487" s="1">
        <v>174.820123672485</v>
      </c>
      <c r="B17487" s="1">
        <v>161.83142</v>
      </c>
      <c r="C17487" s="1">
        <v>1.3743521</v>
      </c>
      <c r="D17487" s="1">
        <v>-0.25453213</v>
      </c>
      <c r="E17487" s="1">
        <v>1.9979185</v>
      </c>
      <c r="F17487" s="4">
        <f t="shared" si="1"/>
        <v>0.1527057889</v>
      </c>
      <c r="G17487" s="4">
        <f t="shared" si="2"/>
        <v>1.973202583</v>
      </c>
    </row>
    <row r="17488">
      <c r="A17488" s="1">
        <v>174.830118179321</v>
      </c>
      <c r="B17488" s="1">
        <v>161.79904</v>
      </c>
      <c r="C17488" s="1">
        <v>1.3744453</v>
      </c>
      <c r="D17488" s="1">
        <v>-0.24110359</v>
      </c>
      <c r="E17488" s="1">
        <v>1.9975188</v>
      </c>
      <c r="F17488" s="4">
        <f t="shared" si="1"/>
        <v>0.1527161444</v>
      </c>
      <c r="G17488" s="4">
        <f t="shared" si="2"/>
        <v>1.97280283</v>
      </c>
    </row>
    <row r="17489">
      <c r="A17489" s="1">
        <v>174.840127944946</v>
      </c>
      <c r="B17489" s="1">
        <v>161.78189</v>
      </c>
      <c r="C17489" s="1">
        <v>1.3745253</v>
      </c>
      <c r="D17489" s="1">
        <v>-0.24354514</v>
      </c>
      <c r="E17489" s="1">
        <v>1.997307</v>
      </c>
      <c r="F17489" s="4">
        <f t="shared" si="1"/>
        <v>0.1527250333</v>
      </c>
      <c r="G17489" s="4">
        <f t="shared" si="2"/>
        <v>1.972591101</v>
      </c>
    </row>
    <row r="17490">
      <c r="A17490" s="1">
        <v>174.850122451782</v>
      </c>
      <c r="B17490" s="1">
        <v>161.79904</v>
      </c>
      <c r="C17490" s="1">
        <v>1.3745786</v>
      </c>
      <c r="D17490" s="1">
        <v>-0.25941524</v>
      </c>
      <c r="E17490" s="1">
        <v>1.9975188</v>
      </c>
      <c r="F17490" s="4">
        <f t="shared" si="1"/>
        <v>0.1527309556</v>
      </c>
      <c r="G17490" s="4">
        <f t="shared" si="2"/>
        <v>1.97280283</v>
      </c>
    </row>
    <row r="17491">
      <c r="A17491" s="1">
        <v>174.859994888305</v>
      </c>
      <c r="B17491" s="1">
        <v>161.76476</v>
      </c>
      <c r="C17491" s="1">
        <v>1.3746053</v>
      </c>
      <c r="D17491" s="1">
        <v>-0.31923336</v>
      </c>
      <c r="E17491" s="1">
        <v>1.9970956</v>
      </c>
      <c r="F17491" s="4">
        <f t="shared" si="1"/>
        <v>0.1527339222</v>
      </c>
      <c r="G17491" s="4">
        <f t="shared" si="2"/>
        <v>1.97237962</v>
      </c>
    </row>
    <row r="17492">
      <c r="A17492" s="1">
        <v>174.87000465393</v>
      </c>
      <c r="B17492" s="1">
        <v>161.7457</v>
      </c>
      <c r="C17492" s="1">
        <v>1.3746454</v>
      </c>
      <c r="D17492" s="1">
        <v>-0.36440212</v>
      </c>
      <c r="E17492" s="1">
        <v>1.9968601</v>
      </c>
      <c r="F17492" s="4">
        <f t="shared" si="1"/>
        <v>0.1527383778</v>
      </c>
      <c r="G17492" s="4">
        <f t="shared" si="2"/>
        <v>1.972144311</v>
      </c>
    </row>
    <row r="17493">
      <c r="A17493" s="1">
        <v>174.879999160766</v>
      </c>
      <c r="B17493" s="1">
        <v>161.70189</v>
      </c>
      <c r="C17493" s="1">
        <v>1.3746853</v>
      </c>
      <c r="D17493" s="1">
        <v>-0.39614233</v>
      </c>
      <c r="E17493" s="1">
        <v>1.9963194</v>
      </c>
      <c r="F17493" s="4">
        <f t="shared" si="1"/>
        <v>0.1527428111</v>
      </c>
      <c r="G17493" s="4">
        <f t="shared" si="2"/>
        <v>1.971603447</v>
      </c>
    </row>
    <row r="17494">
      <c r="A17494" s="1">
        <v>174.889993667602</v>
      </c>
      <c r="B17494" s="1">
        <v>161.66</v>
      </c>
      <c r="C17494" s="1">
        <v>1.3747386</v>
      </c>
      <c r="D17494" s="1">
        <v>-0.425441</v>
      </c>
      <c r="E17494" s="1">
        <v>1.9958022</v>
      </c>
      <c r="F17494" s="4">
        <f t="shared" si="1"/>
        <v>0.1527487333</v>
      </c>
      <c r="G17494" s="4">
        <f t="shared" si="2"/>
        <v>1.971086286</v>
      </c>
    </row>
    <row r="17495">
      <c r="A17495" s="1">
        <v>174.90012550354</v>
      </c>
      <c r="B17495" s="1">
        <v>161.66953</v>
      </c>
      <c r="C17495" s="1">
        <v>1.3748053</v>
      </c>
      <c r="D17495" s="1">
        <v>-0.42788255</v>
      </c>
      <c r="E17495" s="1">
        <v>1.9959197</v>
      </c>
      <c r="F17495" s="4">
        <f t="shared" si="1"/>
        <v>0.1527561444</v>
      </c>
      <c r="G17495" s="4">
        <f t="shared" si="2"/>
        <v>1.971203941</v>
      </c>
    </row>
    <row r="17496">
      <c r="A17496" s="1">
        <v>174.909997940063</v>
      </c>
      <c r="B17496" s="1">
        <v>161.67712</v>
      </c>
      <c r="C17496" s="1">
        <v>1.3751519</v>
      </c>
      <c r="D17496" s="1">
        <v>-0.15686993</v>
      </c>
      <c r="E17496" s="1">
        <v>1.9960138</v>
      </c>
      <c r="F17496" s="4">
        <f t="shared" si="1"/>
        <v>0.1527946556</v>
      </c>
      <c r="G17496" s="4">
        <f t="shared" si="2"/>
        <v>1.971297644</v>
      </c>
    </row>
    <row r="17497">
      <c r="A17497" s="1">
        <v>174.919992446899</v>
      </c>
      <c r="B17497" s="1">
        <v>161.88286</v>
      </c>
      <c r="C17497" s="1">
        <v>1.3753252</v>
      </c>
      <c r="D17497" s="1">
        <v>-0.064090826</v>
      </c>
      <c r="E17497" s="1">
        <v>1.9985535</v>
      </c>
      <c r="F17497" s="4">
        <f t="shared" si="1"/>
        <v>0.1528139111</v>
      </c>
      <c r="G17497" s="4">
        <f t="shared" si="2"/>
        <v>1.973837644</v>
      </c>
    </row>
    <row r="17498">
      <c r="A17498" s="1">
        <v>174.930124282836</v>
      </c>
      <c r="B17498" s="1">
        <v>161.94952</v>
      </c>
      <c r="C17498" s="1">
        <v>1.3752719</v>
      </c>
      <c r="D17498" s="1">
        <v>-0.19349326</v>
      </c>
      <c r="E17498" s="1">
        <v>1.9993767</v>
      </c>
      <c r="F17498" s="4">
        <f t="shared" si="1"/>
        <v>0.1528079889</v>
      </c>
      <c r="G17498" s="4">
        <f t="shared" si="2"/>
        <v>1.974660607</v>
      </c>
    </row>
    <row r="17499">
      <c r="A17499" s="1">
        <v>174.940118789672</v>
      </c>
      <c r="B17499" s="1">
        <v>161.93428</v>
      </c>
      <c r="C17499" s="1">
        <v>1.3752719</v>
      </c>
      <c r="D17499" s="1">
        <v>-0.28138924</v>
      </c>
      <c r="E17499" s="1">
        <v>1.9991883</v>
      </c>
      <c r="F17499" s="4">
        <f t="shared" si="1"/>
        <v>0.1528079889</v>
      </c>
      <c r="G17499" s="4">
        <f t="shared" si="2"/>
        <v>1.974472459</v>
      </c>
    </row>
    <row r="17500">
      <c r="A17500" s="1">
        <v>174.950006484985</v>
      </c>
      <c r="B17500" s="1">
        <v>161.89809</v>
      </c>
      <c r="C17500" s="1">
        <v>1.3752719</v>
      </c>
      <c r="D17500" s="1">
        <v>-0.36928523</v>
      </c>
      <c r="E17500" s="1">
        <v>1.9987415</v>
      </c>
      <c r="F17500" s="4">
        <f t="shared" si="1"/>
        <v>0.1528079889</v>
      </c>
      <c r="G17500" s="4">
        <f t="shared" si="2"/>
        <v>1.974025669</v>
      </c>
    </row>
    <row r="17501">
      <c r="A17501" s="1">
        <v>174.960000991821</v>
      </c>
      <c r="B17501" s="1">
        <v>161.81808</v>
      </c>
      <c r="C17501" s="1">
        <v>1.3752719</v>
      </c>
      <c r="D17501" s="1">
        <v>-0.44253188</v>
      </c>
      <c r="E17501" s="1">
        <v>1.997754</v>
      </c>
      <c r="F17501" s="4">
        <f t="shared" si="1"/>
        <v>0.1528079889</v>
      </c>
      <c r="G17501" s="4">
        <f t="shared" si="2"/>
        <v>1.973037891</v>
      </c>
    </row>
    <row r="17502">
      <c r="A17502" s="1">
        <v>174.969995498657</v>
      </c>
      <c r="B17502" s="1">
        <v>161.79332</v>
      </c>
      <c r="C17502" s="1">
        <v>1.3754984</v>
      </c>
      <c r="D17502" s="1">
        <v>-0.3216749</v>
      </c>
      <c r="E17502" s="1">
        <v>1.9974481</v>
      </c>
      <c r="F17502" s="4">
        <f t="shared" si="1"/>
        <v>0.1528331556</v>
      </c>
      <c r="G17502" s="4">
        <f t="shared" si="2"/>
        <v>1.972732212</v>
      </c>
    </row>
    <row r="17503">
      <c r="A17503" s="1">
        <v>174.980005264282</v>
      </c>
      <c r="B17503" s="1">
        <v>161.87334</v>
      </c>
      <c r="C17503" s="1">
        <v>1.3759117</v>
      </c>
      <c r="D17503" s="1">
        <v>0.048220716</v>
      </c>
      <c r="E17503" s="1">
        <v>1.998436</v>
      </c>
      <c r="F17503" s="4">
        <f t="shared" si="1"/>
        <v>0.1528790778</v>
      </c>
      <c r="G17503" s="4">
        <f t="shared" si="2"/>
        <v>1.973720114</v>
      </c>
    </row>
    <row r="17504">
      <c r="A17504" s="1">
        <v>174.99012184143</v>
      </c>
      <c r="B17504" s="1">
        <v>162.10573</v>
      </c>
      <c r="C17504" s="1">
        <v>1.3760049</v>
      </c>
      <c r="D17504" s="1">
        <v>0.07263627</v>
      </c>
      <c r="E17504" s="1">
        <v>2.001305</v>
      </c>
      <c r="F17504" s="4">
        <f t="shared" si="1"/>
        <v>0.1528894333</v>
      </c>
      <c r="G17504" s="4">
        <f t="shared" si="2"/>
        <v>1.976589126</v>
      </c>
    </row>
    <row r="17505">
      <c r="A17505" s="1">
        <v>175.000131607055</v>
      </c>
      <c r="B17505" s="1">
        <v>162.19145</v>
      </c>
      <c r="C17505" s="1">
        <v>1.375965</v>
      </c>
      <c r="D17505" s="1">
        <v>-0.055545382</v>
      </c>
      <c r="E17505" s="1">
        <v>2.0023634</v>
      </c>
      <c r="F17505" s="4">
        <f t="shared" si="1"/>
        <v>0.152885</v>
      </c>
      <c r="G17505" s="4">
        <f t="shared" si="2"/>
        <v>1.977647398</v>
      </c>
    </row>
    <row r="17506">
      <c r="A17506" s="1">
        <v>175.010126113891</v>
      </c>
      <c r="B17506" s="1">
        <v>162.12859</v>
      </c>
      <c r="C17506" s="1">
        <v>1.3759782</v>
      </c>
      <c r="D17506" s="1">
        <v>-0.11414271</v>
      </c>
      <c r="E17506" s="1">
        <v>2.0015872</v>
      </c>
      <c r="F17506" s="4">
        <f t="shared" si="1"/>
        <v>0.1528864667</v>
      </c>
      <c r="G17506" s="4">
        <f t="shared" si="2"/>
        <v>1.976871348</v>
      </c>
    </row>
    <row r="17507">
      <c r="A17507" s="1">
        <v>175.019998550415</v>
      </c>
      <c r="B17507" s="1">
        <v>162.08858</v>
      </c>
      <c r="C17507" s="1">
        <v>1.3760049</v>
      </c>
      <c r="D17507" s="1">
        <v>-0.1751816</v>
      </c>
      <c r="E17507" s="1">
        <v>2.0010934</v>
      </c>
      <c r="F17507" s="4">
        <f t="shared" si="1"/>
        <v>0.1528894333</v>
      </c>
      <c r="G17507" s="4">
        <f t="shared" si="2"/>
        <v>1.976377398</v>
      </c>
    </row>
    <row r="17508">
      <c r="A17508" s="1">
        <v>175.02999305725</v>
      </c>
      <c r="B17508" s="1">
        <v>162.02763</v>
      </c>
      <c r="C17508" s="1">
        <v>1.376045</v>
      </c>
      <c r="D17508" s="1">
        <v>-0.22035037</v>
      </c>
      <c r="E17508" s="1">
        <v>2.000341</v>
      </c>
      <c r="F17508" s="4">
        <f t="shared" si="1"/>
        <v>0.1528938889</v>
      </c>
      <c r="G17508" s="4">
        <f t="shared" si="2"/>
        <v>1.975624928</v>
      </c>
    </row>
    <row r="17509">
      <c r="A17509" s="1">
        <v>175.040124893188</v>
      </c>
      <c r="B17509" s="1">
        <v>161.9762</v>
      </c>
      <c r="C17509" s="1">
        <v>1.3761517</v>
      </c>
      <c r="D17509" s="1">
        <v>-0.18250626</v>
      </c>
      <c r="E17509" s="1">
        <v>1.9997059</v>
      </c>
      <c r="F17509" s="4">
        <f t="shared" si="1"/>
        <v>0.1529057444</v>
      </c>
      <c r="G17509" s="4">
        <f t="shared" si="2"/>
        <v>1.97498999</v>
      </c>
    </row>
    <row r="17510">
      <c r="A17510" s="1">
        <v>175.049997329711</v>
      </c>
      <c r="B17510" s="1">
        <v>161.99144</v>
      </c>
      <c r="C17510" s="1">
        <v>1.3762715</v>
      </c>
      <c r="D17510" s="1">
        <v>-0.14344138</v>
      </c>
      <c r="E17510" s="1">
        <v>1.9998941</v>
      </c>
      <c r="F17510" s="4">
        <f t="shared" si="1"/>
        <v>0.1529190556</v>
      </c>
      <c r="G17510" s="4">
        <f t="shared" si="2"/>
        <v>1.975178138</v>
      </c>
    </row>
    <row r="17511">
      <c r="A17511" s="1">
        <v>175.060007095336</v>
      </c>
      <c r="B17511" s="1">
        <v>161.98381</v>
      </c>
      <c r="C17511" s="1">
        <v>1.3763515</v>
      </c>
      <c r="D17511" s="1">
        <v>-0.1312336</v>
      </c>
      <c r="E17511" s="1">
        <v>1.9997998</v>
      </c>
      <c r="F17511" s="4">
        <f t="shared" si="1"/>
        <v>0.1529279444</v>
      </c>
      <c r="G17511" s="4">
        <f t="shared" si="2"/>
        <v>1.975083941</v>
      </c>
    </row>
    <row r="17512">
      <c r="A17512" s="1">
        <v>175.070001602172</v>
      </c>
      <c r="B17512" s="1">
        <v>162.03906</v>
      </c>
      <c r="C17512" s="1">
        <v>1.3764049</v>
      </c>
      <c r="D17512" s="1">
        <v>-0.16175304</v>
      </c>
      <c r="E17512" s="1">
        <v>2.000482</v>
      </c>
      <c r="F17512" s="4">
        <f t="shared" si="1"/>
        <v>0.1529338778</v>
      </c>
      <c r="G17512" s="4">
        <f t="shared" si="2"/>
        <v>1.97576604</v>
      </c>
    </row>
    <row r="17513">
      <c r="A17513" s="1">
        <v>175.079996109008</v>
      </c>
      <c r="B17513" s="1">
        <v>162.0181</v>
      </c>
      <c r="C17513" s="1">
        <v>1.3764315</v>
      </c>
      <c r="D17513" s="1">
        <v>-0.22279193</v>
      </c>
      <c r="E17513" s="1">
        <v>2.0002232</v>
      </c>
      <c r="F17513" s="4">
        <f t="shared" si="1"/>
        <v>0.1529368333</v>
      </c>
      <c r="G17513" s="4">
        <f t="shared" si="2"/>
        <v>1.975507274</v>
      </c>
    </row>
    <row r="17514">
      <c r="A17514" s="1">
        <v>175.090127944946</v>
      </c>
      <c r="B17514" s="1">
        <v>161.95905</v>
      </c>
      <c r="C17514" s="1">
        <v>1.3764848</v>
      </c>
      <c r="D17514" s="1">
        <v>-0.24232437</v>
      </c>
      <c r="E17514" s="1">
        <v>1.9994942</v>
      </c>
      <c r="F17514" s="4">
        <f t="shared" si="1"/>
        <v>0.1529427556</v>
      </c>
      <c r="G17514" s="4">
        <f t="shared" si="2"/>
        <v>1.974778262</v>
      </c>
    </row>
    <row r="17515">
      <c r="A17515" s="1">
        <v>175.100122451782</v>
      </c>
      <c r="B17515" s="1">
        <v>161.96667</v>
      </c>
      <c r="C17515" s="1">
        <v>1.3765649</v>
      </c>
      <c r="D17515" s="1">
        <v>-0.26063603</v>
      </c>
      <c r="E17515" s="1">
        <v>1.9995884</v>
      </c>
      <c r="F17515" s="4">
        <f t="shared" si="1"/>
        <v>0.1529516556</v>
      </c>
      <c r="G17515" s="4">
        <f t="shared" si="2"/>
        <v>1.974872336</v>
      </c>
    </row>
    <row r="17516">
      <c r="A17516" s="1">
        <v>175.109994888305</v>
      </c>
      <c r="B17516" s="1">
        <v>161.91905</v>
      </c>
      <c r="C17516" s="1">
        <v>1.3766315</v>
      </c>
      <c r="D17516" s="1">
        <v>-0.26429835</v>
      </c>
      <c r="E17516" s="1">
        <v>1.9990004</v>
      </c>
      <c r="F17516" s="4">
        <f t="shared" si="1"/>
        <v>0.1529590556</v>
      </c>
      <c r="G17516" s="4">
        <f t="shared" si="2"/>
        <v>1.974284435</v>
      </c>
    </row>
    <row r="17517">
      <c r="A17517" s="1">
        <v>175.12000465393</v>
      </c>
      <c r="B17517" s="1">
        <v>161.93619</v>
      </c>
      <c r="C17517" s="1">
        <v>1.3766848</v>
      </c>
      <c r="D17517" s="1">
        <v>-0.28016847</v>
      </c>
      <c r="E17517" s="1">
        <v>1.9992119</v>
      </c>
      <c r="F17517" s="4">
        <f t="shared" si="1"/>
        <v>0.1529649778</v>
      </c>
      <c r="G17517" s="4">
        <f t="shared" si="2"/>
        <v>1.97449604</v>
      </c>
    </row>
    <row r="17518">
      <c r="A17518" s="1">
        <v>175.130121231079</v>
      </c>
      <c r="B17518" s="1">
        <v>161.91333</v>
      </c>
      <c r="C17518" s="1">
        <v>1.3767115</v>
      </c>
      <c r="D17518" s="1">
        <v>-0.33998656</v>
      </c>
      <c r="E17518" s="1">
        <v>1.9989297</v>
      </c>
      <c r="F17518" s="4">
        <f t="shared" si="1"/>
        <v>0.1529679444</v>
      </c>
      <c r="G17518" s="4">
        <f t="shared" si="2"/>
        <v>1.974213817</v>
      </c>
    </row>
    <row r="17519">
      <c r="A17519" s="1">
        <v>175.139993667602</v>
      </c>
      <c r="B17519" s="1">
        <v>161.86761</v>
      </c>
      <c r="C17519" s="1">
        <v>1.3767381</v>
      </c>
      <c r="D17519" s="1">
        <v>-0.38515535</v>
      </c>
      <c r="E17519" s="1">
        <v>1.9983654</v>
      </c>
      <c r="F17519" s="4">
        <f t="shared" si="1"/>
        <v>0.1529709</v>
      </c>
      <c r="G17519" s="4">
        <f t="shared" si="2"/>
        <v>1.973649373</v>
      </c>
    </row>
    <row r="17520">
      <c r="A17520" s="1">
        <v>175.150003433227</v>
      </c>
      <c r="B17520" s="1">
        <v>161.86</v>
      </c>
      <c r="C17520" s="1">
        <v>1.3767648</v>
      </c>
      <c r="D17520" s="1">
        <v>-0.44497344</v>
      </c>
      <c r="E17520" s="1">
        <v>1.9982715</v>
      </c>
      <c r="F17520" s="4">
        <f t="shared" si="1"/>
        <v>0.1529738667</v>
      </c>
      <c r="G17520" s="4">
        <f t="shared" si="2"/>
        <v>1.973555422</v>
      </c>
    </row>
    <row r="17521">
      <c r="A17521" s="1">
        <v>175.159997940063</v>
      </c>
      <c r="B17521" s="1">
        <v>161.78952</v>
      </c>
      <c r="C17521" s="1">
        <v>1.3769515</v>
      </c>
      <c r="D17521" s="1">
        <v>-0.33998656</v>
      </c>
      <c r="E17521" s="1">
        <v>1.9974012</v>
      </c>
      <c r="F17521" s="4">
        <f t="shared" si="1"/>
        <v>0.1529946111</v>
      </c>
      <c r="G17521" s="4">
        <f t="shared" si="2"/>
        <v>1.972685299</v>
      </c>
    </row>
    <row r="17522">
      <c r="A17522" s="1">
        <v>175.169992446899</v>
      </c>
      <c r="B17522" s="1">
        <v>161.93048</v>
      </c>
      <c r="C17522" s="1">
        <v>1.3773246</v>
      </c>
      <c r="D17522" s="1">
        <v>-0.027467497</v>
      </c>
      <c r="E17522" s="1">
        <v>1.9991415</v>
      </c>
      <c r="F17522" s="4">
        <f t="shared" si="1"/>
        <v>0.1530360667</v>
      </c>
      <c r="G17522" s="4">
        <f t="shared" si="2"/>
        <v>1.974425546</v>
      </c>
    </row>
    <row r="17523">
      <c r="A17523" s="1">
        <v>175.180002212524</v>
      </c>
      <c r="B17523" s="1">
        <v>162.0562</v>
      </c>
      <c r="C17523" s="1">
        <v>1.3773513</v>
      </c>
      <c r="D17523" s="1">
        <v>-0.0872856</v>
      </c>
      <c r="E17523" s="1">
        <v>2.0006936</v>
      </c>
      <c r="F17523" s="4">
        <f t="shared" si="1"/>
        <v>0.1530390333</v>
      </c>
      <c r="G17523" s="4">
        <f t="shared" si="2"/>
        <v>1.975977644</v>
      </c>
    </row>
    <row r="17524">
      <c r="A17524" s="1">
        <v>175.190118789672</v>
      </c>
      <c r="B17524" s="1">
        <v>162.10191</v>
      </c>
      <c r="C17524" s="1">
        <v>1.3773113</v>
      </c>
      <c r="D17524" s="1">
        <v>-0.21668804</v>
      </c>
      <c r="E17524" s="1">
        <v>2.001258</v>
      </c>
      <c r="F17524" s="4">
        <f t="shared" si="1"/>
        <v>0.1530345889</v>
      </c>
      <c r="G17524" s="4">
        <f t="shared" si="2"/>
        <v>1.976541965</v>
      </c>
    </row>
    <row r="17525">
      <c r="A17525" s="1">
        <v>175.200128555297</v>
      </c>
      <c r="B17525" s="1">
        <v>162.06953</v>
      </c>
      <c r="C17525" s="1">
        <v>1.3773246</v>
      </c>
      <c r="D17525" s="1">
        <v>-0.27528536</v>
      </c>
      <c r="E17525" s="1">
        <v>2.0008583</v>
      </c>
      <c r="F17525" s="4">
        <f t="shared" si="1"/>
        <v>0.1530360667</v>
      </c>
      <c r="G17525" s="4">
        <f t="shared" si="2"/>
        <v>1.976142212</v>
      </c>
    </row>
    <row r="17526">
      <c r="A17526" s="1">
        <v>175.210123062133</v>
      </c>
      <c r="B17526" s="1">
        <v>161.98001</v>
      </c>
      <c r="C17526" s="1">
        <v>1.3773246</v>
      </c>
      <c r="D17526" s="1">
        <v>-0.36318135</v>
      </c>
      <c r="E17526" s="1">
        <v>1.999753</v>
      </c>
      <c r="F17526" s="4">
        <f t="shared" si="1"/>
        <v>0.1530360667</v>
      </c>
      <c r="G17526" s="4">
        <f t="shared" si="2"/>
        <v>1.975037027</v>
      </c>
    </row>
    <row r="17527">
      <c r="A17527" s="1">
        <v>175.220117568969</v>
      </c>
      <c r="B17527" s="1">
        <v>161.95143</v>
      </c>
      <c r="C17527" s="1">
        <v>1.3773246</v>
      </c>
      <c r="D17527" s="1">
        <v>-0.436428</v>
      </c>
      <c r="E17527" s="1">
        <v>1.9994001</v>
      </c>
      <c r="F17527" s="4">
        <f t="shared" si="1"/>
        <v>0.1530360667</v>
      </c>
      <c r="G17527" s="4">
        <f t="shared" si="2"/>
        <v>1.974684188</v>
      </c>
    </row>
    <row r="17528">
      <c r="A17528" s="1">
        <v>175.230005264282</v>
      </c>
      <c r="B17528" s="1">
        <v>161.89429</v>
      </c>
      <c r="C17528" s="1">
        <v>1.3775913</v>
      </c>
      <c r="D17528" s="1">
        <v>-0.2459867</v>
      </c>
      <c r="E17528" s="1">
        <v>1.9986947</v>
      </c>
      <c r="F17528" s="4">
        <f t="shared" si="1"/>
        <v>0.1530657</v>
      </c>
      <c r="G17528" s="4">
        <f t="shared" si="2"/>
        <v>1.973978756</v>
      </c>
    </row>
    <row r="17529">
      <c r="A17529" s="1">
        <v>175.24012184143</v>
      </c>
      <c r="B17529" s="1">
        <v>162.04858</v>
      </c>
      <c r="C17529" s="1">
        <v>1.3779511</v>
      </c>
      <c r="D17529" s="1">
        <v>0.04089605</v>
      </c>
      <c r="E17529" s="1">
        <v>2.0005996</v>
      </c>
      <c r="F17529" s="4">
        <f t="shared" si="1"/>
        <v>0.1531056778</v>
      </c>
      <c r="G17529" s="4">
        <f t="shared" si="2"/>
        <v>1.97588357</v>
      </c>
    </row>
    <row r="17530">
      <c r="A17530" s="1">
        <v>175.249994277954</v>
      </c>
      <c r="B17530" s="1">
        <v>162.23145</v>
      </c>
      <c r="C17530" s="1">
        <v>1.3779646</v>
      </c>
      <c r="D17530" s="1">
        <v>-0.017701276</v>
      </c>
      <c r="E17530" s="1">
        <v>2.0028572</v>
      </c>
      <c r="F17530" s="4">
        <f t="shared" si="1"/>
        <v>0.1531071778</v>
      </c>
      <c r="G17530" s="4">
        <f t="shared" si="2"/>
        <v>1.978141225</v>
      </c>
    </row>
    <row r="17531">
      <c r="A17531" s="1">
        <v>175.260126113891</v>
      </c>
      <c r="B17531" s="1">
        <v>162.19525</v>
      </c>
      <c r="C17531" s="1">
        <v>1.3779246</v>
      </c>
      <c r="D17531" s="1">
        <v>-0.14710371</v>
      </c>
      <c r="E17531" s="1">
        <v>2.0024102</v>
      </c>
      <c r="F17531" s="4">
        <f t="shared" si="1"/>
        <v>0.1531027333</v>
      </c>
      <c r="G17531" s="4">
        <f t="shared" si="2"/>
        <v>1.977694311</v>
      </c>
    </row>
    <row r="17532">
      <c r="A17532" s="1">
        <v>175.270120620727</v>
      </c>
      <c r="B17532" s="1">
        <v>162.19525</v>
      </c>
      <c r="C17532" s="1">
        <v>1.3779511</v>
      </c>
      <c r="D17532" s="1">
        <v>-0.20692182</v>
      </c>
      <c r="E17532" s="1">
        <v>2.0024102</v>
      </c>
      <c r="F17532" s="4">
        <f t="shared" si="1"/>
        <v>0.1531056778</v>
      </c>
      <c r="G17532" s="4">
        <f t="shared" si="2"/>
        <v>1.977694311</v>
      </c>
    </row>
    <row r="17533">
      <c r="A17533" s="1">
        <v>175.280130386352</v>
      </c>
      <c r="B17533" s="1">
        <v>162.12859</v>
      </c>
      <c r="C17533" s="1">
        <v>1.3779511</v>
      </c>
      <c r="D17533" s="1">
        <v>-0.28016847</v>
      </c>
      <c r="E17533" s="1">
        <v>2.0015872</v>
      </c>
      <c r="F17533" s="4">
        <f t="shared" si="1"/>
        <v>0.1531056778</v>
      </c>
      <c r="G17533" s="4">
        <f t="shared" si="2"/>
        <v>1.976871348</v>
      </c>
    </row>
    <row r="17534">
      <c r="A17534" s="1">
        <v>175.290124893188</v>
      </c>
      <c r="B17534" s="1">
        <v>162.04477</v>
      </c>
      <c r="C17534" s="1">
        <v>1.3779778</v>
      </c>
      <c r="D17534" s="1">
        <v>-0.3387658</v>
      </c>
      <c r="E17534" s="1">
        <v>2.0005524</v>
      </c>
      <c r="F17534" s="4">
        <f t="shared" si="1"/>
        <v>0.1531086444</v>
      </c>
      <c r="G17534" s="4">
        <f t="shared" si="2"/>
        <v>1.975836533</v>
      </c>
    </row>
    <row r="17535">
      <c r="A17535" s="1">
        <v>175.300119400024</v>
      </c>
      <c r="B17535" s="1">
        <v>162.0181</v>
      </c>
      <c r="C17535" s="1">
        <v>1.3780179</v>
      </c>
      <c r="D17535" s="1">
        <v>-0.36928523</v>
      </c>
      <c r="E17535" s="1">
        <v>2.0002232</v>
      </c>
      <c r="F17535" s="4">
        <f t="shared" si="1"/>
        <v>0.1531131</v>
      </c>
      <c r="G17535" s="4">
        <f t="shared" si="2"/>
        <v>1.975507274</v>
      </c>
    </row>
    <row r="17536">
      <c r="A17536" s="1">
        <v>175.310129165649</v>
      </c>
      <c r="B17536" s="1">
        <v>161.93048</v>
      </c>
      <c r="C17536" s="1">
        <v>1.3780844</v>
      </c>
      <c r="D17536" s="1">
        <v>-0.38881767</v>
      </c>
      <c r="E17536" s="1">
        <v>1.9991415</v>
      </c>
      <c r="F17536" s="4">
        <f t="shared" si="1"/>
        <v>0.1531204889</v>
      </c>
      <c r="G17536" s="4">
        <f t="shared" si="2"/>
        <v>1.974425546</v>
      </c>
    </row>
    <row r="17537">
      <c r="A17537" s="1">
        <v>175.320001602172</v>
      </c>
      <c r="B17537" s="1">
        <v>161.94571</v>
      </c>
      <c r="C17537" s="1">
        <v>1.3781644</v>
      </c>
      <c r="D17537" s="1">
        <v>-0.39125922</v>
      </c>
      <c r="E17537" s="1">
        <v>1.9993294</v>
      </c>
      <c r="F17537" s="4">
        <f t="shared" si="1"/>
        <v>0.1531293778</v>
      </c>
      <c r="G17537" s="4">
        <f t="shared" si="2"/>
        <v>1.97461357</v>
      </c>
    </row>
    <row r="17538">
      <c r="A17538" s="1">
        <v>175.329996109008</v>
      </c>
      <c r="B17538" s="1">
        <v>161.94382</v>
      </c>
      <c r="C17538" s="1">
        <v>1.3782578</v>
      </c>
      <c r="D17538" s="1">
        <v>-0.3656229</v>
      </c>
      <c r="E17538" s="1">
        <v>1.9993062</v>
      </c>
      <c r="F17538" s="4">
        <f t="shared" si="1"/>
        <v>0.1531397556</v>
      </c>
      <c r="G17538" s="4">
        <f t="shared" si="2"/>
        <v>1.974590237</v>
      </c>
    </row>
    <row r="17539">
      <c r="A17539" s="1">
        <v>175.340005874633</v>
      </c>
      <c r="B17539" s="1">
        <v>161.95143</v>
      </c>
      <c r="C17539" s="1">
        <v>1.3783244</v>
      </c>
      <c r="D17539" s="1">
        <v>-0.381493</v>
      </c>
      <c r="E17539" s="1">
        <v>1.9994001</v>
      </c>
      <c r="F17539" s="4">
        <f t="shared" si="1"/>
        <v>0.1531471556</v>
      </c>
      <c r="G17539" s="4">
        <f t="shared" si="2"/>
        <v>1.974684188</v>
      </c>
    </row>
    <row r="17540">
      <c r="A17540" s="1">
        <v>175.350122451782</v>
      </c>
      <c r="B17540" s="1">
        <v>161.96477</v>
      </c>
      <c r="C17540" s="1">
        <v>1.3783511</v>
      </c>
      <c r="D17540" s="1">
        <v>-0.44131112</v>
      </c>
      <c r="E17540" s="1">
        <v>1.9995649</v>
      </c>
      <c r="F17540" s="4">
        <f t="shared" si="1"/>
        <v>0.1531501222</v>
      </c>
      <c r="G17540" s="4">
        <f t="shared" si="2"/>
        <v>1.974848879</v>
      </c>
    </row>
    <row r="17541">
      <c r="A17541" s="1">
        <v>175.360132217407</v>
      </c>
      <c r="B17541" s="1">
        <v>161.9</v>
      </c>
      <c r="C17541" s="1">
        <v>1.3784711</v>
      </c>
      <c r="D17541" s="1">
        <v>-0.38881767</v>
      </c>
      <c r="E17541" s="1">
        <v>1.9987651</v>
      </c>
      <c r="F17541" s="4">
        <f t="shared" si="1"/>
        <v>0.1531634556</v>
      </c>
      <c r="G17541" s="4">
        <f t="shared" si="2"/>
        <v>1.974049249</v>
      </c>
    </row>
    <row r="17542">
      <c r="A17542" s="1">
        <v>175.370126724243</v>
      </c>
      <c r="B17542" s="1">
        <v>162.01619</v>
      </c>
      <c r="C17542" s="1">
        <v>1.3788443</v>
      </c>
      <c r="D17542" s="1">
        <v>-0.089727156</v>
      </c>
      <c r="E17542" s="1">
        <v>2.0001996</v>
      </c>
      <c r="F17542" s="4">
        <f t="shared" si="1"/>
        <v>0.1532049222</v>
      </c>
      <c r="G17542" s="4">
        <f t="shared" si="2"/>
        <v>1.975483694</v>
      </c>
    </row>
    <row r="17543">
      <c r="A17543" s="1">
        <v>175.380121231079</v>
      </c>
      <c r="B17543" s="1">
        <v>162.17049</v>
      </c>
      <c r="C17543" s="1">
        <v>1.3788576</v>
      </c>
      <c r="D17543" s="1">
        <v>-0.14710371</v>
      </c>
      <c r="E17543" s="1">
        <v>2.0021045</v>
      </c>
      <c r="F17543" s="4">
        <f t="shared" si="1"/>
        <v>0.1532064</v>
      </c>
      <c r="G17543" s="4">
        <f t="shared" si="2"/>
        <v>1.977388632</v>
      </c>
    </row>
    <row r="17544">
      <c r="A17544" s="1">
        <v>175.390130996704</v>
      </c>
      <c r="B17544" s="1">
        <v>162.19716</v>
      </c>
      <c r="C17544" s="1">
        <v>1.3787776</v>
      </c>
      <c r="D17544" s="1">
        <v>-0.30458403</v>
      </c>
      <c r="E17544" s="1">
        <v>2.0024338</v>
      </c>
      <c r="F17544" s="4">
        <f t="shared" si="1"/>
        <v>0.1531975111</v>
      </c>
      <c r="G17544" s="4">
        <f t="shared" si="2"/>
        <v>1.977717891</v>
      </c>
    </row>
    <row r="17545">
      <c r="A17545" s="1">
        <v>175.400003433227</v>
      </c>
      <c r="B17545" s="1">
        <v>162.16478</v>
      </c>
      <c r="C17545" s="1">
        <v>1.378791</v>
      </c>
      <c r="D17545" s="1">
        <v>-0.39125922</v>
      </c>
      <c r="E17545" s="1">
        <v>2.0020342</v>
      </c>
      <c r="F17545" s="4">
        <f t="shared" si="1"/>
        <v>0.153199</v>
      </c>
      <c r="G17545" s="4">
        <f t="shared" si="2"/>
        <v>1.977318138</v>
      </c>
    </row>
    <row r="17546">
      <c r="A17546" s="1">
        <v>175.410120010375</v>
      </c>
      <c r="B17546" s="1">
        <v>162.07906</v>
      </c>
      <c r="C17546" s="1">
        <v>1.378791</v>
      </c>
      <c r="D17546" s="1">
        <v>-0.46450588</v>
      </c>
      <c r="E17546" s="1">
        <v>2.0009758</v>
      </c>
      <c r="F17546" s="4">
        <f t="shared" si="1"/>
        <v>0.153199</v>
      </c>
      <c r="G17546" s="4">
        <f t="shared" si="2"/>
        <v>1.976259867</v>
      </c>
    </row>
    <row r="17547">
      <c r="A17547" s="1">
        <v>175.419992446899</v>
      </c>
      <c r="B17547" s="1">
        <v>162.03716</v>
      </c>
      <c r="C17547" s="1">
        <v>1.3790842</v>
      </c>
      <c r="D17547" s="1">
        <v>-0.24842826</v>
      </c>
      <c r="E17547" s="1">
        <v>2.0004585</v>
      </c>
      <c r="F17547" s="4">
        <f t="shared" si="1"/>
        <v>0.1532315778</v>
      </c>
      <c r="G17547" s="4">
        <f t="shared" si="2"/>
        <v>1.975742583</v>
      </c>
    </row>
    <row r="17548">
      <c r="A17548" s="1">
        <v>175.430002212524</v>
      </c>
      <c r="B17548" s="1">
        <v>162.16287</v>
      </c>
      <c r="C17548" s="1">
        <v>1.3793908</v>
      </c>
      <c r="D17548" s="1">
        <v>-0.017701276</v>
      </c>
      <c r="E17548" s="1">
        <v>2.0020106</v>
      </c>
      <c r="F17548" s="4">
        <f t="shared" si="1"/>
        <v>0.1532656444</v>
      </c>
      <c r="G17548" s="4">
        <f t="shared" si="2"/>
        <v>1.977294558</v>
      </c>
    </row>
    <row r="17549">
      <c r="A17549" s="1">
        <v>175.43999671936</v>
      </c>
      <c r="B17549" s="1">
        <v>162.23717</v>
      </c>
      <c r="C17549" s="1">
        <v>1.3793508</v>
      </c>
      <c r="D17549" s="1">
        <v>-0.13367516</v>
      </c>
      <c r="E17549" s="1">
        <v>2.0029278</v>
      </c>
      <c r="F17549" s="4">
        <f t="shared" si="1"/>
        <v>0.1532612</v>
      </c>
      <c r="G17549" s="4">
        <f t="shared" si="2"/>
        <v>1.978211842</v>
      </c>
    </row>
    <row r="17550">
      <c r="A17550" s="1">
        <v>175.450006484985</v>
      </c>
      <c r="B17550" s="1">
        <v>162.25621</v>
      </c>
      <c r="C17550" s="1">
        <v>1.3793242</v>
      </c>
      <c r="D17550" s="1">
        <v>-0.24964903</v>
      </c>
      <c r="E17550" s="1">
        <v>2.0031629</v>
      </c>
      <c r="F17550" s="4">
        <f t="shared" si="1"/>
        <v>0.1532582444</v>
      </c>
      <c r="G17550" s="4">
        <f t="shared" si="2"/>
        <v>1.978446904</v>
      </c>
    </row>
    <row r="17551">
      <c r="A17551" s="1">
        <v>175.460000991821</v>
      </c>
      <c r="B17551" s="1">
        <v>162.20097</v>
      </c>
      <c r="C17551" s="1">
        <v>1.3793375</v>
      </c>
      <c r="D17551" s="1">
        <v>-0.30824634</v>
      </c>
      <c r="E17551" s="1">
        <v>2.002481</v>
      </c>
      <c r="F17551" s="4">
        <f t="shared" si="1"/>
        <v>0.1532597222</v>
      </c>
      <c r="G17551" s="4">
        <f t="shared" si="2"/>
        <v>1.977764928</v>
      </c>
    </row>
    <row r="17552">
      <c r="A17552" s="1">
        <v>175.469995498657</v>
      </c>
      <c r="B17552" s="1">
        <v>162.1724</v>
      </c>
      <c r="C17552" s="1">
        <v>1.3793375</v>
      </c>
      <c r="D17552" s="1">
        <v>-0.39614233</v>
      </c>
      <c r="E17552" s="1">
        <v>2.0021281</v>
      </c>
      <c r="F17552" s="4">
        <f t="shared" si="1"/>
        <v>0.1532597222</v>
      </c>
      <c r="G17552" s="4">
        <f t="shared" si="2"/>
        <v>1.977412212</v>
      </c>
    </row>
    <row r="17553">
      <c r="A17553" s="1">
        <v>175.480005264282</v>
      </c>
      <c r="B17553" s="1">
        <v>162.0943</v>
      </c>
      <c r="C17553" s="1">
        <v>1.3793508</v>
      </c>
      <c r="D17553" s="1">
        <v>-0.47060978</v>
      </c>
      <c r="E17553" s="1">
        <v>2.001164</v>
      </c>
      <c r="F17553" s="4">
        <f t="shared" si="1"/>
        <v>0.1532612</v>
      </c>
      <c r="G17553" s="4">
        <f t="shared" si="2"/>
        <v>1.976448015</v>
      </c>
    </row>
    <row r="17554">
      <c r="A17554" s="1">
        <v>175.49012184143</v>
      </c>
      <c r="B17554" s="1">
        <v>162.06763</v>
      </c>
      <c r="C17554" s="1">
        <v>1.3797774</v>
      </c>
      <c r="D17554" s="1">
        <v>-0.1422206</v>
      </c>
      <c r="E17554" s="1">
        <v>2.0008347</v>
      </c>
      <c r="F17554" s="4">
        <f t="shared" si="1"/>
        <v>0.1533086</v>
      </c>
      <c r="G17554" s="4">
        <f t="shared" si="2"/>
        <v>1.976118756</v>
      </c>
    </row>
    <row r="17555">
      <c r="A17555" s="1">
        <v>175.499994277954</v>
      </c>
      <c r="B17555" s="1">
        <v>162.26573</v>
      </c>
      <c r="C17555" s="1">
        <v>1.3800573</v>
      </c>
      <c r="D17555" s="1">
        <v>0.10193493</v>
      </c>
      <c r="E17555" s="1">
        <v>2.0032804</v>
      </c>
      <c r="F17555" s="4">
        <f t="shared" si="1"/>
        <v>0.1533397</v>
      </c>
      <c r="G17555" s="4">
        <f t="shared" si="2"/>
        <v>1.978564435</v>
      </c>
    </row>
    <row r="17556">
      <c r="A17556" s="1">
        <v>175.510126113891</v>
      </c>
      <c r="B17556" s="1">
        <v>162.37813</v>
      </c>
      <c r="C17556" s="1">
        <v>1.380004</v>
      </c>
      <c r="D17556" s="1">
        <v>-0.043337606</v>
      </c>
      <c r="E17556" s="1">
        <v>2.004668</v>
      </c>
      <c r="F17556" s="4">
        <f t="shared" si="1"/>
        <v>0.1533337778</v>
      </c>
      <c r="G17556" s="4">
        <f t="shared" si="2"/>
        <v>1.979952089</v>
      </c>
    </row>
    <row r="17557">
      <c r="A17557" s="1">
        <v>175.520120620727</v>
      </c>
      <c r="B17557" s="1">
        <v>162.42194</v>
      </c>
      <c r="C17557" s="1">
        <v>1.3799773</v>
      </c>
      <c r="D17557" s="1">
        <v>-0.14344138</v>
      </c>
      <c r="E17557" s="1">
        <v>2.0052087</v>
      </c>
      <c r="F17557" s="4">
        <f t="shared" si="1"/>
        <v>0.1533308111</v>
      </c>
      <c r="G17557" s="4">
        <f t="shared" si="2"/>
        <v>1.980492953</v>
      </c>
    </row>
    <row r="17558">
      <c r="A17558" s="1">
        <v>175.52999305725</v>
      </c>
      <c r="B17558" s="1">
        <v>162.33812</v>
      </c>
      <c r="C17558" s="1">
        <v>1.380004</v>
      </c>
      <c r="D17558" s="1">
        <v>-0.20325948</v>
      </c>
      <c r="E17558" s="1">
        <v>2.004174</v>
      </c>
      <c r="F17558" s="4">
        <f t="shared" si="1"/>
        <v>0.1533337778</v>
      </c>
      <c r="G17558" s="4">
        <f t="shared" si="2"/>
        <v>1.979458138</v>
      </c>
    </row>
    <row r="17559">
      <c r="A17559" s="1">
        <v>175.540002822875</v>
      </c>
      <c r="B17559" s="1">
        <v>162.27145</v>
      </c>
      <c r="C17559" s="1">
        <v>1.3800173</v>
      </c>
      <c r="D17559" s="1">
        <v>-0.2618568</v>
      </c>
      <c r="E17559" s="1">
        <v>2.003351</v>
      </c>
      <c r="F17559" s="4">
        <f t="shared" si="1"/>
        <v>0.1533352556</v>
      </c>
      <c r="G17559" s="4">
        <f t="shared" si="2"/>
        <v>1.978635052</v>
      </c>
    </row>
    <row r="17560">
      <c r="A17560" s="1">
        <v>175.549997329711</v>
      </c>
      <c r="B17560" s="1">
        <v>162.24287</v>
      </c>
      <c r="C17560" s="1">
        <v>1.3800573</v>
      </c>
      <c r="D17560" s="1">
        <v>-0.30702558</v>
      </c>
      <c r="E17560" s="1">
        <v>2.002998</v>
      </c>
      <c r="F17560" s="4">
        <f t="shared" si="1"/>
        <v>0.1533397</v>
      </c>
      <c r="G17560" s="4">
        <f t="shared" si="2"/>
        <v>1.978282212</v>
      </c>
    </row>
    <row r="17561">
      <c r="A17561" s="1">
        <v>175.560007095336</v>
      </c>
      <c r="B17561" s="1">
        <v>162.15906</v>
      </c>
      <c r="C17561" s="1">
        <v>1.380124</v>
      </c>
      <c r="D17561" s="1">
        <v>-0.33998656</v>
      </c>
      <c r="E17561" s="1">
        <v>2.0019634</v>
      </c>
      <c r="F17561" s="4">
        <f t="shared" si="1"/>
        <v>0.1533471111</v>
      </c>
      <c r="G17561" s="4">
        <f t="shared" si="2"/>
        <v>1.977247521</v>
      </c>
    </row>
    <row r="17562">
      <c r="A17562" s="1">
        <v>175.570123672485</v>
      </c>
      <c r="B17562" s="1">
        <v>162.15144</v>
      </c>
      <c r="C17562" s="1">
        <v>1.3801906</v>
      </c>
      <c r="D17562" s="1">
        <v>-0.33022034</v>
      </c>
      <c r="E17562" s="1">
        <v>2.0018694</v>
      </c>
      <c r="F17562" s="4">
        <f t="shared" si="1"/>
        <v>0.1533545111</v>
      </c>
      <c r="G17562" s="4">
        <f t="shared" si="2"/>
        <v>1.977153447</v>
      </c>
    </row>
    <row r="17563">
      <c r="A17563" s="1">
        <v>175.579996109008</v>
      </c>
      <c r="B17563" s="1">
        <v>162.11143</v>
      </c>
      <c r="C17563" s="1">
        <v>1.3802572</v>
      </c>
      <c r="D17563" s="1">
        <v>-0.34853202</v>
      </c>
      <c r="E17563" s="1">
        <v>2.0013754</v>
      </c>
      <c r="F17563" s="4">
        <f t="shared" si="1"/>
        <v>0.1533619111</v>
      </c>
      <c r="G17563" s="4">
        <f t="shared" si="2"/>
        <v>1.976659496</v>
      </c>
    </row>
    <row r="17564">
      <c r="A17564" s="1">
        <v>175.590005874633</v>
      </c>
      <c r="B17564" s="1">
        <v>162.0943</v>
      </c>
      <c r="C17564" s="1">
        <v>1.3803105</v>
      </c>
      <c r="D17564" s="1">
        <v>-0.37905145</v>
      </c>
      <c r="E17564" s="1">
        <v>2.001164</v>
      </c>
      <c r="F17564" s="4">
        <f t="shared" si="1"/>
        <v>0.1533678333</v>
      </c>
      <c r="G17564" s="4">
        <f t="shared" si="2"/>
        <v>1.976448015</v>
      </c>
    </row>
    <row r="17565">
      <c r="A17565" s="1">
        <v>175.600122451782</v>
      </c>
      <c r="B17565" s="1">
        <v>162.10382</v>
      </c>
      <c r="C17565" s="1">
        <v>1.3803372</v>
      </c>
      <c r="D17565" s="1">
        <v>-0.42299944</v>
      </c>
      <c r="E17565" s="1">
        <v>2.0012815</v>
      </c>
      <c r="F17565" s="4">
        <f t="shared" si="1"/>
        <v>0.1533708</v>
      </c>
      <c r="G17565" s="4">
        <f t="shared" si="2"/>
        <v>1.976565546</v>
      </c>
    </row>
    <row r="17566">
      <c r="A17566" s="1">
        <v>175.610132217407</v>
      </c>
      <c r="B17566" s="1">
        <v>162.04286</v>
      </c>
      <c r="C17566" s="1">
        <v>1.3804172</v>
      </c>
      <c r="D17566" s="1">
        <v>-0.42788255</v>
      </c>
      <c r="E17566" s="1">
        <v>2.000529</v>
      </c>
      <c r="F17566" s="4">
        <f t="shared" si="1"/>
        <v>0.1533796889</v>
      </c>
      <c r="G17566" s="4">
        <f t="shared" si="2"/>
        <v>1.975812953</v>
      </c>
    </row>
    <row r="17567">
      <c r="A17567" s="1">
        <v>175.62000465393</v>
      </c>
      <c r="B17567" s="1">
        <v>162.11716</v>
      </c>
      <c r="C17567" s="1">
        <v>1.3807906</v>
      </c>
      <c r="D17567" s="1">
        <v>-0.115363486</v>
      </c>
      <c r="E17567" s="1">
        <v>2.0014462</v>
      </c>
      <c r="F17567" s="4">
        <f t="shared" si="1"/>
        <v>0.1534211778</v>
      </c>
      <c r="G17567" s="4">
        <f t="shared" si="2"/>
        <v>1.976730237</v>
      </c>
    </row>
    <row r="17568">
      <c r="A17568" s="1">
        <v>175.629999160766</v>
      </c>
      <c r="B17568" s="1">
        <v>162.22765</v>
      </c>
      <c r="C17568" s="1">
        <v>1.3808705</v>
      </c>
      <c r="D17568" s="1">
        <v>-0.1202466</v>
      </c>
      <c r="E17568" s="1">
        <v>2.0028102</v>
      </c>
      <c r="F17568" s="4">
        <f t="shared" si="1"/>
        <v>0.1534300556</v>
      </c>
      <c r="G17568" s="4">
        <f t="shared" si="2"/>
        <v>1.978094311</v>
      </c>
    </row>
    <row r="17569">
      <c r="A17569" s="1">
        <v>175.640130996704</v>
      </c>
      <c r="B17569" s="1">
        <v>162.23907</v>
      </c>
      <c r="C17569" s="1">
        <v>1.3808038</v>
      </c>
      <c r="D17569" s="1">
        <v>-0.27772692</v>
      </c>
      <c r="E17569" s="1">
        <v>2.0029514</v>
      </c>
      <c r="F17569" s="4">
        <f t="shared" si="1"/>
        <v>0.1534226444</v>
      </c>
      <c r="G17569" s="4">
        <f t="shared" si="2"/>
        <v>1.978235299</v>
      </c>
    </row>
    <row r="17570">
      <c r="A17570" s="1">
        <v>175.65012550354</v>
      </c>
      <c r="B17570" s="1">
        <v>162.26573</v>
      </c>
      <c r="C17570" s="1">
        <v>1.3808172</v>
      </c>
      <c r="D17570" s="1">
        <v>-0.337545</v>
      </c>
      <c r="E17570" s="1">
        <v>2.0032804</v>
      </c>
      <c r="F17570" s="4">
        <f t="shared" si="1"/>
        <v>0.1534241333</v>
      </c>
      <c r="G17570" s="4">
        <f t="shared" si="2"/>
        <v>1.978564435</v>
      </c>
    </row>
    <row r="17571">
      <c r="A17571" s="1">
        <v>175.659997940063</v>
      </c>
      <c r="B17571" s="1">
        <v>162.16478</v>
      </c>
      <c r="C17571" s="1">
        <v>1.3808172</v>
      </c>
      <c r="D17571" s="1">
        <v>-0.425441</v>
      </c>
      <c r="E17571" s="1">
        <v>2.0020342</v>
      </c>
      <c r="F17571" s="4">
        <f t="shared" si="1"/>
        <v>0.1534241333</v>
      </c>
      <c r="G17571" s="4">
        <f t="shared" si="2"/>
        <v>1.977318138</v>
      </c>
    </row>
    <row r="17572">
      <c r="A17572" s="1">
        <v>175.670129776</v>
      </c>
      <c r="B17572" s="1">
        <v>162.11906</v>
      </c>
      <c r="C17572" s="1">
        <v>1.3809505</v>
      </c>
      <c r="D17572" s="1">
        <v>-0.38881767</v>
      </c>
      <c r="E17572" s="1">
        <v>2.0014696</v>
      </c>
      <c r="F17572" s="4">
        <f t="shared" si="1"/>
        <v>0.1534389444</v>
      </c>
      <c r="G17572" s="4">
        <f t="shared" si="2"/>
        <v>1.976753694</v>
      </c>
    </row>
    <row r="17573">
      <c r="A17573" s="1">
        <v>175.680124282836</v>
      </c>
      <c r="B17573" s="1">
        <v>162.15526</v>
      </c>
      <c r="C17573" s="1">
        <v>1.3813103</v>
      </c>
      <c r="D17573" s="1">
        <v>-0.089727156</v>
      </c>
      <c r="E17573" s="1">
        <v>2.0019166</v>
      </c>
      <c r="F17573" s="4">
        <f t="shared" si="1"/>
        <v>0.1534789222</v>
      </c>
      <c r="G17573" s="4">
        <f t="shared" si="2"/>
        <v>1.977200607</v>
      </c>
    </row>
    <row r="17574">
      <c r="A17574" s="1">
        <v>175.690118789672</v>
      </c>
      <c r="B17574" s="1">
        <v>162.30002</v>
      </c>
      <c r="C17574" s="1">
        <v>1.3813771</v>
      </c>
      <c r="D17574" s="1">
        <v>-0.09461027</v>
      </c>
      <c r="E17574" s="1">
        <v>2.0037036</v>
      </c>
      <c r="F17574" s="4">
        <f t="shared" si="1"/>
        <v>0.1534863444</v>
      </c>
      <c r="G17574" s="4">
        <f t="shared" si="2"/>
        <v>1.978987768</v>
      </c>
    </row>
    <row r="17575">
      <c r="A17575" s="1">
        <v>175.700128555297</v>
      </c>
      <c r="B17575" s="1">
        <v>162.35146</v>
      </c>
      <c r="C17575" s="1">
        <v>1.381337</v>
      </c>
      <c r="D17575" s="1">
        <v>-0.20936337</v>
      </c>
      <c r="E17575" s="1">
        <v>2.0043387</v>
      </c>
      <c r="F17575" s="4">
        <f t="shared" si="1"/>
        <v>0.1534818889</v>
      </c>
      <c r="G17575" s="4">
        <f t="shared" si="2"/>
        <v>1.97962283</v>
      </c>
    </row>
    <row r="17576">
      <c r="A17576" s="1">
        <v>175.710000991821</v>
      </c>
      <c r="B17576" s="1">
        <v>162.2924</v>
      </c>
      <c r="C17576" s="1">
        <v>1.3813504</v>
      </c>
      <c r="D17576" s="1">
        <v>-0.28261003</v>
      </c>
      <c r="E17576" s="1">
        <v>2.0036097</v>
      </c>
      <c r="F17576" s="4">
        <f t="shared" si="1"/>
        <v>0.1534833778</v>
      </c>
      <c r="G17576" s="4">
        <f t="shared" si="2"/>
        <v>1.978893694</v>
      </c>
    </row>
    <row r="17577">
      <c r="A17577" s="1">
        <v>175.720117568969</v>
      </c>
      <c r="B17577" s="1">
        <v>162.26955</v>
      </c>
      <c r="C17577" s="1">
        <v>1.3813504</v>
      </c>
      <c r="D17577" s="1">
        <v>-0.37050602</v>
      </c>
      <c r="E17577" s="1">
        <v>2.0033276</v>
      </c>
      <c r="F17577" s="4">
        <f t="shared" si="1"/>
        <v>0.1534833778</v>
      </c>
      <c r="G17577" s="4">
        <f t="shared" si="2"/>
        <v>1.978611595</v>
      </c>
    </row>
    <row r="17578">
      <c r="A17578" s="1">
        <v>175.730005264282</v>
      </c>
      <c r="B17578" s="1">
        <v>162.18002</v>
      </c>
      <c r="C17578" s="1">
        <v>1.3813636</v>
      </c>
      <c r="D17578" s="1">
        <v>-0.4303241</v>
      </c>
      <c r="E17578" s="1">
        <v>2.0022223</v>
      </c>
      <c r="F17578" s="4">
        <f t="shared" si="1"/>
        <v>0.1534848444</v>
      </c>
      <c r="G17578" s="4">
        <f t="shared" si="2"/>
        <v>1.977506286</v>
      </c>
    </row>
    <row r="17579">
      <c r="A17579" s="1">
        <v>175.74012184143</v>
      </c>
      <c r="B17579" s="1">
        <v>162.12097</v>
      </c>
      <c r="C17579" s="1">
        <v>1.381457</v>
      </c>
      <c r="D17579" s="1">
        <v>-0.41933712</v>
      </c>
      <c r="E17579" s="1">
        <v>2.0014932</v>
      </c>
      <c r="F17579" s="4">
        <f t="shared" si="1"/>
        <v>0.1534952222</v>
      </c>
      <c r="G17579" s="4">
        <f t="shared" si="2"/>
        <v>1.976777274</v>
      </c>
    </row>
    <row r="17580">
      <c r="A17580" s="1">
        <v>175.750131607055</v>
      </c>
      <c r="B17580" s="1">
        <v>162.20288</v>
      </c>
      <c r="C17580" s="1">
        <v>1.3818836</v>
      </c>
      <c r="D17580" s="1">
        <v>-0.06287005</v>
      </c>
      <c r="E17580" s="1">
        <v>2.0025043</v>
      </c>
      <c r="F17580" s="4">
        <f t="shared" si="1"/>
        <v>0.1535426222</v>
      </c>
      <c r="G17580" s="4">
        <f t="shared" si="2"/>
        <v>1.977788509</v>
      </c>
    </row>
    <row r="17581">
      <c r="A17581" s="1">
        <v>175.760126113891</v>
      </c>
      <c r="B17581" s="1">
        <v>162.36479</v>
      </c>
      <c r="C17581" s="1">
        <v>1.3820302</v>
      </c>
      <c r="D17581" s="1">
        <v>0.01525972</v>
      </c>
      <c r="E17581" s="1">
        <v>2.0045033</v>
      </c>
      <c r="F17581" s="4">
        <f t="shared" si="1"/>
        <v>0.1535589111</v>
      </c>
      <c r="G17581" s="4">
        <f t="shared" si="2"/>
        <v>1.979787398</v>
      </c>
    </row>
    <row r="17582">
      <c r="A17582" s="1">
        <v>175.770120620727</v>
      </c>
      <c r="B17582" s="1">
        <v>162.50194</v>
      </c>
      <c r="C17582" s="1">
        <v>1.3819635</v>
      </c>
      <c r="D17582" s="1">
        <v>-0.14466216</v>
      </c>
      <c r="E17582" s="1">
        <v>2.0061965</v>
      </c>
      <c r="F17582" s="4">
        <f t="shared" si="1"/>
        <v>0.1535515</v>
      </c>
      <c r="G17582" s="4">
        <f t="shared" si="2"/>
        <v>1.981480607</v>
      </c>
    </row>
    <row r="17583">
      <c r="A17583" s="1">
        <v>175.780130386352</v>
      </c>
      <c r="B17583" s="1">
        <v>162.45622</v>
      </c>
      <c r="C17583" s="1">
        <v>1.3819902</v>
      </c>
      <c r="D17583" s="1">
        <v>-0.21790881</v>
      </c>
      <c r="E17583" s="1">
        <v>2.0056322</v>
      </c>
      <c r="F17583" s="4">
        <f t="shared" si="1"/>
        <v>0.1535544667</v>
      </c>
      <c r="G17583" s="4">
        <f t="shared" si="2"/>
        <v>1.980916163</v>
      </c>
    </row>
    <row r="17584">
      <c r="A17584" s="1">
        <v>175.790124893188</v>
      </c>
      <c r="B17584" s="1">
        <v>162.37813</v>
      </c>
      <c r="C17584" s="1">
        <v>1.3819902</v>
      </c>
      <c r="D17584" s="1">
        <v>-0.27772692</v>
      </c>
      <c r="E17584" s="1">
        <v>2.004668</v>
      </c>
      <c r="F17584" s="4">
        <f t="shared" si="1"/>
        <v>0.1535544667</v>
      </c>
      <c r="G17584" s="4">
        <f t="shared" si="2"/>
        <v>1.979952089</v>
      </c>
    </row>
    <row r="17585">
      <c r="A17585" s="1">
        <v>175.799997329711</v>
      </c>
      <c r="B17585" s="1">
        <v>162.33432</v>
      </c>
      <c r="C17585" s="1">
        <v>1.3820035</v>
      </c>
      <c r="D17585" s="1">
        <v>-0.35097358</v>
      </c>
      <c r="E17585" s="1">
        <v>2.004127</v>
      </c>
      <c r="F17585" s="4">
        <f t="shared" si="1"/>
        <v>0.1535559444</v>
      </c>
      <c r="G17585" s="4">
        <f t="shared" si="2"/>
        <v>1.979411225</v>
      </c>
    </row>
    <row r="17586">
      <c r="A17586" s="1">
        <v>175.810007095336</v>
      </c>
      <c r="B17586" s="1">
        <v>162.2543</v>
      </c>
      <c r="C17586" s="1">
        <v>1.3820169</v>
      </c>
      <c r="D17586" s="1">
        <v>-0.41079167</v>
      </c>
      <c r="E17586" s="1">
        <v>2.0031393</v>
      </c>
      <c r="F17586" s="4">
        <f t="shared" si="1"/>
        <v>0.1535574333</v>
      </c>
      <c r="G17586" s="4">
        <f t="shared" si="2"/>
        <v>1.978423323</v>
      </c>
    </row>
    <row r="17587">
      <c r="A17587" s="1">
        <v>175.820123672485</v>
      </c>
      <c r="B17587" s="1">
        <v>162.20097</v>
      </c>
      <c r="C17587" s="1">
        <v>1.3820702</v>
      </c>
      <c r="D17587" s="1">
        <v>-0.44253188</v>
      </c>
      <c r="E17587" s="1">
        <v>2.002481</v>
      </c>
      <c r="F17587" s="4">
        <f t="shared" si="1"/>
        <v>0.1535633556</v>
      </c>
      <c r="G17587" s="4">
        <f t="shared" si="2"/>
        <v>1.977764928</v>
      </c>
    </row>
    <row r="17588">
      <c r="A17588" s="1">
        <v>175.830118179321</v>
      </c>
      <c r="B17588" s="1">
        <v>162.16478</v>
      </c>
      <c r="C17588" s="1">
        <v>1.3822302</v>
      </c>
      <c r="D17588" s="1">
        <v>-0.37538913</v>
      </c>
      <c r="E17588" s="1">
        <v>2.0020342</v>
      </c>
      <c r="F17588" s="4">
        <f t="shared" si="1"/>
        <v>0.1535811333</v>
      </c>
      <c r="G17588" s="4">
        <f t="shared" si="2"/>
        <v>1.977318138</v>
      </c>
    </row>
    <row r="17589">
      <c r="A17589" s="1">
        <v>175.840127944946</v>
      </c>
      <c r="B17589" s="1">
        <v>162.24478</v>
      </c>
      <c r="C17589" s="1">
        <v>1.3825767</v>
      </c>
      <c r="D17589" s="1">
        <v>-0.075077824</v>
      </c>
      <c r="E17589" s="1">
        <v>2.0030217</v>
      </c>
      <c r="F17589" s="4">
        <f t="shared" si="1"/>
        <v>0.1536196333</v>
      </c>
      <c r="G17589" s="4">
        <f t="shared" si="2"/>
        <v>1.978305793</v>
      </c>
    </row>
    <row r="17590">
      <c r="A17590" s="1">
        <v>175.850122451782</v>
      </c>
      <c r="B17590" s="1">
        <v>162.41812</v>
      </c>
      <c r="C17590" s="1">
        <v>1.3825767</v>
      </c>
      <c r="D17590" s="1">
        <v>-0.16053227</v>
      </c>
      <c r="E17590" s="1">
        <v>2.0051618</v>
      </c>
      <c r="F17590" s="4">
        <f t="shared" si="1"/>
        <v>0.1536196333</v>
      </c>
      <c r="G17590" s="4">
        <f t="shared" si="2"/>
        <v>1.980445793</v>
      </c>
    </row>
    <row r="17591">
      <c r="A17591" s="1">
        <v>175.860132217407</v>
      </c>
      <c r="B17591" s="1">
        <v>162.41241</v>
      </c>
      <c r="C17591" s="1">
        <v>1.3825234</v>
      </c>
      <c r="D17591" s="1">
        <v>-0.30458403</v>
      </c>
      <c r="E17591" s="1">
        <v>2.0050912</v>
      </c>
      <c r="F17591" s="4">
        <f t="shared" si="1"/>
        <v>0.1536137111</v>
      </c>
      <c r="G17591" s="4">
        <f t="shared" si="2"/>
        <v>1.980375299</v>
      </c>
    </row>
    <row r="17592">
      <c r="A17592" s="1">
        <v>175.870126724243</v>
      </c>
      <c r="B17592" s="1">
        <v>162.3705</v>
      </c>
      <c r="C17592" s="1">
        <v>1.3825368</v>
      </c>
      <c r="D17592" s="1">
        <v>-0.36318135</v>
      </c>
      <c r="E17592" s="1">
        <v>2.0045738</v>
      </c>
      <c r="F17592" s="4">
        <f t="shared" si="1"/>
        <v>0.1536152</v>
      </c>
      <c r="G17592" s="4">
        <f t="shared" si="2"/>
        <v>1.979857891</v>
      </c>
    </row>
    <row r="17593">
      <c r="A17593" s="1">
        <v>175.879999160766</v>
      </c>
      <c r="B17593" s="1">
        <v>162.29813</v>
      </c>
      <c r="C17593" s="1">
        <v>1.3825368</v>
      </c>
      <c r="D17593" s="1">
        <v>-0.45107734</v>
      </c>
      <c r="E17593" s="1">
        <v>2.0036802</v>
      </c>
      <c r="F17593" s="4">
        <f t="shared" si="1"/>
        <v>0.1536152</v>
      </c>
      <c r="G17593" s="4">
        <f t="shared" si="2"/>
        <v>1.978964435</v>
      </c>
    </row>
    <row r="17594">
      <c r="A17594" s="1">
        <v>175.889993667602</v>
      </c>
      <c r="B17594" s="1">
        <v>162.22192</v>
      </c>
      <c r="C17594" s="1">
        <v>1.3826567</v>
      </c>
      <c r="D17594" s="1">
        <v>-0.40102544</v>
      </c>
      <c r="E17594" s="1">
        <v>2.0027397</v>
      </c>
      <c r="F17594" s="4">
        <f t="shared" si="1"/>
        <v>0.1536285222</v>
      </c>
      <c r="G17594" s="4">
        <f t="shared" si="2"/>
        <v>1.97802357</v>
      </c>
    </row>
    <row r="17595">
      <c r="A17595" s="1">
        <v>175.90012550354</v>
      </c>
      <c r="B17595" s="1">
        <v>162.29431</v>
      </c>
      <c r="C17595" s="1">
        <v>1.3830566</v>
      </c>
      <c r="D17595" s="1">
        <v>-0.08850638</v>
      </c>
      <c r="E17595" s="1">
        <v>2.0036333</v>
      </c>
      <c r="F17595" s="4">
        <f t="shared" si="1"/>
        <v>0.1536729556</v>
      </c>
      <c r="G17595" s="4">
        <f t="shared" si="2"/>
        <v>1.978917274</v>
      </c>
    </row>
    <row r="17596">
      <c r="A17596" s="1">
        <v>175.909997940063</v>
      </c>
      <c r="B17596" s="1">
        <v>162.41432</v>
      </c>
      <c r="C17596" s="1">
        <v>1.3831233</v>
      </c>
      <c r="D17596" s="1">
        <v>-0.09461027</v>
      </c>
      <c r="E17596" s="1">
        <v>2.0051148</v>
      </c>
      <c r="F17596" s="4">
        <f t="shared" si="1"/>
        <v>0.1536803667</v>
      </c>
      <c r="G17596" s="4">
        <f t="shared" si="2"/>
        <v>1.980398879</v>
      </c>
    </row>
    <row r="17597">
      <c r="A17597" s="1">
        <v>175.919992446899</v>
      </c>
      <c r="B17597" s="1">
        <v>162.47528</v>
      </c>
      <c r="C17597" s="1">
        <v>1.3830833</v>
      </c>
      <c r="D17597" s="1">
        <v>-0.2081426</v>
      </c>
      <c r="E17597" s="1">
        <v>2.0058672</v>
      </c>
      <c r="F17597" s="4">
        <f t="shared" si="1"/>
        <v>0.1536759222</v>
      </c>
      <c r="G17597" s="4">
        <f t="shared" si="2"/>
        <v>1.981151472</v>
      </c>
    </row>
    <row r="17598">
      <c r="A17598" s="1">
        <v>175.930124282836</v>
      </c>
      <c r="B17598" s="1">
        <v>162.42766</v>
      </c>
      <c r="C17598" s="1">
        <v>1.3830833</v>
      </c>
      <c r="D17598" s="1">
        <v>-0.29603857</v>
      </c>
      <c r="E17598" s="1">
        <v>2.0052795</v>
      </c>
      <c r="F17598" s="4">
        <f t="shared" si="1"/>
        <v>0.1536759222</v>
      </c>
      <c r="G17598" s="4">
        <f t="shared" si="2"/>
        <v>1.98056357</v>
      </c>
    </row>
    <row r="17599">
      <c r="A17599" s="1">
        <v>175.940118789672</v>
      </c>
      <c r="B17599" s="1">
        <v>162.3705</v>
      </c>
      <c r="C17599" s="1">
        <v>1.3830833</v>
      </c>
      <c r="D17599" s="1">
        <v>-0.38393456</v>
      </c>
      <c r="E17599" s="1">
        <v>2.0045738</v>
      </c>
      <c r="F17599" s="4">
        <f t="shared" si="1"/>
        <v>0.1536759222</v>
      </c>
      <c r="G17599" s="4">
        <f t="shared" si="2"/>
        <v>1.979857891</v>
      </c>
    </row>
    <row r="17600">
      <c r="A17600" s="1">
        <v>175.950128555297</v>
      </c>
      <c r="B17600" s="1">
        <v>162.31335</v>
      </c>
      <c r="C17600" s="1">
        <v>1.3830966</v>
      </c>
      <c r="D17600" s="1">
        <v>-0.44253188</v>
      </c>
      <c r="E17600" s="1">
        <v>2.0038683</v>
      </c>
      <c r="F17600" s="4">
        <f t="shared" si="1"/>
        <v>0.1536774</v>
      </c>
      <c r="G17600" s="4">
        <f t="shared" si="2"/>
        <v>1.979152336</v>
      </c>
    </row>
    <row r="17601">
      <c r="A17601" s="1">
        <v>175.960123062133</v>
      </c>
      <c r="B17601" s="1">
        <v>162.24287</v>
      </c>
      <c r="C17601" s="1">
        <v>1.3832833</v>
      </c>
      <c r="D17601" s="1">
        <v>-0.36318135</v>
      </c>
      <c r="E17601" s="1">
        <v>2.002998</v>
      </c>
      <c r="F17601" s="4">
        <f t="shared" si="1"/>
        <v>0.1536981444</v>
      </c>
      <c r="G17601" s="4">
        <f t="shared" si="2"/>
        <v>1.978282212</v>
      </c>
    </row>
    <row r="17602">
      <c r="A17602" s="1">
        <v>175.969995498657</v>
      </c>
      <c r="B17602" s="1">
        <v>162.3667</v>
      </c>
      <c r="C17602" s="1">
        <v>1.3837098</v>
      </c>
      <c r="D17602" s="1">
        <v>0.033571385</v>
      </c>
      <c r="E17602" s="1">
        <v>2.0045269</v>
      </c>
      <c r="F17602" s="4">
        <f t="shared" si="1"/>
        <v>0.1537455333</v>
      </c>
      <c r="G17602" s="4">
        <f t="shared" si="2"/>
        <v>1.979810978</v>
      </c>
    </row>
    <row r="17603">
      <c r="A17603" s="1">
        <v>175.980005264282</v>
      </c>
      <c r="B17603" s="1">
        <v>162.5591</v>
      </c>
      <c r="C17603" s="1">
        <v>1.3838431</v>
      </c>
      <c r="D17603" s="1">
        <v>0.08362327</v>
      </c>
      <c r="E17603" s="1">
        <v>2.0069022</v>
      </c>
      <c r="F17603" s="4">
        <f t="shared" si="1"/>
        <v>0.1537603444</v>
      </c>
      <c r="G17603" s="4">
        <f t="shared" si="2"/>
        <v>1.982186286</v>
      </c>
    </row>
    <row r="17604">
      <c r="A17604" s="1">
        <v>175.99012184143</v>
      </c>
      <c r="B17604" s="1">
        <v>162.62576</v>
      </c>
      <c r="C17604" s="1">
        <v>1.3837764</v>
      </c>
      <c r="D17604" s="1">
        <v>-0.07263627</v>
      </c>
      <c r="E17604" s="1">
        <v>2.0077252</v>
      </c>
      <c r="F17604" s="4">
        <f t="shared" si="1"/>
        <v>0.1537529333</v>
      </c>
      <c r="G17604" s="4">
        <f t="shared" si="2"/>
        <v>1.983009249</v>
      </c>
    </row>
    <row r="17605">
      <c r="A17605" s="1">
        <v>176.000131607055</v>
      </c>
      <c r="B17605" s="1">
        <v>162.63338</v>
      </c>
      <c r="C17605" s="1">
        <v>1.3837898</v>
      </c>
      <c r="D17605" s="1">
        <v>-0.1312336</v>
      </c>
      <c r="E17605" s="1">
        <v>2.0078192</v>
      </c>
      <c r="F17605" s="4">
        <f t="shared" si="1"/>
        <v>0.1537544222</v>
      </c>
      <c r="G17605" s="4">
        <f t="shared" si="2"/>
        <v>1.983103323</v>
      </c>
    </row>
    <row r="17606">
      <c r="A17606" s="1">
        <v>176.010004043579</v>
      </c>
      <c r="B17606" s="1">
        <v>162.5591</v>
      </c>
      <c r="C17606" s="1">
        <v>1.3838164</v>
      </c>
      <c r="D17606" s="1">
        <v>-0.18983093</v>
      </c>
      <c r="E17606" s="1">
        <v>2.0069022</v>
      </c>
      <c r="F17606" s="4">
        <f t="shared" si="1"/>
        <v>0.1537573778</v>
      </c>
      <c r="G17606" s="4">
        <f t="shared" si="2"/>
        <v>1.982186286</v>
      </c>
    </row>
    <row r="17607">
      <c r="A17607" s="1">
        <v>176.020120620727</v>
      </c>
      <c r="B17607" s="1">
        <v>162.5248</v>
      </c>
      <c r="C17607" s="1">
        <v>1.3838431</v>
      </c>
      <c r="D17607" s="1">
        <v>-0.24842826</v>
      </c>
      <c r="E17607" s="1">
        <v>2.0064788</v>
      </c>
      <c r="F17607" s="4">
        <f t="shared" si="1"/>
        <v>0.1537603444</v>
      </c>
      <c r="G17607" s="4">
        <f t="shared" si="2"/>
        <v>1.98176283</v>
      </c>
    </row>
    <row r="17608">
      <c r="A17608" s="1">
        <v>176.02999305725</v>
      </c>
      <c r="B17608" s="1">
        <v>162.45242</v>
      </c>
      <c r="C17608" s="1">
        <v>1.3838964</v>
      </c>
      <c r="D17608" s="1">
        <v>-0.2667399</v>
      </c>
      <c r="E17608" s="1">
        <v>2.0055852</v>
      </c>
      <c r="F17608" s="4">
        <f t="shared" si="1"/>
        <v>0.1537662667</v>
      </c>
      <c r="G17608" s="4">
        <f t="shared" si="2"/>
        <v>1.980869249</v>
      </c>
    </row>
    <row r="17609">
      <c r="A17609" s="1">
        <v>176.040124893188</v>
      </c>
      <c r="B17609" s="1">
        <v>162.42766</v>
      </c>
      <c r="C17609" s="1">
        <v>1.3839897</v>
      </c>
      <c r="D17609" s="1">
        <v>-0.27162302</v>
      </c>
      <c r="E17609" s="1">
        <v>2.0052795</v>
      </c>
      <c r="F17609" s="4">
        <f t="shared" si="1"/>
        <v>0.1537766333</v>
      </c>
      <c r="G17609" s="4">
        <f t="shared" si="2"/>
        <v>1.98056357</v>
      </c>
    </row>
    <row r="17610">
      <c r="A17610" s="1">
        <v>176.050119400024</v>
      </c>
      <c r="B17610" s="1">
        <v>162.44289</v>
      </c>
      <c r="C17610" s="1">
        <v>1.3840964</v>
      </c>
      <c r="D17610" s="1">
        <v>-0.23255815</v>
      </c>
      <c r="E17610" s="1">
        <v>2.0054674</v>
      </c>
      <c r="F17610" s="4">
        <f t="shared" si="1"/>
        <v>0.1537884889</v>
      </c>
      <c r="G17610" s="4">
        <f t="shared" si="2"/>
        <v>1.980751595</v>
      </c>
    </row>
    <row r="17611">
      <c r="A17611" s="1">
        <v>176.060007095336</v>
      </c>
      <c r="B17611" s="1">
        <v>162.42194</v>
      </c>
      <c r="C17611" s="1">
        <v>1.384163</v>
      </c>
      <c r="D17611" s="1">
        <v>-0.23622048</v>
      </c>
      <c r="E17611" s="1">
        <v>2.0052087</v>
      </c>
      <c r="F17611" s="4">
        <f t="shared" si="1"/>
        <v>0.1537958889</v>
      </c>
      <c r="G17611" s="4">
        <f t="shared" si="2"/>
        <v>1.980492953</v>
      </c>
    </row>
    <row r="17612">
      <c r="A17612" s="1">
        <v>176.070001602172</v>
      </c>
      <c r="B17612" s="1">
        <v>162.4448</v>
      </c>
      <c r="C17612" s="1">
        <v>1.3841896</v>
      </c>
      <c r="D17612" s="1">
        <v>-0.29603857</v>
      </c>
      <c r="E17612" s="1">
        <v>2.005491</v>
      </c>
      <c r="F17612" s="4">
        <f t="shared" si="1"/>
        <v>0.1537988444</v>
      </c>
      <c r="G17612" s="4">
        <f t="shared" si="2"/>
        <v>1.980775175</v>
      </c>
    </row>
    <row r="17613">
      <c r="A17613" s="1">
        <v>176.079996109008</v>
      </c>
      <c r="B17613" s="1">
        <v>162.4105</v>
      </c>
      <c r="C17613" s="1">
        <v>1.3842031</v>
      </c>
      <c r="D17613" s="1">
        <v>-0.3558567</v>
      </c>
      <c r="E17613" s="1">
        <v>2.0050678</v>
      </c>
      <c r="F17613" s="4">
        <f t="shared" si="1"/>
        <v>0.1538003444</v>
      </c>
      <c r="G17613" s="4">
        <f t="shared" si="2"/>
        <v>1.980351719</v>
      </c>
    </row>
    <row r="17614">
      <c r="A17614" s="1">
        <v>176.090127944946</v>
      </c>
      <c r="B17614" s="1">
        <v>162.37431</v>
      </c>
      <c r="C17614" s="1">
        <v>1.3842163</v>
      </c>
      <c r="D17614" s="1">
        <v>-0.4303241</v>
      </c>
      <c r="E17614" s="1">
        <v>2.0046208</v>
      </c>
      <c r="F17614" s="4">
        <f t="shared" si="1"/>
        <v>0.1538018111</v>
      </c>
      <c r="G17614" s="4">
        <f t="shared" si="2"/>
        <v>1.979904928</v>
      </c>
    </row>
    <row r="17615">
      <c r="A17615" s="1">
        <v>176.100000381469</v>
      </c>
      <c r="B17615" s="1">
        <v>162.3305</v>
      </c>
      <c r="C17615" s="1">
        <v>1.3842696</v>
      </c>
      <c r="D17615" s="1">
        <v>-0.46084356</v>
      </c>
      <c r="E17615" s="1">
        <v>2.00408</v>
      </c>
      <c r="F17615" s="4">
        <f t="shared" si="1"/>
        <v>0.1538077333</v>
      </c>
      <c r="G17615" s="4">
        <f t="shared" si="2"/>
        <v>1.979364064</v>
      </c>
    </row>
    <row r="17616">
      <c r="A17616" s="1">
        <v>176.109994888305</v>
      </c>
      <c r="B17616" s="1">
        <v>162.28288</v>
      </c>
      <c r="C17616" s="1">
        <v>1.3845496</v>
      </c>
      <c r="D17616" s="1">
        <v>-0.24354514</v>
      </c>
      <c r="E17616" s="1">
        <v>2.003492</v>
      </c>
      <c r="F17616" s="4">
        <f t="shared" si="1"/>
        <v>0.1538388444</v>
      </c>
      <c r="G17616" s="4">
        <f t="shared" si="2"/>
        <v>1.978776163</v>
      </c>
    </row>
    <row r="17617">
      <c r="A17617" s="1">
        <v>176.120126724243</v>
      </c>
      <c r="B17617" s="1">
        <v>162.47717</v>
      </c>
      <c r="C17617" s="1">
        <v>1.3848029</v>
      </c>
      <c r="D17617" s="1">
        <v>-0.06653238</v>
      </c>
      <c r="E17617" s="1">
        <v>2.0058908</v>
      </c>
      <c r="F17617" s="4">
        <f t="shared" si="1"/>
        <v>0.1538669889</v>
      </c>
      <c r="G17617" s="4">
        <f t="shared" si="2"/>
        <v>1.981174805</v>
      </c>
    </row>
    <row r="17618">
      <c r="A17618" s="1">
        <v>176.130121231079</v>
      </c>
      <c r="B17618" s="1">
        <v>162.58385</v>
      </c>
      <c r="C17618" s="1">
        <v>1.3847629</v>
      </c>
      <c r="D17618" s="1">
        <v>-0.18372704</v>
      </c>
      <c r="E17618" s="1">
        <v>2.0072076</v>
      </c>
      <c r="F17618" s="4">
        <f t="shared" si="1"/>
        <v>0.1538625444</v>
      </c>
      <c r="G17618" s="4">
        <f t="shared" si="2"/>
        <v>1.982491842</v>
      </c>
    </row>
    <row r="17619">
      <c r="A17619" s="1">
        <v>176.139993667602</v>
      </c>
      <c r="B17619" s="1">
        <v>162.57433</v>
      </c>
      <c r="C17619" s="1">
        <v>1.3847497</v>
      </c>
      <c r="D17619" s="1">
        <v>-0.28505158</v>
      </c>
      <c r="E17619" s="1">
        <v>2.00709</v>
      </c>
      <c r="F17619" s="4">
        <f t="shared" si="1"/>
        <v>0.1538610778</v>
      </c>
      <c r="G17619" s="4">
        <f t="shared" si="2"/>
        <v>1.982374311</v>
      </c>
    </row>
    <row r="17620">
      <c r="A17620" s="1">
        <v>176.15012550354</v>
      </c>
      <c r="B17620" s="1">
        <v>162.53242</v>
      </c>
      <c r="C17620" s="1">
        <v>1.3847629</v>
      </c>
      <c r="D17620" s="1">
        <v>-0.359519</v>
      </c>
      <c r="E17620" s="1">
        <v>2.0065727</v>
      </c>
      <c r="F17620" s="4">
        <f t="shared" si="1"/>
        <v>0.1538625444</v>
      </c>
      <c r="G17620" s="4">
        <f t="shared" si="2"/>
        <v>1.981856904</v>
      </c>
    </row>
    <row r="17621">
      <c r="A17621" s="1">
        <v>176.160120010375</v>
      </c>
      <c r="B17621" s="1">
        <v>162.4467</v>
      </c>
      <c r="C17621" s="1">
        <v>1.3847629</v>
      </c>
      <c r="D17621" s="1">
        <v>-0.43276566</v>
      </c>
      <c r="E17621" s="1">
        <v>2.0055146</v>
      </c>
      <c r="F17621" s="4">
        <f t="shared" si="1"/>
        <v>0.1538625444</v>
      </c>
      <c r="G17621" s="4">
        <f t="shared" si="2"/>
        <v>1.980798632</v>
      </c>
    </row>
    <row r="17622">
      <c r="A17622" s="1">
        <v>176.170129776</v>
      </c>
      <c r="B17622" s="1">
        <v>162.4105</v>
      </c>
      <c r="C17622" s="1">
        <v>1.3848295</v>
      </c>
      <c r="D17622" s="1">
        <v>-0.45107734</v>
      </c>
      <c r="E17622" s="1">
        <v>2.0050678</v>
      </c>
      <c r="F17622" s="4">
        <f t="shared" si="1"/>
        <v>0.1538699444</v>
      </c>
      <c r="G17622" s="4">
        <f t="shared" si="2"/>
        <v>1.980351719</v>
      </c>
    </row>
    <row r="17623">
      <c r="A17623" s="1">
        <v>176.180124282836</v>
      </c>
      <c r="B17623" s="1">
        <v>162.41623</v>
      </c>
      <c r="C17623" s="1">
        <v>1.3852694</v>
      </c>
      <c r="D17623" s="1">
        <v>-0.079960935</v>
      </c>
      <c r="E17623" s="1">
        <v>2.0051384</v>
      </c>
      <c r="F17623" s="4">
        <f t="shared" si="1"/>
        <v>0.1539188222</v>
      </c>
      <c r="G17623" s="4">
        <f t="shared" si="2"/>
        <v>1.980422459</v>
      </c>
    </row>
    <row r="17624">
      <c r="A17624" s="1">
        <v>176.190118789672</v>
      </c>
      <c r="B17624" s="1">
        <v>162.65053</v>
      </c>
      <c r="C17624" s="1">
        <v>1.3854694</v>
      </c>
      <c r="D17624" s="1">
        <v>0.054324605</v>
      </c>
      <c r="E17624" s="1">
        <v>2.008031</v>
      </c>
      <c r="F17624" s="4">
        <f t="shared" si="1"/>
        <v>0.1539410444</v>
      </c>
      <c r="G17624" s="4">
        <f t="shared" si="2"/>
        <v>1.983315052</v>
      </c>
    </row>
    <row r="17625">
      <c r="A17625" s="1">
        <v>176.200006484985</v>
      </c>
      <c r="B17625" s="1">
        <v>162.78197</v>
      </c>
      <c r="C17625" s="1">
        <v>1.385416</v>
      </c>
      <c r="D17625" s="1">
        <v>-0.089727156</v>
      </c>
      <c r="E17625" s="1">
        <v>2.0096536</v>
      </c>
      <c r="F17625" s="4">
        <f t="shared" si="1"/>
        <v>0.1539351111</v>
      </c>
      <c r="G17625" s="4">
        <f t="shared" si="2"/>
        <v>1.984937768</v>
      </c>
    </row>
    <row r="17626">
      <c r="A17626" s="1">
        <v>176.210000991821</v>
      </c>
      <c r="B17626" s="1">
        <v>162.72292</v>
      </c>
      <c r="C17626" s="1">
        <v>1.385416</v>
      </c>
      <c r="D17626" s="1">
        <v>-0.16297382</v>
      </c>
      <c r="E17626" s="1">
        <v>2.0089245</v>
      </c>
      <c r="F17626" s="4">
        <f t="shared" si="1"/>
        <v>0.1539351111</v>
      </c>
      <c r="G17626" s="4">
        <f t="shared" si="2"/>
        <v>1.984208756</v>
      </c>
    </row>
    <row r="17627">
      <c r="A17627" s="1">
        <v>176.220117568969</v>
      </c>
      <c r="B17627" s="1">
        <v>162.67148</v>
      </c>
      <c r="C17627" s="1">
        <v>1.3854294</v>
      </c>
      <c r="D17627" s="1">
        <v>-0.23622048</v>
      </c>
      <c r="E17627" s="1">
        <v>2.0082896</v>
      </c>
      <c r="F17627" s="4">
        <f t="shared" si="1"/>
        <v>0.1539366</v>
      </c>
      <c r="G17627" s="4">
        <f t="shared" si="2"/>
        <v>1.983573694</v>
      </c>
    </row>
    <row r="17628">
      <c r="A17628" s="1">
        <v>176.230005264282</v>
      </c>
      <c r="B17628" s="1">
        <v>162.59148</v>
      </c>
      <c r="C17628" s="1">
        <v>1.385456</v>
      </c>
      <c r="D17628" s="1">
        <v>-0.29725936</v>
      </c>
      <c r="E17628" s="1">
        <v>2.0073018</v>
      </c>
      <c r="F17628" s="4">
        <f t="shared" si="1"/>
        <v>0.1539395556</v>
      </c>
      <c r="G17628" s="4">
        <f t="shared" si="2"/>
        <v>1.98258604</v>
      </c>
    </row>
    <row r="17629">
      <c r="A17629" s="1">
        <v>176.239999771118</v>
      </c>
      <c r="B17629" s="1">
        <v>162.51718</v>
      </c>
      <c r="C17629" s="1">
        <v>1.385496</v>
      </c>
      <c r="D17629" s="1">
        <v>-0.32899958</v>
      </c>
      <c r="E17629" s="1">
        <v>2.0063846</v>
      </c>
      <c r="F17629" s="4">
        <f t="shared" si="1"/>
        <v>0.153944</v>
      </c>
      <c r="G17629" s="4">
        <f t="shared" si="2"/>
        <v>1.981668756</v>
      </c>
    </row>
    <row r="17630">
      <c r="A17630" s="1">
        <v>176.249994277954</v>
      </c>
      <c r="B17630" s="1">
        <v>162.49814</v>
      </c>
      <c r="C17630" s="1">
        <v>1.3855892</v>
      </c>
      <c r="D17630" s="1">
        <v>-0.3167918</v>
      </c>
      <c r="E17630" s="1">
        <v>2.0061495</v>
      </c>
      <c r="F17630" s="4">
        <f t="shared" si="1"/>
        <v>0.1539543556</v>
      </c>
      <c r="G17630" s="4">
        <f t="shared" si="2"/>
        <v>1.981433694</v>
      </c>
    </row>
    <row r="17631">
      <c r="A17631" s="1">
        <v>176.260126113891</v>
      </c>
      <c r="B17631" s="1">
        <v>162.48099</v>
      </c>
      <c r="C17631" s="1">
        <v>1.3857228</v>
      </c>
      <c r="D17631" s="1">
        <v>-0.27772692</v>
      </c>
      <c r="E17631" s="1">
        <v>2.0059378</v>
      </c>
      <c r="F17631" s="4">
        <f t="shared" si="1"/>
        <v>0.1539692</v>
      </c>
      <c r="G17631" s="4">
        <f t="shared" si="2"/>
        <v>1.981221965</v>
      </c>
    </row>
    <row r="17632">
      <c r="A17632" s="1">
        <v>176.269998550415</v>
      </c>
      <c r="B17632" s="1">
        <v>162.53813</v>
      </c>
      <c r="C17632" s="1">
        <v>1.3858293</v>
      </c>
      <c r="D17632" s="1">
        <v>-0.22523348</v>
      </c>
      <c r="E17632" s="1">
        <v>2.0066433</v>
      </c>
      <c r="F17632" s="4">
        <f t="shared" si="1"/>
        <v>0.1539810333</v>
      </c>
      <c r="G17632" s="4">
        <f t="shared" si="2"/>
        <v>1.981927398</v>
      </c>
    </row>
    <row r="17633">
      <c r="A17633" s="1">
        <v>176.27999305725</v>
      </c>
      <c r="B17633" s="1">
        <v>162.55338</v>
      </c>
      <c r="C17633" s="1">
        <v>1.3859093</v>
      </c>
      <c r="D17633" s="1">
        <v>-0.22767504</v>
      </c>
      <c r="E17633" s="1">
        <v>2.0068314</v>
      </c>
      <c r="F17633" s="4">
        <f t="shared" si="1"/>
        <v>0.1539899222</v>
      </c>
      <c r="G17633" s="4">
        <f t="shared" si="2"/>
        <v>1.982115669</v>
      </c>
    </row>
    <row r="17634">
      <c r="A17634" s="1">
        <v>176.290002822875</v>
      </c>
      <c r="B17634" s="1">
        <v>162.54004</v>
      </c>
      <c r="C17634" s="1">
        <v>1.3859226</v>
      </c>
      <c r="D17634" s="1">
        <v>-0.28749314</v>
      </c>
      <c r="E17634" s="1">
        <v>2.006667</v>
      </c>
      <c r="F17634" s="4">
        <f t="shared" si="1"/>
        <v>0.1539914</v>
      </c>
      <c r="G17634" s="4">
        <f t="shared" si="2"/>
        <v>1.981950978</v>
      </c>
    </row>
    <row r="17635">
      <c r="A17635" s="1">
        <v>176.299997329711</v>
      </c>
      <c r="B17635" s="1">
        <v>162.5229</v>
      </c>
      <c r="C17635" s="1">
        <v>1.3859493</v>
      </c>
      <c r="D17635" s="1">
        <v>-0.34731123</v>
      </c>
      <c r="E17635" s="1">
        <v>2.0064552</v>
      </c>
      <c r="F17635" s="4">
        <f t="shared" si="1"/>
        <v>0.1539943667</v>
      </c>
      <c r="G17635" s="4">
        <f t="shared" si="2"/>
        <v>1.981739373</v>
      </c>
    </row>
    <row r="17636">
      <c r="A17636" s="1">
        <v>176.310129165649</v>
      </c>
      <c r="B17636" s="1">
        <v>162.47147</v>
      </c>
      <c r="C17636" s="1">
        <v>1.385976</v>
      </c>
      <c r="D17636" s="1">
        <v>-0.40712935</v>
      </c>
      <c r="E17636" s="1">
        <v>2.0058203</v>
      </c>
      <c r="F17636" s="4">
        <f t="shared" si="1"/>
        <v>0.1539973333</v>
      </c>
      <c r="G17636" s="4">
        <f t="shared" si="2"/>
        <v>1.981104435</v>
      </c>
    </row>
    <row r="17637">
      <c r="A17637" s="1">
        <v>176.320123672485</v>
      </c>
      <c r="B17637" s="1">
        <v>162.46385</v>
      </c>
      <c r="C17637" s="1">
        <v>1.3860292</v>
      </c>
      <c r="D17637" s="1">
        <v>-0.42422023</v>
      </c>
      <c r="E17637" s="1">
        <v>2.0057263</v>
      </c>
      <c r="F17637" s="4">
        <f t="shared" si="1"/>
        <v>0.1540032444</v>
      </c>
      <c r="G17637" s="4">
        <f t="shared" si="2"/>
        <v>1.98101036</v>
      </c>
    </row>
    <row r="17638">
      <c r="A17638" s="1">
        <v>176.329996109008</v>
      </c>
      <c r="B17638" s="1">
        <v>162.44289</v>
      </c>
      <c r="C17638" s="1">
        <v>1.3860959</v>
      </c>
      <c r="D17638" s="1">
        <v>-0.44009033</v>
      </c>
      <c r="E17638" s="1">
        <v>2.0054674</v>
      </c>
      <c r="F17638" s="4">
        <f t="shared" si="1"/>
        <v>0.1540106556</v>
      </c>
      <c r="G17638" s="4">
        <f t="shared" si="2"/>
        <v>1.980751595</v>
      </c>
    </row>
    <row r="17639">
      <c r="A17639" s="1">
        <v>176.340127944946</v>
      </c>
      <c r="B17639" s="1">
        <v>162.42384</v>
      </c>
      <c r="C17639" s="1">
        <v>1.3861625</v>
      </c>
      <c r="D17639" s="1">
        <v>-0.45718122</v>
      </c>
      <c r="E17639" s="1">
        <v>2.0052323</v>
      </c>
      <c r="F17639" s="4">
        <f t="shared" si="1"/>
        <v>0.1540180556</v>
      </c>
      <c r="G17639" s="4">
        <f t="shared" si="2"/>
        <v>1.98051641</v>
      </c>
    </row>
    <row r="17640">
      <c r="A17640" s="1">
        <v>176.350122451782</v>
      </c>
      <c r="B17640" s="1">
        <v>162.43527</v>
      </c>
      <c r="C17640" s="1">
        <v>1.3862559</v>
      </c>
      <c r="D17640" s="1">
        <v>-0.4486358</v>
      </c>
      <c r="E17640" s="1">
        <v>2.0053735</v>
      </c>
      <c r="F17640" s="4">
        <f t="shared" si="1"/>
        <v>0.1540284333</v>
      </c>
      <c r="G17640" s="4">
        <f t="shared" si="2"/>
        <v>1.980657521</v>
      </c>
    </row>
    <row r="17641">
      <c r="A17641" s="1">
        <v>176.359994888305</v>
      </c>
      <c r="B17641" s="1">
        <v>162.45432</v>
      </c>
      <c r="C17641" s="1">
        <v>1.3866024</v>
      </c>
      <c r="D17641" s="1">
        <v>-0.16175304</v>
      </c>
      <c r="E17641" s="1">
        <v>2.0056086</v>
      </c>
      <c r="F17641" s="4">
        <f t="shared" si="1"/>
        <v>0.1540669333</v>
      </c>
      <c r="G17641" s="4">
        <f t="shared" si="2"/>
        <v>1.980892706</v>
      </c>
    </row>
    <row r="17642">
      <c r="A17642" s="1">
        <v>176.370126724243</v>
      </c>
      <c r="B17642" s="1">
        <v>162.61243</v>
      </c>
      <c r="C17642" s="1">
        <v>1.3867624</v>
      </c>
      <c r="D17642" s="1">
        <v>-0.06775316</v>
      </c>
      <c r="E17642" s="1">
        <v>2.0075605</v>
      </c>
      <c r="F17642" s="4">
        <f t="shared" si="1"/>
        <v>0.1540847111</v>
      </c>
      <c r="G17642" s="4">
        <f t="shared" si="2"/>
        <v>1.982844681</v>
      </c>
    </row>
    <row r="17643">
      <c r="A17643" s="1">
        <v>176.380121231079</v>
      </c>
      <c r="B17643" s="1">
        <v>162.71529</v>
      </c>
      <c r="C17643" s="1">
        <v>1.3867091</v>
      </c>
      <c r="D17643" s="1">
        <v>-0.2130257</v>
      </c>
      <c r="E17643" s="1">
        <v>2.0088303</v>
      </c>
      <c r="F17643" s="4">
        <f t="shared" si="1"/>
        <v>0.1540787889</v>
      </c>
      <c r="G17643" s="4">
        <f t="shared" si="2"/>
        <v>1.984114558</v>
      </c>
    </row>
    <row r="17644">
      <c r="A17644" s="1">
        <v>176.389993667602</v>
      </c>
      <c r="B17644" s="1">
        <v>162.67339</v>
      </c>
      <c r="C17644" s="1">
        <v>1.3866957</v>
      </c>
      <c r="D17644" s="1">
        <v>-0.31435025</v>
      </c>
      <c r="E17644" s="1">
        <v>2.0083132</v>
      </c>
      <c r="F17644" s="4">
        <f t="shared" si="1"/>
        <v>0.1540773</v>
      </c>
      <c r="G17644" s="4">
        <f t="shared" si="2"/>
        <v>1.983597274</v>
      </c>
    </row>
    <row r="17645">
      <c r="A17645" s="1">
        <v>176.40012550354</v>
      </c>
      <c r="B17645" s="1">
        <v>162.63338</v>
      </c>
      <c r="C17645" s="1">
        <v>1.3867091</v>
      </c>
      <c r="D17645" s="1">
        <v>-0.37416834</v>
      </c>
      <c r="E17645" s="1">
        <v>2.0078192</v>
      </c>
      <c r="F17645" s="4">
        <f t="shared" si="1"/>
        <v>0.1540787889</v>
      </c>
      <c r="G17645" s="4">
        <f t="shared" si="2"/>
        <v>1.983103323</v>
      </c>
    </row>
    <row r="17646">
      <c r="A17646" s="1">
        <v>176.410120010375</v>
      </c>
      <c r="B17646" s="1">
        <v>162.53242</v>
      </c>
      <c r="C17646" s="1">
        <v>1.3867091</v>
      </c>
      <c r="D17646" s="1">
        <v>-0.46206433</v>
      </c>
      <c r="E17646" s="1">
        <v>2.0065727</v>
      </c>
      <c r="F17646" s="4">
        <f t="shared" si="1"/>
        <v>0.1540787889</v>
      </c>
      <c r="G17646" s="4">
        <f t="shared" si="2"/>
        <v>1.981856904</v>
      </c>
    </row>
    <row r="17647">
      <c r="A17647" s="1">
        <v>176.419992446899</v>
      </c>
      <c r="B17647" s="1">
        <v>162.51909</v>
      </c>
      <c r="C17647" s="1">
        <v>1.3869357</v>
      </c>
      <c r="D17647" s="1">
        <v>-0.31435025</v>
      </c>
      <c r="E17647" s="1">
        <v>2.0064082</v>
      </c>
      <c r="F17647" s="4">
        <f t="shared" si="1"/>
        <v>0.1541039667</v>
      </c>
      <c r="G17647" s="4">
        <f t="shared" si="2"/>
        <v>1.981692336</v>
      </c>
    </row>
    <row r="17648">
      <c r="A17648" s="1">
        <v>176.430124282836</v>
      </c>
      <c r="B17648" s="1">
        <v>162.62958</v>
      </c>
      <c r="C17648" s="1">
        <v>1.3873489</v>
      </c>
      <c r="D17648" s="1">
        <v>0.026246719</v>
      </c>
      <c r="E17648" s="1">
        <v>2.0077722</v>
      </c>
      <c r="F17648" s="4">
        <f t="shared" si="1"/>
        <v>0.1541498778</v>
      </c>
      <c r="G17648" s="4">
        <f t="shared" si="2"/>
        <v>1.98305641</v>
      </c>
    </row>
    <row r="17649">
      <c r="A17649" s="1">
        <v>176.440118789672</v>
      </c>
      <c r="B17649" s="1">
        <v>162.80673</v>
      </c>
      <c r="C17649" s="1">
        <v>1.3874422</v>
      </c>
      <c r="D17649" s="1">
        <v>0.05066227</v>
      </c>
      <c r="E17649" s="1">
        <v>2.0099592</v>
      </c>
      <c r="F17649" s="4">
        <f t="shared" si="1"/>
        <v>0.1541602444</v>
      </c>
      <c r="G17649" s="4">
        <f t="shared" si="2"/>
        <v>1.985243447</v>
      </c>
    </row>
    <row r="17650">
      <c r="A17650" s="1">
        <v>176.450128555297</v>
      </c>
      <c r="B17650" s="1">
        <v>162.87148</v>
      </c>
      <c r="C17650" s="1">
        <v>1.3874022</v>
      </c>
      <c r="D17650" s="1">
        <v>-0.06653238</v>
      </c>
      <c r="E17650" s="1">
        <v>2.0107589</v>
      </c>
      <c r="F17650" s="4">
        <f t="shared" si="1"/>
        <v>0.1541558</v>
      </c>
      <c r="G17650" s="4">
        <f t="shared" si="2"/>
        <v>1.98604283</v>
      </c>
    </row>
    <row r="17651">
      <c r="A17651" s="1">
        <v>176.460000991821</v>
      </c>
      <c r="B17651" s="1">
        <v>162.80482</v>
      </c>
      <c r="C17651" s="1">
        <v>1.3874289</v>
      </c>
      <c r="D17651" s="1">
        <v>-0.12635049</v>
      </c>
      <c r="E17651" s="1">
        <v>2.0099359</v>
      </c>
      <c r="F17651" s="4">
        <f t="shared" si="1"/>
        <v>0.1541587667</v>
      </c>
      <c r="G17651" s="4">
        <f t="shared" si="2"/>
        <v>1.985219867</v>
      </c>
    </row>
    <row r="17652">
      <c r="A17652" s="1">
        <v>176.469995498657</v>
      </c>
      <c r="B17652" s="1">
        <v>162.79718</v>
      </c>
      <c r="C17652" s="1">
        <v>1.3874556</v>
      </c>
      <c r="D17652" s="1">
        <v>-0.18494782</v>
      </c>
      <c r="E17652" s="1">
        <v>2.0098417</v>
      </c>
      <c r="F17652" s="4">
        <f t="shared" si="1"/>
        <v>0.1541617333</v>
      </c>
      <c r="G17652" s="4">
        <f t="shared" si="2"/>
        <v>1.985125546</v>
      </c>
    </row>
    <row r="17653">
      <c r="A17653" s="1">
        <v>176.480127334594</v>
      </c>
      <c r="B17653" s="1">
        <v>162.74005</v>
      </c>
      <c r="C17653" s="1">
        <v>1.3874956</v>
      </c>
      <c r="D17653" s="1">
        <v>-0.21546726</v>
      </c>
      <c r="E17653" s="1">
        <v>2.0091362</v>
      </c>
      <c r="F17653" s="4">
        <f t="shared" si="1"/>
        <v>0.1541661778</v>
      </c>
      <c r="G17653" s="4">
        <f t="shared" si="2"/>
        <v>1.984420237</v>
      </c>
    </row>
    <row r="17654">
      <c r="A17654" s="1">
        <v>176.489999771118</v>
      </c>
      <c r="B17654" s="1">
        <v>162.68672</v>
      </c>
      <c r="C17654" s="1">
        <v>1.3875889</v>
      </c>
      <c r="D17654" s="1">
        <v>-0.2020387</v>
      </c>
      <c r="E17654" s="1">
        <v>2.0084777</v>
      </c>
      <c r="F17654" s="4">
        <f t="shared" si="1"/>
        <v>0.1541765444</v>
      </c>
      <c r="G17654" s="4">
        <f t="shared" si="2"/>
        <v>1.983761842</v>
      </c>
    </row>
    <row r="17655">
      <c r="A17655" s="1">
        <v>176.500131607055</v>
      </c>
      <c r="B17655" s="1">
        <v>162.69815</v>
      </c>
      <c r="C17655" s="1">
        <v>1.3876954</v>
      </c>
      <c r="D17655" s="1">
        <v>-0.17762315</v>
      </c>
      <c r="E17655" s="1">
        <v>2.0086188</v>
      </c>
      <c r="F17655" s="4">
        <f t="shared" si="1"/>
        <v>0.1541883778</v>
      </c>
      <c r="G17655" s="4">
        <f t="shared" si="2"/>
        <v>1.983902953</v>
      </c>
    </row>
    <row r="17656">
      <c r="A17656" s="1">
        <v>176.510004043579</v>
      </c>
      <c r="B17656" s="1">
        <v>162.69434</v>
      </c>
      <c r="C17656" s="1">
        <v>1.3878155</v>
      </c>
      <c r="D17656" s="1">
        <v>-0.13855827</v>
      </c>
      <c r="E17656" s="1">
        <v>2.0085716</v>
      </c>
      <c r="F17656" s="4">
        <f t="shared" si="1"/>
        <v>0.1542017222</v>
      </c>
      <c r="G17656" s="4">
        <f t="shared" si="2"/>
        <v>1.983855916</v>
      </c>
    </row>
    <row r="17657">
      <c r="A17657" s="1">
        <v>176.519998550415</v>
      </c>
      <c r="B17657" s="1">
        <v>162.72672</v>
      </c>
      <c r="C17657" s="1">
        <v>1.3878689</v>
      </c>
      <c r="D17657" s="1">
        <v>-0.15564916</v>
      </c>
      <c r="E17657" s="1">
        <v>2.0089715</v>
      </c>
      <c r="F17657" s="4">
        <f t="shared" si="1"/>
        <v>0.1542076556</v>
      </c>
      <c r="G17657" s="4">
        <f t="shared" si="2"/>
        <v>1.984255669</v>
      </c>
    </row>
    <row r="17658">
      <c r="A17658" s="1">
        <v>176.530130386352</v>
      </c>
      <c r="B17658" s="1">
        <v>162.70576</v>
      </c>
      <c r="C17658" s="1">
        <v>1.3879087</v>
      </c>
      <c r="D17658" s="1">
        <v>-0.1861686</v>
      </c>
      <c r="E17658" s="1">
        <v>2.0087128</v>
      </c>
      <c r="F17658" s="4">
        <f t="shared" si="1"/>
        <v>0.1542120778</v>
      </c>
      <c r="G17658" s="4">
        <f t="shared" si="2"/>
        <v>1.983996904</v>
      </c>
    </row>
    <row r="17659">
      <c r="A17659" s="1">
        <v>176.540124893188</v>
      </c>
      <c r="B17659" s="1">
        <v>162.6829</v>
      </c>
      <c r="C17659" s="1">
        <v>1.3879488</v>
      </c>
      <c r="D17659" s="1">
        <v>-0.23377892</v>
      </c>
      <c r="E17659" s="1">
        <v>2.0084307</v>
      </c>
      <c r="F17659" s="4">
        <f t="shared" si="1"/>
        <v>0.1542165333</v>
      </c>
      <c r="G17659" s="4">
        <f t="shared" si="2"/>
        <v>1.983714681</v>
      </c>
    </row>
    <row r="17660">
      <c r="A17660" s="1">
        <v>176.550119400024</v>
      </c>
      <c r="B17660" s="1">
        <v>162.6753</v>
      </c>
      <c r="C17660" s="1">
        <v>1.3880022</v>
      </c>
      <c r="D17660" s="1">
        <v>-0.26429835</v>
      </c>
      <c r="E17660" s="1">
        <v>2.0083365</v>
      </c>
      <c r="F17660" s="4">
        <f t="shared" si="1"/>
        <v>0.1542224667</v>
      </c>
      <c r="G17660" s="4">
        <f t="shared" si="2"/>
        <v>1.983620854</v>
      </c>
    </row>
    <row r="17661">
      <c r="A17661" s="1">
        <v>176.560129165649</v>
      </c>
      <c r="B17661" s="1">
        <v>162.63147</v>
      </c>
      <c r="C17661" s="1">
        <v>1.3880687</v>
      </c>
      <c r="D17661" s="1">
        <v>-0.2667399</v>
      </c>
      <c r="E17661" s="1">
        <v>2.0077956</v>
      </c>
      <c r="F17661" s="4">
        <f t="shared" si="1"/>
        <v>0.1542298556</v>
      </c>
      <c r="G17661" s="4">
        <f t="shared" si="2"/>
        <v>1.983079743</v>
      </c>
    </row>
    <row r="17662">
      <c r="A17662" s="1">
        <v>176.570001602172</v>
      </c>
      <c r="B17662" s="1">
        <v>162.6391</v>
      </c>
      <c r="C17662" s="1">
        <v>1.3881221</v>
      </c>
      <c r="D17662" s="1">
        <v>-0.29725936</v>
      </c>
      <c r="E17662" s="1">
        <v>2.0078897</v>
      </c>
      <c r="F17662" s="4">
        <f t="shared" si="1"/>
        <v>0.1542357889</v>
      </c>
      <c r="G17662" s="4">
        <f t="shared" si="2"/>
        <v>1.983173941</v>
      </c>
    </row>
    <row r="17663">
      <c r="A17663" s="1">
        <v>176.579996109008</v>
      </c>
      <c r="B17663" s="1">
        <v>162.59718</v>
      </c>
      <c r="C17663" s="1">
        <v>1.3881754</v>
      </c>
      <c r="D17663" s="1">
        <v>-0.3277788</v>
      </c>
      <c r="E17663" s="1">
        <v>2.0073724</v>
      </c>
      <c r="F17663" s="4">
        <f t="shared" si="1"/>
        <v>0.1542417111</v>
      </c>
      <c r="G17663" s="4">
        <f t="shared" si="2"/>
        <v>1.98265641</v>
      </c>
    </row>
    <row r="17664">
      <c r="A17664" s="1">
        <v>176.590005874633</v>
      </c>
      <c r="B17664" s="1">
        <v>162.56671</v>
      </c>
      <c r="C17664" s="1">
        <v>1.3882154</v>
      </c>
      <c r="D17664" s="1">
        <v>-0.359519</v>
      </c>
      <c r="E17664" s="1">
        <v>2.0069962</v>
      </c>
      <c r="F17664" s="4">
        <f t="shared" si="1"/>
        <v>0.1542461556</v>
      </c>
      <c r="G17664" s="4">
        <f t="shared" si="2"/>
        <v>1.982280237</v>
      </c>
    </row>
    <row r="17665">
      <c r="A17665" s="1">
        <v>176.600000381469</v>
      </c>
      <c r="B17665" s="1">
        <v>162.57242</v>
      </c>
      <c r="C17665" s="1">
        <v>1.388242</v>
      </c>
      <c r="D17665" s="1">
        <v>-0.41811633</v>
      </c>
      <c r="E17665" s="1">
        <v>2.0070667</v>
      </c>
      <c r="F17665" s="4">
        <f t="shared" si="1"/>
        <v>0.1542491111</v>
      </c>
      <c r="G17665" s="4">
        <f t="shared" si="2"/>
        <v>1.982350731</v>
      </c>
    </row>
    <row r="17666">
      <c r="A17666" s="1">
        <v>176.610132217407</v>
      </c>
      <c r="B17666" s="1">
        <v>162.5248</v>
      </c>
      <c r="C17666" s="1">
        <v>1.3882821</v>
      </c>
      <c r="D17666" s="1">
        <v>-0.4486358</v>
      </c>
      <c r="E17666" s="1">
        <v>2.0064788</v>
      </c>
      <c r="F17666" s="4">
        <f t="shared" si="1"/>
        <v>0.1542535667</v>
      </c>
      <c r="G17666" s="4">
        <f t="shared" si="2"/>
        <v>1.98176283</v>
      </c>
    </row>
    <row r="17667">
      <c r="A17667" s="1">
        <v>176.620126724243</v>
      </c>
      <c r="B17667" s="1">
        <v>162.51527</v>
      </c>
      <c r="C17667" s="1">
        <v>1.388402</v>
      </c>
      <c r="D17667" s="1">
        <v>-0.43886957</v>
      </c>
      <c r="E17667" s="1">
        <v>2.0063612</v>
      </c>
      <c r="F17667" s="4">
        <f t="shared" si="1"/>
        <v>0.1542668889</v>
      </c>
      <c r="G17667" s="4">
        <f t="shared" si="2"/>
        <v>1.981645175</v>
      </c>
    </row>
    <row r="17668">
      <c r="A17668" s="1">
        <v>176.630121231079</v>
      </c>
      <c r="B17668" s="1">
        <v>162.56671</v>
      </c>
      <c r="C17668" s="1">
        <v>1.3888285</v>
      </c>
      <c r="D17668" s="1">
        <v>-0.068973936</v>
      </c>
      <c r="E17668" s="1">
        <v>2.0069962</v>
      </c>
      <c r="F17668" s="4">
        <f t="shared" si="1"/>
        <v>0.1543142778</v>
      </c>
      <c r="G17668" s="4">
        <f t="shared" si="2"/>
        <v>1.982280237</v>
      </c>
    </row>
    <row r="17669">
      <c r="A17669" s="1">
        <v>176.640130996704</v>
      </c>
      <c r="B17669" s="1">
        <v>162.77054</v>
      </c>
      <c r="C17669" s="1">
        <v>1.3889885</v>
      </c>
      <c r="D17669" s="1">
        <v>0.039675273</v>
      </c>
      <c r="E17669" s="1">
        <v>2.0095124</v>
      </c>
      <c r="F17669" s="4">
        <f t="shared" si="1"/>
        <v>0.1543320556</v>
      </c>
      <c r="G17669" s="4">
        <f t="shared" si="2"/>
        <v>1.984796657</v>
      </c>
    </row>
    <row r="17670">
      <c r="A17670" s="1">
        <v>176.650003433227</v>
      </c>
      <c r="B17670" s="1">
        <v>162.86005</v>
      </c>
      <c r="C17670" s="1">
        <v>1.388922</v>
      </c>
      <c r="D17670" s="1">
        <v>-0.116584264</v>
      </c>
      <c r="E17670" s="1">
        <v>2.0106177</v>
      </c>
      <c r="F17670" s="4">
        <f t="shared" si="1"/>
        <v>0.1543246667</v>
      </c>
      <c r="G17670" s="4">
        <f t="shared" si="2"/>
        <v>1.985901719</v>
      </c>
    </row>
    <row r="17671">
      <c r="A17671" s="1">
        <v>176.660120010375</v>
      </c>
      <c r="B17671" s="1">
        <v>162.7991</v>
      </c>
      <c r="C17671" s="1">
        <v>1.3889486</v>
      </c>
      <c r="D17671" s="1">
        <v>-0.1910517</v>
      </c>
      <c r="E17671" s="1">
        <v>2.009865</v>
      </c>
      <c r="F17671" s="4">
        <f t="shared" si="1"/>
        <v>0.1543276222</v>
      </c>
      <c r="G17671" s="4">
        <f t="shared" si="2"/>
        <v>1.985149249</v>
      </c>
    </row>
    <row r="17672">
      <c r="A17672" s="1">
        <v>176.670129776</v>
      </c>
      <c r="B17672" s="1">
        <v>162.76291</v>
      </c>
      <c r="C17672" s="1">
        <v>1.3889618</v>
      </c>
      <c r="D17672" s="1">
        <v>-0.23622048</v>
      </c>
      <c r="E17672" s="1">
        <v>2.0094182</v>
      </c>
      <c r="F17672" s="4">
        <f t="shared" si="1"/>
        <v>0.1543290889</v>
      </c>
      <c r="G17672" s="4">
        <f t="shared" si="2"/>
        <v>1.984702459</v>
      </c>
    </row>
    <row r="17673">
      <c r="A17673" s="1">
        <v>176.680002212524</v>
      </c>
      <c r="B17673" s="1">
        <v>162.74577</v>
      </c>
      <c r="C17673" s="1">
        <v>1.3889753</v>
      </c>
      <c r="D17673" s="1">
        <v>-0.30946714</v>
      </c>
      <c r="E17673" s="1">
        <v>2.0092068</v>
      </c>
      <c r="F17673" s="4">
        <f t="shared" si="1"/>
        <v>0.1543305889</v>
      </c>
      <c r="G17673" s="4">
        <f t="shared" si="2"/>
        <v>1.984490854</v>
      </c>
    </row>
    <row r="17674">
      <c r="A17674" s="1">
        <v>176.690118789672</v>
      </c>
      <c r="B17674" s="1">
        <v>162.68863</v>
      </c>
      <c r="C17674" s="1">
        <v>1.3890152</v>
      </c>
      <c r="D17674" s="1">
        <v>-0.34120736</v>
      </c>
      <c r="E17674" s="1">
        <v>2.0085013</v>
      </c>
      <c r="F17674" s="4">
        <f t="shared" si="1"/>
        <v>0.1543350222</v>
      </c>
      <c r="G17674" s="4">
        <f t="shared" si="2"/>
        <v>1.983785422</v>
      </c>
    </row>
    <row r="17675">
      <c r="A17675" s="1">
        <v>176.700006484985</v>
      </c>
      <c r="B17675" s="1">
        <v>162.67148</v>
      </c>
      <c r="C17675" s="1">
        <v>1.3890685</v>
      </c>
      <c r="D17675" s="1">
        <v>-0.37050602</v>
      </c>
      <c r="E17675" s="1">
        <v>2.0082896</v>
      </c>
      <c r="F17675" s="4">
        <f t="shared" si="1"/>
        <v>0.1543409444</v>
      </c>
      <c r="G17675" s="4">
        <f t="shared" si="2"/>
        <v>1.983573694</v>
      </c>
    </row>
    <row r="17676">
      <c r="A17676" s="1">
        <v>176.710000991821</v>
      </c>
      <c r="B17676" s="1">
        <v>162.61243</v>
      </c>
      <c r="C17676" s="1">
        <v>1.3891752</v>
      </c>
      <c r="D17676" s="1">
        <v>-0.34486967</v>
      </c>
      <c r="E17676" s="1">
        <v>2.0075605</v>
      </c>
      <c r="F17676" s="4">
        <f t="shared" si="1"/>
        <v>0.1543528</v>
      </c>
      <c r="G17676" s="4">
        <f t="shared" si="2"/>
        <v>1.982844681</v>
      </c>
    </row>
    <row r="17677">
      <c r="A17677" s="1">
        <v>176.719995498657</v>
      </c>
      <c r="B17677" s="1">
        <v>162.6429</v>
      </c>
      <c r="C17677" s="1">
        <v>1.3893485</v>
      </c>
      <c r="D17677" s="1">
        <v>-0.25209057</v>
      </c>
      <c r="E17677" s="1">
        <v>2.0079367</v>
      </c>
      <c r="F17677" s="4">
        <f t="shared" si="1"/>
        <v>0.1543720556</v>
      </c>
      <c r="G17677" s="4">
        <f t="shared" si="2"/>
        <v>1.983220854</v>
      </c>
    </row>
    <row r="17678">
      <c r="A17678" s="1">
        <v>176.730005264282</v>
      </c>
      <c r="B17678" s="1">
        <v>162.69052</v>
      </c>
      <c r="C17678" s="1">
        <v>1.3895084</v>
      </c>
      <c r="D17678" s="1">
        <v>-0.15809071</v>
      </c>
      <c r="E17678" s="1">
        <v>2.0085247</v>
      </c>
      <c r="F17678" s="4">
        <f t="shared" si="1"/>
        <v>0.1543898222</v>
      </c>
      <c r="G17678" s="4">
        <f t="shared" si="2"/>
        <v>1.983808756</v>
      </c>
    </row>
    <row r="17679">
      <c r="A17679" s="1">
        <v>176.74012184143</v>
      </c>
      <c r="B17679" s="1">
        <v>162.75911</v>
      </c>
      <c r="C17679" s="1">
        <v>1.389615</v>
      </c>
      <c r="D17679" s="1">
        <v>-0.1312336</v>
      </c>
      <c r="E17679" s="1">
        <v>2.0093713</v>
      </c>
      <c r="F17679" s="4">
        <f t="shared" si="1"/>
        <v>0.1544016667</v>
      </c>
      <c r="G17679" s="4">
        <f t="shared" si="2"/>
        <v>1.984655546</v>
      </c>
    </row>
    <row r="17680">
      <c r="A17680" s="1">
        <v>176.749994277954</v>
      </c>
      <c r="B17680" s="1">
        <v>162.82578</v>
      </c>
      <c r="C17680" s="1">
        <v>1.3896418</v>
      </c>
      <c r="D17680" s="1">
        <v>-0.17640238</v>
      </c>
      <c r="E17680" s="1">
        <v>2.0101943</v>
      </c>
      <c r="F17680" s="4">
        <f t="shared" si="1"/>
        <v>0.1544046444</v>
      </c>
      <c r="G17680" s="4">
        <f t="shared" si="2"/>
        <v>1.985478632</v>
      </c>
    </row>
    <row r="17681">
      <c r="A17681" s="1">
        <v>176.760004043579</v>
      </c>
      <c r="B17681" s="1">
        <v>162.7934</v>
      </c>
      <c r="C17681" s="1">
        <v>1.3896551</v>
      </c>
      <c r="D17681" s="1">
        <v>-0.24964903</v>
      </c>
      <c r="E17681" s="1">
        <v>2.0097947</v>
      </c>
      <c r="F17681" s="4">
        <f t="shared" si="1"/>
        <v>0.1544061222</v>
      </c>
      <c r="G17681" s="4">
        <f t="shared" si="2"/>
        <v>1.985078879</v>
      </c>
    </row>
    <row r="17682">
      <c r="A17682" s="1">
        <v>176.770120620727</v>
      </c>
      <c r="B17682" s="1">
        <v>162.77242</v>
      </c>
      <c r="C17682" s="1">
        <v>1.3897084</v>
      </c>
      <c r="D17682" s="1">
        <v>-0.28138924</v>
      </c>
      <c r="E17682" s="1">
        <v>2.0095358</v>
      </c>
      <c r="F17682" s="4">
        <f t="shared" si="1"/>
        <v>0.1544120444</v>
      </c>
      <c r="G17682" s="4">
        <f t="shared" si="2"/>
        <v>1.984819867</v>
      </c>
    </row>
    <row r="17683">
      <c r="A17683" s="1">
        <v>176.780130386352</v>
      </c>
      <c r="B17683" s="1">
        <v>162.72481</v>
      </c>
      <c r="C17683" s="1">
        <v>1.389775</v>
      </c>
      <c r="D17683" s="1">
        <v>-0.28138924</v>
      </c>
      <c r="E17683" s="1">
        <v>2.0089478</v>
      </c>
      <c r="F17683" s="4">
        <f t="shared" si="1"/>
        <v>0.1544194444</v>
      </c>
      <c r="G17683" s="4">
        <f t="shared" si="2"/>
        <v>1.984232089</v>
      </c>
    </row>
    <row r="17684">
      <c r="A17684" s="1">
        <v>176.790124893188</v>
      </c>
      <c r="B17684" s="1">
        <v>162.69815</v>
      </c>
      <c r="C17684" s="1">
        <v>1.3898684</v>
      </c>
      <c r="D17684" s="1">
        <v>-0.27162302</v>
      </c>
      <c r="E17684" s="1">
        <v>2.0086188</v>
      </c>
      <c r="F17684" s="4">
        <f t="shared" si="1"/>
        <v>0.1544298222</v>
      </c>
      <c r="G17684" s="4">
        <f t="shared" si="2"/>
        <v>1.983902953</v>
      </c>
    </row>
    <row r="17685">
      <c r="A17685" s="1">
        <v>176.799997329711</v>
      </c>
      <c r="B17685" s="1">
        <v>162.71149</v>
      </c>
      <c r="C17685" s="1">
        <v>1.389935</v>
      </c>
      <c r="D17685" s="1">
        <v>-0.2887139</v>
      </c>
      <c r="E17685" s="1">
        <v>2.0087833</v>
      </c>
      <c r="F17685" s="4">
        <f t="shared" si="1"/>
        <v>0.1544372222</v>
      </c>
      <c r="G17685" s="4">
        <f t="shared" si="2"/>
        <v>1.984067644</v>
      </c>
    </row>
    <row r="17686">
      <c r="A17686" s="1">
        <v>176.810007095336</v>
      </c>
      <c r="B17686" s="1">
        <v>162.681</v>
      </c>
      <c r="C17686" s="1">
        <v>1.3899616</v>
      </c>
      <c r="D17686" s="1">
        <v>-0.3326619</v>
      </c>
      <c r="E17686" s="1">
        <v>2.008407</v>
      </c>
      <c r="F17686" s="4">
        <f t="shared" si="1"/>
        <v>0.1544401778</v>
      </c>
      <c r="G17686" s="4">
        <f t="shared" si="2"/>
        <v>1.983691225</v>
      </c>
    </row>
    <row r="17687">
      <c r="A17687" s="1">
        <v>176.820123672485</v>
      </c>
      <c r="B17687" s="1">
        <v>162.68863</v>
      </c>
      <c r="C17687" s="1">
        <v>1.3899751</v>
      </c>
      <c r="D17687" s="1">
        <v>-0.40712935</v>
      </c>
      <c r="E17687" s="1">
        <v>2.0085013</v>
      </c>
      <c r="F17687" s="4">
        <f t="shared" si="1"/>
        <v>0.1544416778</v>
      </c>
      <c r="G17687" s="4">
        <f t="shared" si="2"/>
        <v>1.983785422</v>
      </c>
    </row>
    <row r="17688">
      <c r="A17688" s="1">
        <v>176.830118179321</v>
      </c>
      <c r="B17688" s="1">
        <v>162.63719</v>
      </c>
      <c r="C17688" s="1">
        <v>1.3900017</v>
      </c>
      <c r="D17688" s="1">
        <v>-0.4522981</v>
      </c>
      <c r="E17688" s="1">
        <v>2.0078661</v>
      </c>
      <c r="F17688" s="4">
        <f t="shared" si="1"/>
        <v>0.1544446333</v>
      </c>
      <c r="G17688" s="4">
        <f t="shared" si="2"/>
        <v>1.98315036</v>
      </c>
    </row>
    <row r="17689">
      <c r="A17689" s="1">
        <v>176.840127944946</v>
      </c>
      <c r="B17689" s="1">
        <v>162.59718</v>
      </c>
      <c r="C17689" s="1">
        <v>1.3903081</v>
      </c>
      <c r="D17689" s="1">
        <v>-0.2459867</v>
      </c>
      <c r="E17689" s="1">
        <v>2.0073724</v>
      </c>
      <c r="F17689" s="4">
        <f t="shared" si="1"/>
        <v>0.1544786778</v>
      </c>
      <c r="G17689" s="4">
        <f t="shared" si="2"/>
        <v>1.98265641</v>
      </c>
    </row>
    <row r="17690">
      <c r="A17690" s="1">
        <v>176.850122451782</v>
      </c>
      <c r="B17690" s="1">
        <v>162.77625</v>
      </c>
      <c r="C17690" s="1">
        <v>1.3905615</v>
      </c>
      <c r="D17690" s="1">
        <v>-0.04211683</v>
      </c>
      <c r="E17690" s="1">
        <v>2.009583</v>
      </c>
      <c r="F17690" s="4">
        <f t="shared" si="1"/>
        <v>0.1545068333</v>
      </c>
      <c r="G17690" s="4">
        <f t="shared" si="2"/>
        <v>1.984867151</v>
      </c>
    </row>
    <row r="17691">
      <c r="A17691" s="1">
        <v>176.859994888305</v>
      </c>
      <c r="B17691" s="1">
        <v>162.85435</v>
      </c>
      <c r="C17691" s="1">
        <v>1.3905214</v>
      </c>
      <c r="D17691" s="1">
        <v>-0.15564916</v>
      </c>
      <c r="E17691" s="1">
        <v>2.0105472</v>
      </c>
      <c r="F17691" s="4">
        <f t="shared" si="1"/>
        <v>0.1545023778</v>
      </c>
      <c r="G17691" s="4">
        <f t="shared" si="2"/>
        <v>1.985831348</v>
      </c>
    </row>
    <row r="17692">
      <c r="A17692" s="1">
        <v>176.87000465393</v>
      </c>
      <c r="B17692" s="1">
        <v>162.90385</v>
      </c>
      <c r="C17692" s="1">
        <v>1.3904948</v>
      </c>
      <c r="D17692" s="1">
        <v>-0.27162302</v>
      </c>
      <c r="E17692" s="1">
        <v>2.0111585</v>
      </c>
      <c r="F17692" s="4">
        <f t="shared" si="1"/>
        <v>0.1544994222</v>
      </c>
      <c r="G17692" s="4">
        <f t="shared" si="2"/>
        <v>1.986442459</v>
      </c>
    </row>
    <row r="17693">
      <c r="A17693" s="1">
        <v>176.879999160766</v>
      </c>
      <c r="B17693" s="1">
        <v>162.82578</v>
      </c>
      <c r="C17693" s="1">
        <v>1.3905082</v>
      </c>
      <c r="D17693" s="1">
        <v>-0.33022034</v>
      </c>
      <c r="E17693" s="1">
        <v>2.0101943</v>
      </c>
      <c r="F17693" s="4">
        <f t="shared" si="1"/>
        <v>0.1545009111</v>
      </c>
      <c r="G17693" s="4">
        <f t="shared" si="2"/>
        <v>1.985478632</v>
      </c>
    </row>
    <row r="17694">
      <c r="A17694" s="1">
        <v>176.889993667602</v>
      </c>
      <c r="B17694" s="1">
        <v>162.7553</v>
      </c>
      <c r="C17694" s="1">
        <v>1.3905082</v>
      </c>
      <c r="D17694" s="1">
        <v>-0.41811633</v>
      </c>
      <c r="E17694" s="1">
        <v>2.0093243</v>
      </c>
      <c r="F17694" s="4">
        <f t="shared" si="1"/>
        <v>0.1545009111</v>
      </c>
      <c r="G17694" s="4">
        <f t="shared" si="2"/>
        <v>1.984608509</v>
      </c>
    </row>
    <row r="17695">
      <c r="A17695" s="1">
        <v>176.900003433227</v>
      </c>
      <c r="B17695" s="1">
        <v>162.72101</v>
      </c>
      <c r="C17695" s="1">
        <v>1.3905349</v>
      </c>
      <c r="D17695" s="1">
        <v>-0.491363</v>
      </c>
      <c r="E17695" s="1">
        <v>2.008901</v>
      </c>
      <c r="F17695" s="4">
        <f t="shared" si="1"/>
        <v>0.1545038778</v>
      </c>
      <c r="G17695" s="4">
        <f t="shared" si="2"/>
        <v>1.984185175</v>
      </c>
    </row>
    <row r="17696">
      <c r="A17696" s="1">
        <v>176.910120010375</v>
      </c>
      <c r="B17696" s="1">
        <v>162.65623</v>
      </c>
      <c r="C17696" s="1">
        <v>1.3909347</v>
      </c>
      <c r="D17696" s="1">
        <v>-0.16297382</v>
      </c>
      <c r="E17696" s="1">
        <v>2.0081015</v>
      </c>
      <c r="F17696" s="4">
        <f t="shared" si="1"/>
        <v>0.1545483</v>
      </c>
      <c r="G17696" s="4">
        <f t="shared" si="2"/>
        <v>1.983385422</v>
      </c>
    </row>
    <row r="17697">
      <c r="A17697" s="1">
        <v>176.920129776</v>
      </c>
      <c r="B17697" s="1">
        <v>162.83147</v>
      </c>
      <c r="C17697" s="1">
        <v>1.3912147</v>
      </c>
      <c r="D17697" s="1">
        <v>0.06775316</v>
      </c>
      <c r="E17697" s="1">
        <v>2.0102649</v>
      </c>
      <c r="F17697" s="4">
        <f t="shared" si="1"/>
        <v>0.1545794111</v>
      </c>
      <c r="G17697" s="4">
        <f t="shared" si="2"/>
        <v>1.985548879</v>
      </c>
    </row>
    <row r="17698">
      <c r="A17698" s="1">
        <v>176.930002212524</v>
      </c>
      <c r="B17698" s="1">
        <v>162.98958</v>
      </c>
      <c r="C17698" s="1">
        <v>1.391188</v>
      </c>
      <c r="D17698" s="1">
        <v>-0.04699994</v>
      </c>
      <c r="E17698" s="1">
        <v>2.0122168</v>
      </c>
      <c r="F17698" s="4">
        <f t="shared" si="1"/>
        <v>0.1545764444</v>
      </c>
      <c r="G17698" s="4">
        <f t="shared" si="2"/>
        <v>1.987500854</v>
      </c>
    </row>
    <row r="17699">
      <c r="A17699" s="1">
        <v>176.93999671936</v>
      </c>
      <c r="B17699" s="1">
        <v>162.97815</v>
      </c>
      <c r="C17699" s="1">
        <v>1.391188</v>
      </c>
      <c r="D17699" s="1">
        <v>-0.1202466</v>
      </c>
      <c r="E17699" s="1">
        <v>2.0120757</v>
      </c>
      <c r="F17699" s="4">
        <f t="shared" si="1"/>
        <v>0.1545764444</v>
      </c>
      <c r="G17699" s="4">
        <f t="shared" si="2"/>
        <v>1.987359743</v>
      </c>
    </row>
    <row r="17700">
      <c r="A17700" s="1">
        <v>176.950006484985</v>
      </c>
      <c r="B17700" s="1">
        <v>162.94005</v>
      </c>
      <c r="C17700" s="1">
        <v>1.3912014</v>
      </c>
      <c r="D17700" s="1">
        <v>-0.19349326</v>
      </c>
      <c r="E17700" s="1">
        <v>2.0116053</v>
      </c>
      <c r="F17700" s="4">
        <f t="shared" si="1"/>
        <v>0.1545779333</v>
      </c>
      <c r="G17700" s="4">
        <f t="shared" si="2"/>
        <v>1.986889373</v>
      </c>
    </row>
    <row r="17701">
      <c r="A17701" s="1">
        <v>176.960123062133</v>
      </c>
      <c r="B17701" s="1">
        <v>162.86766</v>
      </c>
      <c r="C17701" s="1">
        <v>1.391228</v>
      </c>
      <c r="D17701" s="1">
        <v>-0.23866203</v>
      </c>
      <c r="E17701" s="1">
        <v>2.0107117</v>
      </c>
      <c r="F17701" s="4">
        <f t="shared" si="1"/>
        <v>0.1545808889</v>
      </c>
      <c r="G17701" s="4">
        <f t="shared" si="2"/>
        <v>1.985995669</v>
      </c>
    </row>
    <row r="17702">
      <c r="A17702" s="1">
        <v>176.969995498657</v>
      </c>
      <c r="B17702" s="1">
        <v>162.80101</v>
      </c>
      <c r="C17702" s="1">
        <v>1.3912547</v>
      </c>
      <c r="D17702" s="1">
        <v>-0.29725936</v>
      </c>
      <c r="E17702" s="1">
        <v>2.0098886</v>
      </c>
      <c r="F17702" s="4">
        <f t="shared" si="1"/>
        <v>0.1545838556</v>
      </c>
      <c r="G17702" s="4">
        <f t="shared" si="2"/>
        <v>1.98517283</v>
      </c>
    </row>
    <row r="17703">
      <c r="A17703" s="1">
        <v>176.980005264282</v>
      </c>
      <c r="B17703" s="1">
        <v>162.72862</v>
      </c>
      <c r="C17703" s="1">
        <v>1.391308</v>
      </c>
      <c r="D17703" s="1">
        <v>-0.32655802</v>
      </c>
      <c r="E17703" s="1">
        <v>2.008995</v>
      </c>
      <c r="F17703" s="4">
        <f t="shared" si="1"/>
        <v>0.1545897778</v>
      </c>
      <c r="G17703" s="4">
        <f t="shared" si="2"/>
        <v>1.984279126</v>
      </c>
    </row>
    <row r="17704">
      <c r="A17704" s="1">
        <v>176.99012184143</v>
      </c>
      <c r="B17704" s="1">
        <v>162.70386</v>
      </c>
      <c r="C17704" s="1">
        <v>1.3914013</v>
      </c>
      <c r="D17704" s="1">
        <v>-0.30336323</v>
      </c>
      <c r="E17704" s="1">
        <v>2.0086894</v>
      </c>
      <c r="F17704" s="4">
        <f t="shared" si="1"/>
        <v>0.1546001444</v>
      </c>
      <c r="G17704" s="4">
        <f t="shared" si="2"/>
        <v>1.983973447</v>
      </c>
    </row>
    <row r="17705">
      <c r="A17705" s="1">
        <v>176.999994277954</v>
      </c>
      <c r="B17705" s="1">
        <v>162.71529</v>
      </c>
      <c r="C17705" s="1">
        <v>1.391508</v>
      </c>
      <c r="D17705" s="1">
        <v>-0.27772692</v>
      </c>
      <c r="E17705" s="1">
        <v>2.0088303</v>
      </c>
      <c r="F17705" s="4">
        <f t="shared" si="1"/>
        <v>0.154612</v>
      </c>
      <c r="G17705" s="4">
        <f t="shared" si="2"/>
        <v>1.984114558</v>
      </c>
    </row>
    <row r="17706">
      <c r="A17706" s="1">
        <v>177.010126113891</v>
      </c>
      <c r="B17706" s="1">
        <v>162.70195</v>
      </c>
      <c r="C17706" s="1">
        <v>1.3916012</v>
      </c>
      <c r="D17706" s="1">
        <v>-0.26551914</v>
      </c>
      <c r="E17706" s="1">
        <v>2.0086658</v>
      </c>
      <c r="F17706" s="4">
        <f t="shared" si="1"/>
        <v>0.1546223556</v>
      </c>
      <c r="G17706" s="4">
        <f t="shared" si="2"/>
        <v>1.983949867</v>
      </c>
    </row>
    <row r="17707">
      <c r="A17707" s="1">
        <v>177.020120620727</v>
      </c>
      <c r="B17707" s="1">
        <v>162.74196</v>
      </c>
      <c r="C17707" s="1">
        <v>1.3916812</v>
      </c>
      <c r="D17707" s="1">
        <v>-0.25575292</v>
      </c>
      <c r="E17707" s="1">
        <v>2.0091596</v>
      </c>
      <c r="F17707" s="4">
        <f t="shared" si="1"/>
        <v>0.1546312444</v>
      </c>
      <c r="G17707" s="4">
        <f t="shared" si="2"/>
        <v>1.984443817</v>
      </c>
    </row>
    <row r="17708">
      <c r="A17708" s="1">
        <v>177.030130386352</v>
      </c>
      <c r="B17708" s="1">
        <v>162.73244</v>
      </c>
      <c r="C17708" s="1">
        <v>1.3917345</v>
      </c>
      <c r="D17708" s="1">
        <v>-0.2887139</v>
      </c>
      <c r="E17708" s="1">
        <v>2.009042</v>
      </c>
      <c r="F17708" s="4">
        <f t="shared" si="1"/>
        <v>0.1546371667</v>
      </c>
      <c r="G17708" s="4">
        <f t="shared" si="2"/>
        <v>1.984326286</v>
      </c>
    </row>
    <row r="17709">
      <c r="A17709" s="1">
        <v>177.040002822875</v>
      </c>
      <c r="B17709" s="1">
        <v>162.71338</v>
      </c>
      <c r="C17709" s="1">
        <v>1.3917745</v>
      </c>
      <c r="D17709" s="1">
        <v>-0.32045412</v>
      </c>
      <c r="E17709" s="1">
        <v>2.008807</v>
      </c>
      <c r="F17709" s="4">
        <f t="shared" si="1"/>
        <v>0.1546416111</v>
      </c>
      <c r="G17709" s="4">
        <f t="shared" si="2"/>
        <v>1.984090978</v>
      </c>
    </row>
    <row r="17710">
      <c r="A17710" s="1">
        <v>177.049997329711</v>
      </c>
      <c r="B17710" s="1">
        <v>162.7191</v>
      </c>
      <c r="C17710" s="1">
        <v>1.3918145</v>
      </c>
      <c r="D17710" s="1">
        <v>-0.36684367</v>
      </c>
      <c r="E17710" s="1">
        <v>2.0088775</v>
      </c>
      <c r="F17710" s="4">
        <f t="shared" si="1"/>
        <v>0.1546460556</v>
      </c>
      <c r="G17710" s="4">
        <f t="shared" si="2"/>
        <v>1.984161595</v>
      </c>
    </row>
    <row r="17711">
      <c r="A17711" s="1">
        <v>177.060129165649</v>
      </c>
      <c r="B17711" s="1">
        <v>162.65244</v>
      </c>
      <c r="C17711" s="1">
        <v>1.3918412</v>
      </c>
      <c r="D17711" s="1">
        <v>-0.4266618</v>
      </c>
      <c r="E17711" s="1">
        <v>2.0080545</v>
      </c>
      <c r="F17711" s="4">
        <f t="shared" si="1"/>
        <v>0.1546490222</v>
      </c>
      <c r="G17711" s="4">
        <f t="shared" si="2"/>
        <v>1.983338632</v>
      </c>
    </row>
    <row r="17712">
      <c r="A17712" s="1">
        <v>177.070001602172</v>
      </c>
      <c r="B17712" s="1">
        <v>162.6448</v>
      </c>
      <c r="C17712" s="1">
        <v>1.3918945</v>
      </c>
      <c r="D17712" s="1">
        <v>-0.44375268</v>
      </c>
      <c r="E17712" s="1">
        <v>2.0079603</v>
      </c>
      <c r="F17712" s="4">
        <f t="shared" si="1"/>
        <v>0.1546549444</v>
      </c>
      <c r="G17712" s="4">
        <f t="shared" si="2"/>
        <v>1.983244311</v>
      </c>
    </row>
    <row r="17713">
      <c r="A17713" s="1">
        <v>177.079996109008</v>
      </c>
      <c r="B17713" s="1">
        <v>162.59909</v>
      </c>
      <c r="C17713" s="1">
        <v>1.3920277</v>
      </c>
      <c r="D17713" s="1">
        <v>-0.39125922</v>
      </c>
      <c r="E17713" s="1">
        <v>2.007396</v>
      </c>
      <c r="F17713" s="4">
        <f t="shared" si="1"/>
        <v>0.1546697444</v>
      </c>
      <c r="G17713" s="4">
        <f t="shared" si="2"/>
        <v>1.98267999</v>
      </c>
    </row>
    <row r="17714">
      <c r="A17714" s="1">
        <v>177.090005874633</v>
      </c>
      <c r="B17714" s="1">
        <v>162.69052</v>
      </c>
      <c r="C17714" s="1">
        <v>1.3924143</v>
      </c>
      <c r="D17714" s="1">
        <v>-0.09094793</v>
      </c>
      <c r="E17714" s="1">
        <v>2.0085247</v>
      </c>
      <c r="F17714" s="4">
        <f t="shared" si="1"/>
        <v>0.1547127</v>
      </c>
      <c r="G17714" s="4">
        <f t="shared" si="2"/>
        <v>1.983808756</v>
      </c>
    </row>
    <row r="17715">
      <c r="A17715" s="1">
        <v>177.100000381469</v>
      </c>
      <c r="B17715" s="1">
        <v>162.82578</v>
      </c>
      <c r="C17715" s="1">
        <v>1.3924544</v>
      </c>
      <c r="D17715" s="1">
        <v>-0.1092596</v>
      </c>
      <c r="E17715" s="1">
        <v>2.0101943</v>
      </c>
      <c r="F17715" s="4">
        <f t="shared" si="1"/>
        <v>0.1547171556</v>
      </c>
      <c r="G17715" s="4">
        <f t="shared" si="2"/>
        <v>1.985478632</v>
      </c>
    </row>
    <row r="17716">
      <c r="A17716" s="1">
        <v>177.110132217407</v>
      </c>
      <c r="B17716" s="1">
        <v>162.82387</v>
      </c>
      <c r="C17716" s="1">
        <v>1.3923744</v>
      </c>
      <c r="D17716" s="1">
        <v>-0.28261003</v>
      </c>
      <c r="E17716" s="1">
        <v>2.010171</v>
      </c>
      <c r="F17716" s="4">
        <f t="shared" si="1"/>
        <v>0.1547082667</v>
      </c>
      <c r="G17716" s="4">
        <f t="shared" si="2"/>
        <v>1.985455052</v>
      </c>
    </row>
    <row r="17717">
      <c r="A17717" s="1">
        <v>177.120126724243</v>
      </c>
      <c r="B17717" s="1">
        <v>162.81435</v>
      </c>
      <c r="C17717" s="1">
        <v>1.3923744</v>
      </c>
      <c r="D17717" s="1">
        <v>-0.3558567</v>
      </c>
      <c r="E17717" s="1">
        <v>2.0100534</v>
      </c>
      <c r="F17717" s="4">
        <f t="shared" si="1"/>
        <v>0.1547082667</v>
      </c>
      <c r="G17717" s="4">
        <f t="shared" si="2"/>
        <v>1.985337521</v>
      </c>
    </row>
    <row r="17718">
      <c r="A17718" s="1">
        <v>177.129999160766</v>
      </c>
      <c r="B17718" s="1">
        <v>162.73625</v>
      </c>
      <c r="C17718" s="1">
        <v>1.3923877</v>
      </c>
      <c r="D17718" s="1">
        <v>-0.42910334</v>
      </c>
      <c r="E17718" s="1">
        <v>2.0090892</v>
      </c>
      <c r="F17718" s="4">
        <f t="shared" si="1"/>
        <v>0.1547097444</v>
      </c>
      <c r="G17718" s="4">
        <f t="shared" si="2"/>
        <v>1.984373323</v>
      </c>
    </row>
    <row r="17719">
      <c r="A17719" s="1">
        <v>177.140130996704</v>
      </c>
      <c r="B17719" s="1">
        <v>162.67339</v>
      </c>
      <c r="C17719" s="1">
        <v>1.3924011</v>
      </c>
      <c r="D17719" s="1">
        <v>-0.50235</v>
      </c>
      <c r="E17719" s="1">
        <v>2.0083132</v>
      </c>
      <c r="F17719" s="4">
        <f t="shared" si="1"/>
        <v>0.1547112333</v>
      </c>
      <c r="G17719" s="4">
        <f t="shared" si="2"/>
        <v>1.983597274</v>
      </c>
    </row>
    <row r="17720">
      <c r="A17720" s="1">
        <v>177.15012550354</v>
      </c>
      <c r="B17720" s="1">
        <v>162.67339</v>
      </c>
      <c r="C17720" s="1">
        <v>1.3927876</v>
      </c>
      <c r="D17720" s="1">
        <v>-0.20081793</v>
      </c>
      <c r="E17720" s="1">
        <v>2.0083132</v>
      </c>
      <c r="F17720" s="4">
        <f t="shared" si="1"/>
        <v>0.1547541778</v>
      </c>
      <c r="G17720" s="4">
        <f t="shared" si="2"/>
        <v>1.983597274</v>
      </c>
    </row>
    <row r="17721">
      <c r="A17721" s="1">
        <v>177.159997940063</v>
      </c>
      <c r="B17721" s="1">
        <v>162.82195</v>
      </c>
      <c r="C17721" s="1">
        <v>1.3930808</v>
      </c>
      <c r="D17721" s="1">
        <v>0.043337606</v>
      </c>
      <c r="E17721" s="1">
        <v>2.0101473</v>
      </c>
      <c r="F17721" s="4">
        <f t="shared" si="1"/>
        <v>0.1547867556</v>
      </c>
      <c r="G17721" s="4">
        <f t="shared" si="2"/>
        <v>1.985431348</v>
      </c>
    </row>
    <row r="17722">
      <c r="A17722" s="1">
        <v>177.170129776</v>
      </c>
      <c r="B17722" s="1">
        <v>162.9991</v>
      </c>
      <c r="C17722" s="1">
        <v>1.3930409</v>
      </c>
      <c r="D17722" s="1">
        <v>-0.08362327</v>
      </c>
      <c r="E17722" s="1">
        <v>2.0123343</v>
      </c>
      <c r="F17722" s="4">
        <f t="shared" si="1"/>
        <v>0.1547823222</v>
      </c>
      <c r="G17722" s="4">
        <f t="shared" si="2"/>
        <v>1.987618385</v>
      </c>
    </row>
    <row r="17723">
      <c r="A17723" s="1">
        <v>177.180002212524</v>
      </c>
      <c r="B17723" s="1">
        <v>162.98576</v>
      </c>
      <c r="C17723" s="1">
        <v>1.3930143</v>
      </c>
      <c r="D17723" s="1">
        <v>-0.18372704</v>
      </c>
      <c r="E17723" s="1">
        <v>2.0121698</v>
      </c>
      <c r="F17723" s="4">
        <f t="shared" si="1"/>
        <v>0.1547793667</v>
      </c>
      <c r="G17723" s="4">
        <f t="shared" si="2"/>
        <v>1.987453694</v>
      </c>
    </row>
    <row r="17724">
      <c r="A17724" s="1">
        <v>177.18999671936</v>
      </c>
      <c r="B17724" s="1">
        <v>162.92293</v>
      </c>
      <c r="C17724" s="1">
        <v>1.3930542</v>
      </c>
      <c r="D17724" s="1">
        <v>-0.24354514</v>
      </c>
      <c r="E17724" s="1">
        <v>2.0113938</v>
      </c>
      <c r="F17724" s="4">
        <f t="shared" si="1"/>
        <v>0.1547838</v>
      </c>
      <c r="G17724" s="4">
        <f t="shared" si="2"/>
        <v>1.986678015</v>
      </c>
    </row>
    <row r="17725">
      <c r="A17725" s="1">
        <v>177.200006484985</v>
      </c>
      <c r="B17725" s="1">
        <v>162.88481</v>
      </c>
      <c r="C17725" s="1">
        <v>1.3930542</v>
      </c>
      <c r="D17725" s="1">
        <v>-0.30336323</v>
      </c>
      <c r="E17725" s="1">
        <v>2.0109234</v>
      </c>
      <c r="F17725" s="4">
        <f t="shared" si="1"/>
        <v>0.1547838</v>
      </c>
      <c r="G17725" s="4">
        <f t="shared" si="2"/>
        <v>1.986207398</v>
      </c>
    </row>
    <row r="17726">
      <c r="A17726" s="1">
        <v>177.210123062133</v>
      </c>
      <c r="B17726" s="1">
        <v>162.7953</v>
      </c>
      <c r="C17726" s="1">
        <v>1.3930676</v>
      </c>
      <c r="D17726" s="1">
        <v>-0.37783068</v>
      </c>
      <c r="E17726" s="1">
        <v>2.009818</v>
      </c>
      <c r="F17726" s="4">
        <f t="shared" si="1"/>
        <v>0.1547852889</v>
      </c>
      <c r="G17726" s="4">
        <f t="shared" si="2"/>
        <v>1.985102336</v>
      </c>
    </row>
    <row r="17727">
      <c r="A17727" s="1">
        <v>177.219995498657</v>
      </c>
      <c r="B17727" s="1">
        <v>162.73434</v>
      </c>
      <c r="C17727" s="1">
        <v>1.3930943</v>
      </c>
      <c r="D17727" s="1">
        <v>-0.436428</v>
      </c>
      <c r="E17727" s="1">
        <v>2.0090656</v>
      </c>
      <c r="F17727" s="4">
        <f t="shared" si="1"/>
        <v>0.1547882556</v>
      </c>
      <c r="G17727" s="4">
        <f t="shared" si="2"/>
        <v>1.984349743</v>
      </c>
    </row>
    <row r="17728">
      <c r="A17728" s="1">
        <v>177.230127334594</v>
      </c>
      <c r="B17728" s="1">
        <v>162.6791</v>
      </c>
      <c r="C17728" s="1">
        <v>1.3931608</v>
      </c>
      <c r="D17728" s="1">
        <v>-0.44131112</v>
      </c>
      <c r="E17728" s="1">
        <v>2.0083835</v>
      </c>
      <c r="F17728" s="4">
        <f t="shared" si="1"/>
        <v>0.1547956444</v>
      </c>
      <c r="G17728" s="4">
        <f t="shared" si="2"/>
        <v>1.983667768</v>
      </c>
    </row>
    <row r="17729">
      <c r="A17729" s="1">
        <v>177.24012184143</v>
      </c>
      <c r="B17729" s="1">
        <v>162.65244</v>
      </c>
      <c r="C17729" s="1">
        <v>1.3932675</v>
      </c>
      <c r="D17729" s="1">
        <v>-0.4303241</v>
      </c>
      <c r="E17729" s="1">
        <v>2.0080545</v>
      </c>
      <c r="F17729" s="4">
        <f t="shared" si="1"/>
        <v>0.1548075</v>
      </c>
      <c r="G17729" s="4">
        <f t="shared" si="2"/>
        <v>1.983338632</v>
      </c>
    </row>
    <row r="17730">
      <c r="A17730" s="1">
        <v>177.250131607055</v>
      </c>
      <c r="B17730" s="1">
        <v>162.681</v>
      </c>
      <c r="C17730" s="1">
        <v>1.3933874</v>
      </c>
      <c r="D17730" s="1">
        <v>-0.39125922</v>
      </c>
      <c r="E17730" s="1">
        <v>2.008407</v>
      </c>
      <c r="F17730" s="4">
        <f t="shared" si="1"/>
        <v>0.1548208222</v>
      </c>
      <c r="G17730" s="4">
        <f t="shared" si="2"/>
        <v>1.983691225</v>
      </c>
    </row>
    <row r="17731">
      <c r="A17731" s="1">
        <v>177.260004043579</v>
      </c>
      <c r="B17731" s="1">
        <v>162.66957</v>
      </c>
      <c r="C17731" s="1">
        <v>1.3934941</v>
      </c>
      <c r="D17731" s="1">
        <v>-0.3387658</v>
      </c>
      <c r="E17731" s="1">
        <v>2.008266</v>
      </c>
      <c r="F17731" s="4">
        <f t="shared" si="1"/>
        <v>0.1548326778</v>
      </c>
      <c r="G17731" s="4">
        <f t="shared" si="2"/>
        <v>1.983550114</v>
      </c>
    </row>
    <row r="17732">
      <c r="A17732" s="1">
        <v>177.270120620727</v>
      </c>
      <c r="B17732" s="1">
        <v>162.73814</v>
      </c>
      <c r="C17732" s="1">
        <v>1.3935474</v>
      </c>
      <c r="D17732" s="1">
        <v>-0.37050602</v>
      </c>
      <c r="E17732" s="1">
        <v>2.0091126</v>
      </c>
      <c r="F17732" s="4">
        <f t="shared" si="1"/>
        <v>0.1548386</v>
      </c>
      <c r="G17732" s="4">
        <f t="shared" si="2"/>
        <v>1.984396657</v>
      </c>
    </row>
    <row r="17733">
      <c r="A17733" s="1">
        <v>177.27999305725</v>
      </c>
      <c r="B17733" s="1">
        <v>162.72101</v>
      </c>
      <c r="C17733" s="1">
        <v>1.3935741</v>
      </c>
      <c r="D17733" s="1">
        <v>-0.41689557</v>
      </c>
      <c r="E17733" s="1">
        <v>2.008901</v>
      </c>
      <c r="F17733" s="4">
        <f t="shared" si="1"/>
        <v>0.1548415667</v>
      </c>
      <c r="G17733" s="4">
        <f t="shared" si="2"/>
        <v>1.984185175</v>
      </c>
    </row>
    <row r="17734">
      <c r="A17734" s="1">
        <v>177.290002822875</v>
      </c>
      <c r="B17734" s="1">
        <v>162.68863</v>
      </c>
      <c r="C17734" s="1">
        <v>1.3936541</v>
      </c>
      <c r="D17734" s="1">
        <v>-0.42177868</v>
      </c>
      <c r="E17734" s="1">
        <v>2.0085013</v>
      </c>
      <c r="F17734" s="4">
        <f t="shared" si="1"/>
        <v>0.1548504556</v>
      </c>
      <c r="G17734" s="4">
        <f t="shared" si="2"/>
        <v>1.983785422</v>
      </c>
    </row>
    <row r="17735">
      <c r="A17735" s="1">
        <v>177.300119400024</v>
      </c>
      <c r="B17735" s="1">
        <v>162.78958</v>
      </c>
      <c r="C17735" s="1">
        <v>1.3940407</v>
      </c>
      <c r="D17735" s="1">
        <v>-0.1202466</v>
      </c>
      <c r="E17735" s="1">
        <v>2.0097475</v>
      </c>
      <c r="F17735" s="4">
        <f t="shared" si="1"/>
        <v>0.1548934111</v>
      </c>
      <c r="G17735" s="4">
        <f t="shared" si="2"/>
        <v>1.985031719</v>
      </c>
    </row>
    <row r="17736">
      <c r="A17736" s="1">
        <v>177.310129165649</v>
      </c>
      <c r="B17736" s="1">
        <v>162.89433</v>
      </c>
      <c r="C17736" s="1">
        <v>1.3940674</v>
      </c>
      <c r="D17736" s="1">
        <v>-0.13733749</v>
      </c>
      <c r="E17736" s="1">
        <v>2.011041</v>
      </c>
      <c r="F17736" s="4">
        <f t="shared" si="1"/>
        <v>0.1548963778</v>
      </c>
      <c r="G17736" s="4">
        <f t="shared" si="2"/>
        <v>1.986324928</v>
      </c>
    </row>
    <row r="17737">
      <c r="A17737" s="1">
        <v>177.320001602172</v>
      </c>
      <c r="B17737" s="1">
        <v>162.92484</v>
      </c>
      <c r="C17737" s="1">
        <v>1.393974</v>
      </c>
      <c r="D17737" s="1">
        <v>-0.33510345</v>
      </c>
      <c r="E17737" s="1">
        <v>2.0114174</v>
      </c>
      <c r="F17737" s="4">
        <f t="shared" si="1"/>
        <v>0.154886</v>
      </c>
      <c r="G17737" s="4">
        <f t="shared" si="2"/>
        <v>1.986701595</v>
      </c>
    </row>
    <row r="17738">
      <c r="A17738" s="1">
        <v>177.330118179321</v>
      </c>
      <c r="B17738" s="1">
        <v>162.85814</v>
      </c>
      <c r="C17738" s="1">
        <v>1.3939874</v>
      </c>
      <c r="D17738" s="1">
        <v>-0.4083501</v>
      </c>
      <c r="E17738" s="1">
        <v>2.0105941</v>
      </c>
      <c r="F17738" s="4">
        <f t="shared" si="1"/>
        <v>0.1548874889</v>
      </c>
      <c r="G17738" s="4">
        <f t="shared" si="2"/>
        <v>1.985878138</v>
      </c>
    </row>
    <row r="17739">
      <c r="A17739" s="1">
        <v>177.340005874633</v>
      </c>
      <c r="B17739" s="1">
        <v>162.81435</v>
      </c>
      <c r="C17739" s="1">
        <v>1.3939874</v>
      </c>
      <c r="D17739" s="1">
        <v>-0.48159677</v>
      </c>
      <c r="E17739" s="1">
        <v>2.0100534</v>
      </c>
      <c r="F17739" s="4">
        <f t="shared" si="1"/>
        <v>0.1548874889</v>
      </c>
      <c r="G17739" s="4">
        <f t="shared" si="2"/>
        <v>1.985337521</v>
      </c>
    </row>
    <row r="17740">
      <c r="A17740" s="1">
        <v>177.350122451782</v>
      </c>
      <c r="B17740" s="1">
        <v>162.77434</v>
      </c>
      <c r="C17740" s="1">
        <v>1.3942406</v>
      </c>
      <c r="D17740" s="1">
        <v>-0.3058048</v>
      </c>
      <c r="E17740" s="1">
        <v>2.0095594</v>
      </c>
      <c r="F17740" s="4">
        <f t="shared" si="1"/>
        <v>0.1549156222</v>
      </c>
      <c r="G17740" s="4">
        <f t="shared" si="2"/>
        <v>1.98484357</v>
      </c>
    </row>
    <row r="17741">
      <c r="A17741" s="1">
        <v>177.359994888305</v>
      </c>
      <c r="B17741" s="1">
        <v>162.82959</v>
      </c>
      <c r="C17741" s="1">
        <v>1.3945605</v>
      </c>
      <c r="D17741" s="1">
        <v>-0.04699994</v>
      </c>
      <c r="E17741" s="1">
        <v>2.0102415</v>
      </c>
      <c r="F17741" s="4">
        <f t="shared" si="1"/>
        <v>0.1549511667</v>
      </c>
      <c r="G17741" s="4">
        <f t="shared" si="2"/>
        <v>1.985525669</v>
      </c>
    </row>
    <row r="17742">
      <c r="A17742" s="1">
        <v>177.37000465393</v>
      </c>
      <c r="B17742" s="1">
        <v>162.93814</v>
      </c>
      <c r="C17742" s="1">
        <v>1.3945472</v>
      </c>
      <c r="D17742" s="1">
        <v>-0.14832449</v>
      </c>
      <c r="E17742" s="1">
        <v>2.011582</v>
      </c>
      <c r="F17742" s="4">
        <f t="shared" si="1"/>
        <v>0.1549496889</v>
      </c>
      <c r="G17742" s="4">
        <f t="shared" si="2"/>
        <v>1.986865793</v>
      </c>
    </row>
    <row r="17743">
      <c r="A17743" s="1">
        <v>177.379999160766</v>
      </c>
      <c r="B17743" s="1">
        <v>162.93243</v>
      </c>
      <c r="C17743" s="1">
        <v>1.3944939</v>
      </c>
      <c r="D17743" s="1">
        <v>-0.2899347</v>
      </c>
      <c r="E17743" s="1">
        <v>2.0115113</v>
      </c>
      <c r="F17743" s="4">
        <f t="shared" si="1"/>
        <v>0.1549437667</v>
      </c>
      <c r="G17743" s="4">
        <f t="shared" si="2"/>
        <v>1.986795299</v>
      </c>
    </row>
    <row r="17744">
      <c r="A17744" s="1">
        <v>177.390130996704</v>
      </c>
      <c r="B17744" s="1">
        <v>162.86766</v>
      </c>
      <c r="C17744" s="1">
        <v>1.3945072</v>
      </c>
      <c r="D17744" s="1">
        <v>-0.34853202</v>
      </c>
      <c r="E17744" s="1">
        <v>2.0107117</v>
      </c>
      <c r="F17744" s="4">
        <f t="shared" si="1"/>
        <v>0.1549452444</v>
      </c>
      <c r="G17744" s="4">
        <f t="shared" si="2"/>
        <v>1.985995669</v>
      </c>
    </row>
    <row r="17745">
      <c r="A17745" s="1">
        <v>177.40012550354</v>
      </c>
      <c r="B17745" s="1">
        <v>162.82578</v>
      </c>
      <c r="C17745" s="1">
        <v>1.3945072</v>
      </c>
      <c r="D17745" s="1">
        <v>-0.436428</v>
      </c>
      <c r="E17745" s="1">
        <v>2.0101943</v>
      </c>
      <c r="F17745" s="4">
        <f t="shared" si="1"/>
        <v>0.1549452444</v>
      </c>
      <c r="G17745" s="4">
        <f t="shared" si="2"/>
        <v>1.985478632</v>
      </c>
    </row>
    <row r="17746">
      <c r="A17746" s="1">
        <v>177.410120010375</v>
      </c>
      <c r="B17746" s="1">
        <v>162.72672</v>
      </c>
      <c r="C17746" s="1">
        <v>1.3946404</v>
      </c>
      <c r="D17746" s="1">
        <v>-0.41201246</v>
      </c>
      <c r="E17746" s="1">
        <v>2.0089715</v>
      </c>
      <c r="F17746" s="4">
        <f t="shared" si="1"/>
        <v>0.1549600444</v>
      </c>
      <c r="G17746" s="4">
        <f t="shared" si="2"/>
        <v>1.984255669</v>
      </c>
    </row>
    <row r="17747">
      <c r="A17747" s="1">
        <v>177.419992446899</v>
      </c>
      <c r="B17747" s="1">
        <v>162.82578</v>
      </c>
      <c r="C17747" s="1">
        <v>1.3950537</v>
      </c>
      <c r="D17747" s="1">
        <v>-0.028688274</v>
      </c>
      <c r="E17747" s="1">
        <v>2.0101943</v>
      </c>
      <c r="F17747" s="4">
        <f t="shared" si="1"/>
        <v>0.1550059667</v>
      </c>
      <c r="G17747" s="4">
        <f t="shared" si="2"/>
        <v>1.985478632</v>
      </c>
    </row>
    <row r="17748">
      <c r="A17748" s="1">
        <v>177.430002212524</v>
      </c>
      <c r="B17748" s="1">
        <v>162.97815</v>
      </c>
      <c r="C17748" s="1">
        <v>1.3952137</v>
      </c>
      <c r="D17748" s="1">
        <v>0.05066227</v>
      </c>
      <c r="E17748" s="1">
        <v>2.0120757</v>
      </c>
      <c r="F17748" s="4">
        <f t="shared" si="1"/>
        <v>0.1550237444</v>
      </c>
      <c r="G17748" s="4">
        <f t="shared" si="2"/>
        <v>1.987359743</v>
      </c>
    </row>
    <row r="17749">
      <c r="A17749" s="1">
        <v>177.440118789672</v>
      </c>
      <c r="B17749" s="1">
        <v>163.06958</v>
      </c>
      <c r="C17749" s="1">
        <v>1.3951471</v>
      </c>
      <c r="D17749" s="1">
        <v>-0.09216871</v>
      </c>
      <c r="E17749" s="1">
        <v>2.0132046</v>
      </c>
      <c r="F17749" s="4">
        <f t="shared" si="1"/>
        <v>0.1550163444</v>
      </c>
      <c r="G17749" s="4">
        <f t="shared" si="2"/>
        <v>1.988488509</v>
      </c>
    </row>
    <row r="17750">
      <c r="A17750" s="1">
        <v>177.450006484985</v>
      </c>
      <c r="B17750" s="1">
        <v>163.0791</v>
      </c>
      <c r="C17750" s="1">
        <v>1.3951604</v>
      </c>
      <c r="D17750" s="1">
        <v>-0.16541538</v>
      </c>
      <c r="E17750" s="1">
        <v>2.013322</v>
      </c>
      <c r="F17750" s="4">
        <f t="shared" si="1"/>
        <v>0.1550178222</v>
      </c>
      <c r="G17750" s="4">
        <f t="shared" si="2"/>
        <v>1.98860604</v>
      </c>
    </row>
    <row r="17751">
      <c r="A17751" s="1">
        <v>177.460123062133</v>
      </c>
      <c r="B17751" s="1">
        <v>162.98196</v>
      </c>
      <c r="C17751" s="1">
        <v>1.395187</v>
      </c>
      <c r="D17751" s="1">
        <v>-0.22523348</v>
      </c>
      <c r="E17751" s="1">
        <v>2.0121229</v>
      </c>
      <c r="F17751" s="4">
        <f t="shared" si="1"/>
        <v>0.1550207778</v>
      </c>
      <c r="G17751" s="4">
        <f t="shared" si="2"/>
        <v>1.98740678</v>
      </c>
    </row>
    <row r="17752">
      <c r="A17752" s="1">
        <v>177.469995498657</v>
      </c>
      <c r="B17752" s="1">
        <v>162.92671</v>
      </c>
      <c r="C17752" s="1">
        <v>1.3952137</v>
      </c>
      <c r="D17752" s="1">
        <v>-0.27040225</v>
      </c>
      <c r="E17752" s="1">
        <v>2.0114408</v>
      </c>
      <c r="F17752" s="4">
        <f t="shared" si="1"/>
        <v>0.1550237444</v>
      </c>
      <c r="G17752" s="4">
        <f t="shared" si="2"/>
        <v>1.986724681</v>
      </c>
    </row>
    <row r="17753">
      <c r="A17753" s="1">
        <v>177.480127334594</v>
      </c>
      <c r="B17753" s="1">
        <v>162.87909</v>
      </c>
      <c r="C17753" s="1">
        <v>1.3952538</v>
      </c>
      <c r="D17753" s="1">
        <v>-0.315571</v>
      </c>
      <c r="E17753" s="1">
        <v>2.0108528</v>
      </c>
      <c r="F17753" s="4">
        <f t="shared" si="1"/>
        <v>0.1550282</v>
      </c>
      <c r="G17753" s="4">
        <f t="shared" si="2"/>
        <v>1.98613678</v>
      </c>
    </row>
    <row r="17754">
      <c r="A17754" s="1">
        <v>177.49012184143</v>
      </c>
      <c r="B17754" s="1">
        <v>162.82578</v>
      </c>
      <c r="C17754" s="1">
        <v>1.3953338</v>
      </c>
      <c r="D17754" s="1">
        <v>-0.31801257</v>
      </c>
      <c r="E17754" s="1">
        <v>2.0101943</v>
      </c>
      <c r="F17754" s="4">
        <f t="shared" si="1"/>
        <v>0.1550370889</v>
      </c>
      <c r="G17754" s="4">
        <f t="shared" si="2"/>
        <v>1.985478632</v>
      </c>
    </row>
    <row r="17755">
      <c r="A17755" s="1">
        <v>177.500131607055</v>
      </c>
      <c r="B17755" s="1">
        <v>162.83911</v>
      </c>
      <c r="C17755" s="1">
        <v>1.3954403</v>
      </c>
      <c r="D17755" s="1">
        <v>-0.27894768</v>
      </c>
      <c r="E17755" s="1">
        <v>2.010359</v>
      </c>
      <c r="F17755" s="4">
        <f t="shared" si="1"/>
        <v>0.1550489222</v>
      </c>
      <c r="G17755" s="4">
        <f t="shared" si="2"/>
        <v>1.9856432</v>
      </c>
    </row>
    <row r="17756">
      <c r="A17756" s="1">
        <v>177.510004043579</v>
      </c>
      <c r="B17756" s="1">
        <v>162.81435</v>
      </c>
      <c r="C17756" s="1">
        <v>1.3955336</v>
      </c>
      <c r="D17756" s="1">
        <v>-0.2679607</v>
      </c>
      <c r="E17756" s="1">
        <v>2.0100534</v>
      </c>
      <c r="F17756" s="4">
        <f t="shared" si="1"/>
        <v>0.1550592889</v>
      </c>
      <c r="G17756" s="4">
        <f t="shared" si="2"/>
        <v>1.985337521</v>
      </c>
    </row>
    <row r="17757">
      <c r="A17757" s="1">
        <v>177.520120620727</v>
      </c>
      <c r="B17757" s="1">
        <v>162.881</v>
      </c>
      <c r="C17757" s="1">
        <v>1.3956136</v>
      </c>
      <c r="D17757" s="1">
        <v>-0.25575292</v>
      </c>
      <c r="E17757" s="1">
        <v>2.0108764</v>
      </c>
      <c r="F17757" s="4">
        <f t="shared" si="1"/>
        <v>0.1550681778</v>
      </c>
      <c r="G17757" s="4">
        <f t="shared" si="2"/>
        <v>1.98616036</v>
      </c>
    </row>
    <row r="17758">
      <c r="A17758" s="1">
        <v>177.530130386352</v>
      </c>
      <c r="B17758" s="1">
        <v>162.86388</v>
      </c>
      <c r="C17758" s="1">
        <v>1.3956536</v>
      </c>
      <c r="D17758" s="1">
        <v>-0.30214247</v>
      </c>
      <c r="E17758" s="1">
        <v>2.0106647</v>
      </c>
      <c r="F17758" s="4">
        <f t="shared" si="1"/>
        <v>0.1550726222</v>
      </c>
      <c r="G17758" s="4">
        <f t="shared" si="2"/>
        <v>1.985949002</v>
      </c>
    </row>
    <row r="17759">
      <c r="A17759" s="1">
        <v>177.540002822875</v>
      </c>
      <c r="B17759" s="1">
        <v>162.83911</v>
      </c>
      <c r="C17759" s="1">
        <v>1.395667</v>
      </c>
      <c r="D17759" s="1">
        <v>-0.37538913</v>
      </c>
      <c r="E17759" s="1">
        <v>2.010359</v>
      </c>
      <c r="F17759" s="4">
        <f t="shared" si="1"/>
        <v>0.1550741111</v>
      </c>
      <c r="G17759" s="4">
        <f t="shared" si="2"/>
        <v>1.9856432</v>
      </c>
    </row>
    <row r="17760">
      <c r="A17760" s="1">
        <v>177.549997329711</v>
      </c>
      <c r="B17760" s="1">
        <v>162.81244</v>
      </c>
      <c r="C17760" s="1">
        <v>1.3956935</v>
      </c>
      <c r="D17760" s="1">
        <v>-0.4205579</v>
      </c>
      <c r="E17760" s="1">
        <v>2.0100298</v>
      </c>
      <c r="F17760" s="4">
        <f t="shared" si="1"/>
        <v>0.1550770556</v>
      </c>
      <c r="G17760" s="4">
        <f t="shared" si="2"/>
        <v>1.985313941</v>
      </c>
    </row>
    <row r="17761">
      <c r="A17761" s="1">
        <v>177.560007095336</v>
      </c>
      <c r="B17761" s="1">
        <v>162.73244</v>
      </c>
      <c r="C17761" s="1">
        <v>1.3957336</v>
      </c>
      <c r="D17761" s="1">
        <v>-0.46694744</v>
      </c>
      <c r="E17761" s="1">
        <v>2.009042</v>
      </c>
      <c r="F17761" s="4">
        <f t="shared" si="1"/>
        <v>0.1550815111</v>
      </c>
      <c r="G17761" s="4">
        <f t="shared" si="2"/>
        <v>1.984326286</v>
      </c>
    </row>
    <row r="17762">
      <c r="A17762" s="1">
        <v>177.570001602172</v>
      </c>
      <c r="B17762" s="1">
        <v>162.74577</v>
      </c>
      <c r="C17762" s="1">
        <v>1.3959068</v>
      </c>
      <c r="D17762" s="1">
        <v>-0.3863761</v>
      </c>
      <c r="E17762" s="1">
        <v>2.0092068</v>
      </c>
      <c r="F17762" s="4">
        <f t="shared" si="1"/>
        <v>0.1551007556</v>
      </c>
      <c r="G17762" s="4">
        <f t="shared" si="2"/>
        <v>1.984490854</v>
      </c>
    </row>
    <row r="17763">
      <c r="A17763" s="1">
        <v>177.580118179321</v>
      </c>
      <c r="B17763" s="1">
        <v>162.83147</v>
      </c>
      <c r="C17763" s="1">
        <v>1.3962802</v>
      </c>
      <c r="D17763" s="1">
        <v>-0.07385705</v>
      </c>
      <c r="E17763" s="1">
        <v>2.0102649</v>
      </c>
      <c r="F17763" s="4">
        <f t="shared" si="1"/>
        <v>0.1551422444</v>
      </c>
      <c r="G17763" s="4">
        <f t="shared" si="2"/>
        <v>1.985548879</v>
      </c>
    </row>
    <row r="17764">
      <c r="A17764" s="1">
        <v>177.590127944946</v>
      </c>
      <c r="B17764" s="1">
        <v>162.961</v>
      </c>
      <c r="C17764" s="1">
        <v>1.3963201</v>
      </c>
      <c r="D17764" s="1">
        <v>-0.10437649</v>
      </c>
      <c r="E17764" s="1">
        <v>2.011864</v>
      </c>
      <c r="F17764" s="4">
        <f t="shared" si="1"/>
        <v>0.1551466778</v>
      </c>
      <c r="G17764" s="4">
        <f t="shared" si="2"/>
        <v>1.987148015</v>
      </c>
    </row>
    <row r="17765">
      <c r="A17765" s="1">
        <v>177.600122451782</v>
      </c>
      <c r="B17765" s="1">
        <v>163.04482</v>
      </c>
      <c r="C17765" s="1">
        <v>1.3962401</v>
      </c>
      <c r="D17765" s="1">
        <v>-0.26429835</v>
      </c>
      <c r="E17765" s="1">
        <v>2.0128987</v>
      </c>
      <c r="F17765" s="4">
        <f t="shared" si="1"/>
        <v>0.1551377889</v>
      </c>
      <c r="G17765" s="4">
        <f t="shared" si="2"/>
        <v>1.98818283</v>
      </c>
    </row>
    <row r="17766">
      <c r="A17766" s="1">
        <v>177.609994888305</v>
      </c>
      <c r="B17766" s="1">
        <v>162.961</v>
      </c>
      <c r="C17766" s="1">
        <v>1.3962535</v>
      </c>
      <c r="D17766" s="1">
        <v>-0.3387658</v>
      </c>
      <c r="E17766" s="1">
        <v>2.011864</v>
      </c>
      <c r="F17766" s="4">
        <f t="shared" si="1"/>
        <v>0.1551392778</v>
      </c>
      <c r="G17766" s="4">
        <f t="shared" si="2"/>
        <v>1.987148015</v>
      </c>
    </row>
    <row r="17767">
      <c r="A17767" s="1">
        <v>177.62000465393</v>
      </c>
      <c r="B17767" s="1">
        <v>162.93053</v>
      </c>
      <c r="C17767" s="1">
        <v>1.3962668</v>
      </c>
      <c r="D17767" s="1">
        <v>-0.41323322</v>
      </c>
      <c r="E17767" s="1">
        <v>2.0114877</v>
      </c>
      <c r="F17767" s="4">
        <f t="shared" si="1"/>
        <v>0.1551407556</v>
      </c>
      <c r="G17767" s="4">
        <f t="shared" si="2"/>
        <v>1.986771842</v>
      </c>
    </row>
    <row r="17768">
      <c r="A17768" s="1">
        <v>177.630121231079</v>
      </c>
      <c r="B17768" s="1">
        <v>162.85435</v>
      </c>
      <c r="C17768" s="1">
        <v>1.3962802</v>
      </c>
      <c r="D17768" s="1">
        <v>-0.47305134</v>
      </c>
      <c r="E17768" s="1">
        <v>2.0105472</v>
      </c>
      <c r="F17768" s="4">
        <f t="shared" si="1"/>
        <v>0.1551422444</v>
      </c>
      <c r="G17768" s="4">
        <f t="shared" si="2"/>
        <v>1.985831348</v>
      </c>
    </row>
    <row r="17769">
      <c r="A17769" s="1">
        <v>177.639993667602</v>
      </c>
      <c r="B17769" s="1">
        <v>162.82387</v>
      </c>
      <c r="C17769" s="1">
        <v>1.3966401</v>
      </c>
      <c r="D17769" s="1">
        <v>-0.20081793</v>
      </c>
      <c r="E17769" s="1">
        <v>2.010171</v>
      </c>
      <c r="F17769" s="4">
        <f t="shared" si="1"/>
        <v>0.1551822333</v>
      </c>
      <c r="G17769" s="4">
        <f t="shared" si="2"/>
        <v>1.985455052</v>
      </c>
    </row>
    <row r="17770">
      <c r="A17770" s="1">
        <v>177.65012550354</v>
      </c>
      <c r="B17770" s="1">
        <v>162.9953</v>
      </c>
      <c r="C17770" s="1">
        <v>1.3969467</v>
      </c>
      <c r="D17770" s="1">
        <v>0.04577916</v>
      </c>
      <c r="E17770" s="1">
        <v>2.0122874</v>
      </c>
      <c r="F17770" s="4">
        <f t="shared" si="1"/>
        <v>0.1552163</v>
      </c>
      <c r="G17770" s="4">
        <f t="shared" si="2"/>
        <v>1.987571472</v>
      </c>
    </row>
    <row r="17771">
      <c r="A17771" s="1">
        <v>177.660120010375</v>
      </c>
      <c r="B17771" s="1">
        <v>163.1153</v>
      </c>
      <c r="C17771" s="1">
        <v>1.3969333</v>
      </c>
      <c r="D17771" s="1">
        <v>-0.04211683</v>
      </c>
      <c r="E17771" s="1">
        <v>2.013769</v>
      </c>
      <c r="F17771" s="4">
        <f t="shared" si="1"/>
        <v>0.1552148111</v>
      </c>
      <c r="G17771" s="4">
        <f t="shared" si="2"/>
        <v>1.989052953</v>
      </c>
    </row>
    <row r="17772">
      <c r="A17772" s="1">
        <v>177.669992446899</v>
      </c>
      <c r="B17772" s="1">
        <v>163.13435</v>
      </c>
      <c r="C17772" s="1">
        <v>1.3969066</v>
      </c>
      <c r="D17772" s="1">
        <v>-0.15809071</v>
      </c>
      <c r="E17772" s="1">
        <v>2.0140042</v>
      </c>
      <c r="F17772" s="4">
        <f t="shared" si="1"/>
        <v>0.1552118444</v>
      </c>
      <c r="G17772" s="4">
        <f t="shared" si="2"/>
        <v>1.989288138</v>
      </c>
    </row>
    <row r="17773">
      <c r="A17773" s="1">
        <v>177.680002212524</v>
      </c>
      <c r="B17773" s="1">
        <v>163.0791</v>
      </c>
      <c r="C17773" s="1">
        <v>1.3969467</v>
      </c>
      <c r="D17773" s="1">
        <v>-0.20325948</v>
      </c>
      <c r="E17773" s="1">
        <v>2.013322</v>
      </c>
      <c r="F17773" s="4">
        <f t="shared" si="1"/>
        <v>0.1552163</v>
      </c>
      <c r="G17773" s="4">
        <f t="shared" si="2"/>
        <v>1.98860604</v>
      </c>
    </row>
    <row r="17774">
      <c r="A17774" s="1">
        <v>177.690118789672</v>
      </c>
      <c r="B17774" s="1">
        <v>163.01816</v>
      </c>
      <c r="C17774" s="1">
        <v>1.3969599</v>
      </c>
      <c r="D17774" s="1">
        <v>-0.2618568</v>
      </c>
      <c r="E17774" s="1">
        <v>2.0125697</v>
      </c>
      <c r="F17774" s="4">
        <f t="shared" si="1"/>
        <v>0.1552177667</v>
      </c>
      <c r="G17774" s="4">
        <f t="shared" si="2"/>
        <v>1.987853694</v>
      </c>
    </row>
    <row r="17775">
      <c r="A17775" s="1">
        <v>177.700128555297</v>
      </c>
      <c r="B17775" s="1">
        <v>162.97815</v>
      </c>
      <c r="C17775" s="1">
        <v>1.3969866</v>
      </c>
      <c r="D17775" s="1">
        <v>-0.3216749</v>
      </c>
      <c r="E17775" s="1">
        <v>2.0120757</v>
      </c>
      <c r="F17775" s="4">
        <f t="shared" si="1"/>
        <v>0.1552207333</v>
      </c>
      <c r="G17775" s="4">
        <f t="shared" si="2"/>
        <v>1.987359743</v>
      </c>
    </row>
    <row r="17776">
      <c r="A17776" s="1">
        <v>177.710000991821</v>
      </c>
      <c r="B17776" s="1">
        <v>162.921</v>
      </c>
      <c r="C17776" s="1">
        <v>1.3970532</v>
      </c>
      <c r="D17776" s="1">
        <v>-0.32289568</v>
      </c>
      <c r="E17776" s="1">
        <v>2.0113702</v>
      </c>
      <c r="F17776" s="4">
        <f t="shared" si="1"/>
        <v>0.1552281333</v>
      </c>
      <c r="G17776" s="4">
        <f t="shared" si="2"/>
        <v>1.986654188</v>
      </c>
    </row>
    <row r="17777">
      <c r="A17777" s="1">
        <v>177.719995498657</v>
      </c>
      <c r="B17777" s="1">
        <v>162.91719</v>
      </c>
      <c r="C17777" s="1">
        <v>1.3971466</v>
      </c>
      <c r="D17777" s="1">
        <v>-0.31312945</v>
      </c>
      <c r="E17777" s="1">
        <v>2.0113232</v>
      </c>
      <c r="F17777" s="4">
        <f t="shared" si="1"/>
        <v>0.1552385111</v>
      </c>
      <c r="G17777" s="4">
        <f t="shared" si="2"/>
        <v>1.986607151</v>
      </c>
    </row>
    <row r="17778">
      <c r="A17778" s="1">
        <v>177.730127334594</v>
      </c>
      <c r="B17778" s="1">
        <v>162.90195</v>
      </c>
      <c r="C17778" s="1">
        <v>1.3972532</v>
      </c>
      <c r="D17778" s="1">
        <v>-0.2899347</v>
      </c>
      <c r="E17778" s="1">
        <v>2.011135</v>
      </c>
      <c r="F17778" s="4">
        <f t="shared" si="1"/>
        <v>0.1552503556</v>
      </c>
      <c r="G17778" s="4">
        <f t="shared" si="2"/>
        <v>1.986419002</v>
      </c>
    </row>
    <row r="17779">
      <c r="A17779" s="1">
        <v>177.739999771118</v>
      </c>
      <c r="B17779" s="1">
        <v>162.89433</v>
      </c>
      <c r="C17779" s="1">
        <v>1.3973465</v>
      </c>
      <c r="D17779" s="1">
        <v>-0.26551914</v>
      </c>
      <c r="E17779" s="1">
        <v>2.011041</v>
      </c>
      <c r="F17779" s="4">
        <f t="shared" si="1"/>
        <v>0.1552607222</v>
      </c>
      <c r="G17779" s="4">
        <f t="shared" si="2"/>
        <v>1.986324928</v>
      </c>
    </row>
    <row r="17780">
      <c r="A17780" s="1">
        <v>177.750131607055</v>
      </c>
      <c r="B17780" s="1">
        <v>162.93814</v>
      </c>
      <c r="C17780" s="1">
        <v>1.3973999</v>
      </c>
      <c r="D17780" s="1">
        <v>-0.29603857</v>
      </c>
      <c r="E17780" s="1">
        <v>2.011582</v>
      </c>
      <c r="F17780" s="4">
        <f t="shared" si="1"/>
        <v>0.1552666556</v>
      </c>
      <c r="G17780" s="4">
        <f t="shared" si="2"/>
        <v>1.986865793</v>
      </c>
    </row>
    <row r="17781">
      <c r="A17781" s="1">
        <v>177.760004043579</v>
      </c>
      <c r="B17781" s="1">
        <v>162.89624</v>
      </c>
      <c r="C17781" s="1">
        <v>1.3974265</v>
      </c>
      <c r="D17781" s="1">
        <v>-0.3558567</v>
      </c>
      <c r="E17781" s="1">
        <v>2.0110645</v>
      </c>
      <c r="F17781" s="4">
        <f t="shared" si="1"/>
        <v>0.1552696111</v>
      </c>
      <c r="G17781" s="4">
        <f t="shared" si="2"/>
        <v>1.986348509</v>
      </c>
    </row>
    <row r="17782">
      <c r="A17782" s="1">
        <v>177.769998550415</v>
      </c>
      <c r="B17782" s="1">
        <v>162.89433</v>
      </c>
      <c r="C17782" s="1">
        <v>1.39744</v>
      </c>
      <c r="D17782" s="1">
        <v>-0.41567478</v>
      </c>
      <c r="E17782" s="1">
        <v>2.011041</v>
      </c>
      <c r="F17782" s="4">
        <f t="shared" si="1"/>
        <v>0.1552711111</v>
      </c>
      <c r="G17782" s="4">
        <f t="shared" si="2"/>
        <v>1.986324928</v>
      </c>
    </row>
    <row r="17783">
      <c r="A17783" s="1">
        <v>177.77999305725</v>
      </c>
      <c r="B17783" s="1">
        <v>162.8429</v>
      </c>
      <c r="C17783" s="1">
        <v>1.3974799</v>
      </c>
      <c r="D17783" s="1">
        <v>-0.46084356</v>
      </c>
      <c r="E17783" s="1">
        <v>2.010406</v>
      </c>
      <c r="F17783" s="4">
        <f t="shared" si="1"/>
        <v>0.1552755444</v>
      </c>
      <c r="G17783" s="4">
        <f t="shared" si="2"/>
        <v>1.98568999</v>
      </c>
    </row>
    <row r="17784">
      <c r="A17784" s="1">
        <v>177.790124893188</v>
      </c>
      <c r="B17784" s="1">
        <v>162.84671</v>
      </c>
      <c r="C17784" s="1">
        <v>1.3978665</v>
      </c>
      <c r="D17784" s="1">
        <v>-0.15931149</v>
      </c>
      <c r="E17784" s="1">
        <v>2.010453</v>
      </c>
      <c r="F17784" s="4">
        <f t="shared" si="1"/>
        <v>0.1553185</v>
      </c>
      <c r="G17784" s="4">
        <f t="shared" si="2"/>
        <v>1.985737027</v>
      </c>
    </row>
    <row r="17785">
      <c r="A17785" s="1">
        <v>177.799997329711</v>
      </c>
      <c r="B17785" s="1">
        <v>163.01244</v>
      </c>
      <c r="C17785" s="1">
        <v>1.398013</v>
      </c>
      <c r="D17785" s="1">
        <v>-0.06653238</v>
      </c>
      <c r="E17785" s="1">
        <v>2.012499</v>
      </c>
      <c r="F17785" s="4">
        <f t="shared" si="1"/>
        <v>0.1553347778</v>
      </c>
      <c r="G17785" s="4">
        <f t="shared" si="2"/>
        <v>1.987783077</v>
      </c>
    </row>
    <row r="17786">
      <c r="A17786" s="1">
        <v>177.810129165649</v>
      </c>
      <c r="B17786" s="1">
        <v>163.04863</v>
      </c>
      <c r="C17786" s="1">
        <v>1.397933</v>
      </c>
      <c r="D17786" s="1">
        <v>-0.23866203</v>
      </c>
      <c r="E17786" s="1">
        <v>2.012946</v>
      </c>
      <c r="F17786" s="4">
        <f t="shared" si="1"/>
        <v>0.1553258889</v>
      </c>
      <c r="G17786" s="4">
        <f t="shared" si="2"/>
        <v>1.988229867</v>
      </c>
    </row>
    <row r="17787">
      <c r="A17787" s="1">
        <v>177.820123672485</v>
      </c>
      <c r="B17787" s="1">
        <v>163.02196</v>
      </c>
      <c r="C17787" s="1">
        <v>1.3979064</v>
      </c>
      <c r="D17787" s="1">
        <v>-0.34120736</v>
      </c>
      <c r="E17787" s="1">
        <v>2.0126166</v>
      </c>
      <c r="F17787" s="4">
        <f t="shared" si="1"/>
        <v>0.1553229333</v>
      </c>
      <c r="G17787" s="4">
        <f t="shared" si="2"/>
        <v>1.987900607</v>
      </c>
    </row>
    <row r="17788">
      <c r="A17788" s="1">
        <v>177.830118179321</v>
      </c>
      <c r="B17788" s="1">
        <v>162.96481</v>
      </c>
      <c r="C17788" s="1">
        <v>1.3979198</v>
      </c>
      <c r="D17788" s="1">
        <v>-0.414454</v>
      </c>
      <c r="E17788" s="1">
        <v>2.0119112</v>
      </c>
      <c r="F17788" s="4">
        <f t="shared" si="1"/>
        <v>0.1553244222</v>
      </c>
      <c r="G17788" s="4">
        <f t="shared" si="2"/>
        <v>1.987195052</v>
      </c>
    </row>
    <row r="17789">
      <c r="A17789" s="1">
        <v>177.840127944946</v>
      </c>
      <c r="B17789" s="1">
        <v>162.87909</v>
      </c>
      <c r="C17789" s="1">
        <v>1.3979597</v>
      </c>
      <c r="D17789" s="1">
        <v>-0.46084356</v>
      </c>
      <c r="E17789" s="1">
        <v>2.0108528</v>
      </c>
      <c r="F17789" s="4">
        <f t="shared" si="1"/>
        <v>0.1553288556</v>
      </c>
      <c r="G17789" s="4">
        <f t="shared" si="2"/>
        <v>1.98613678</v>
      </c>
    </row>
    <row r="17790">
      <c r="A17790" s="1">
        <v>177.850122451782</v>
      </c>
      <c r="B17790" s="1">
        <v>162.92484</v>
      </c>
      <c r="C17790" s="1">
        <v>1.3983463</v>
      </c>
      <c r="D17790" s="1">
        <v>-0.14588293</v>
      </c>
      <c r="E17790" s="1">
        <v>2.0114174</v>
      </c>
      <c r="F17790" s="4">
        <f t="shared" si="1"/>
        <v>0.1553718111</v>
      </c>
      <c r="G17790" s="4">
        <f t="shared" si="2"/>
        <v>1.986701595</v>
      </c>
    </row>
    <row r="17791">
      <c r="A17791" s="1">
        <v>177.859994888305</v>
      </c>
      <c r="B17791" s="1">
        <v>163.04102</v>
      </c>
      <c r="C17791" s="1">
        <v>1.398533</v>
      </c>
      <c r="D17791" s="1">
        <v>-0.025025941</v>
      </c>
      <c r="E17791" s="1">
        <v>2.0128517</v>
      </c>
      <c r="F17791" s="4">
        <f t="shared" si="1"/>
        <v>0.1553925556</v>
      </c>
      <c r="G17791" s="4">
        <f t="shared" si="2"/>
        <v>1.988135916</v>
      </c>
    </row>
    <row r="17792">
      <c r="A17792" s="1">
        <v>177.870126724243</v>
      </c>
      <c r="B17792" s="1">
        <v>163.11911</v>
      </c>
      <c r="C17792" s="1">
        <v>1.3984929</v>
      </c>
      <c r="D17792" s="1">
        <v>-0.13855827</v>
      </c>
      <c r="E17792" s="1">
        <v>2.0138159</v>
      </c>
      <c r="F17792" s="4">
        <f t="shared" si="1"/>
        <v>0.1553881</v>
      </c>
      <c r="G17792" s="4">
        <f t="shared" si="2"/>
        <v>1.98909999</v>
      </c>
    </row>
    <row r="17793">
      <c r="A17793" s="1">
        <v>177.879999160766</v>
      </c>
      <c r="B17793" s="1">
        <v>163.09435</v>
      </c>
      <c r="C17793" s="1">
        <v>1.3984929</v>
      </c>
      <c r="D17793" s="1">
        <v>-0.22645426</v>
      </c>
      <c r="E17793" s="1">
        <v>2.0135102</v>
      </c>
      <c r="F17793" s="4">
        <f t="shared" si="1"/>
        <v>0.1553881</v>
      </c>
      <c r="G17793" s="4">
        <f t="shared" si="2"/>
        <v>1.988794311</v>
      </c>
    </row>
    <row r="17794">
      <c r="A17794" s="1">
        <v>177.890130996704</v>
      </c>
      <c r="B17794" s="1">
        <v>163.03911</v>
      </c>
      <c r="C17794" s="1">
        <v>1.3985195</v>
      </c>
      <c r="D17794" s="1">
        <v>-0.28505158</v>
      </c>
      <c r="E17794" s="1">
        <v>2.0128284</v>
      </c>
      <c r="F17794" s="4">
        <f t="shared" si="1"/>
        <v>0.1553910556</v>
      </c>
      <c r="G17794" s="4">
        <f t="shared" si="2"/>
        <v>1.988112336</v>
      </c>
    </row>
    <row r="17795">
      <c r="A17795" s="1">
        <v>177.900003433227</v>
      </c>
      <c r="B17795" s="1">
        <v>162.98958</v>
      </c>
      <c r="C17795" s="1">
        <v>1.3985195</v>
      </c>
      <c r="D17795" s="1">
        <v>-0.35829824</v>
      </c>
      <c r="E17795" s="1">
        <v>2.0122168</v>
      </c>
      <c r="F17795" s="4">
        <f t="shared" si="1"/>
        <v>0.1553910556</v>
      </c>
      <c r="G17795" s="4">
        <f t="shared" si="2"/>
        <v>1.987500854</v>
      </c>
    </row>
    <row r="17796">
      <c r="A17796" s="1">
        <v>177.910120010375</v>
      </c>
      <c r="B17796" s="1">
        <v>162.9115</v>
      </c>
      <c r="C17796" s="1">
        <v>1.398533</v>
      </c>
      <c r="D17796" s="1">
        <v>-0.4315449</v>
      </c>
      <c r="E17796" s="1">
        <v>2.0112526</v>
      </c>
      <c r="F17796" s="4">
        <f t="shared" si="1"/>
        <v>0.1553925556</v>
      </c>
      <c r="G17796" s="4">
        <f t="shared" si="2"/>
        <v>1.986536904</v>
      </c>
    </row>
    <row r="17797">
      <c r="A17797" s="1">
        <v>177.920129776</v>
      </c>
      <c r="B17797" s="1">
        <v>162.89433</v>
      </c>
      <c r="C17797" s="1">
        <v>1.3986663</v>
      </c>
      <c r="D17797" s="1">
        <v>-0.40712935</v>
      </c>
      <c r="E17797" s="1">
        <v>2.011041</v>
      </c>
      <c r="F17797" s="4">
        <f t="shared" si="1"/>
        <v>0.1554073667</v>
      </c>
      <c r="G17797" s="4">
        <f t="shared" si="2"/>
        <v>1.986324928</v>
      </c>
    </row>
    <row r="17798">
      <c r="A17798" s="1">
        <v>177.930002212524</v>
      </c>
      <c r="B17798" s="1">
        <v>162.94577</v>
      </c>
      <c r="C17798" s="1">
        <v>1.3990928</v>
      </c>
      <c r="D17798" s="1">
        <v>-0.009155832</v>
      </c>
      <c r="E17798" s="1">
        <v>2.011676</v>
      </c>
      <c r="F17798" s="4">
        <f t="shared" si="1"/>
        <v>0.1554547556</v>
      </c>
      <c r="G17798" s="4">
        <f t="shared" si="2"/>
        <v>1.98695999</v>
      </c>
    </row>
    <row r="17799">
      <c r="A17799" s="1">
        <v>177.93999671936</v>
      </c>
      <c r="B17799" s="1">
        <v>163.1534</v>
      </c>
      <c r="C17799" s="1">
        <v>1.3992528</v>
      </c>
      <c r="D17799" s="1">
        <v>0.07263627</v>
      </c>
      <c r="E17799" s="1">
        <v>2.0142393</v>
      </c>
      <c r="F17799" s="4">
        <f t="shared" si="1"/>
        <v>0.1554725333</v>
      </c>
      <c r="G17799" s="4">
        <f t="shared" si="2"/>
        <v>1.989523323</v>
      </c>
    </row>
    <row r="17800">
      <c r="A17800" s="1">
        <v>177.950128555297</v>
      </c>
      <c r="B17800" s="1">
        <v>163.25055</v>
      </c>
      <c r="C17800" s="1">
        <v>1.3991861</v>
      </c>
      <c r="D17800" s="1">
        <v>-0.070194714</v>
      </c>
      <c r="E17800" s="1">
        <v>2.0154386</v>
      </c>
      <c r="F17800" s="4">
        <f t="shared" si="1"/>
        <v>0.1554651222</v>
      </c>
      <c r="G17800" s="4">
        <f t="shared" si="2"/>
        <v>1.990722706</v>
      </c>
    </row>
    <row r="17801">
      <c r="A17801" s="1">
        <v>177.960000991821</v>
      </c>
      <c r="B17801" s="1">
        <v>163.1972</v>
      </c>
      <c r="C17801" s="1">
        <v>1.3991994</v>
      </c>
      <c r="D17801" s="1">
        <v>-0.14344138</v>
      </c>
      <c r="E17801" s="1">
        <v>2.01478</v>
      </c>
      <c r="F17801" s="4">
        <f t="shared" si="1"/>
        <v>0.1554666</v>
      </c>
      <c r="G17801" s="4">
        <f t="shared" si="2"/>
        <v>1.990064064</v>
      </c>
    </row>
    <row r="17802">
      <c r="A17802" s="1">
        <v>177.969995498657</v>
      </c>
      <c r="B17802" s="1">
        <v>163.1553</v>
      </c>
      <c r="C17802" s="1">
        <v>1.3992128</v>
      </c>
      <c r="D17802" s="1">
        <v>-0.21790881</v>
      </c>
      <c r="E17802" s="1">
        <v>2.0142627</v>
      </c>
      <c r="F17802" s="4">
        <f t="shared" si="1"/>
        <v>0.1554680889</v>
      </c>
      <c r="G17802" s="4">
        <f t="shared" si="2"/>
        <v>1.98954678</v>
      </c>
    </row>
    <row r="17803">
      <c r="A17803" s="1">
        <v>177.980127334594</v>
      </c>
      <c r="B17803" s="1">
        <v>163.08101</v>
      </c>
      <c r="C17803" s="1">
        <v>1.3992394</v>
      </c>
      <c r="D17803" s="1">
        <v>-0.27650613</v>
      </c>
      <c r="E17803" s="1">
        <v>2.0133455</v>
      </c>
      <c r="F17803" s="4">
        <f t="shared" si="1"/>
        <v>0.1554710444</v>
      </c>
      <c r="G17803" s="4">
        <f t="shared" si="2"/>
        <v>1.98862962</v>
      </c>
    </row>
    <row r="17804">
      <c r="A17804" s="1">
        <v>177.989999771118</v>
      </c>
      <c r="B17804" s="1">
        <v>163.02768</v>
      </c>
      <c r="C17804" s="1">
        <v>1.3992794</v>
      </c>
      <c r="D17804" s="1">
        <v>-0.3216749</v>
      </c>
      <c r="E17804" s="1">
        <v>2.0126872</v>
      </c>
      <c r="F17804" s="4">
        <f t="shared" si="1"/>
        <v>0.1554754889</v>
      </c>
      <c r="G17804" s="4">
        <f t="shared" si="2"/>
        <v>1.987971225</v>
      </c>
    </row>
    <row r="17805">
      <c r="A17805" s="1">
        <v>178.000131607055</v>
      </c>
      <c r="B17805" s="1">
        <v>162.97815</v>
      </c>
      <c r="C17805" s="1">
        <v>1.3993328</v>
      </c>
      <c r="D17805" s="1">
        <v>-0.337545</v>
      </c>
      <c r="E17805" s="1">
        <v>2.0120757</v>
      </c>
      <c r="F17805" s="4">
        <f t="shared" si="1"/>
        <v>0.1554814222</v>
      </c>
      <c r="G17805" s="4">
        <f t="shared" si="2"/>
        <v>1.987359743</v>
      </c>
    </row>
    <row r="17806">
      <c r="A17806" s="1">
        <v>178.010126113891</v>
      </c>
      <c r="B17806" s="1">
        <v>162.94386</v>
      </c>
      <c r="C17806" s="1">
        <v>1.3994126</v>
      </c>
      <c r="D17806" s="1">
        <v>-0.3277788</v>
      </c>
      <c r="E17806" s="1">
        <v>2.0116525</v>
      </c>
      <c r="F17806" s="4">
        <f t="shared" si="1"/>
        <v>0.1554902889</v>
      </c>
      <c r="G17806" s="4">
        <f t="shared" si="2"/>
        <v>1.98693641</v>
      </c>
    </row>
    <row r="17807">
      <c r="A17807" s="1">
        <v>178.020120620727</v>
      </c>
      <c r="B17807" s="1">
        <v>162.961</v>
      </c>
      <c r="C17807" s="1">
        <v>1.3994794</v>
      </c>
      <c r="D17807" s="1">
        <v>-0.34609047</v>
      </c>
      <c r="E17807" s="1">
        <v>2.011864</v>
      </c>
      <c r="F17807" s="4">
        <f t="shared" si="1"/>
        <v>0.1554977111</v>
      </c>
      <c r="G17807" s="4">
        <f t="shared" si="2"/>
        <v>1.987148015</v>
      </c>
    </row>
    <row r="17808">
      <c r="A17808" s="1">
        <v>178.030130386352</v>
      </c>
      <c r="B17808" s="1">
        <v>162.92293</v>
      </c>
      <c r="C17808" s="1">
        <v>1.399546</v>
      </c>
      <c r="D17808" s="1">
        <v>-0.35097358</v>
      </c>
      <c r="E17808" s="1">
        <v>2.0113938</v>
      </c>
      <c r="F17808" s="4">
        <f t="shared" si="1"/>
        <v>0.1555051111</v>
      </c>
      <c r="G17808" s="4">
        <f t="shared" si="2"/>
        <v>1.986678015</v>
      </c>
    </row>
    <row r="17809">
      <c r="A17809" s="1">
        <v>178.040002822875</v>
      </c>
      <c r="B17809" s="1">
        <v>162.90007</v>
      </c>
      <c r="C17809" s="1">
        <v>1.3995861</v>
      </c>
      <c r="D17809" s="1">
        <v>-0.39614233</v>
      </c>
      <c r="E17809" s="1">
        <v>2.0111115</v>
      </c>
      <c r="F17809" s="4">
        <f t="shared" si="1"/>
        <v>0.1555095667</v>
      </c>
      <c r="G17809" s="4">
        <f t="shared" si="2"/>
        <v>1.986395793</v>
      </c>
    </row>
    <row r="17810">
      <c r="A17810" s="1">
        <v>178.049997329711</v>
      </c>
      <c r="B17810" s="1">
        <v>162.91528</v>
      </c>
      <c r="C17810" s="1">
        <v>1.399626</v>
      </c>
      <c r="D17810" s="1">
        <v>-0.44131112</v>
      </c>
      <c r="E17810" s="1">
        <v>2.0112996</v>
      </c>
      <c r="F17810" s="4">
        <f t="shared" si="1"/>
        <v>0.155514</v>
      </c>
      <c r="G17810" s="4">
        <f t="shared" si="2"/>
        <v>1.98658357</v>
      </c>
    </row>
    <row r="17811">
      <c r="A17811" s="1">
        <v>178.060129165649</v>
      </c>
      <c r="B17811" s="1">
        <v>162.8734</v>
      </c>
      <c r="C17811" s="1">
        <v>1.3997993</v>
      </c>
      <c r="D17811" s="1">
        <v>-0.36196056</v>
      </c>
      <c r="E17811" s="1">
        <v>2.0107822</v>
      </c>
      <c r="F17811" s="4">
        <f t="shared" si="1"/>
        <v>0.1555332556</v>
      </c>
      <c r="G17811" s="4">
        <f t="shared" si="2"/>
        <v>1.986066533</v>
      </c>
    </row>
    <row r="17812">
      <c r="A17812" s="1">
        <v>178.070123672485</v>
      </c>
      <c r="B17812" s="1">
        <v>162.9991</v>
      </c>
      <c r="C17812" s="1">
        <v>1.4001992</v>
      </c>
      <c r="D17812" s="1">
        <v>-0.018922053</v>
      </c>
      <c r="E17812" s="1">
        <v>2.0123343</v>
      </c>
      <c r="F17812" s="4">
        <f t="shared" si="1"/>
        <v>0.1555776889</v>
      </c>
      <c r="G17812" s="4">
        <f t="shared" si="2"/>
        <v>1.987618385</v>
      </c>
    </row>
    <row r="17813">
      <c r="A17813" s="1">
        <v>178.079996109008</v>
      </c>
      <c r="B17813" s="1">
        <v>163.1972</v>
      </c>
      <c r="C17813" s="1">
        <v>1.4002125</v>
      </c>
      <c r="D17813" s="1">
        <v>-0.079960935</v>
      </c>
      <c r="E17813" s="1">
        <v>2.01478</v>
      </c>
      <c r="F17813" s="4">
        <f t="shared" si="1"/>
        <v>0.1555791667</v>
      </c>
      <c r="G17813" s="4">
        <f t="shared" si="2"/>
        <v>1.990064064</v>
      </c>
    </row>
    <row r="17814">
      <c r="A17814" s="1">
        <v>178.090005874633</v>
      </c>
      <c r="B17814" s="1">
        <v>163.20293</v>
      </c>
      <c r="C17814" s="1">
        <v>1.4001592</v>
      </c>
      <c r="D17814" s="1">
        <v>-0.21058415</v>
      </c>
      <c r="E17814" s="1">
        <v>2.0148506</v>
      </c>
      <c r="F17814" s="4">
        <f t="shared" si="1"/>
        <v>0.1555732444</v>
      </c>
      <c r="G17814" s="4">
        <f t="shared" si="2"/>
        <v>1.990134805</v>
      </c>
    </row>
    <row r="17815">
      <c r="A17815" s="1">
        <v>178.100000381469</v>
      </c>
      <c r="B17815" s="1">
        <v>163.18198</v>
      </c>
      <c r="C17815" s="1">
        <v>1.4001592</v>
      </c>
      <c r="D17815" s="1">
        <v>-0.29725936</v>
      </c>
      <c r="E17815" s="1">
        <v>2.014592</v>
      </c>
      <c r="F17815" s="4">
        <f t="shared" si="1"/>
        <v>0.1555732444</v>
      </c>
      <c r="G17815" s="4">
        <f t="shared" si="2"/>
        <v>1.989876163</v>
      </c>
    </row>
    <row r="17816">
      <c r="A17816" s="1">
        <v>178.110132217407</v>
      </c>
      <c r="B17816" s="1">
        <v>163.06578</v>
      </c>
      <c r="C17816" s="1">
        <v>1.400186</v>
      </c>
      <c r="D17816" s="1">
        <v>-0.3436489</v>
      </c>
      <c r="E17816" s="1">
        <v>2.0131576</v>
      </c>
      <c r="F17816" s="4">
        <f t="shared" si="1"/>
        <v>0.1555762222</v>
      </c>
      <c r="G17816" s="4">
        <f t="shared" si="2"/>
        <v>1.988441595</v>
      </c>
    </row>
    <row r="17817">
      <c r="A17817" s="1">
        <v>178.12000465393</v>
      </c>
      <c r="B17817" s="1">
        <v>163.02768</v>
      </c>
      <c r="C17817" s="1">
        <v>1.400186</v>
      </c>
      <c r="D17817" s="1">
        <v>-0.4315449</v>
      </c>
      <c r="E17817" s="1">
        <v>2.0126872</v>
      </c>
      <c r="F17817" s="4">
        <f t="shared" si="1"/>
        <v>0.1555762222</v>
      </c>
      <c r="G17817" s="4">
        <f t="shared" si="2"/>
        <v>1.987971225</v>
      </c>
    </row>
    <row r="17818">
      <c r="A17818" s="1">
        <v>178.130121231079</v>
      </c>
      <c r="B17818" s="1">
        <v>162.94005</v>
      </c>
      <c r="C17818" s="1">
        <v>1.4003992</v>
      </c>
      <c r="D17818" s="1">
        <v>-0.29725936</v>
      </c>
      <c r="E17818" s="1">
        <v>2.0116053</v>
      </c>
      <c r="F17818" s="4">
        <f t="shared" si="1"/>
        <v>0.1555999111</v>
      </c>
      <c r="G17818" s="4">
        <f t="shared" si="2"/>
        <v>1.986889373</v>
      </c>
    </row>
    <row r="17819">
      <c r="A17819" s="1">
        <v>178.139993667602</v>
      </c>
      <c r="B17819" s="1">
        <v>163.09435</v>
      </c>
      <c r="C17819" s="1">
        <v>1.4008257</v>
      </c>
      <c r="D17819" s="1">
        <v>0.07141549</v>
      </c>
      <c r="E17819" s="1">
        <v>2.0135102</v>
      </c>
      <c r="F17819" s="4">
        <f t="shared" si="1"/>
        <v>0.1556473</v>
      </c>
      <c r="G17819" s="4">
        <f t="shared" si="2"/>
        <v>1.988794311</v>
      </c>
    </row>
    <row r="17820">
      <c r="A17820" s="1">
        <v>178.150003433227</v>
      </c>
      <c r="B17820" s="1">
        <v>163.29436</v>
      </c>
      <c r="C17820" s="1">
        <v>1.4008924</v>
      </c>
      <c r="D17820" s="1">
        <v>0.054324605</v>
      </c>
      <c r="E17820" s="1">
        <v>2.0159795</v>
      </c>
      <c r="F17820" s="4">
        <f t="shared" si="1"/>
        <v>0.1556547111</v>
      </c>
      <c r="G17820" s="4">
        <f t="shared" si="2"/>
        <v>1.99126357</v>
      </c>
    </row>
    <row r="17821">
      <c r="A17821" s="1">
        <v>178.160120010375</v>
      </c>
      <c r="B17821" s="1">
        <v>163.31912</v>
      </c>
      <c r="C17821" s="1">
        <v>1.400839</v>
      </c>
      <c r="D17821" s="1">
        <v>-0.09094793</v>
      </c>
      <c r="E17821" s="1">
        <v>2.0162852</v>
      </c>
      <c r="F17821" s="4">
        <f t="shared" si="1"/>
        <v>0.1556487778</v>
      </c>
      <c r="G17821" s="4">
        <f t="shared" si="2"/>
        <v>1.991569249</v>
      </c>
    </row>
    <row r="17822">
      <c r="A17822" s="1">
        <v>178.170129776</v>
      </c>
      <c r="B17822" s="1">
        <v>163.28293</v>
      </c>
      <c r="C17822" s="1">
        <v>1.4008657</v>
      </c>
      <c r="D17822" s="1">
        <v>-0.13611671</v>
      </c>
      <c r="E17822" s="1">
        <v>2.0158384</v>
      </c>
      <c r="F17822" s="4">
        <f t="shared" si="1"/>
        <v>0.1556517444</v>
      </c>
      <c r="G17822" s="4">
        <f t="shared" si="2"/>
        <v>1.991122459</v>
      </c>
    </row>
    <row r="17823">
      <c r="A17823" s="1">
        <v>178.180002212524</v>
      </c>
      <c r="B17823" s="1">
        <v>163.22769</v>
      </c>
      <c r="C17823" s="1">
        <v>1.400879</v>
      </c>
      <c r="D17823" s="1">
        <v>-0.21058415</v>
      </c>
      <c r="E17823" s="1">
        <v>2.0151565</v>
      </c>
      <c r="F17823" s="4">
        <f t="shared" si="1"/>
        <v>0.1556532222</v>
      </c>
      <c r="G17823" s="4">
        <f t="shared" si="2"/>
        <v>1.990440484</v>
      </c>
    </row>
    <row r="17824">
      <c r="A17824" s="1">
        <v>178.18999671936</v>
      </c>
      <c r="B17824" s="1">
        <v>163.1553</v>
      </c>
      <c r="C17824" s="1">
        <v>1.4009057</v>
      </c>
      <c r="D17824" s="1">
        <v>-0.25697368</v>
      </c>
      <c r="E17824" s="1">
        <v>2.0142627</v>
      </c>
      <c r="F17824" s="4">
        <f t="shared" si="1"/>
        <v>0.1556561889</v>
      </c>
      <c r="G17824" s="4">
        <f t="shared" si="2"/>
        <v>1.98954678</v>
      </c>
    </row>
    <row r="17825">
      <c r="A17825" s="1">
        <v>178.200128555297</v>
      </c>
      <c r="B17825" s="1">
        <v>163.1115</v>
      </c>
      <c r="C17825" s="1">
        <v>1.400959</v>
      </c>
      <c r="D17825" s="1">
        <v>-0.2887139</v>
      </c>
      <c r="E17825" s="1">
        <v>2.013722</v>
      </c>
      <c r="F17825" s="4">
        <f t="shared" si="1"/>
        <v>0.1556621111</v>
      </c>
      <c r="G17825" s="4">
        <f t="shared" si="2"/>
        <v>1.98900604</v>
      </c>
    </row>
    <row r="17826">
      <c r="A17826" s="1">
        <v>178.210000991821</v>
      </c>
      <c r="B17826" s="1">
        <v>163.04292</v>
      </c>
      <c r="C17826" s="1">
        <v>1.4010522</v>
      </c>
      <c r="D17826" s="1">
        <v>-0.27650613</v>
      </c>
      <c r="E17826" s="1">
        <v>2.0128753</v>
      </c>
      <c r="F17826" s="4">
        <f t="shared" si="1"/>
        <v>0.1556724667</v>
      </c>
      <c r="G17826" s="4">
        <f t="shared" si="2"/>
        <v>1.988159373</v>
      </c>
    </row>
    <row r="17827">
      <c r="A17827" s="1">
        <v>178.219995498657</v>
      </c>
      <c r="B17827" s="1">
        <v>163.06767</v>
      </c>
      <c r="C17827" s="1">
        <v>1.4011589</v>
      </c>
      <c r="D17827" s="1">
        <v>-0.23866203</v>
      </c>
      <c r="E17827" s="1">
        <v>2.013181</v>
      </c>
      <c r="F17827" s="4">
        <f t="shared" si="1"/>
        <v>0.1556843222</v>
      </c>
      <c r="G17827" s="4">
        <f t="shared" si="2"/>
        <v>1.988464928</v>
      </c>
    </row>
    <row r="17828">
      <c r="A17828" s="1">
        <v>178.230127334594</v>
      </c>
      <c r="B17828" s="1">
        <v>163.05435</v>
      </c>
      <c r="C17828" s="1">
        <v>1.4012256</v>
      </c>
      <c r="D17828" s="1">
        <v>-0.25575292</v>
      </c>
      <c r="E17828" s="1">
        <v>2.0130165</v>
      </c>
      <c r="F17828" s="4">
        <f t="shared" si="1"/>
        <v>0.1556917333</v>
      </c>
      <c r="G17828" s="4">
        <f t="shared" si="2"/>
        <v>1.988300484</v>
      </c>
    </row>
    <row r="17829">
      <c r="A17829" s="1">
        <v>178.24012184143</v>
      </c>
      <c r="B17829" s="1">
        <v>163.05435</v>
      </c>
      <c r="C17829" s="1">
        <v>1.4012656</v>
      </c>
      <c r="D17829" s="1">
        <v>-0.30092168</v>
      </c>
      <c r="E17829" s="1">
        <v>2.0130165</v>
      </c>
      <c r="F17829" s="4">
        <f t="shared" si="1"/>
        <v>0.1556961778</v>
      </c>
      <c r="G17829" s="4">
        <f t="shared" si="2"/>
        <v>1.988300484</v>
      </c>
    </row>
    <row r="17830">
      <c r="A17830" s="1">
        <v>178.249994277954</v>
      </c>
      <c r="B17830" s="1">
        <v>163.04863</v>
      </c>
      <c r="C17830" s="1">
        <v>1.4012923</v>
      </c>
      <c r="D17830" s="1">
        <v>-0.34731123</v>
      </c>
      <c r="E17830" s="1">
        <v>2.012946</v>
      </c>
      <c r="F17830" s="4">
        <f t="shared" si="1"/>
        <v>0.1556991444</v>
      </c>
      <c r="G17830" s="4">
        <f t="shared" si="2"/>
        <v>1.988229867</v>
      </c>
    </row>
    <row r="17831">
      <c r="A17831" s="1">
        <v>178.260126113891</v>
      </c>
      <c r="B17831" s="1">
        <v>162.99149</v>
      </c>
      <c r="C17831" s="1">
        <v>1.401319</v>
      </c>
      <c r="D17831" s="1">
        <v>-0.40590855</v>
      </c>
      <c r="E17831" s="1">
        <v>2.0122404</v>
      </c>
      <c r="F17831" s="4">
        <f t="shared" si="1"/>
        <v>0.1557021111</v>
      </c>
      <c r="G17831" s="4">
        <f t="shared" si="2"/>
        <v>1.987524435</v>
      </c>
    </row>
    <row r="17832">
      <c r="A17832" s="1">
        <v>178.270120620727</v>
      </c>
      <c r="B17832" s="1">
        <v>162.98196</v>
      </c>
      <c r="C17832" s="1">
        <v>1.4013723</v>
      </c>
      <c r="D17832" s="1">
        <v>-0.436428</v>
      </c>
      <c r="E17832" s="1">
        <v>2.0121229</v>
      </c>
      <c r="F17832" s="4">
        <f t="shared" si="1"/>
        <v>0.1557080333</v>
      </c>
      <c r="G17832" s="4">
        <f t="shared" si="2"/>
        <v>1.98740678</v>
      </c>
    </row>
    <row r="17833">
      <c r="A17833" s="1">
        <v>178.280130386352</v>
      </c>
      <c r="B17833" s="1">
        <v>162.97246</v>
      </c>
      <c r="C17833" s="1">
        <v>1.4017189</v>
      </c>
      <c r="D17833" s="1">
        <v>-0.14832449</v>
      </c>
      <c r="E17833" s="1">
        <v>2.0120053</v>
      </c>
      <c r="F17833" s="4">
        <f t="shared" si="1"/>
        <v>0.1557465444</v>
      </c>
      <c r="G17833" s="4">
        <f t="shared" si="2"/>
        <v>1.987289496</v>
      </c>
    </row>
    <row r="17834">
      <c r="A17834" s="1">
        <v>178.290124893188</v>
      </c>
      <c r="B17834" s="1">
        <v>163.10959</v>
      </c>
      <c r="C17834" s="1">
        <v>1.4019055</v>
      </c>
      <c r="D17834" s="1">
        <v>-0.04211683</v>
      </c>
      <c r="E17834" s="1">
        <v>2.0136983</v>
      </c>
      <c r="F17834" s="4">
        <f t="shared" si="1"/>
        <v>0.1557672778</v>
      </c>
      <c r="G17834" s="4">
        <f t="shared" si="2"/>
        <v>1.988982459</v>
      </c>
    </row>
    <row r="17835">
      <c r="A17835" s="1">
        <v>178.300119400024</v>
      </c>
      <c r="B17835" s="1">
        <v>163.18959</v>
      </c>
      <c r="C17835" s="1">
        <v>1.4018388</v>
      </c>
      <c r="D17835" s="1">
        <v>-0.18494782</v>
      </c>
      <c r="E17835" s="1">
        <v>2.014686</v>
      </c>
      <c r="F17835" s="4">
        <f t="shared" si="1"/>
        <v>0.1557598667</v>
      </c>
      <c r="G17835" s="4">
        <f t="shared" si="2"/>
        <v>1.989970114</v>
      </c>
    </row>
    <row r="17836">
      <c r="A17836" s="1">
        <v>178.310007095336</v>
      </c>
      <c r="B17836" s="1">
        <v>163.14197</v>
      </c>
      <c r="C17836" s="1">
        <v>1.4018388</v>
      </c>
      <c r="D17836" s="1">
        <v>-0.2728438</v>
      </c>
      <c r="E17836" s="1">
        <v>2.0140982</v>
      </c>
      <c r="F17836" s="4">
        <f t="shared" si="1"/>
        <v>0.1557598667</v>
      </c>
      <c r="G17836" s="4">
        <f t="shared" si="2"/>
        <v>1.989382212</v>
      </c>
    </row>
    <row r="17837">
      <c r="A17837" s="1">
        <v>178.320001602172</v>
      </c>
      <c r="B17837" s="1">
        <v>163.13054</v>
      </c>
      <c r="C17837" s="1">
        <v>1.4018388</v>
      </c>
      <c r="D17837" s="1">
        <v>-0.3607398</v>
      </c>
      <c r="E17837" s="1">
        <v>2.013957</v>
      </c>
      <c r="F17837" s="4">
        <f t="shared" si="1"/>
        <v>0.1557598667</v>
      </c>
      <c r="G17837" s="4">
        <f t="shared" si="2"/>
        <v>1.989241101</v>
      </c>
    </row>
    <row r="17838">
      <c r="A17838" s="1">
        <v>178.329996109008</v>
      </c>
      <c r="B17838" s="1">
        <v>163.0791</v>
      </c>
      <c r="C17838" s="1">
        <v>1.4018388</v>
      </c>
      <c r="D17838" s="1">
        <v>-0.43398646</v>
      </c>
      <c r="E17838" s="1">
        <v>2.013322</v>
      </c>
      <c r="F17838" s="4">
        <f t="shared" si="1"/>
        <v>0.1557598667</v>
      </c>
      <c r="G17838" s="4">
        <f t="shared" si="2"/>
        <v>1.98860604</v>
      </c>
    </row>
    <row r="17839">
      <c r="A17839" s="1">
        <v>178.340005874633</v>
      </c>
      <c r="B17839" s="1">
        <v>163.001</v>
      </c>
      <c r="C17839" s="1">
        <v>1.4019854</v>
      </c>
      <c r="D17839" s="1">
        <v>-0.36806446</v>
      </c>
      <c r="E17839" s="1">
        <v>2.012358</v>
      </c>
      <c r="F17839" s="4">
        <f t="shared" si="1"/>
        <v>0.1557761556</v>
      </c>
      <c r="G17839" s="4">
        <f t="shared" si="2"/>
        <v>1.987641842</v>
      </c>
    </row>
    <row r="17840">
      <c r="A17840" s="1">
        <v>178.350122451782</v>
      </c>
      <c r="B17840" s="1">
        <v>163.09435</v>
      </c>
      <c r="C17840" s="1">
        <v>1.4023986</v>
      </c>
      <c r="D17840" s="1">
        <v>-0.026246719</v>
      </c>
      <c r="E17840" s="1">
        <v>2.0135102</v>
      </c>
      <c r="F17840" s="4">
        <f t="shared" si="1"/>
        <v>0.1558220667</v>
      </c>
      <c r="G17840" s="4">
        <f t="shared" si="2"/>
        <v>1.988794311</v>
      </c>
    </row>
    <row r="17841">
      <c r="A17841" s="1">
        <v>178.360132217407</v>
      </c>
      <c r="B17841" s="1">
        <v>163.2334</v>
      </c>
      <c r="C17841" s="1">
        <v>1.402532</v>
      </c>
      <c r="D17841" s="1">
        <v>0.038454495</v>
      </c>
      <c r="E17841" s="1">
        <v>2.0152268</v>
      </c>
      <c r="F17841" s="4">
        <f t="shared" si="1"/>
        <v>0.1558368889</v>
      </c>
      <c r="G17841" s="4">
        <f t="shared" si="2"/>
        <v>1.990510978</v>
      </c>
    </row>
    <row r="17842">
      <c r="A17842" s="1">
        <v>178.370126724243</v>
      </c>
      <c r="B17842" s="1">
        <v>163.30579</v>
      </c>
      <c r="C17842" s="1">
        <v>1.4025054</v>
      </c>
      <c r="D17842" s="1">
        <v>-0.0762986</v>
      </c>
      <c r="E17842" s="1">
        <v>2.0161207</v>
      </c>
      <c r="F17842" s="4">
        <f t="shared" si="1"/>
        <v>0.1558339333</v>
      </c>
      <c r="G17842" s="4">
        <f t="shared" si="2"/>
        <v>1.991404681</v>
      </c>
    </row>
    <row r="17843">
      <c r="A17843" s="1">
        <v>178.379999160766</v>
      </c>
      <c r="B17843" s="1">
        <v>163.29817</v>
      </c>
      <c r="C17843" s="1">
        <v>1.4025054</v>
      </c>
      <c r="D17843" s="1">
        <v>-0.14954527</v>
      </c>
      <c r="E17843" s="1">
        <v>2.0160265</v>
      </c>
      <c r="F17843" s="4">
        <f t="shared" si="1"/>
        <v>0.1558339333</v>
      </c>
      <c r="G17843" s="4">
        <f t="shared" si="2"/>
        <v>1.991310607</v>
      </c>
    </row>
    <row r="17844">
      <c r="A17844" s="1">
        <v>178.390130996704</v>
      </c>
      <c r="B17844" s="1">
        <v>163.24483</v>
      </c>
      <c r="C17844" s="1">
        <v>1.402532</v>
      </c>
      <c r="D17844" s="1">
        <v>-0.20936337</v>
      </c>
      <c r="E17844" s="1">
        <v>2.015368</v>
      </c>
      <c r="F17844" s="4">
        <f t="shared" si="1"/>
        <v>0.1558368889</v>
      </c>
      <c r="G17844" s="4">
        <f t="shared" si="2"/>
        <v>1.990652089</v>
      </c>
    </row>
    <row r="17845">
      <c r="A17845" s="1">
        <v>178.400003433227</v>
      </c>
      <c r="B17845" s="1">
        <v>163.21626</v>
      </c>
      <c r="C17845" s="1">
        <v>1.4025587</v>
      </c>
      <c r="D17845" s="1">
        <v>-0.26918146</v>
      </c>
      <c r="E17845" s="1">
        <v>2.0150154</v>
      </c>
      <c r="F17845" s="4">
        <f t="shared" si="1"/>
        <v>0.1558398556</v>
      </c>
      <c r="G17845" s="4">
        <f t="shared" si="2"/>
        <v>1.990299373</v>
      </c>
    </row>
    <row r="17846">
      <c r="A17846" s="1">
        <v>178.409997940063</v>
      </c>
      <c r="B17846" s="1">
        <v>163.13626</v>
      </c>
      <c r="C17846" s="1">
        <v>1.4026519</v>
      </c>
      <c r="D17846" s="1">
        <v>-0.2459867</v>
      </c>
      <c r="E17846" s="1">
        <v>2.0140276</v>
      </c>
      <c r="F17846" s="4">
        <f t="shared" si="1"/>
        <v>0.1558502111</v>
      </c>
      <c r="G17846" s="4">
        <f t="shared" si="2"/>
        <v>1.989311719</v>
      </c>
    </row>
    <row r="17847">
      <c r="A17847" s="1">
        <v>178.420129776</v>
      </c>
      <c r="B17847" s="1">
        <v>163.16864</v>
      </c>
      <c r="C17847" s="1">
        <v>1.4027852</v>
      </c>
      <c r="D17847" s="1">
        <v>-0.19471404</v>
      </c>
      <c r="E17847" s="1">
        <v>2.0144274</v>
      </c>
      <c r="F17847" s="4">
        <f t="shared" si="1"/>
        <v>0.1558650222</v>
      </c>
      <c r="G17847" s="4">
        <f t="shared" si="2"/>
        <v>1.989711472</v>
      </c>
    </row>
    <row r="17848">
      <c r="A17848" s="1">
        <v>178.430124282836</v>
      </c>
      <c r="B17848" s="1">
        <v>163.17245</v>
      </c>
      <c r="C17848" s="1">
        <v>1.4029319</v>
      </c>
      <c r="D17848" s="1">
        <v>-0.115363486</v>
      </c>
      <c r="E17848" s="1">
        <v>2.0144744</v>
      </c>
      <c r="F17848" s="4">
        <f t="shared" si="1"/>
        <v>0.1558813222</v>
      </c>
      <c r="G17848" s="4">
        <f t="shared" si="2"/>
        <v>1.989758509</v>
      </c>
    </row>
    <row r="17849">
      <c r="A17849" s="1">
        <v>178.43999671936</v>
      </c>
      <c r="B17849" s="1">
        <v>163.21817</v>
      </c>
      <c r="C17849" s="1">
        <v>1.4030119</v>
      </c>
      <c r="D17849" s="1">
        <v>-0.11902582</v>
      </c>
      <c r="E17849" s="1">
        <v>2.015039</v>
      </c>
      <c r="F17849" s="4">
        <f t="shared" si="1"/>
        <v>0.1558902111</v>
      </c>
      <c r="G17849" s="4">
        <f t="shared" si="2"/>
        <v>1.990322953</v>
      </c>
    </row>
    <row r="17850">
      <c r="A17850" s="1">
        <v>178.450006484985</v>
      </c>
      <c r="B17850" s="1">
        <v>163.2334</v>
      </c>
      <c r="C17850" s="1">
        <v>1.4030252</v>
      </c>
      <c r="D17850" s="1">
        <v>-0.19349326</v>
      </c>
      <c r="E17850" s="1">
        <v>2.0152268</v>
      </c>
      <c r="F17850" s="4">
        <f t="shared" si="1"/>
        <v>0.1558916889</v>
      </c>
      <c r="G17850" s="4">
        <f t="shared" si="2"/>
        <v>1.990510978</v>
      </c>
    </row>
    <row r="17851">
      <c r="A17851" s="1">
        <v>178.460123062133</v>
      </c>
      <c r="B17851" s="1">
        <v>163.18388</v>
      </c>
      <c r="C17851" s="1">
        <v>1.4030652</v>
      </c>
      <c r="D17851" s="1">
        <v>-0.23866203</v>
      </c>
      <c r="E17851" s="1">
        <v>2.0146155</v>
      </c>
      <c r="F17851" s="4">
        <f t="shared" si="1"/>
        <v>0.1558961333</v>
      </c>
      <c r="G17851" s="4">
        <f t="shared" si="2"/>
        <v>1.98989962</v>
      </c>
    </row>
    <row r="17852">
      <c r="A17852" s="1">
        <v>178.470117568969</v>
      </c>
      <c r="B17852" s="1">
        <v>163.18388</v>
      </c>
      <c r="C17852" s="1">
        <v>1.4031185</v>
      </c>
      <c r="D17852" s="1">
        <v>-0.25575292</v>
      </c>
      <c r="E17852" s="1">
        <v>2.0146155</v>
      </c>
      <c r="F17852" s="4">
        <f t="shared" si="1"/>
        <v>0.1559020556</v>
      </c>
      <c r="G17852" s="4">
        <f t="shared" si="2"/>
        <v>1.98989962</v>
      </c>
    </row>
    <row r="17853">
      <c r="A17853" s="1">
        <v>178.480127334594</v>
      </c>
      <c r="B17853" s="1">
        <v>163.13054</v>
      </c>
      <c r="C17853" s="1">
        <v>1.4031985</v>
      </c>
      <c r="D17853" s="1">
        <v>-0.25819448</v>
      </c>
      <c r="E17853" s="1">
        <v>2.013957</v>
      </c>
      <c r="F17853" s="4">
        <f t="shared" si="1"/>
        <v>0.1559109444</v>
      </c>
      <c r="G17853" s="4">
        <f t="shared" si="2"/>
        <v>1.989241101</v>
      </c>
    </row>
    <row r="17854">
      <c r="A17854" s="1">
        <v>178.49012184143</v>
      </c>
      <c r="B17854" s="1">
        <v>163.13054</v>
      </c>
      <c r="C17854" s="1">
        <v>1.4032785</v>
      </c>
      <c r="D17854" s="1">
        <v>-0.24476592</v>
      </c>
      <c r="E17854" s="1">
        <v>2.013957</v>
      </c>
      <c r="F17854" s="4">
        <f t="shared" si="1"/>
        <v>0.1559198333</v>
      </c>
      <c r="G17854" s="4">
        <f t="shared" si="2"/>
        <v>1.989241101</v>
      </c>
    </row>
    <row r="17855">
      <c r="A17855" s="1">
        <v>178.500131607055</v>
      </c>
      <c r="B17855" s="1">
        <v>163.14388</v>
      </c>
      <c r="C17855" s="1">
        <v>1.4033184</v>
      </c>
      <c r="D17855" s="1">
        <v>-0.29115546</v>
      </c>
      <c r="E17855" s="1">
        <v>2.0141218</v>
      </c>
      <c r="F17855" s="4">
        <f t="shared" si="1"/>
        <v>0.1559242667</v>
      </c>
      <c r="G17855" s="4">
        <f t="shared" si="2"/>
        <v>1.989405793</v>
      </c>
    </row>
    <row r="17856">
      <c r="A17856" s="1">
        <v>178.510126113891</v>
      </c>
      <c r="B17856" s="1">
        <v>163.08101</v>
      </c>
      <c r="C17856" s="1">
        <v>1.4033585</v>
      </c>
      <c r="D17856" s="1">
        <v>-0.32289568</v>
      </c>
      <c r="E17856" s="1">
        <v>2.0133455</v>
      </c>
      <c r="F17856" s="4">
        <f t="shared" si="1"/>
        <v>0.1559287222</v>
      </c>
      <c r="G17856" s="4">
        <f t="shared" si="2"/>
        <v>1.98862962</v>
      </c>
    </row>
    <row r="17857">
      <c r="A17857" s="1">
        <v>178.519998550415</v>
      </c>
      <c r="B17857" s="1">
        <v>163.08864</v>
      </c>
      <c r="C17857" s="1">
        <v>1.4033717</v>
      </c>
      <c r="D17857" s="1">
        <v>-0.39614233</v>
      </c>
      <c r="E17857" s="1">
        <v>2.0134397</v>
      </c>
      <c r="F17857" s="4">
        <f t="shared" si="1"/>
        <v>0.1559301889</v>
      </c>
      <c r="G17857" s="4">
        <f t="shared" si="2"/>
        <v>1.988723817</v>
      </c>
    </row>
    <row r="17858">
      <c r="A17858" s="1">
        <v>178.52999305725</v>
      </c>
      <c r="B17858" s="1">
        <v>163.02005</v>
      </c>
      <c r="C17858" s="1">
        <v>1.4034117</v>
      </c>
      <c r="D17858" s="1">
        <v>-0.44131112</v>
      </c>
      <c r="E17858" s="1">
        <v>2.012593</v>
      </c>
      <c r="F17858" s="4">
        <f t="shared" si="1"/>
        <v>0.1559346333</v>
      </c>
      <c r="G17858" s="4">
        <f t="shared" si="2"/>
        <v>1.987877027</v>
      </c>
    </row>
    <row r="17859">
      <c r="A17859" s="1">
        <v>178.540124893188</v>
      </c>
      <c r="B17859" s="1">
        <v>162.96481</v>
      </c>
      <c r="C17859" s="1">
        <v>1.4034784</v>
      </c>
      <c r="D17859" s="1">
        <v>-0.44619423</v>
      </c>
      <c r="E17859" s="1">
        <v>2.0119112</v>
      </c>
      <c r="F17859" s="4">
        <f t="shared" si="1"/>
        <v>0.1559420444</v>
      </c>
      <c r="G17859" s="4">
        <f t="shared" si="2"/>
        <v>1.987195052</v>
      </c>
    </row>
    <row r="17860">
      <c r="A17860" s="1">
        <v>178.550119400024</v>
      </c>
      <c r="B17860" s="1">
        <v>162.9629</v>
      </c>
      <c r="C17860" s="1">
        <v>1.4035584</v>
      </c>
      <c r="D17860" s="1">
        <v>-0.44985655</v>
      </c>
      <c r="E17860" s="1">
        <v>2.0118876</v>
      </c>
      <c r="F17860" s="4">
        <f t="shared" si="1"/>
        <v>0.1559509333</v>
      </c>
      <c r="G17860" s="4">
        <f t="shared" si="2"/>
        <v>1.987171472</v>
      </c>
    </row>
    <row r="17861">
      <c r="A17861" s="1">
        <v>178.560129165649</v>
      </c>
      <c r="B17861" s="1">
        <v>162.93814</v>
      </c>
      <c r="C17861" s="1">
        <v>1.4036384</v>
      </c>
      <c r="D17861" s="1">
        <v>-0.4535189</v>
      </c>
      <c r="E17861" s="1">
        <v>2.011582</v>
      </c>
      <c r="F17861" s="4">
        <f t="shared" si="1"/>
        <v>0.1559598222</v>
      </c>
      <c r="G17861" s="4">
        <f t="shared" si="2"/>
        <v>1.986865793</v>
      </c>
    </row>
    <row r="17862">
      <c r="A17862" s="1">
        <v>178.570001602172</v>
      </c>
      <c r="B17862" s="1">
        <v>162.95912</v>
      </c>
      <c r="C17862" s="1">
        <v>1.4037317</v>
      </c>
      <c r="D17862" s="1">
        <v>-0.42788255</v>
      </c>
      <c r="E17862" s="1">
        <v>2.0118406</v>
      </c>
      <c r="F17862" s="4">
        <f t="shared" si="1"/>
        <v>0.1559701889</v>
      </c>
      <c r="G17862" s="4">
        <f t="shared" si="2"/>
        <v>1.987124805</v>
      </c>
    </row>
    <row r="17863">
      <c r="A17863" s="1">
        <v>178.579996109008</v>
      </c>
      <c r="B17863" s="1">
        <v>163.02196</v>
      </c>
      <c r="C17863" s="1">
        <v>1.404145</v>
      </c>
      <c r="D17863" s="1">
        <v>-0.084844045</v>
      </c>
      <c r="E17863" s="1">
        <v>2.0126166</v>
      </c>
      <c r="F17863" s="4">
        <f t="shared" si="1"/>
        <v>0.1560161111</v>
      </c>
      <c r="G17863" s="4">
        <f t="shared" si="2"/>
        <v>1.987900607</v>
      </c>
    </row>
    <row r="17864">
      <c r="A17864" s="1">
        <v>178.590127944946</v>
      </c>
      <c r="B17864" s="1">
        <v>163.22769</v>
      </c>
      <c r="C17864" s="1">
        <v>1.4043182</v>
      </c>
      <c r="D17864" s="1">
        <v>0.009155832</v>
      </c>
      <c r="E17864" s="1">
        <v>2.0151565</v>
      </c>
      <c r="F17864" s="4">
        <f t="shared" si="1"/>
        <v>0.1560353556</v>
      </c>
      <c r="G17864" s="4">
        <f t="shared" si="2"/>
        <v>1.990440484</v>
      </c>
    </row>
    <row r="17865">
      <c r="A17865" s="1">
        <v>178.600000381469</v>
      </c>
      <c r="B17865" s="1">
        <v>163.33437</v>
      </c>
      <c r="C17865" s="1">
        <v>1.4042649</v>
      </c>
      <c r="D17865" s="1">
        <v>-0.11902582</v>
      </c>
      <c r="E17865" s="1">
        <v>2.0164733</v>
      </c>
      <c r="F17865" s="4">
        <f t="shared" si="1"/>
        <v>0.1560294333</v>
      </c>
      <c r="G17865" s="4">
        <f t="shared" si="2"/>
        <v>1.991757521</v>
      </c>
    </row>
    <row r="17866">
      <c r="A17866" s="1">
        <v>178.610132217407</v>
      </c>
      <c r="B17866" s="1">
        <v>163.29056</v>
      </c>
      <c r="C17866" s="1">
        <v>1.4042649</v>
      </c>
      <c r="D17866" s="1">
        <v>-0.20570104</v>
      </c>
      <c r="E17866" s="1">
        <v>2.0159326</v>
      </c>
      <c r="F17866" s="4">
        <f t="shared" si="1"/>
        <v>0.1560294333</v>
      </c>
      <c r="G17866" s="4">
        <f t="shared" si="2"/>
        <v>1.991216657</v>
      </c>
    </row>
    <row r="17867">
      <c r="A17867" s="1">
        <v>178.62000465393</v>
      </c>
      <c r="B17867" s="1">
        <v>163.26007</v>
      </c>
      <c r="C17867" s="1">
        <v>1.4042783</v>
      </c>
      <c r="D17867" s="1">
        <v>-0.26551914</v>
      </c>
      <c r="E17867" s="1">
        <v>2.015556</v>
      </c>
      <c r="F17867" s="4">
        <f t="shared" si="1"/>
        <v>0.1560309222</v>
      </c>
      <c r="G17867" s="4">
        <f t="shared" si="2"/>
        <v>1.990840237</v>
      </c>
    </row>
    <row r="17868">
      <c r="A17868" s="1">
        <v>178.629999160766</v>
      </c>
      <c r="B17868" s="1">
        <v>163.1534</v>
      </c>
      <c r="C17868" s="1">
        <v>1.4042783</v>
      </c>
      <c r="D17868" s="1">
        <v>-0.35341513</v>
      </c>
      <c r="E17868" s="1">
        <v>2.0142393</v>
      </c>
      <c r="F17868" s="4">
        <f t="shared" si="1"/>
        <v>0.1560309222</v>
      </c>
      <c r="G17868" s="4">
        <f t="shared" si="2"/>
        <v>1.989523323</v>
      </c>
    </row>
    <row r="17869">
      <c r="A17869" s="1">
        <v>178.640130996704</v>
      </c>
      <c r="B17869" s="1">
        <v>163.10007</v>
      </c>
      <c r="C17869" s="1">
        <v>1.404305</v>
      </c>
      <c r="D17869" s="1">
        <v>-0.41201246</v>
      </c>
      <c r="E17869" s="1">
        <v>2.0135808</v>
      </c>
      <c r="F17869" s="4">
        <f t="shared" si="1"/>
        <v>0.1560338889</v>
      </c>
      <c r="G17869" s="4">
        <f t="shared" si="2"/>
        <v>1.988864928</v>
      </c>
    </row>
    <row r="17870">
      <c r="A17870" s="1">
        <v>178.650003433227</v>
      </c>
      <c r="B17870" s="1">
        <v>163.05815</v>
      </c>
      <c r="C17870" s="1">
        <v>1.4043715</v>
      </c>
      <c r="D17870" s="1">
        <v>-0.41567478</v>
      </c>
      <c r="E17870" s="1">
        <v>2.0130634</v>
      </c>
      <c r="F17870" s="4">
        <f t="shared" si="1"/>
        <v>0.1560412778</v>
      </c>
      <c r="G17870" s="4">
        <f t="shared" si="2"/>
        <v>1.988347398</v>
      </c>
    </row>
    <row r="17871">
      <c r="A17871" s="1">
        <v>178.660120010375</v>
      </c>
      <c r="B17871" s="1">
        <v>163.001</v>
      </c>
      <c r="C17871" s="1">
        <v>1.4044648</v>
      </c>
      <c r="D17871" s="1">
        <v>-0.40590855</v>
      </c>
      <c r="E17871" s="1">
        <v>2.012358</v>
      </c>
      <c r="F17871" s="4">
        <f t="shared" si="1"/>
        <v>0.1560516444</v>
      </c>
      <c r="G17871" s="4">
        <f t="shared" si="2"/>
        <v>1.987641842</v>
      </c>
    </row>
    <row r="17872">
      <c r="A17872" s="1">
        <v>178.669992446899</v>
      </c>
      <c r="B17872" s="1">
        <v>163.02577</v>
      </c>
      <c r="C17872" s="1">
        <v>1.4045848</v>
      </c>
      <c r="D17872" s="1">
        <v>-0.36806446</v>
      </c>
      <c r="E17872" s="1">
        <v>2.0126636</v>
      </c>
      <c r="F17872" s="4">
        <f t="shared" si="1"/>
        <v>0.1560649778</v>
      </c>
      <c r="G17872" s="4">
        <f t="shared" si="2"/>
        <v>1.987947644</v>
      </c>
    </row>
    <row r="17873">
      <c r="A17873" s="1">
        <v>178.680124282836</v>
      </c>
      <c r="B17873" s="1">
        <v>163.03911</v>
      </c>
      <c r="C17873" s="1">
        <v>1.4047315</v>
      </c>
      <c r="D17873" s="1">
        <v>-0.2887139</v>
      </c>
      <c r="E17873" s="1">
        <v>2.0128284</v>
      </c>
      <c r="F17873" s="4">
        <f t="shared" si="1"/>
        <v>0.1560812778</v>
      </c>
      <c r="G17873" s="4">
        <f t="shared" si="2"/>
        <v>1.988112336</v>
      </c>
    </row>
    <row r="17874">
      <c r="A17874" s="1">
        <v>178.68999671936</v>
      </c>
      <c r="B17874" s="1">
        <v>163.09625</v>
      </c>
      <c r="C17874" s="1">
        <v>1.4048247</v>
      </c>
      <c r="D17874" s="1">
        <v>-0.27772692</v>
      </c>
      <c r="E17874" s="1">
        <v>2.0135338</v>
      </c>
      <c r="F17874" s="4">
        <f t="shared" si="1"/>
        <v>0.1560916333</v>
      </c>
      <c r="G17874" s="4">
        <f t="shared" si="2"/>
        <v>1.988817768</v>
      </c>
    </row>
    <row r="17875">
      <c r="A17875" s="1">
        <v>178.700128555297</v>
      </c>
      <c r="B17875" s="1">
        <v>163.12863</v>
      </c>
      <c r="C17875" s="1">
        <v>1.404878</v>
      </c>
      <c r="D17875" s="1">
        <v>-0.2948178</v>
      </c>
      <c r="E17875" s="1">
        <v>2.0139334</v>
      </c>
      <c r="F17875" s="4">
        <f t="shared" si="1"/>
        <v>0.1560975556</v>
      </c>
      <c r="G17875" s="4">
        <f t="shared" si="2"/>
        <v>1.989217521</v>
      </c>
    </row>
    <row r="17876">
      <c r="A17876" s="1">
        <v>178.710123062133</v>
      </c>
      <c r="B17876" s="1">
        <v>163.08101</v>
      </c>
      <c r="C17876" s="1">
        <v>1.4048914</v>
      </c>
      <c r="D17876" s="1">
        <v>-0.36806446</v>
      </c>
      <c r="E17876" s="1">
        <v>2.0133455</v>
      </c>
      <c r="F17876" s="4">
        <f t="shared" si="1"/>
        <v>0.1560990444</v>
      </c>
      <c r="G17876" s="4">
        <f t="shared" si="2"/>
        <v>1.98862962</v>
      </c>
    </row>
    <row r="17877">
      <c r="A17877" s="1">
        <v>178.720117568969</v>
      </c>
      <c r="B17877" s="1">
        <v>163.08101</v>
      </c>
      <c r="C17877" s="1">
        <v>1.4048914</v>
      </c>
      <c r="D17877" s="1">
        <v>-0.45596045</v>
      </c>
      <c r="E17877" s="1">
        <v>2.0133455</v>
      </c>
      <c r="F17877" s="4">
        <f t="shared" si="1"/>
        <v>0.1560990444</v>
      </c>
      <c r="G17877" s="4">
        <f t="shared" si="2"/>
        <v>1.98862962</v>
      </c>
    </row>
    <row r="17878">
      <c r="A17878" s="1">
        <v>178.730005264282</v>
      </c>
      <c r="B17878" s="1">
        <v>163.04102</v>
      </c>
      <c r="C17878" s="1">
        <v>1.4051981</v>
      </c>
      <c r="D17878" s="1">
        <v>-0.21180493</v>
      </c>
      <c r="E17878" s="1">
        <v>2.0128517</v>
      </c>
      <c r="F17878" s="4">
        <f t="shared" si="1"/>
        <v>0.1561331222</v>
      </c>
      <c r="G17878" s="4">
        <f t="shared" si="2"/>
        <v>1.988135916</v>
      </c>
    </row>
    <row r="17879">
      <c r="A17879" s="1">
        <v>178.74012184143</v>
      </c>
      <c r="B17879" s="1">
        <v>163.18959</v>
      </c>
      <c r="C17879" s="1">
        <v>1.4054114</v>
      </c>
      <c r="D17879" s="1">
        <v>-0.0762986</v>
      </c>
      <c r="E17879" s="1">
        <v>2.014686</v>
      </c>
      <c r="F17879" s="4">
        <f t="shared" si="1"/>
        <v>0.1561568222</v>
      </c>
      <c r="G17879" s="4">
        <f t="shared" si="2"/>
        <v>1.989970114</v>
      </c>
    </row>
    <row r="17880">
      <c r="A17880" s="1">
        <v>178.750131607055</v>
      </c>
      <c r="B17880" s="1">
        <v>163.25816</v>
      </c>
      <c r="C17880" s="1">
        <v>1.4053446</v>
      </c>
      <c r="D17880" s="1">
        <v>-0.23255815</v>
      </c>
      <c r="E17880" s="1">
        <v>2.0155327</v>
      </c>
      <c r="F17880" s="4">
        <f t="shared" si="1"/>
        <v>0.1561494</v>
      </c>
      <c r="G17880" s="4">
        <f t="shared" si="2"/>
        <v>1.990816657</v>
      </c>
    </row>
    <row r="17881">
      <c r="A17881" s="1">
        <v>178.760126113891</v>
      </c>
      <c r="B17881" s="1">
        <v>163.21436</v>
      </c>
      <c r="C17881" s="1">
        <v>1.4053314</v>
      </c>
      <c r="D17881" s="1">
        <v>-0.32045412</v>
      </c>
      <c r="E17881" s="1">
        <v>2.0149918</v>
      </c>
      <c r="F17881" s="4">
        <f t="shared" si="1"/>
        <v>0.1561479333</v>
      </c>
      <c r="G17881" s="4">
        <f t="shared" si="2"/>
        <v>1.990275916</v>
      </c>
    </row>
    <row r="17882">
      <c r="A17882" s="1">
        <v>178.769998550415</v>
      </c>
      <c r="B17882" s="1">
        <v>163.18959</v>
      </c>
      <c r="C17882" s="1">
        <v>1.4053314</v>
      </c>
      <c r="D17882" s="1">
        <v>-0.4083501</v>
      </c>
      <c r="E17882" s="1">
        <v>2.014686</v>
      </c>
      <c r="F17882" s="4">
        <f t="shared" si="1"/>
        <v>0.1561479333</v>
      </c>
      <c r="G17882" s="4">
        <f t="shared" si="2"/>
        <v>1.989970114</v>
      </c>
    </row>
    <row r="17883">
      <c r="A17883" s="1">
        <v>178.77999305725</v>
      </c>
      <c r="B17883" s="1">
        <v>163.10007</v>
      </c>
      <c r="C17883" s="1">
        <v>1.405358</v>
      </c>
      <c r="D17883" s="1">
        <v>-0.4535189</v>
      </c>
      <c r="E17883" s="1">
        <v>2.0135808</v>
      </c>
      <c r="F17883" s="4">
        <f t="shared" si="1"/>
        <v>0.1561508889</v>
      </c>
      <c r="G17883" s="4">
        <f t="shared" si="2"/>
        <v>1.988864928</v>
      </c>
    </row>
    <row r="17884">
      <c r="A17884" s="1">
        <v>178.790124893188</v>
      </c>
      <c r="B17884" s="1">
        <v>163.06387</v>
      </c>
      <c r="C17884" s="1">
        <v>1.4057312</v>
      </c>
      <c r="D17884" s="1">
        <v>-0.1532076</v>
      </c>
      <c r="E17884" s="1">
        <v>2.013134</v>
      </c>
      <c r="F17884" s="4">
        <f t="shared" si="1"/>
        <v>0.1561923556</v>
      </c>
      <c r="G17884" s="4">
        <f t="shared" si="2"/>
        <v>1.988418015</v>
      </c>
    </row>
    <row r="17885">
      <c r="A17885" s="1">
        <v>178.799997329711</v>
      </c>
      <c r="B17885" s="1">
        <v>163.21436</v>
      </c>
      <c r="C17885" s="1">
        <v>1.4059044</v>
      </c>
      <c r="D17885" s="1">
        <v>-0.060428493</v>
      </c>
      <c r="E17885" s="1">
        <v>2.0149918</v>
      </c>
      <c r="F17885" s="4">
        <f t="shared" si="1"/>
        <v>0.1562116</v>
      </c>
      <c r="G17885" s="4">
        <f t="shared" si="2"/>
        <v>1.990275916</v>
      </c>
    </row>
    <row r="17886">
      <c r="A17886" s="1">
        <v>178.810007095336</v>
      </c>
      <c r="B17886" s="1">
        <v>163.25055</v>
      </c>
      <c r="C17886" s="1">
        <v>1.4058245</v>
      </c>
      <c r="D17886" s="1">
        <v>-0.21790881</v>
      </c>
      <c r="E17886" s="1">
        <v>2.0154386</v>
      </c>
      <c r="F17886" s="4">
        <f t="shared" si="1"/>
        <v>0.1562027222</v>
      </c>
      <c r="G17886" s="4">
        <f t="shared" si="2"/>
        <v>1.990722706</v>
      </c>
    </row>
    <row r="17887">
      <c r="A17887" s="1">
        <v>178.820001602172</v>
      </c>
      <c r="B17887" s="1">
        <v>163.2658</v>
      </c>
      <c r="C17887" s="1">
        <v>1.4057978</v>
      </c>
      <c r="D17887" s="1">
        <v>-0.33510345</v>
      </c>
      <c r="E17887" s="1">
        <v>2.015627</v>
      </c>
      <c r="F17887" s="4">
        <f t="shared" si="1"/>
        <v>0.1561997556</v>
      </c>
      <c r="G17887" s="4">
        <f t="shared" si="2"/>
        <v>1.990910978</v>
      </c>
    </row>
    <row r="17888">
      <c r="A17888" s="1">
        <v>178.829996109008</v>
      </c>
      <c r="B17888" s="1">
        <v>163.17055</v>
      </c>
      <c r="C17888" s="1">
        <v>1.4058112</v>
      </c>
      <c r="D17888" s="1">
        <v>-0.4095709</v>
      </c>
      <c r="E17888" s="1">
        <v>2.014451</v>
      </c>
      <c r="F17888" s="4">
        <f t="shared" si="1"/>
        <v>0.1562012444</v>
      </c>
      <c r="G17888" s="4">
        <f t="shared" si="2"/>
        <v>1.989735052</v>
      </c>
    </row>
    <row r="17889">
      <c r="A17889" s="1">
        <v>178.840005874633</v>
      </c>
      <c r="B17889" s="1">
        <v>163.10959</v>
      </c>
      <c r="C17889" s="1">
        <v>1.4058511</v>
      </c>
      <c r="D17889" s="1">
        <v>-0.45473966</v>
      </c>
      <c r="E17889" s="1">
        <v>2.0136983</v>
      </c>
      <c r="F17889" s="4">
        <f t="shared" si="1"/>
        <v>0.1562056778</v>
      </c>
      <c r="G17889" s="4">
        <f t="shared" si="2"/>
        <v>1.988982459</v>
      </c>
    </row>
    <row r="17890">
      <c r="A17890" s="1">
        <v>178.850000381469</v>
      </c>
      <c r="B17890" s="1">
        <v>163.12292</v>
      </c>
      <c r="C17890" s="1">
        <v>1.4062644</v>
      </c>
      <c r="D17890" s="1">
        <v>-0.12757127</v>
      </c>
      <c r="E17890" s="1">
        <v>2.013863</v>
      </c>
      <c r="F17890" s="4">
        <f t="shared" si="1"/>
        <v>0.1562516</v>
      </c>
      <c r="G17890" s="4">
        <f t="shared" si="2"/>
        <v>1.989147027</v>
      </c>
    </row>
    <row r="17891">
      <c r="A17891" s="1">
        <v>178.859994888305</v>
      </c>
      <c r="B17891" s="1">
        <v>163.28674</v>
      </c>
      <c r="C17891" s="1">
        <v>1.4064777</v>
      </c>
      <c r="D17891" s="1">
        <v>0.049441494</v>
      </c>
      <c r="E17891" s="1">
        <v>2.0158854</v>
      </c>
      <c r="F17891" s="4">
        <f t="shared" si="1"/>
        <v>0.1562753</v>
      </c>
      <c r="G17891" s="4">
        <f t="shared" si="2"/>
        <v>1.991169496</v>
      </c>
    </row>
    <row r="17892">
      <c r="A17892" s="1">
        <v>178.87000465393</v>
      </c>
      <c r="B17892" s="1">
        <v>163.42961</v>
      </c>
      <c r="C17892" s="1">
        <v>1.4064378</v>
      </c>
      <c r="D17892" s="1">
        <v>-0.08240249</v>
      </c>
      <c r="E17892" s="1">
        <v>2.0176492</v>
      </c>
      <c r="F17892" s="4">
        <f t="shared" si="1"/>
        <v>0.1562708667</v>
      </c>
      <c r="G17892" s="4">
        <f t="shared" si="2"/>
        <v>1.992933323</v>
      </c>
    </row>
    <row r="17893">
      <c r="A17893" s="1">
        <v>178.880121231079</v>
      </c>
      <c r="B17893" s="1">
        <v>163.40866</v>
      </c>
      <c r="C17893" s="1">
        <v>1.4064378</v>
      </c>
      <c r="D17893" s="1">
        <v>-0.16907771</v>
      </c>
      <c r="E17893" s="1">
        <v>2.0173905</v>
      </c>
      <c r="F17893" s="4">
        <f t="shared" si="1"/>
        <v>0.1562708667</v>
      </c>
      <c r="G17893" s="4">
        <f t="shared" si="2"/>
        <v>1.992674681</v>
      </c>
    </row>
    <row r="17894">
      <c r="A17894" s="1">
        <v>178.889993667602</v>
      </c>
      <c r="B17894" s="1">
        <v>163.34198</v>
      </c>
      <c r="C17894" s="1">
        <v>1.406451</v>
      </c>
      <c r="D17894" s="1">
        <v>-0.22889581</v>
      </c>
      <c r="E17894" s="1">
        <v>2.0165675</v>
      </c>
      <c r="F17894" s="4">
        <f t="shared" si="1"/>
        <v>0.1562723333</v>
      </c>
      <c r="G17894" s="4">
        <f t="shared" si="2"/>
        <v>1.991851472</v>
      </c>
    </row>
    <row r="17895">
      <c r="A17895" s="1">
        <v>178.900003433227</v>
      </c>
      <c r="B17895" s="1">
        <v>163.28674</v>
      </c>
      <c r="C17895" s="1">
        <v>1.4064645</v>
      </c>
      <c r="D17895" s="1">
        <v>-0.30214247</v>
      </c>
      <c r="E17895" s="1">
        <v>2.0158854</v>
      </c>
      <c r="F17895" s="4">
        <f t="shared" si="1"/>
        <v>0.1562738333</v>
      </c>
      <c r="G17895" s="4">
        <f t="shared" si="2"/>
        <v>1.991169496</v>
      </c>
    </row>
    <row r="17896">
      <c r="A17896" s="1">
        <v>178.909997940063</v>
      </c>
      <c r="B17896" s="1">
        <v>163.20293</v>
      </c>
      <c r="C17896" s="1">
        <v>1.406531</v>
      </c>
      <c r="D17896" s="1">
        <v>-0.3326619</v>
      </c>
      <c r="E17896" s="1">
        <v>2.0148506</v>
      </c>
      <c r="F17896" s="4">
        <f t="shared" si="1"/>
        <v>0.1562812222</v>
      </c>
      <c r="G17896" s="4">
        <f t="shared" si="2"/>
        <v>1.990134805</v>
      </c>
    </row>
    <row r="17897">
      <c r="A17897" s="1">
        <v>178.919992446899</v>
      </c>
      <c r="B17897" s="1">
        <v>163.20483</v>
      </c>
      <c r="C17897" s="1">
        <v>1.4066244</v>
      </c>
      <c r="D17897" s="1">
        <v>-0.30702558</v>
      </c>
      <c r="E17897" s="1">
        <v>2.0148742</v>
      </c>
      <c r="F17897" s="4">
        <f t="shared" si="1"/>
        <v>0.1562916</v>
      </c>
      <c r="G17897" s="4">
        <f t="shared" si="2"/>
        <v>1.990158262</v>
      </c>
    </row>
    <row r="17898">
      <c r="A17898" s="1">
        <v>178.930002212524</v>
      </c>
      <c r="B17898" s="1">
        <v>163.18768</v>
      </c>
      <c r="C17898" s="1">
        <v>1.406731</v>
      </c>
      <c r="D17898" s="1">
        <v>-0.2679607</v>
      </c>
      <c r="E17898" s="1">
        <v>2.0146625</v>
      </c>
      <c r="F17898" s="4">
        <f t="shared" si="1"/>
        <v>0.1563034444</v>
      </c>
      <c r="G17898" s="4">
        <f t="shared" si="2"/>
        <v>1.989946533</v>
      </c>
    </row>
    <row r="17899">
      <c r="A17899" s="1">
        <v>178.940118789672</v>
      </c>
      <c r="B17899" s="1">
        <v>163.20293</v>
      </c>
      <c r="C17899" s="1">
        <v>1.4068377</v>
      </c>
      <c r="D17899" s="1">
        <v>-0.24354514</v>
      </c>
      <c r="E17899" s="1">
        <v>2.0148506</v>
      </c>
      <c r="F17899" s="4">
        <f t="shared" si="1"/>
        <v>0.1563153</v>
      </c>
      <c r="G17899" s="4">
        <f t="shared" si="2"/>
        <v>1.990134805</v>
      </c>
    </row>
    <row r="17900">
      <c r="A17900" s="1">
        <v>178.950006484985</v>
      </c>
      <c r="B17900" s="1">
        <v>163.22578</v>
      </c>
      <c r="C17900" s="1">
        <v>1.4068776</v>
      </c>
      <c r="D17900" s="1">
        <v>-0.27650613</v>
      </c>
      <c r="E17900" s="1">
        <v>2.015133</v>
      </c>
      <c r="F17900" s="4">
        <f t="shared" si="1"/>
        <v>0.1563197333</v>
      </c>
      <c r="G17900" s="4">
        <f t="shared" si="2"/>
        <v>1.990416904</v>
      </c>
    </row>
    <row r="17901">
      <c r="A17901" s="1">
        <v>178.960000991821</v>
      </c>
      <c r="B17901" s="1">
        <v>163.17625</v>
      </c>
      <c r="C17901" s="1">
        <v>1.406891</v>
      </c>
      <c r="D17901" s="1">
        <v>-0.35097358</v>
      </c>
      <c r="E17901" s="1">
        <v>2.0145214</v>
      </c>
      <c r="F17901" s="4">
        <f t="shared" si="1"/>
        <v>0.1563212222</v>
      </c>
      <c r="G17901" s="4">
        <f t="shared" si="2"/>
        <v>1.989805422</v>
      </c>
    </row>
    <row r="17902">
      <c r="A17902" s="1">
        <v>178.969995498657</v>
      </c>
      <c r="B17902" s="1">
        <v>163.17055</v>
      </c>
      <c r="C17902" s="1">
        <v>1.4069042</v>
      </c>
      <c r="D17902" s="1">
        <v>-0.41079167</v>
      </c>
      <c r="E17902" s="1">
        <v>2.014451</v>
      </c>
      <c r="F17902" s="4">
        <f t="shared" si="1"/>
        <v>0.1563226889</v>
      </c>
      <c r="G17902" s="4">
        <f t="shared" si="2"/>
        <v>1.989735052</v>
      </c>
    </row>
    <row r="17903">
      <c r="A17903" s="1">
        <v>178.980005264282</v>
      </c>
      <c r="B17903" s="1">
        <v>163.10007</v>
      </c>
      <c r="C17903" s="1">
        <v>1.4069443</v>
      </c>
      <c r="D17903" s="1">
        <v>-0.45596045</v>
      </c>
      <c r="E17903" s="1">
        <v>2.0135808</v>
      </c>
      <c r="F17903" s="4">
        <f t="shared" si="1"/>
        <v>0.1563271444</v>
      </c>
      <c r="G17903" s="4">
        <f t="shared" si="2"/>
        <v>1.988864928</v>
      </c>
    </row>
    <row r="17904">
      <c r="A17904" s="1">
        <v>178.989999771118</v>
      </c>
      <c r="B17904" s="1">
        <v>163.12672</v>
      </c>
      <c r="C17904" s="1">
        <v>1.4073175</v>
      </c>
      <c r="D17904" s="1">
        <v>-0.15564916</v>
      </c>
      <c r="E17904" s="1">
        <v>2.01391</v>
      </c>
      <c r="F17904" s="4">
        <f t="shared" si="1"/>
        <v>0.1563686111</v>
      </c>
      <c r="G17904" s="4">
        <f t="shared" si="2"/>
        <v>1.989193941</v>
      </c>
    </row>
    <row r="17905">
      <c r="A17905" s="1">
        <v>178.999994277954</v>
      </c>
      <c r="B17905" s="1">
        <v>163.28484</v>
      </c>
      <c r="C17905" s="1">
        <v>1.407464</v>
      </c>
      <c r="D17905" s="1">
        <v>-0.07751938</v>
      </c>
      <c r="E17905" s="1">
        <v>2.015862</v>
      </c>
      <c r="F17905" s="4">
        <f t="shared" si="1"/>
        <v>0.1563848889</v>
      </c>
      <c r="G17905" s="4">
        <f t="shared" si="2"/>
        <v>1.99114604</v>
      </c>
    </row>
    <row r="17906">
      <c r="A17906" s="1">
        <v>179.010004043579</v>
      </c>
      <c r="B17906" s="1">
        <v>163.33055</v>
      </c>
      <c r="C17906" s="1">
        <v>1.4073842</v>
      </c>
      <c r="D17906" s="1">
        <v>-0.24720748</v>
      </c>
      <c r="E17906" s="1">
        <v>2.0164263</v>
      </c>
      <c r="F17906" s="4">
        <f t="shared" si="1"/>
        <v>0.1563760222</v>
      </c>
      <c r="G17906" s="4">
        <f t="shared" si="2"/>
        <v>1.99171036</v>
      </c>
    </row>
    <row r="17907">
      <c r="A17907" s="1">
        <v>179.020120620727</v>
      </c>
      <c r="B17907" s="1">
        <v>163.33246</v>
      </c>
      <c r="C17907" s="1">
        <v>1.4073842</v>
      </c>
      <c r="D17907" s="1">
        <v>-0.31923336</v>
      </c>
      <c r="E17907" s="1">
        <v>2.01645</v>
      </c>
      <c r="F17907" s="4">
        <f t="shared" si="1"/>
        <v>0.1563760222</v>
      </c>
      <c r="G17907" s="4">
        <f t="shared" si="2"/>
        <v>1.991733941</v>
      </c>
    </row>
    <row r="17908">
      <c r="A17908" s="1">
        <v>179.030130386352</v>
      </c>
      <c r="B17908" s="1">
        <v>163.24103</v>
      </c>
      <c r="C17908" s="1">
        <v>1.4073842</v>
      </c>
      <c r="D17908" s="1">
        <v>-0.40712935</v>
      </c>
      <c r="E17908" s="1">
        <v>2.015321</v>
      </c>
      <c r="F17908" s="4">
        <f t="shared" si="1"/>
        <v>0.1563760222</v>
      </c>
      <c r="G17908" s="4">
        <f t="shared" si="2"/>
        <v>1.990605175</v>
      </c>
    </row>
    <row r="17909">
      <c r="A17909" s="1">
        <v>179.040124893188</v>
      </c>
      <c r="B17909" s="1">
        <v>163.18198</v>
      </c>
      <c r="C17909" s="1">
        <v>1.4074107</v>
      </c>
      <c r="D17909" s="1">
        <v>-0.48159677</v>
      </c>
      <c r="E17909" s="1">
        <v>2.014592</v>
      </c>
      <c r="F17909" s="4">
        <f t="shared" si="1"/>
        <v>0.1563789667</v>
      </c>
      <c r="G17909" s="4">
        <f t="shared" si="2"/>
        <v>1.989876163</v>
      </c>
    </row>
    <row r="17910">
      <c r="A17910" s="1">
        <v>179.049997329711</v>
      </c>
      <c r="B17910" s="1">
        <v>163.17625</v>
      </c>
      <c r="C17910" s="1">
        <v>1.4077574</v>
      </c>
      <c r="D17910" s="1">
        <v>-0.18128549</v>
      </c>
      <c r="E17910" s="1">
        <v>2.0145214</v>
      </c>
      <c r="F17910" s="4">
        <f t="shared" si="1"/>
        <v>0.1564174889</v>
      </c>
      <c r="G17910" s="4">
        <f t="shared" si="2"/>
        <v>1.989805422</v>
      </c>
    </row>
    <row r="17911">
      <c r="A17911" s="1">
        <v>179.060007095336</v>
      </c>
      <c r="B17911" s="1">
        <v>163.2677</v>
      </c>
      <c r="C17911" s="1">
        <v>1.4079707</v>
      </c>
      <c r="D17911" s="1">
        <v>-0.04699994</v>
      </c>
      <c r="E17911" s="1">
        <v>2.0156503</v>
      </c>
      <c r="F17911" s="4">
        <f t="shared" si="1"/>
        <v>0.1564411889</v>
      </c>
      <c r="G17911" s="4">
        <f t="shared" si="2"/>
        <v>1.990934435</v>
      </c>
    </row>
    <row r="17912">
      <c r="A17912" s="1">
        <v>179.070123672485</v>
      </c>
      <c r="B17912" s="1">
        <v>163.3458</v>
      </c>
      <c r="C17912" s="1">
        <v>1.4079307</v>
      </c>
      <c r="D17912" s="1">
        <v>-0.17884393</v>
      </c>
      <c r="E17912" s="1">
        <v>2.0166144</v>
      </c>
      <c r="F17912" s="4">
        <f t="shared" si="1"/>
        <v>0.1564367444</v>
      </c>
      <c r="G17912" s="4">
        <f t="shared" si="2"/>
        <v>1.991898632</v>
      </c>
    </row>
    <row r="17913">
      <c r="A17913" s="1">
        <v>179.079996109008</v>
      </c>
      <c r="B17913" s="1">
        <v>163.3096</v>
      </c>
      <c r="C17913" s="1">
        <v>1.4079307</v>
      </c>
      <c r="D17913" s="1">
        <v>-0.25331137</v>
      </c>
      <c r="E17913" s="1">
        <v>2.0161676</v>
      </c>
      <c r="F17913" s="4">
        <f t="shared" si="1"/>
        <v>0.1564367444</v>
      </c>
      <c r="G17913" s="4">
        <f t="shared" si="2"/>
        <v>1.991451719</v>
      </c>
    </row>
    <row r="17914">
      <c r="A17914" s="1">
        <v>179.090127944946</v>
      </c>
      <c r="B17914" s="1">
        <v>163.26389</v>
      </c>
      <c r="C17914" s="1">
        <v>1.4079307</v>
      </c>
      <c r="D17914" s="1">
        <v>-0.34120736</v>
      </c>
      <c r="E17914" s="1">
        <v>2.0156033</v>
      </c>
      <c r="F17914" s="4">
        <f t="shared" si="1"/>
        <v>0.1564367444</v>
      </c>
      <c r="G17914" s="4">
        <f t="shared" si="2"/>
        <v>1.990887398</v>
      </c>
    </row>
    <row r="17915">
      <c r="A17915" s="1">
        <v>179.100000381469</v>
      </c>
      <c r="B17915" s="1">
        <v>163.20865</v>
      </c>
      <c r="C17915" s="1">
        <v>1.4079307</v>
      </c>
      <c r="D17915" s="1">
        <v>-0.414454</v>
      </c>
      <c r="E17915" s="1">
        <v>2.0149214</v>
      </c>
      <c r="F17915" s="4">
        <f t="shared" si="1"/>
        <v>0.1564367444</v>
      </c>
      <c r="G17915" s="4">
        <f t="shared" si="2"/>
        <v>1.990205422</v>
      </c>
    </row>
    <row r="17916">
      <c r="A17916" s="1">
        <v>179.110132217407</v>
      </c>
      <c r="B17916" s="1">
        <v>163.12863</v>
      </c>
      <c r="C17916" s="1">
        <v>1.4081041</v>
      </c>
      <c r="D17916" s="1">
        <v>-0.32289568</v>
      </c>
      <c r="E17916" s="1">
        <v>2.0139334</v>
      </c>
      <c r="F17916" s="4">
        <f t="shared" si="1"/>
        <v>0.1564560111</v>
      </c>
      <c r="G17916" s="4">
        <f t="shared" si="2"/>
        <v>1.989217521</v>
      </c>
    </row>
    <row r="17917">
      <c r="A17917" s="1">
        <v>179.120126724243</v>
      </c>
      <c r="B17917" s="1">
        <v>163.26198</v>
      </c>
      <c r="C17917" s="1">
        <v>1.4085171</v>
      </c>
      <c r="D17917" s="1">
        <v>0.0054934993</v>
      </c>
      <c r="E17917" s="1">
        <v>2.0155797</v>
      </c>
      <c r="F17917" s="4">
        <f t="shared" si="1"/>
        <v>0.1565019</v>
      </c>
      <c r="G17917" s="4">
        <f t="shared" si="2"/>
        <v>1.990863817</v>
      </c>
    </row>
    <row r="17918">
      <c r="A17918" s="1">
        <v>179.129999160766</v>
      </c>
      <c r="B17918" s="1">
        <v>163.37436</v>
      </c>
      <c r="C17918" s="1">
        <v>1.4085572</v>
      </c>
      <c r="D17918" s="1">
        <v>-0.012818165</v>
      </c>
      <c r="E17918" s="1">
        <v>2.016967</v>
      </c>
      <c r="F17918" s="4">
        <f t="shared" si="1"/>
        <v>0.1565063556</v>
      </c>
      <c r="G17918" s="4">
        <f t="shared" si="2"/>
        <v>1.992251225</v>
      </c>
    </row>
    <row r="17919">
      <c r="A17919" s="1">
        <v>179.140130996704</v>
      </c>
      <c r="B17919" s="1">
        <v>163.39723</v>
      </c>
      <c r="C17919" s="1">
        <v>1.4085171</v>
      </c>
      <c r="D17919" s="1">
        <v>-0.1422206</v>
      </c>
      <c r="E17919" s="1">
        <v>2.0172496</v>
      </c>
      <c r="F17919" s="4">
        <f t="shared" si="1"/>
        <v>0.1565019</v>
      </c>
      <c r="G17919" s="4">
        <f t="shared" si="2"/>
        <v>1.99253357</v>
      </c>
    </row>
    <row r="17920">
      <c r="A17920" s="1">
        <v>179.150003433227</v>
      </c>
      <c r="B17920" s="1">
        <v>163.36865</v>
      </c>
      <c r="C17920" s="1">
        <v>1.4085438</v>
      </c>
      <c r="D17920" s="1">
        <v>-0.20081793</v>
      </c>
      <c r="E17920" s="1">
        <v>2.0168967</v>
      </c>
      <c r="F17920" s="4">
        <f t="shared" si="1"/>
        <v>0.1565048667</v>
      </c>
      <c r="G17920" s="4">
        <f t="shared" si="2"/>
        <v>1.992180731</v>
      </c>
    </row>
    <row r="17921">
      <c r="A17921" s="1">
        <v>179.159997940063</v>
      </c>
      <c r="B17921" s="1">
        <v>163.29626</v>
      </c>
      <c r="C17921" s="1">
        <v>1.4085438</v>
      </c>
      <c r="D17921" s="1">
        <v>-0.27406457</v>
      </c>
      <c r="E17921" s="1">
        <v>2.0160031</v>
      </c>
      <c r="F17921" s="4">
        <f t="shared" si="1"/>
        <v>0.1565048667</v>
      </c>
      <c r="G17921" s="4">
        <f t="shared" si="2"/>
        <v>1.991287027</v>
      </c>
    </row>
    <row r="17922">
      <c r="A17922" s="1">
        <v>179.169992446899</v>
      </c>
      <c r="B17922" s="1">
        <v>163.2715</v>
      </c>
      <c r="C17922" s="1">
        <v>1.4085572</v>
      </c>
      <c r="D17922" s="1">
        <v>-0.34853202</v>
      </c>
      <c r="E17922" s="1">
        <v>2.0156972</v>
      </c>
      <c r="F17922" s="4">
        <f t="shared" si="1"/>
        <v>0.1565063556</v>
      </c>
      <c r="G17922" s="4">
        <f t="shared" si="2"/>
        <v>1.990981348</v>
      </c>
    </row>
    <row r="17923">
      <c r="A17923" s="1">
        <v>179.180002212524</v>
      </c>
      <c r="B17923" s="1">
        <v>163.17816</v>
      </c>
      <c r="C17923" s="1">
        <v>1.4085971</v>
      </c>
      <c r="D17923" s="1">
        <v>-0.37905145</v>
      </c>
      <c r="E17923" s="1">
        <v>2.014545</v>
      </c>
      <c r="F17923" s="4">
        <f t="shared" si="1"/>
        <v>0.1565107889</v>
      </c>
      <c r="G17923" s="4">
        <f t="shared" si="2"/>
        <v>1.989829002</v>
      </c>
    </row>
    <row r="17924">
      <c r="A17924" s="1">
        <v>179.18999671936</v>
      </c>
      <c r="B17924" s="1">
        <v>163.1534</v>
      </c>
      <c r="C17924" s="1">
        <v>1.4086505</v>
      </c>
      <c r="D17924" s="1">
        <v>-0.4095709</v>
      </c>
      <c r="E17924" s="1">
        <v>2.0142393</v>
      </c>
      <c r="F17924" s="4">
        <f t="shared" si="1"/>
        <v>0.1565167222</v>
      </c>
      <c r="G17924" s="4">
        <f t="shared" si="2"/>
        <v>1.989523323</v>
      </c>
    </row>
    <row r="17925">
      <c r="A17925" s="1">
        <v>179.200006484985</v>
      </c>
      <c r="B17925" s="1">
        <v>163.13435</v>
      </c>
      <c r="C17925" s="1">
        <v>1.4087172</v>
      </c>
      <c r="D17925" s="1">
        <v>-0.425441</v>
      </c>
      <c r="E17925" s="1">
        <v>2.0140042</v>
      </c>
      <c r="F17925" s="4">
        <f t="shared" si="1"/>
        <v>0.1565241333</v>
      </c>
      <c r="G17925" s="4">
        <f t="shared" si="2"/>
        <v>1.989288138</v>
      </c>
    </row>
    <row r="17926">
      <c r="A17926" s="1">
        <v>179.210000991821</v>
      </c>
      <c r="B17926" s="1">
        <v>163.07721</v>
      </c>
      <c r="C17926" s="1">
        <v>1.4087838</v>
      </c>
      <c r="D17926" s="1">
        <v>-0.42788255</v>
      </c>
      <c r="E17926" s="1">
        <v>2.0132987</v>
      </c>
      <c r="F17926" s="4">
        <f t="shared" si="1"/>
        <v>0.1565315333</v>
      </c>
      <c r="G17926" s="4">
        <f t="shared" si="2"/>
        <v>1.988582706</v>
      </c>
    </row>
    <row r="17927">
      <c r="A17927" s="1">
        <v>179.220117568969</v>
      </c>
      <c r="B17927" s="1">
        <v>163.10007</v>
      </c>
      <c r="C17927" s="1">
        <v>1.4088504</v>
      </c>
      <c r="D17927" s="1">
        <v>-0.44497344</v>
      </c>
      <c r="E17927" s="1">
        <v>2.0135808</v>
      </c>
      <c r="F17927" s="4">
        <f t="shared" si="1"/>
        <v>0.1565389333</v>
      </c>
      <c r="G17927" s="4">
        <f t="shared" si="2"/>
        <v>1.988864928</v>
      </c>
    </row>
    <row r="17928">
      <c r="A17928" s="1">
        <v>179.230127334594</v>
      </c>
      <c r="B17928" s="1">
        <v>163.08101</v>
      </c>
      <c r="C17928" s="1">
        <v>1.4090637</v>
      </c>
      <c r="D17928" s="1">
        <v>-0.33998656</v>
      </c>
      <c r="E17928" s="1">
        <v>2.0133455</v>
      </c>
      <c r="F17928" s="4">
        <f t="shared" si="1"/>
        <v>0.1565626333</v>
      </c>
      <c r="G17928" s="4">
        <f t="shared" si="2"/>
        <v>1.98862962</v>
      </c>
    </row>
    <row r="17929">
      <c r="A17929" s="1">
        <v>179.24012184143</v>
      </c>
      <c r="B17929" s="1">
        <v>163.18007</v>
      </c>
      <c r="C17929" s="1">
        <v>1.4093437</v>
      </c>
      <c r="D17929" s="1">
        <v>-0.09461027</v>
      </c>
      <c r="E17929" s="1">
        <v>2.0145686</v>
      </c>
      <c r="F17929" s="4">
        <f t="shared" si="1"/>
        <v>0.1565937444</v>
      </c>
      <c r="G17929" s="4">
        <f t="shared" si="2"/>
        <v>1.989852583</v>
      </c>
    </row>
    <row r="17930">
      <c r="A17930" s="1">
        <v>179.250131607055</v>
      </c>
      <c r="B17930" s="1">
        <v>163.30008</v>
      </c>
      <c r="C17930" s="1">
        <v>1.409317</v>
      </c>
      <c r="D17930" s="1">
        <v>-0.2081426</v>
      </c>
      <c r="E17930" s="1">
        <v>2.01605</v>
      </c>
      <c r="F17930" s="4">
        <f t="shared" si="1"/>
        <v>0.1565907778</v>
      </c>
      <c r="G17930" s="4">
        <f t="shared" si="2"/>
        <v>1.991334188</v>
      </c>
    </row>
    <row r="17931">
      <c r="A17931" s="1">
        <v>179.260004043579</v>
      </c>
      <c r="B17931" s="1">
        <v>163.30388</v>
      </c>
      <c r="C17931" s="1">
        <v>1.4092904</v>
      </c>
      <c r="D17931" s="1">
        <v>-0.30824634</v>
      </c>
      <c r="E17931" s="1">
        <v>2.016097</v>
      </c>
      <c r="F17931" s="4">
        <f t="shared" si="1"/>
        <v>0.1565878222</v>
      </c>
      <c r="G17931" s="4">
        <f t="shared" si="2"/>
        <v>1.991381101</v>
      </c>
    </row>
    <row r="17932">
      <c r="A17932" s="1">
        <v>179.269998550415</v>
      </c>
      <c r="B17932" s="1">
        <v>163.27531</v>
      </c>
      <c r="C17932" s="1">
        <v>1.4092904</v>
      </c>
      <c r="D17932" s="1">
        <v>-0.39614233</v>
      </c>
      <c r="E17932" s="1">
        <v>2.0157444</v>
      </c>
      <c r="F17932" s="4">
        <f t="shared" si="1"/>
        <v>0.1565878222</v>
      </c>
      <c r="G17932" s="4">
        <f t="shared" si="2"/>
        <v>1.991028385</v>
      </c>
    </row>
    <row r="17933">
      <c r="A17933" s="1">
        <v>179.27999305725</v>
      </c>
      <c r="B17933" s="1">
        <v>163.17245</v>
      </c>
      <c r="C17933" s="1">
        <v>1.4093037</v>
      </c>
      <c r="D17933" s="1">
        <v>-0.469389</v>
      </c>
      <c r="E17933" s="1">
        <v>2.0144744</v>
      </c>
      <c r="F17933" s="4">
        <f t="shared" si="1"/>
        <v>0.1565893</v>
      </c>
      <c r="G17933" s="4">
        <f t="shared" si="2"/>
        <v>1.989758509</v>
      </c>
    </row>
    <row r="17934">
      <c r="A17934" s="1">
        <v>179.290002822875</v>
      </c>
      <c r="B17934" s="1">
        <v>163.14578</v>
      </c>
      <c r="C17934" s="1">
        <v>1.4095837</v>
      </c>
      <c r="D17934" s="1">
        <v>-0.24964903</v>
      </c>
      <c r="E17934" s="1">
        <v>2.0141451</v>
      </c>
      <c r="F17934" s="4">
        <f t="shared" si="1"/>
        <v>0.1566204111</v>
      </c>
      <c r="G17934" s="4">
        <f t="shared" si="2"/>
        <v>1.989429249</v>
      </c>
    </row>
    <row r="17935">
      <c r="A17935" s="1">
        <v>179.299997329711</v>
      </c>
      <c r="B17935" s="1">
        <v>163.28674</v>
      </c>
      <c r="C17935" s="1">
        <v>1.409877</v>
      </c>
      <c r="D17935" s="1">
        <v>-0.032350607</v>
      </c>
      <c r="E17935" s="1">
        <v>2.0158854</v>
      </c>
      <c r="F17935" s="4">
        <f t="shared" si="1"/>
        <v>0.156653</v>
      </c>
      <c r="G17935" s="4">
        <f t="shared" si="2"/>
        <v>1.991169496</v>
      </c>
    </row>
    <row r="17936">
      <c r="A17936" s="1">
        <v>179.310129165649</v>
      </c>
      <c r="B17936" s="1">
        <v>163.34198</v>
      </c>
      <c r="C17936" s="1">
        <v>1.4098502</v>
      </c>
      <c r="D17936" s="1">
        <v>-0.13489594</v>
      </c>
      <c r="E17936" s="1">
        <v>2.0165675</v>
      </c>
      <c r="F17936" s="4">
        <f t="shared" si="1"/>
        <v>0.1566500222</v>
      </c>
      <c r="G17936" s="4">
        <f t="shared" si="2"/>
        <v>1.991851472</v>
      </c>
    </row>
    <row r="17937">
      <c r="A17937" s="1">
        <v>179.320001602172</v>
      </c>
      <c r="B17937" s="1">
        <v>163.36865</v>
      </c>
      <c r="C17937" s="1">
        <v>1.4098502</v>
      </c>
      <c r="D17937" s="1">
        <v>-0.22279193</v>
      </c>
      <c r="E17937" s="1">
        <v>2.0168967</v>
      </c>
      <c r="F17937" s="4">
        <f t="shared" si="1"/>
        <v>0.1566500222</v>
      </c>
      <c r="G17937" s="4">
        <f t="shared" si="2"/>
        <v>1.992180731</v>
      </c>
    </row>
    <row r="17938">
      <c r="A17938" s="1">
        <v>179.330118179321</v>
      </c>
      <c r="B17938" s="1">
        <v>163.32484</v>
      </c>
      <c r="C17938" s="1">
        <v>1.4098635</v>
      </c>
      <c r="D17938" s="1">
        <v>-0.29603857</v>
      </c>
      <c r="E17938" s="1">
        <v>2.0163558</v>
      </c>
      <c r="F17938" s="4">
        <f t="shared" si="1"/>
        <v>0.1566515</v>
      </c>
      <c r="G17938" s="4">
        <f t="shared" si="2"/>
        <v>1.991639867</v>
      </c>
    </row>
    <row r="17939">
      <c r="A17939" s="1">
        <v>179.340005874633</v>
      </c>
      <c r="B17939" s="1">
        <v>163.27531</v>
      </c>
      <c r="C17939" s="1">
        <v>1.4098635</v>
      </c>
      <c r="D17939" s="1">
        <v>-0.36928523</v>
      </c>
      <c r="E17939" s="1">
        <v>2.0157444</v>
      </c>
      <c r="F17939" s="4">
        <f t="shared" si="1"/>
        <v>0.1566515</v>
      </c>
      <c r="G17939" s="4">
        <f t="shared" si="2"/>
        <v>1.991028385</v>
      </c>
    </row>
    <row r="17940">
      <c r="A17940" s="1">
        <v>179.350122451782</v>
      </c>
      <c r="B17940" s="1">
        <v>163.21817</v>
      </c>
      <c r="C17940" s="1">
        <v>1.4098902</v>
      </c>
      <c r="D17940" s="1">
        <v>-0.42910334</v>
      </c>
      <c r="E17940" s="1">
        <v>2.015039</v>
      </c>
      <c r="F17940" s="4">
        <f t="shared" si="1"/>
        <v>0.1566544667</v>
      </c>
      <c r="G17940" s="4">
        <f t="shared" si="2"/>
        <v>1.990322953</v>
      </c>
    </row>
    <row r="17941">
      <c r="A17941" s="1">
        <v>179.360132217407</v>
      </c>
      <c r="B17941" s="1">
        <v>163.14388</v>
      </c>
      <c r="C17941" s="1">
        <v>1.4099435</v>
      </c>
      <c r="D17941" s="1">
        <v>-0.45962277</v>
      </c>
      <c r="E17941" s="1">
        <v>2.0141218</v>
      </c>
      <c r="F17941" s="4">
        <f t="shared" si="1"/>
        <v>0.1566603889</v>
      </c>
      <c r="G17941" s="4">
        <f t="shared" si="2"/>
        <v>1.989405793</v>
      </c>
    </row>
    <row r="17942">
      <c r="A17942" s="1">
        <v>179.37000465393</v>
      </c>
      <c r="B17942" s="1">
        <v>163.20102</v>
      </c>
      <c r="C17942" s="1">
        <v>1.4103835</v>
      </c>
      <c r="D17942" s="1">
        <v>-0.075077824</v>
      </c>
      <c r="E17942" s="1">
        <v>2.0148273</v>
      </c>
      <c r="F17942" s="4">
        <f t="shared" si="1"/>
        <v>0.1567092778</v>
      </c>
      <c r="G17942" s="4">
        <f t="shared" si="2"/>
        <v>1.990111225</v>
      </c>
    </row>
    <row r="17943">
      <c r="A17943" s="1">
        <v>179.379999160766</v>
      </c>
      <c r="B17943" s="1">
        <v>163.41437</v>
      </c>
      <c r="C17943" s="1">
        <v>1.4106634</v>
      </c>
      <c r="D17943" s="1">
        <v>0.12879205</v>
      </c>
      <c r="E17943" s="1">
        <v>2.017461</v>
      </c>
      <c r="F17943" s="4">
        <f t="shared" si="1"/>
        <v>0.1567403778</v>
      </c>
      <c r="G17943" s="4">
        <f t="shared" si="2"/>
        <v>1.992745175</v>
      </c>
    </row>
    <row r="17944">
      <c r="A17944" s="1">
        <v>179.389993667602</v>
      </c>
      <c r="B17944" s="1">
        <v>163.52866</v>
      </c>
      <c r="C17944" s="1">
        <v>1.4106101</v>
      </c>
      <c r="D17944" s="1">
        <v>-0.014038943</v>
      </c>
      <c r="E17944" s="1">
        <v>2.018872</v>
      </c>
      <c r="F17944" s="4">
        <f t="shared" si="1"/>
        <v>0.1567344556</v>
      </c>
      <c r="G17944" s="4">
        <f t="shared" si="2"/>
        <v>1.994156163</v>
      </c>
    </row>
    <row r="17945">
      <c r="A17945" s="1">
        <v>179.400003433227</v>
      </c>
      <c r="B17945" s="1">
        <v>163.54962</v>
      </c>
      <c r="C17945" s="1">
        <v>1.4105834</v>
      </c>
      <c r="D17945" s="1">
        <v>-0.11780504</v>
      </c>
      <c r="E17945" s="1">
        <v>2.0191307</v>
      </c>
      <c r="F17945" s="4">
        <f t="shared" si="1"/>
        <v>0.1567314889</v>
      </c>
      <c r="G17945" s="4">
        <f t="shared" si="2"/>
        <v>1.994414928</v>
      </c>
    </row>
    <row r="17946">
      <c r="A17946" s="1">
        <v>179.410120010375</v>
      </c>
      <c r="B17946" s="1">
        <v>163.47914</v>
      </c>
      <c r="C17946" s="1">
        <v>1.4106101</v>
      </c>
      <c r="D17946" s="1">
        <v>-0.17762315</v>
      </c>
      <c r="E17946" s="1">
        <v>2.0182607</v>
      </c>
      <c r="F17946" s="4">
        <f t="shared" si="1"/>
        <v>0.1567344556</v>
      </c>
      <c r="G17946" s="4">
        <f t="shared" si="2"/>
        <v>1.993544805</v>
      </c>
    </row>
    <row r="17947">
      <c r="A17947" s="1">
        <v>179.419992446899</v>
      </c>
      <c r="B17947" s="1">
        <v>163.42389</v>
      </c>
      <c r="C17947" s="1">
        <v>1.4106233</v>
      </c>
      <c r="D17947" s="1">
        <v>-0.23622048</v>
      </c>
      <c r="E17947" s="1">
        <v>2.0175786</v>
      </c>
      <c r="F17947" s="4">
        <f t="shared" si="1"/>
        <v>0.1567359222</v>
      </c>
      <c r="G17947" s="4">
        <f t="shared" si="2"/>
        <v>1.992862706</v>
      </c>
    </row>
    <row r="17948">
      <c r="A17948" s="1">
        <v>179.430124282836</v>
      </c>
      <c r="B17948" s="1">
        <v>163.35913</v>
      </c>
      <c r="C17948" s="1">
        <v>1.41065</v>
      </c>
      <c r="D17948" s="1">
        <v>-0.2948178</v>
      </c>
      <c r="E17948" s="1">
        <v>2.0167792</v>
      </c>
      <c r="F17948" s="4">
        <f t="shared" si="1"/>
        <v>0.1567388889</v>
      </c>
      <c r="G17948" s="4">
        <f t="shared" si="2"/>
        <v>1.9920632</v>
      </c>
    </row>
    <row r="17949">
      <c r="A17949" s="1">
        <v>179.43999671936</v>
      </c>
      <c r="B17949" s="1">
        <v>163.31342</v>
      </c>
      <c r="C17949" s="1">
        <v>1.4107033</v>
      </c>
      <c r="D17949" s="1">
        <v>-0.32655802</v>
      </c>
      <c r="E17949" s="1">
        <v>2.0162146</v>
      </c>
      <c r="F17949" s="4">
        <f t="shared" si="1"/>
        <v>0.1567448111</v>
      </c>
      <c r="G17949" s="4">
        <f t="shared" si="2"/>
        <v>1.991498879</v>
      </c>
    </row>
    <row r="17950">
      <c r="A17950" s="1">
        <v>179.450128555297</v>
      </c>
      <c r="B17950" s="1">
        <v>163.25436</v>
      </c>
      <c r="C17950" s="1">
        <v>1.4107833</v>
      </c>
      <c r="D17950" s="1">
        <v>-0.3167918</v>
      </c>
      <c r="E17950" s="1">
        <v>2.0154858</v>
      </c>
      <c r="F17950" s="4">
        <f t="shared" si="1"/>
        <v>0.1567537</v>
      </c>
      <c r="G17950" s="4">
        <f t="shared" si="2"/>
        <v>1.990769743</v>
      </c>
    </row>
    <row r="17951">
      <c r="A17951" s="1">
        <v>179.460123062133</v>
      </c>
      <c r="B17951" s="1">
        <v>163.21817</v>
      </c>
      <c r="C17951" s="1">
        <v>1.41085</v>
      </c>
      <c r="D17951" s="1">
        <v>-0.3326619</v>
      </c>
      <c r="E17951" s="1">
        <v>2.015039</v>
      </c>
      <c r="F17951" s="4">
        <f t="shared" si="1"/>
        <v>0.1567611111</v>
      </c>
      <c r="G17951" s="4">
        <f t="shared" si="2"/>
        <v>1.990322953</v>
      </c>
    </row>
    <row r="17952">
      <c r="A17952" s="1">
        <v>179.470117568969</v>
      </c>
      <c r="B17952" s="1">
        <v>163.2334</v>
      </c>
      <c r="C17952" s="1">
        <v>1.4109033</v>
      </c>
      <c r="D17952" s="1">
        <v>-0.36440212</v>
      </c>
      <c r="E17952" s="1">
        <v>2.0152268</v>
      </c>
      <c r="F17952" s="4">
        <f t="shared" si="1"/>
        <v>0.1567670333</v>
      </c>
      <c r="G17952" s="4">
        <f t="shared" si="2"/>
        <v>1.990510978</v>
      </c>
    </row>
    <row r="17953">
      <c r="A17953" s="1">
        <v>179.480005264282</v>
      </c>
      <c r="B17953" s="1">
        <v>163.1915</v>
      </c>
      <c r="C17953" s="1">
        <v>1.4109166</v>
      </c>
      <c r="D17953" s="1">
        <v>-0.42422023</v>
      </c>
      <c r="E17953" s="1">
        <v>2.0147097</v>
      </c>
      <c r="F17953" s="4">
        <f t="shared" si="1"/>
        <v>0.1567685111</v>
      </c>
      <c r="G17953" s="4">
        <f t="shared" si="2"/>
        <v>1.989993694</v>
      </c>
    </row>
    <row r="17954">
      <c r="A17954" s="1">
        <v>179.489999771118</v>
      </c>
      <c r="B17954" s="1">
        <v>163.17625</v>
      </c>
      <c r="C17954" s="1">
        <v>1.41105</v>
      </c>
      <c r="D17954" s="1">
        <v>-0.37294757</v>
      </c>
      <c r="E17954" s="1">
        <v>2.0145214</v>
      </c>
      <c r="F17954" s="4">
        <f t="shared" si="1"/>
        <v>0.1567833333</v>
      </c>
      <c r="G17954" s="4">
        <f t="shared" si="2"/>
        <v>1.989805422</v>
      </c>
    </row>
    <row r="17955">
      <c r="A17955" s="1">
        <v>179.499994277954</v>
      </c>
      <c r="B17955" s="1">
        <v>163.25055</v>
      </c>
      <c r="C17955" s="1">
        <v>1.4113965</v>
      </c>
      <c r="D17955" s="1">
        <v>-0.100714155</v>
      </c>
      <c r="E17955" s="1">
        <v>2.0154386</v>
      </c>
      <c r="F17955" s="4">
        <f t="shared" si="1"/>
        <v>0.1568218333</v>
      </c>
      <c r="G17955" s="4">
        <f t="shared" si="2"/>
        <v>1.990722706</v>
      </c>
    </row>
    <row r="17956">
      <c r="A17956" s="1">
        <v>179.510126113891</v>
      </c>
      <c r="B17956" s="1">
        <v>163.3077</v>
      </c>
      <c r="C17956" s="1">
        <v>1.4114231</v>
      </c>
      <c r="D17956" s="1">
        <v>-0.14710371</v>
      </c>
      <c r="E17956" s="1">
        <v>2.016144</v>
      </c>
      <c r="F17956" s="4">
        <f t="shared" si="1"/>
        <v>0.1568247889</v>
      </c>
      <c r="G17956" s="4">
        <f t="shared" si="2"/>
        <v>1.991428262</v>
      </c>
    </row>
    <row r="17957">
      <c r="A17957" s="1">
        <v>179.520120620727</v>
      </c>
      <c r="B17957" s="1">
        <v>163.36674</v>
      </c>
      <c r="C17957" s="1">
        <v>1.4113965</v>
      </c>
      <c r="D17957" s="1">
        <v>-0.2630776</v>
      </c>
      <c r="E17957" s="1">
        <v>2.0168731</v>
      </c>
      <c r="F17957" s="4">
        <f t="shared" si="1"/>
        <v>0.1568218333</v>
      </c>
      <c r="G17957" s="4">
        <f t="shared" si="2"/>
        <v>1.992157151</v>
      </c>
    </row>
    <row r="17958">
      <c r="A17958" s="1">
        <v>179.52999305725</v>
      </c>
      <c r="B17958" s="1">
        <v>163.31721</v>
      </c>
      <c r="C17958" s="1">
        <v>1.4114099</v>
      </c>
      <c r="D17958" s="1">
        <v>-0.32289568</v>
      </c>
      <c r="E17958" s="1">
        <v>2.0162616</v>
      </c>
      <c r="F17958" s="4">
        <f t="shared" si="1"/>
        <v>0.1568233222</v>
      </c>
      <c r="G17958" s="4">
        <f t="shared" si="2"/>
        <v>1.991545669</v>
      </c>
    </row>
    <row r="17959">
      <c r="A17959" s="1">
        <v>179.540002822875</v>
      </c>
      <c r="B17959" s="1">
        <v>163.28674</v>
      </c>
      <c r="C17959" s="1">
        <v>1.4114099</v>
      </c>
      <c r="D17959" s="1">
        <v>-0.41079167</v>
      </c>
      <c r="E17959" s="1">
        <v>2.0158854</v>
      </c>
      <c r="F17959" s="4">
        <f t="shared" si="1"/>
        <v>0.1568233222</v>
      </c>
      <c r="G17959" s="4">
        <f t="shared" si="2"/>
        <v>1.991169496</v>
      </c>
    </row>
    <row r="17960">
      <c r="A17960" s="1">
        <v>179.549997329711</v>
      </c>
      <c r="B17960" s="1">
        <v>163.2734</v>
      </c>
      <c r="C17960" s="1">
        <v>1.4114231</v>
      </c>
      <c r="D17960" s="1">
        <v>-0.48403832</v>
      </c>
      <c r="E17960" s="1">
        <v>2.0157208</v>
      </c>
      <c r="F17960" s="4">
        <f t="shared" si="1"/>
        <v>0.1568247889</v>
      </c>
      <c r="G17960" s="4">
        <f t="shared" si="2"/>
        <v>1.991004805</v>
      </c>
    </row>
    <row r="17961">
      <c r="A17961" s="1">
        <v>179.560007095336</v>
      </c>
      <c r="B17961" s="1">
        <v>163.21054</v>
      </c>
      <c r="C17961" s="1">
        <v>1.4117564</v>
      </c>
      <c r="D17961" s="1">
        <v>-0.21180493</v>
      </c>
      <c r="E17961" s="1">
        <v>2.0149448</v>
      </c>
      <c r="F17961" s="4">
        <f t="shared" si="1"/>
        <v>0.1568618222</v>
      </c>
      <c r="G17961" s="4">
        <f t="shared" si="2"/>
        <v>1.990228756</v>
      </c>
    </row>
    <row r="17962">
      <c r="A17962" s="1">
        <v>179.570123672485</v>
      </c>
      <c r="B17962" s="1">
        <v>163.39151</v>
      </c>
      <c r="C17962" s="1">
        <v>1.4120764</v>
      </c>
      <c r="D17962" s="1">
        <v>0.03112983</v>
      </c>
      <c r="E17962" s="1">
        <v>2.0171788</v>
      </c>
      <c r="F17962" s="4">
        <f t="shared" si="1"/>
        <v>0.1568973778</v>
      </c>
      <c r="G17962" s="4">
        <f t="shared" si="2"/>
        <v>1.992462953</v>
      </c>
    </row>
    <row r="17963">
      <c r="A17963" s="1">
        <v>179.579996109008</v>
      </c>
      <c r="B17963" s="1">
        <v>163.4658</v>
      </c>
      <c r="C17963" s="1">
        <v>1.4120631</v>
      </c>
      <c r="D17963" s="1">
        <v>-0.07141549</v>
      </c>
      <c r="E17963" s="1">
        <v>2.018096</v>
      </c>
      <c r="F17963" s="4">
        <f t="shared" si="1"/>
        <v>0.1568959</v>
      </c>
      <c r="G17963" s="4">
        <f t="shared" si="2"/>
        <v>1.993380114</v>
      </c>
    </row>
    <row r="17964">
      <c r="A17964" s="1">
        <v>179.590005874633</v>
      </c>
      <c r="B17964" s="1">
        <v>163.5039</v>
      </c>
      <c r="C17964" s="1">
        <v>1.4120497</v>
      </c>
      <c r="D17964" s="1">
        <v>-0.15809071</v>
      </c>
      <c r="E17964" s="1">
        <v>2.0185664</v>
      </c>
      <c r="F17964" s="4">
        <f t="shared" si="1"/>
        <v>0.1568944111</v>
      </c>
      <c r="G17964" s="4">
        <f t="shared" si="2"/>
        <v>1.993850484</v>
      </c>
    </row>
    <row r="17965">
      <c r="A17965" s="1">
        <v>179.600000381469</v>
      </c>
      <c r="B17965" s="1">
        <v>163.4658</v>
      </c>
      <c r="C17965" s="1">
        <v>1.4120631</v>
      </c>
      <c r="D17965" s="1">
        <v>-0.23255815</v>
      </c>
      <c r="E17965" s="1">
        <v>2.018096</v>
      </c>
      <c r="F17965" s="4">
        <f t="shared" si="1"/>
        <v>0.1568959</v>
      </c>
      <c r="G17965" s="4">
        <f t="shared" si="2"/>
        <v>1.993380114</v>
      </c>
    </row>
    <row r="17966">
      <c r="A17966" s="1">
        <v>179.610132217407</v>
      </c>
      <c r="B17966" s="1">
        <v>163.3839</v>
      </c>
      <c r="C17966" s="1">
        <v>1.4120764</v>
      </c>
      <c r="D17966" s="1">
        <v>-0.29237625</v>
      </c>
      <c r="E17966" s="1">
        <v>2.0170848</v>
      </c>
      <c r="F17966" s="4">
        <f t="shared" si="1"/>
        <v>0.1568973778</v>
      </c>
      <c r="G17966" s="4">
        <f t="shared" si="2"/>
        <v>1.992369002</v>
      </c>
    </row>
    <row r="17967">
      <c r="A17967" s="1">
        <v>179.620126724243</v>
      </c>
      <c r="B17967" s="1">
        <v>163.35913</v>
      </c>
      <c r="C17967" s="1">
        <v>1.412103</v>
      </c>
      <c r="D17967" s="1">
        <v>-0.35219434</v>
      </c>
      <c r="E17967" s="1">
        <v>2.0167792</v>
      </c>
      <c r="F17967" s="4">
        <f t="shared" si="1"/>
        <v>0.1569003333</v>
      </c>
      <c r="G17967" s="4">
        <f t="shared" si="2"/>
        <v>1.9920632</v>
      </c>
    </row>
    <row r="17968">
      <c r="A17968" s="1">
        <v>179.630121231079</v>
      </c>
      <c r="B17968" s="1">
        <v>163.29056</v>
      </c>
      <c r="C17968" s="1">
        <v>1.412143</v>
      </c>
      <c r="D17968" s="1">
        <v>-0.39736313</v>
      </c>
      <c r="E17968" s="1">
        <v>2.0159326</v>
      </c>
      <c r="F17968" s="4">
        <f t="shared" si="1"/>
        <v>0.1569047778</v>
      </c>
      <c r="G17968" s="4">
        <f t="shared" si="2"/>
        <v>1.991216657</v>
      </c>
    </row>
    <row r="17969">
      <c r="A17969" s="1">
        <v>179.640130996704</v>
      </c>
      <c r="B17969" s="1">
        <v>163.2658</v>
      </c>
      <c r="C17969" s="1">
        <v>1.412223</v>
      </c>
      <c r="D17969" s="1">
        <v>-0.38393456</v>
      </c>
      <c r="E17969" s="1">
        <v>2.015627</v>
      </c>
      <c r="F17969" s="4">
        <f t="shared" si="1"/>
        <v>0.1569136667</v>
      </c>
      <c r="G17969" s="4">
        <f t="shared" si="2"/>
        <v>1.990910978</v>
      </c>
    </row>
    <row r="17970">
      <c r="A17970" s="1">
        <v>179.65012550354</v>
      </c>
      <c r="B17970" s="1">
        <v>163.26389</v>
      </c>
      <c r="C17970" s="1">
        <v>1.4123297</v>
      </c>
      <c r="D17970" s="1">
        <v>-0.35829824</v>
      </c>
      <c r="E17970" s="1">
        <v>2.0156033</v>
      </c>
      <c r="F17970" s="4">
        <f t="shared" si="1"/>
        <v>0.1569255222</v>
      </c>
      <c r="G17970" s="4">
        <f t="shared" si="2"/>
        <v>1.990887398</v>
      </c>
    </row>
    <row r="17971">
      <c r="A17971" s="1">
        <v>179.659997940063</v>
      </c>
      <c r="B17971" s="1">
        <v>163.26007</v>
      </c>
      <c r="C17971" s="1">
        <v>1.412463</v>
      </c>
      <c r="D17971" s="1">
        <v>-0.3058048</v>
      </c>
      <c r="E17971" s="1">
        <v>2.015556</v>
      </c>
      <c r="F17971" s="4">
        <f t="shared" si="1"/>
        <v>0.1569403333</v>
      </c>
      <c r="G17971" s="4">
        <f t="shared" si="2"/>
        <v>1.990840237</v>
      </c>
    </row>
    <row r="17972">
      <c r="A17972" s="1">
        <v>179.669992446899</v>
      </c>
      <c r="B17972" s="1">
        <v>163.33246</v>
      </c>
      <c r="C17972" s="1">
        <v>1.4125562</v>
      </c>
      <c r="D17972" s="1">
        <v>-0.28016847</v>
      </c>
      <c r="E17972" s="1">
        <v>2.01645</v>
      </c>
      <c r="F17972" s="4">
        <f t="shared" si="1"/>
        <v>0.1569506889</v>
      </c>
      <c r="G17972" s="4">
        <f t="shared" si="2"/>
        <v>1.991733941</v>
      </c>
    </row>
    <row r="17973">
      <c r="A17973" s="1">
        <v>179.680124282836</v>
      </c>
      <c r="B17973" s="1">
        <v>163.33437</v>
      </c>
      <c r="C17973" s="1">
        <v>1.4126096</v>
      </c>
      <c r="D17973" s="1">
        <v>-0.3119087</v>
      </c>
      <c r="E17973" s="1">
        <v>2.0164733</v>
      </c>
      <c r="F17973" s="4">
        <f t="shared" si="1"/>
        <v>0.1569566222</v>
      </c>
      <c r="G17973" s="4">
        <f t="shared" si="2"/>
        <v>1.991757521</v>
      </c>
    </row>
    <row r="17974">
      <c r="A17974" s="1">
        <v>179.68999671936</v>
      </c>
      <c r="B17974" s="1">
        <v>163.34389</v>
      </c>
      <c r="C17974" s="1">
        <v>1.4126229</v>
      </c>
      <c r="D17974" s="1">
        <v>-0.37050602</v>
      </c>
      <c r="E17974" s="1">
        <v>2.0165908</v>
      </c>
      <c r="F17974" s="4">
        <f t="shared" si="1"/>
        <v>0.1569581</v>
      </c>
      <c r="G17974" s="4">
        <f t="shared" si="2"/>
        <v>1.991875052</v>
      </c>
    </row>
    <row r="17975">
      <c r="A17975" s="1">
        <v>179.700128555297</v>
      </c>
      <c r="B17975" s="1">
        <v>163.32484</v>
      </c>
      <c r="C17975" s="1">
        <v>1.4126362</v>
      </c>
      <c r="D17975" s="1">
        <v>-0.44497344</v>
      </c>
      <c r="E17975" s="1">
        <v>2.0163558</v>
      </c>
      <c r="F17975" s="4">
        <f t="shared" si="1"/>
        <v>0.1569595778</v>
      </c>
      <c r="G17975" s="4">
        <f t="shared" si="2"/>
        <v>1.991639867</v>
      </c>
    </row>
    <row r="17976">
      <c r="A17976" s="1">
        <v>179.710123062133</v>
      </c>
      <c r="B17976" s="1">
        <v>163.25055</v>
      </c>
      <c r="C17976" s="1">
        <v>1.4127961</v>
      </c>
      <c r="D17976" s="1">
        <v>-0.37905145</v>
      </c>
      <c r="E17976" s="1">
        <v>2.0154386</v>
      </c>
      <c r="F17976" s="4">
        <f t="shared" si="1"/>
        <v>0.1569773444</v>
      </c>
      <c r="G17976" s="4">
        <f t="shared" si="2"/>
        <v>1.990722706</v>
      </c>
    </row>
    <row r="17977">
      <c r="A17977" s="1">
        <v>179.719995498657</v>
      </c>
      <c r="B17977" s="1">
        <v>163.36293</v>
      </c>
      <c r="C17977" s="1">
        <v>1.4131562</v>
      </c>
      <c r="D17977" s="1">
        <v>-0.0653116</v>
      </c>
      <c r="E17977" s="1">
        <v>2.0168262</v>
      </c>
      <c r="F17977" s="4">
        <f t="shared" si="1"/>
        <v>0.1570173556</v>
      </c>
      <c r="G17977" s="4">
        <f t="shared" si="2"/>
        <v>1.992110114</v>
      </c>
    </row>
    <row r="17978">
      <c r="A17978" s="1">
        <v>179.730127334594</v>
      </c>
      <c r="B17978" s="1">
        <v>163.502</v>
      </c>
      <c r="C17978" s="1">
        <v>1.4131695</v>
      </c>
      <c r="D17978" s="1">
        <v>-0.13855827</v>
      </c>
      <c r="E17978" s="1">
        <v>2.0185428</v>
      </c>
      <c r="F17978" s="4">
        <f t="shared" si="1"/>
        <v>0.1570188333</v>
      </c>
      <c r="G17978" s="4">
        <f t="shared" si="2"/>
        <v>1.993827027</v>
      </c>
    </row>
    <row r="17979">
      <c r="A17979" s="1">
        <v>179.74012184143</v>
      </c>
      <c r="B17979" s="1">
        <v>163.52676</v>
      </c>
      <c r="C17979" s="1">
        <v>1.4131027</v>
      </c>
      <c r="D17979" s="1">
        <v>-0.29725936</v>
      </c>
      <c r="E17979" s="1">
        <v>2.0188487</v>
      </c>
      <c r="F17979" s="4">
        <f t="shared" si="1"/>
        <v>0.1570114111</v>
      </c>
      <c r="G17979" s="4">
        <f t="shared" si="2"/>
        <v>1.994132706</v>
      </c>
    </row>
    <row r="17980">
      <c r="A17980" s="1">
        <v>179.749994277954</v>
      </c>
      <c r="B17980" s="1">
        <v>163.49057</v>
      </c>
      <c r="C17980" s="1">
        <v>1.4131162</v>
      </c>
      <c r="D17980" s="1">
        <v>-0.3558567</v>
      </c>
      <c r="E17980" s="1">
        <v>2.0184019</v>
      </c>
      <c r="F17980" s="4">
        <f t="shared" si="1"/>
        <v>0.1570129111</v>
      </c>
      <c r="G17980" s="4">
        <f t="shared" si="2"/>
        <v>1.993685916</v>
      </c>
    </row>
    <row r="17981">
      <c r="A17981" s="1">
        <v>179.760004043579</v>
      </c>
      <c r="B17981" s="1">
        <v>163.3858</v>
      </c>
      <c r="C17981" s="1">
        <v>1.4131294</v>
      </c>
      <c r="D17981" s="1">
        <v>-0.42910334</v>
      </c>
      <c r="E17981" s="1">
        <v>2.0171084</v>
      </c>
      <c r="F17981" s="4">
        <f t="shared" si="1"/>
        <v>0.1570143778</v>
      </c>
      <c r="G17981" s="4">
        <f t="shared" si="2"/>
        <v>1.992392459</v>
      </c>
    </row>
    <row r="17982">
      <c r="A17982" s="1">
        <v>179.770120620727</v>
      </c>
      <c r="B17982" s="1">
        <v>163.37247</v>
      </c>
      <c r="C17982" s="1">
        <v>1.4131562</v>
      </c>
      <c r="D17982" s="1">
        <v>-0.4754929</v>
      </c>
      <c r="E17982" s="1">
        <v>2.0169437</v>
      </c>
      <c r="F17982" s="4">
        <f t="shared" si="1"/>
        <v>0.1570173556</v>
      </c>
      <c r="G17982" s="4">
        <f t="shared" si="2"/>
        <v>1.992227891</v>
      </c>
    </row>
    <row r="17983">
      <c r="A17983" s="1">
        <v>179.77999305725</v>
      </c>
      <c r="B17983" s="1">
        <v>163.33055</v>
      </c>
      <c r="C17983" s="1">
        <v>1.4135427</v>
      </c>
      <c r="D17983" s="1">
        <v>-0.16175304</v>
      </c>
      <c r="E17983" s="1">
        <v>2.0164263</v>
      </c>
      <c r="F17983" s="4">
        <f t="shared" si="1"/>
        <v>0.1570603</v>
      </c>
      <c r="G17983" s="4">
        <f t="shared" si="2"/>
        <v>1.99171036</v>
      </c>
    </row>
    <row r="17984">
      <c r="A17984" s="1">
        <v>179.790124893188</v>
      </c>
      <c r="B17984" s="1">
        <v>163.45438</v>
      </c>
      <c r="C17984" s="1">
        <v>1.413796</v>
      </c>
      <c r="D17984" s="5">
        <v>6.103888E-4</v>
      </c>
      <c r="E17984" s="1">
        <v>2.017955</v>
      </c>
      <c r="F17984" s="4">
        <f t="shared" si="1"/>
        <v>0.1570884444</v>
      </c>
      <c r="G17984" s="4">
        <f t="shared" si="2"/>
        <v>1.993239126</v>
      </c>
    </row>
    <row r="17985">
      <c r="A17985" s="1">
        <v>179.799997329711</v>
      </c>
      <c r="B17985" s="1">
        <v>163.61629</v>
      </c>
      <c r="C17985" s="1">
        <v>1.4137692</v>
      </c>
      <c r="D17985" s="1">
        <v>-0.08850638</v>
      </c>
      <c r="E17985" s="1">
        <v>2.0199537</v>
      </c>
      <c r="F17985" s="4">
        <f t="shared" si="1"/>
        <v>0.1570854667</v>
      </c>
      <c r="G17985" s="4">
        <f t="shared" si="2"/>
        <v>1.995238015</v>
      </c>
    </row>
    <row r="17986">
      <c r="A17986" s="1">
        <v>179.810007095336</v>
      </c>
      <c r="B17986" s="1">
        <v>163.58391</v>
      </c>
      <c r="C17986" s="1">
        <v>1.4137692</v>
      </c>
      <c r="D17986" s="1">
        <v>-0.1751816</v>
      </c>
      <c r="E17986" s="1">
        <v>2.0195541</v>
      </c>
      <c r="F17986" s="4">
        <f t="shared" si="1"/>
        <v>0.1570854667</v>
      </c>
      <c r="G17986" s="4">
        <f t="shared" si="2"/>
        <v>1.994838262</v>
      </c>
    </row>
    <row r="17987">
      <c r="A17987" s="1">
        <v>179.820001602172</v>
      </c>
      <c r="B17987" s="1">
        <v>163.5877</v>
      </c>
      <c r="C17987" s="1">
        <v>1.4137826</v>
      </c>
      <c r="D17987" s="1">
        <v>-0.24842826</v>
      </c>
      <c r="E17987" s="1">
        <v>2.019601</v>
      </c>
      <c r="F17987" s="4">
        <f t="shared" si="1"/>
        <v>0.1570869556</v>
      </c>
      <c r="G17987" s="4">
        <f t="shared" si="2"/>
        <v>1.994885052</v>
      </c>
    </row>
    <row r="17988">
      <c r="A17988" s="1">
        <v>179.830118179321</v>
      </c>
      <c r="B17988" s="1">
        <v>163.50009</v>
      </c>
      <c r="C17988" s="1">
        <v>1.413796</v>
      </c>
      <c r="D17988" s="1">
        <v>-0.30702558</v>
      </c>
      <c r="E17988" s="1">
        <v>2.0185194</v>
      </c>
      <c r="F17988" s="4">
        <f t="shared" si="1"/>
        <v>0.1570884444</v>
      </c>
      <c r="G17988" s="4">
        <f t="shared" si="2"/>
        <v>1.993803447</v>
      </c>
    </row>
    <row r="17989">
      <c r="A17989" s="1">
        <v>179.840005874633</v>
      </c>
      <c r="B17989" s="1">
        <v>163.43913</v>
      </c>
      <c r="C17989" s="1">
        <v>1.4138093</v>
      </c>
      <c r="D17989" s="1">
        <v>-0.38027224</v>
      </c>
      <c r="E17989" s="1">
        <v>2.0177667</v>
      </c>
      <c r="F17989" s="4">
        <f t="shared" si="1"/>
        <v>0.1570899222</v>
      </c>
      <c r="G17989" s="4">
        <f t="shared" si="2"/>
        <v>1.993050854</v>
      </c>
    </row>
    <row r="17990">
      <c r="A17990" s="1">
        <v>179.850000381469</v>
      </c>
      <c r="B17990" s="1">
        <v>163.38008</v>
      </c>
      <c r="C17990" s="1">
        <v>1.4138759</v>
      </c>
      <c r="D17990" s="1">
        <v>-0.38515535</v>
      </c>
      <c r="E17990" s="1">
        <v>2.0170379</v>
      </c>
      <c r="F17990" s="4">
        <f t="shared" si="1"/>
        <v>0.1570973222</v>
      </c>
      <c r="G17990" s="4">
        <f t="shared" si="2"/>
        <v>1.992321842</v>
      </c>
    </row>
    <row r="17991">
      <c r="A17991" s="1">
        <v>179.859994888305</v>
      </c>
      <c r="B17991" s="1">
        <v>163.3458</v>
      </c>
      <c r="C17991" s="1">
        <v>1.4139825</v>
      </c>
      <c r="D17991" s="1">
        <v>-0.3607398</v>
      </c>
      <c r="E17991" s="1">
        <v>2.0166144</v>
      </c>
      <c r="F17991" s="4">
        <f t="shared" si="1"/>
        <v>0.1571091667</v>
      </c>
      <c r="G17991" s="4">
        <f t="shared" si="2"/>
        <v>1.991898632</v>
      </c>
    </row>
    <row r="17992">
      <c r="A17992" s="1">
        <v>179.870126724243</v>
      </c>
      <c r="B17992" s="1">
        <v>163.39151</v>
      </c>
      <c r="C17992" s="1">
        <v>1.4141558</v>
      </c>
      <c r="D17992" s="1">
        <v>-0.2667399</v>
      </c>
      <c r="E17992" s="1">
        <v>2.0171788</v>
      </c>
      <c r="F17992" s="4">
        <f t="shared" si="1"/>
        <v>0.1571284222</v>
      </c>
      <c r="G17992" s="4">
        <f t="shared" si="2"/>
        <v>1.992462953</v>
      </c>
    </row>
    <row r="17993">
      <c r="A17993" s="1">
        <v>179.879999160766</v>
      </c>
      <c r="B17993" s="1">
        <v>163.43532</v>
      </c>
      <c r="C17993" s="1">
        <v>1.4143559</v>
      </c>
      <c r="D17993" s="1">
        <v>-0.13245438</v>
      </c>
      <c r="E17993" s="1">
        <v>2.0177197</v>
      </c>
      <c r="F17993" s="4">
        <f t="shared" si="1"/>
        <v>0.1571506556</v>
      </c>
      <c r="G17993" s="4">
        <f t="shared" si="2"/>
        <v>1.993003817</v>
      </c>
    </row>
    <row r="17994">
      <c r="A17994" s="1">
        <v>179.889993667602</v>
      </c>
      <c r="B17994" s="1">
        <v>163.53629</v>
      </c>
      <c r="C17994" s="1">
        <v>1.4144758</v>
      </c>
      <c r="D17994" s="1">
        <v>-0.09461027</v>
      </c>
      <c r="E17994" s="1">
        <v>2.0189662</v>
      </c>
      <c r="F17994" s="4">
        <f t="shared" si="1"/>
        <v>0.1571639778</v>
      </c>
      <c r="G17994" s="4">
        <f t="shared" si="2"/>
        <v>1.99425036</v>
      </c>
    </row>
    <row r="17995">
      <c r="A17995" s="1">
        <v>179.900003433227</v>
      </c>
      <c r="B17995" s="1">
        <v>163.57057</v>
      </c>
      <c r="C17995" s="1">
        <v>1.4145024</v>
      </c>
      <c r="D17995" s="1">
        <v>-0.15564916</v>
      </c>
      <c r="E17995" s="1">
        <v>2.0193894</v>
      </c>
      <c r="F17995" s="4">
        <f t="shared" si="1"/>
        <v>0.1571669333</v>
      </c>
      <c r="G17995" s="4">
        <f t="shared" si="2"/>
        <v>1.99467357</v>
      </c>
    </row>
    <row r="17996">
      <c r="A17996" s="1">
        <v>179.909997940063</v>
      </c>
      <c r="B17996" s="1">
        <v>163.5439</v>
      </c>
      <c r="C17996" s="1">
        <v>1.4145024</v>
      </c>
      <c r="D17996" s="1">
        <v>-0.22889581</v>
      </c>
      <c r="E17996" s="1">
        <v>2.0190601</v>
      </c>
      <c r="F17996" s="4">
        <f t="shared" si="1"/>
        <v>0.1571669333</v>
      </c>
      <c r="G17996" s="4">
        <f t="shared" si="2"/>
        <v>1.994344311</v>
      </c>
    </row>
    <row r="17997">
      <c r="A17997" s="1">
        <v>179.920129776</v>
      </c>
      <c r="B17997" s="1">
        <v>163.53629</v>
      </c>
      <c r="C17997" s="1">
        <v>1.4145424</v>
      </c>
      <c r="D17997" s="1">
        <v>-0.27528536</v>
      </c>
      <c r="E17997" s="1">
        <v>2.0189662</v>
      </c>
      <c r="F17997" s="4">
        <f t="shared" si="1"/>
        <v>0.1571713778</v>
      </c>
      <c r="G17997" s="4">
        <f t="shared" si="2"/>
        <v>1.99425036</v>
      </c>
    </row>
    <row r="17998">
      <c r="A17998" s="1">
        <v>179.930002212524</v>
      </c>
      <c r="B17998" s="1">
        <v>163.47723</v>
      </c>
      <c r="C17998" s="1">
        <v>1.4146358</v>
      </c>
      <c r="D17998" s="1">
        <v>-0.25209057</v>
      </c>
      <c r="E17998" s="1">
        <v>2.018237</v>
      </c>
      <c r="F17998" s="4">
        <f t="shared" si="1"/>
        <v>0.1571817556</v>
      </c>
      <c r="G17998" s="4">
        <f t="shared" si="2"/>
        <v>1.993521225</v>
      </c>
    </row>
    <row r="17999">
      <c r="A17999" s="1">
        <v>179.940118789672</v>
      </c>
      <c r="B17999" s="1">
        <v>163.4658</v>
      </c>
      <c r="C17999" s="1">
        <v>1.4147291</v>
      </c>
      <c r="D17999" s="1">
        <v>-0.24232437</v>
      </c>
      <c r="E17999" s="1">
        <v>2.018096</v>
      </c>
      <c r="F17999" s="4">
        <f t="shared" si="1"/>
        <v>0.1571921222</v>
      </c>
      <c r="G17999" s="4">
        <f t="shared" si="2"/>
        <v>1.993380114</v>
      </c>
    </row>
    <row r="18000">
      <c r="A18000" s="1">
        <v>179.950006484985</v>
      </c>
      <c r="B18000" s="1">
        <v>163.48294</v>
      </c>
      <c r="C18000" s="1">
        <v>1.4147956</v>
      </c>
      <c r="D18000" s="1">
        <v>-0.25819448</v>
      </c>
      <c r="E18000" s="1">
        <v>2.0183077</v>
      </c>
      <c r="F18000" s="4">
        <f t="shared" si="1"/>
        <v>0.1571995111</v>
      </c>
      <c r="G18000" s="4">
        <f t="shared" si="2"/>
        <v>1.993591719</v>
      </c>
    </row>
    <row r="18001">
      <c r="A18001" s="1">
        <v>179.960000991821</v>
      </c>
      <c r="B18001" s="1">
        <v>163.44865</v>
      </c>
      <c r="C18001" s="1">
        <v>1.4148223</v>
      </c>
      <c r="D18001" s="1">
        <v>-0.30458403</v>
      </c>
      <c r="E18001" s="1">
        <v>2.0178843</v>
      </c>
      <c r="F18001" s="4">
        <f t="shared" si="1"/>
        <v>0.1572024778</v>
      </c>
      <c r="G18001" s="4">
        <f t="shared" si="2"/>
        <v>1.993168385</v>
      </c>
    </row>
    <row r="18002">
      <c r="A18002" s="1">
        <v>179.969995498657</v>
      </c>
      <c r="B18002" s="1">
        <v>163.45247</v>
      </c>
      <c r="C18002" s="1">
        <v>1.4148357</v>
      </c>
      <c r="D18002" s="1">
        <v>-0.37783068</v>
      </c>
      <c r="E18002" s="1">
        <v>2.0179315</v>
      </c>
      <c r="F18002" s="4">
        <f t="shared" si="1"/>
        <v>0.1572039667</v>
      </c>
      <c r="G18002" s="4">
        <f t="shared" si="2"/>
        <v>1.993215546</v>
      </c>
    </row>
    <row r="18003">
      <c r="A18003" s="1">
        <v>179.980005264282</v>
      </c>
      <c r="B18003" s="1">
        <v>163.39151</v>
      </c>
      <c r="C18003" s="1">
        <v>1.4148624</v>
      </c>
      <c r="D18003" s="1">
        <v>-0.43764877</v>
      </c>
      <c r="E18003" s="1">
        <v>2.0171788</v>
      </c>
      <c r="F18003" s="4">
        <f t="shared" si="1"/>
        <v>0.1572069333</v>
      </c>
      <c r="G18003" s="4">
        <f t="shared" si="2"/>
        <v>1.992462953</v>
      </c>
    </row>
    <row r="18004">
      <c r="A18004" s="1">
        <v>179.989999771118</v>
      </c>
      <c r="B18004" s="1">
        <v>163.35532</v>
      </c>
      <c r="C18004" s="1">
        <v>1.4150224</v>
      </c>
      <c r="D18004" s="1">
        <v>-0.34486967</v>
      </c>
      <c r="E18004" s="1">
        <v>2.016732</v>
      </c>
      <c r="F18004" s="4">
        <f t="shared" si="1"/>
        <v>0.1572247111</v>
      </c>
      <c r="G18004" s="4">
        <f t="shared" si="2"/>
        <v>1.992016163</v>
      </c>
    </row>
    <row r="18005">
      <c r="A18005" s="1">
        <v>180.000131607055</v>
      </c>
      <c r="B18005" s="1">
        <v>163.45438</v>
      </c>
      <c r="C18005" s="1">
        <v>1.4154088</v>
      </c>
      <c r="D18005" s="1">
        <v>-0.03112983</v>
      </c>
      <c r="E18005" s="1">
        <v>2.017955</v>
      </c>
      <c r="F18005" s="4">
        <f t="shared" si="1"/>
        <v>0.1572676444</v>
      </c>
      <c r="G18005" s="4">
        <f t="shared" si="2"/>
        <v>1.993239126</v>
      </c>
    </row>
    <row r="18006">
      <c r="A18006" s="1">
        <v>180.010004043579</v>
      </c>
      <c r="B18006" s="1">
        <v>163.59724</v>
      </c>
      <c r="C18006" s="1">
        <v>1.4154489</v>
      </c>
      <c r="D18006" s="1">
        <v>-0.06164927</v>
      </c>
      <c r="E18006" s="1">
        <v>2.0197186</v>
      </c>
      <c r="F18006" s="4">
        <f t="shared" si="1"/>
        <v>0.1572721</v>
      </c>
      <c r="G18006" s="4">
        <f t="shared" si="2"/>
        <v>1.99500283</v>
      </c>
    </row>
    <row r="18007">
      <c r="A18007" s="1">
        <v>180.020120620727</v>
      </c>
      <c r="B18007" s="1">
        <v>163.65439</v>
      </c>
      <c r="C18007" s="1">
        <v>1.4154088</v>
      </c>
      <c r="D18007" s="1">
        <v>-0.19227248</v>
      </c>
      <c r="E18007" s="1">
        <v>2.0204241</v>
      </c>
      <c r="F18007" s="4">
        <f t="shared" si="1"/>
        <v>0.1572676444</v>
      </c>
      <c r="G18007" s="4">
        <f t="shared" si="2"/>
        <v>1.995708385</v>
      </c>
    </row>
    <row r="18008">
      <c r="A18008" s="1">
        <v>180.02999305725</v>
      </c>
      <c r="B18008" s="1">
        <v>163.60867</v>
      </c>
      <c r="C18008" s="1">
        <v>1.4154356</v>
      </c>
      <c r="D18008" s="1">
        <v>-0.2508698</v>
      </c>
      <c r="E18008" s="1">
        <v>2.0198598</v>
      </c>
      <c r="F18008" s="4">
        <f t="shared" si="1"/>
        <v>0.1572706222</v>
      </c>
      <c r="G18008" s="4">
        <f t="shared" si="2"/>
        <v>1.995143941</v>
      </c>
    </row>
    <row r="18009">
      <c r="A18009" s="1">
        <v>180.040002822875</v>
      </c>
      <c r="B18009" s="1">
        <v>163.56105</v>
      </c>
      <c r="C18009" s="1">
        <v>1.4154356</v>
      </c>
      <c r="D18009" s="1">
        <v>-0.32411647</v>
      </c>
      <c r="E18009" s="1">
        <v>2.0192719</v>
      </c>
      <c r="F18009" s="4">
        <f t="shared" si="1"/>
        <v>0.1572706222</v>
      </c>
      <c r="G18009" s="4">
        <f t="shared" si="2"/>
        <v>1.99455604</v>
      </c>
    </row>
    <row r="18010">
      <c r="A18010" s="1">
        <v>180.049997329711</v>
      </c>
      <c r="B18010" s="1">
        <v>163.49057</v>
      </c>
      <c r="C18010" s="1">
        <v>1.4154489</v>
      </c>
      <c r="D18010" s="1">
        <v>-0.39736313</v>
      </c>
      <c r="E18010" s="1">
        <v>2.0184019</v>
      </c>
      <c r="F18010" s="4">
        <f t="shared" si="1"/>
        <v>0.1572721</v>
      </c>
      <c r="G18010" s="4">
        <f t="shared" si="2"/>
        <v>1.993685916</v>
      </c>
    </row>
    <row r="18011">
      <c r="A18011" s="1">
        <v>180.060007095336</v>
      </c>
      <c r="B18011" s="1">
        <v>163.40485</v>
      </c>
      <c r="C18011" s="1">
        <v>1.415489</v>
      </c>
      <c r="D18011" s="1">
        <v>-0.44131112</v>
      </c>
      <c r="E18011" s="1">
        <v>2.0173435</v>
      </c>
      <c r="F18011" s="4">
        <f t="shared" si="1"/>
        <v>0.1572765556</v>
      </c>
      <c r="G18011" s="4">
        <f t="shared" si="2"/>
        <v>1.992627644</v>
      </c>
    </row>
    <row r="18012">
      <c r="A18012" s="1">
        <v>180.070001602172</v>
      </c>
      <c r="B18012" s="1">
        <v>163.45818</v>
      </c>
      <c r="C18012" s="1">
        <v>1.4159155</v>
      </c>
      <c r="D18012" s="1">
        <v>-0.08606482</v>
      </c>
      <c r="E18012" s="1">
        <v>2.0180018</v>
      </c>
      <c r="F18012" s="4">
        <f t="shared" si="1"/>
        <v>0.1573239444</v>
      </c>
      <c r="G18012" s="4">
        <f t="shared" si="2"/>
        <v>1.99328604</v>
      </c>
    </row>
    <row r="18013">
      <c r="A18013" s="1">
        <v>180.080118179321</v>
      </c>
      <c r="B18013" s="1">
        <v>163.61629</v>
      </c>
      <c r="C18013" s="1">
        <v>1.4161555</v>
      </c>
      <c r="D18013" s="1">
        <v>0.09094793</v>
      </c>
      <c r="E18013" s="1">
        <v>2.0199537</v>
      </c>
      <c r="F18013" s="4">
        <f t="shared" si="1"/>
        <v>0.1573506111</v>
      </c>
      <c r="G18013" s="4">
        <f t="shared" si="2"/>
        <v>1.995238015</v>
      </c>
    </row>
    <row r="18014">
      <c r="A18014" s="1">
        <v>180.090127944946</v>
      </c>
      <c r="B18014" s="1">
        <v>163.7744</v>
      </c>
      <c r="C18014" s="1">
        <v>1.4161154</v>
      </c>
      <c r="D18014" s="1">
        <v>-0.026246719</v>
      </c>
      <c r="E18014" s="1">
        <v>2.0219057</v>
      </c>
      <c r="F18014" s="4">
        <f t="shared" si="1"/>
        <v>0.1573461556</v>
      </c>
      <c r="G18014" s="4">
        <f t="shared" si="2"/>
        <v>1.99718999</v>
      </c>
    </row>
    <row r="18015">
      <c r="A18015" s="1">
        <v>180.100122451782</v>
      </c>
      <c r="B18015" s="1">
        <v>163.7801</v>
      </c>
      <c r="C18015" s="1">
        <v>1.4161288</v>
      </c>
      <c r="D18015" s="1">
        <v>-0.11414271</v>
      </c>
      <c r="E18015" s="1">
        <v>2.0219762</v>
      </c>
      <c r="F18015" s="4">
        <f t="shared" si="1"/>
        <v>0.1573476444</v>
      </c>
      <c r="G18015" s="4">
        <f t="shared" si="2"/>
        <v>1.99726036</v>
      </c>
    </row>
    <row r="18016">
      <c r="A18016" s="1">
        <v>180.109994888305</v>
      </c>
      <c r="B18016" s="1">
        <v>163.68295</v>
      </c>
      <c r="C18016" s="1">
        <v>1.416142</v>
      </c>
      <c r="D18016" s="1">
        <v>-0.17274004</v>
      </c>
      <c r="E18016" s="1">
        <v>2.020777</v>
      </c>
      <c r="F18016" s="4">
        <f t="shared" si="1"/>
        <v>0.1573491111</v>
      </c>
      <c r="G18016" s="4">
        <f t="shared" si="2"/>
        <v>1.996060978</v>
      </c>
    </row>
    <row r="18017">
      <c r="A18017" s="1">
        <v>180.120126724243</v>
      </c>
      <c r="B18017" s="1">
        <v>163.66391</v>
      </c>
      <c r="C18017" s="1">
        <v>1.4161555</v>
      </c>
      <c r="D18017" s="1">
        <v>-0.23133737</v>
      </c>
      <c r="E18017" s="1">
        <v>2.0205417</v>
      </c>
      <c r="F18017" s="4">
        <f t="shared" si="1"/>
        <v>0.1573506111</v>
      </c>
      <c r="G18017" s="4">
        <f t="shared" si="2"/>
        <v>1.995825916</v>
      </c>
    </row>
    <row r="18018">
      <c r="A18018" s="1">
        <v>180.130121231079</v>
      </c>
      <c r="B18018" s="1">
        <v>163.57628</v>
      </c>
      <c r="C18018" s="1">
        <v>1.4161954</v>
      </c>
      <c r="D18018" s="1">
        <v>-0.27650613</v>
      </c>
      <c r="E18018" s="1">
        <v>2.01946</v>
      </c>
      <c r="F18018" s="4">
        <f t="shared" si="1"/>
        <v>0.1573550444</v>
      </c>
      <c r="G18018" s="4">
        <f t="shared" si="2"/>
        <v>1.994744064</v>
      </c>
    </row>
    <row r="18019">
      <c r="A18019" s="1">
        <v>180.139993667602</v>
      </c>
      <c r="B18019" s="1">
        <v>163.55342</v>
      </c>
      <c r="C18019" s="1">
        <v>1.416262</v>
      </c>
      <c r="D18019" s="1">
        <v>-0.293597</v>
      </c>
      <c r="E18019" s="1">
        <v>2.0191777</v>
      </c>
      <c r="F18019" s="4">
        <f t="shared" si="1"/>
        <v>0.1573624444</v>
      </c>
      <c r="G18019" s="4">
        <f t="shared" si="2"/>
        <v>1.994461842</v>
      </c>
    </row>
    <row r="18020">
      <c r="A18020" s="1">
        <v>180.150003433227</v>
      </c>
      <c r="B18020" s="1">
        <v>163.53629</v>
      </c>
      <c r="C18020" s="1">
        <v>1.4163553</v>
      </c>
      <c r="D18020" s="1">
        <v>-0.2679607</v>
      </c>
      <c r="E18020" s="1">
        <v>2.0189662</v>
      </c>
      <c r="F18020" s="4">
        <f t="shared" si="1"/>
        <v>0.1573728111</v>
      </c>
      <c r="G18020" s="4">
        <f t="shared" si="2"/>
        <v>1.99425036</v>
      </c>
    </row>
    <row r="18021">
      <c r="A18021" s="1">
        <v>180.159997940063</v>
      </c>
      <c r="B18021" s="1">
        <v>163.502</v>
      </c>
      <c r="C18021" s="1">
        <v>1.4164487</v>
      </c>
      <c r="D18021" s="1">
        <v>-0.25575292</v>
      </c>
      <c r="E18021" s="1">
        <v>2.0185428</v>
      </c>
      <c r="F18021" s="4">
        <f t="shared" si="1"/>
        <v>0.1573831889</v>
      </c>
      <c r="G18021" s="4">
        <f t="shared" si="2"/>
        <v>1.993827027</v>
      </c>
    </row>
    <row r="18022">
      <c r="A18022" s="1">
        <v>180.169992446899</v>
      </c>
      <c r="B18022" s="1">
        <v>163.55342</v>
      </c>
      <c r="C18022" s="1">
        <v>1.4165152</v>
      </c>
      <c r="D18022" s="1">
        <v>-0.25819448</v>
      </c>
      <c r="E18022" s="1">
        <v>2.0191777</v>
      </c>
      <c r="F18022" s="4">
        <f t="shared" si="1"/>
        <v>0.1573905778</v>
      </c>
      <c r="G18022" s="4">
        <f t="shared" si="2"/>
        <v>1.994461842</v>
      </c>
    </row>
    <row r="18023">
      <c r="A18023" s="1">
        <v>180.180124282836</v>
      </c>
      <c r="B18023" s="1">
        <v>163.53438</v>
      </c>
      <c r="C18023" s="1">
        <v>1.4165419</v>
      </c>
      <c r="D18023" s="1">
        <v>-0.31923336</v>
      </c>
      <c r="E18023" s="1">
        <v>2.0189426</v>
      </c>
      <c r="F18023" s="4">
        <f t="shared" si="1"/>
        <v>0.1573935444</v>
      </c>
      <c r="G18023" s="4">
        <f t="shared" si="2"/>
        <v>1.99422678</v>
      </c>
    </row>
    <row r="18024">
      <c r="A18024" s="1">
        <v>180.18999671936</v>
      </c>
      <c r="B18024" s="1">
        <v>163.51534</v>
      </c>
      <c r="C18024" s="1">
        <v>1.4165553</v>
      </c>
      <c r="D18024" s="1">
        <v>-0.39248002</v>
      </c>
      <c r="E18024" s="1">
        <v>2.0187075</v>
      </c>
      <c r="F18024" s="4">
        <f t="shared" si="1"/>
        <v>0.1573950333</v>
      </c>
      <c r="G18024" s="4">
        <f t="shared" si="2"/>
        <v>1.993991719</v>
      </c>
    </row>
    <row r="18025">
      <c r="A18025" s="1">
        <v>180.200006484985</v>
      </c>
      <c r="B18025" s="1">
        <v>163.49246</v>
      </c>
      <c r="C18025" s="1">
        <v>1.416582</v>
      </c>
      <c r="D18025" s="1">
        <v>-0.43764877</v>
      </c>
      <c r="E18025" s="1">
        <v>2.0184252</v>
      </c>
      <c r="F18025" s="4">
        <f t="shared" si="1"/>
        <v>0.157398</v>
      </c>
      <c r="G18025" s="4">
        <f t="shared" si="2"/>
        <v>1.993709249</v>
      </c>
    </row>
    <row r="18026">
      <c r="A18026" s="1">
        <v>180.210123062133</v>
      </c>
      <c r="B18026" s="1">
        <v>163.43532</v>
      </c>
      <c r="C18026" s="1">
        <v>1.416782</v>
      </c>
      <c r="D18026" s="1">
        <v>-0.3436489</v>
      </c>
      <c r="E18026" s="1">
        <v>2.0177197</v>
      </c>
      <c r="F18026" s="4">
        <f t="shared" si="1"/>
        <v>0.1574202222</v>
      </c>
      <c r="G18026" s="4">
        <f t="shared" si="2"/>
        <v>1.993003817</v>
      </c>
    </row>
    <row r="18027">
      <c r="A18027" s="1">
        <v>180.219995498657</v>
      </c>
      <c r="B18027" s="1">
        <v>163.57439</v>
      </c>
      <c r="C18027" s="1">
        <v>1.4171151</v>
      </c>
      <c r="D18027" s="1">
        <v>-0.057986937</v>
      </c>
      <c r="E18027" s="1">
        <v>2.0194366</v>
      </c>
      <c r="F18027" s="4">
        <f t="shared" si="1"/>
        <v>0.1574572333</v>
      </c>
      <c r="G18027" s="4">
        <f t="shared" si="2"/>
        <v>1.994720731</v>
      </c>
    </row>
    <row r="18028">
      <c r="A18028" s="1">
        <v>180.230005264282</v>
      </c>
      <c r="B18028" s="1">
        <v>163.70581</v>
      </c>
      <c r="C18028" s="1">
        <v>1.4171151</v>
      </c>
      <c r="D18028" s="1">
        <v>-0.13245438</v>
      </c>
      <c r="E18028" s="1">
        <v>2.021059</v>
      </c>
      <c r="F18028" s="4">
        <f t="shared" si="1"/>
        <v>0.1574572333</v>
      </c>
      <c r="G18028" s="4">
        <f t="shared" si="2"/>
        <v>1.9963432</v>
      </c>
    </row>
    <row r="18029">
      <c r="A18029" s="1">
        <v>180.239999771118</v>
      </c>
      <c r="B18029" s="1">
        <v>163.72867</v>
      </c>
      <c r="C18029" s="1">
        <v>1.4170618</v>
      </c>
      <c r="D18029" s="1">
        <v>-0.27772692</v>
      </c>
      <c r="E18029" s="1">
        <v>2.0213413</v>
      </c>
      <c r="F18029" s="4">
        <f t="shared" si="1"/>
        <v>0.1574513111</v>
      </c>
      <c r="G18029" s="4">
        <f t="shared" si="2"/>
        <v>1.996625422</v>
      </c>
    </row>
    <row r="18030">
      <c r="A18030" s="1">
        <v>180.250131607055</v>
      </c>
      <c r="B18030" s="1">
        <v>163.69438</v>
      </c>
      <c r="C18030" s="1">
        <v>1.4170885</v>
      </c>
      <c r="D18030" s="1">
        <v>-0.3216749</v>
      </c>
      <c r="E18030" s="1">
        <v>2.020918</v>
      </c>
      <c r="F18030" s="4">
        <f t="shared" si="1"/>
        <v>0.1574542778</v>
      </c>
      <c r="G18030" s="4">
        <f t="shared" si="2"/>
        <v>1.996202089</v>
      </c>
    </row>
    <row r="18031">
      <c r="A18031" s="1">
        <v>180.260004043579</v>
      </c>
      <c r="B18031" s="1">
        <v>163.60295</v>
      </c>
      <c r="C18031" s="1">
        <v>1.4170885</v>
      </c>
      <c r="D18031" s="1">
        <v>-0.4095709</v>
      </c>
      <c r="E18031" s="1">
        <v>2.0197892</v>
      </c>
      <c r="F18031" s="4">
        <f t="shared" si="1"/>
        <v>0.1574542778</v>
      </c>
      <c r="G18031" s="4">
        <f t="shared" si="2"/>
        <v>1.995073323</v>
      </c>
    </row>
    <row r="18032">
      <c r="A18032" s="1">
        <v>180.270120620727</v>
      </c>
      <c r="B18032" s="1">
        <v>163.57248</v>
      </c>
      <c r="C18032" s="1">
        <v>1.4170885</v>
      </c>
      <c r="D18032" s="1">
        <v>-0.4974669</v>
      </c>
      <c r="E18032" s="1">
        <v>2.019413</v>
      </c>
      <c r="F18032" s="4">
        <f t="shared" si="1"/>
        <v>0.1574542778</v>
      </c>
      <c r="G18032" s="4">
        <f t="shared" si="2"/>
        <v>1.994697151</v>
      </c>
    </row>
    <row r="18033">
      <c r="A18033" s="1">
        <v>180.27999305725</v>
      </c>
      <c r="B18033" s="1">
        <v>163.51152</v>
      </c>
      <c r="C18033" s="1">
        <v>1.4174083</v>
      </c>
      <c r="D18033" s="1">
        <v>-0.23988281</v>
      </c>
      <c r="E18033" s="1">
        <v>2.0186605</v>
      </c>
      <c r="F18033" s="4">
        <f t="shared" si="1"/>
        <v>0.1574898111</v>
      </c>
      <c r="G18033" s="4">
        <f t="shared" si="2"/>
        <v>1.993944558</v>
      </c>
    </row>
    <row r="18034">
      <c r="A18034" s="1">
        <v>180.290124893188</v>
      </c>
      <c r="B18034" s="1">
        <v>163.65439</v>
      </c>
      <c r="C18034" s="1">
        <v>1.4177684</v>
      </c>
      <c r="D18034" s="1">
        <v>0.033571385</v>
      </c>
      <c r="E18034" s="1">
        <v>2.0204241</v>
      </c>
      <c r="F18034" s="4">
        <f t="shared" si="1"/>
        <v>0.1575298222</v>
      </c>
      <c r="G18034" s="4">
        <f t="shared" si="2"/>
        <v>1.995708385</v>
      </c>
    </row>
    <row r="18035">
      <c r="A18035" s="1">
        <v>180.299997329711</v>
      </c>
      <c r="B18035" s="1">
        <v>163.83154</v>
      </c>
      <c r="C18035" s="1">
        <v>1.4177684</v>
      </c>
      <c r="D18035" s="1">
        <v>-0.038454495</v>
      </c>
      <c r="E18035" s="1">
        <v>2.0226111</v>
      </c>
      <c r="F18035" s="4">
        <f t="shared" si="1"/>
        <v>0.1575298222</v>
      </c>
      <c r="G18035" s="4">
        <f t="shared" si="2"/>
        <v>1.997895422</v>
      </c>
    </row>
    <row r="18036">
      <c r="A18036" s="1">
        <v>180.310129165649</v>
      </c>
      <c r="B18036" s="1">
        <v>163.80296</v>
      </c>
      <c r="C18036" s="1">
        <v>1.4177417</v>
      </c>
      <c r="D18036" s="1">
        <v>-0.13855827</v>
      </c>
      <c r="E18036" s="1">
        <v>2.0222585</v>
      </c>
      <c r="F18036" s="4">
        <f t="shared" si="1"/>
        <v>0.1575268556</v>
      </c>
      <c r="G18036" s="4">
        <f t="shared" si="2"/>
        <v>1.997542583</v>
      </c>
    </row>
    <row r="18037">
      <c r="A18037" s="1">
        <v>180.320123672485</v>
      </c>
      <c r="B18037" s="1">
        <v>163.83154</v>
      </c>
      <c r="C18037" s="1">
        <v>1.4177684</v>
      </c>
      <c r="D18037" s="1">
        <v>-0.19837637</v>
      </c>
      <c r="E18037" s="1">
        <v>2.0226111</v>
      </c>
      <c r="F18037" s="4">
        <f t="shared" si="1"/>
        <v>0.1575298222</v>
      </c>
      <c r="G18037" s="4">
        <f t="shared" si="2"/>
        <v>1.997895422</v>
      </c>
    </row>
    <row r="18038">
      <c r="A18038" s="1">
        <v>180.329996109008</v>
      </c>
      <c r="B18038" s="1">
        <v>163.74773</v>
      </c>
      <c r="C18038" s="1">
        <v>1.4177684</v>
      </c>
      <c r="D18038" s="1">
        <v>-0.27162302</v>
      </c>
      <c r="E18038" s="1">
        <v>2.0215764</v>
      </c>
      <c r="F18038" s="4">
        <f t="shared" si="1"/>
        <v>0.1575298222</v>
      </c>
      <c r="G18038" s="4">
        <f t="shared" si="2"/>
        <v>1.996860731</v>
      </c>
    </row>
    <row r="18039">
      <c r="A18039" s="1">
        <v>180.340005874633</v>
      </c>
      <c r="B18039" s="1">
        <v>163.69249</v>
      </c>
      <c r="C18039" s="1">
        <v>1.4177951</v>
      </c>
      <c r="D18039" s="1">
        <v>-0.33022034</v>
      </c>
      <c r="E18039" s="1">
        <v>2.0208945</v>
      </c>
      <c r="F18039" s="4">
        <f t="shared" si="1"/>
        <v>0.1575327889</v>
      </c>
      <c r="G18039" s="4">
        <f t="shared" si="2"/>
        <v>1.996178756</v>
      </c>
    </row>
    <row r="18040">
      <c r="A18040" s="1">
        <v>180.350000381469</v>
      </c>
      <c r="B18040" s="1">
        <v>163.62772</v>
      </c>
      <c r="C18040" s="1">
        <v>1.417835</v>
      </c>
      <c r="D18040" s="1">
        <v>-0.3766099</v>
      </c>
      <c r="E18040" s="1">
        <v>2.0200949</v>
      </c>
      <c r="F18040" s="4">
        <f t="shared" si="1"/>
        <v>0.1575372222</v>
      </c>
      <c r="G18040" s="4">
        <f t="shared" si="2"/>
        <v>1.995379126</v>
      </c>
    </row>
    <row r="18041">
      <c r="A18041" s="1">
        <v>180.359994888305</v>
      </c>
      <c r="B18041" s="1">
        <v>163.57439</v>
      </c>
      <c r="C18041" s="1">
        <v>1.4179283</v>
      </c>
      <c r="D18041" s="1">
        <v>-0.35219434</v>
      </c>
      <c r="E18041" s="1">
        <v>2.0194366</v>
      </c>
      <c r="F18041" s="4">
        <f t="shared" si="1"/>
        <v>0.1575475889</v>
      </c>
      <c r="G18041" s="4">
        <f t="shared" si="2"/>
        <v>1.994720731</v>
      </c>
    </row>
    <row r="18042">
      <c r="A18042" s="1">
        <v>180.370126724243</v>
      </c>
      <c r="B18042" s="1">
        <v>163.5877</v>
      </c>
      <c r="C18042" s="1">
        <v>1.4180616</v>
      </c>
      <c r="D18042" s="1">
        <v>-0.30092168</v>
      </c>
      <c r="E18042" s="1">
        <v>2.019601</v>
      </c>
      <c r="F18042" s="4">
        <f t="shared" si="1"/>
        <v>0.1575624</v>
      </c>
      <c r="G18042" s="4">
        <f t="shared" si="2"/>
        <v>1.994885052</v>
      </c>
    </row>
    <row r="18043">
      <c r="A18043" s="1">
        <v>180.380121231079</v>
      </c>
      <c r="B18043" s="1">
        <v>163.60104</v>
      </c>
      <c r="C18043" s="1">
        <v>1.4181949</v>
      </c>
      <c r="D18043" s="1">
        <v>-0.24720748</v>
      </c>
      <c r="E18043" s="1">
        <v>2.0197656</v>
      </c>
      <c r="F18043" s="4">
        <f t="shared" si="1"/>
        <v>0.1575772111</v>
      </c>
      <c r="G18043" s="4">
        <f t="shared" si="2"/>
        <v>1.995049743</v>
      </c>
    </row>
    <row r="18044">
      <c r="A18044" s="1">
        <v>180.389993667602</v>
      </c>
      <c r="B18044" s="1">
        <v>163.64676</v>
      </c>
      <c r="C18044" s="1">
        <v>1.4182882</v>
      </c>
      <c r="D18044" s="1">
        <v>-0.22279193</v>
      </c>
      <c r="E18044" s="1">
        <v>2.02033</v>
      </c>
      <c r="F18044" s="4">
        <f t="shared" si="1"/>
        <v>0.1575875778</v>
      </c>
      <c r="G18044" s="4">
        <f t="shared" si="2"/>
        <v>1.995614188</v>
      </c>
    </row>
    <row r="18045">
      <c r="A18045" s="1">
        <v>180.400003433227</v>
      </c>
      <c r="B18045" s="1">
        <v>163.67915</v>
      </c>
      <c r="C18045" s="1">
        <v>1.4183416</v>
      </c>
      <c r="D18045" s="1">
        <v>-0.25209057</v>
      </c>
      <c r="E18045" s="1">
        <v>2.02073</v>
      </c>
      <c r="F18045" s="4">
        <f t="shared" si="1"/>
        <v>0.1575935111</v>
      </c>
      <c r="G18045" s="4">
        <f t="shared" si="2"/>
        <v>1.996014064</v>
      </c>
    </row>
    <row r="18046">
      <c r="A18046" s="1">
        <v>180.410120010375</v>
      </c>
      <c r="B18046" s="1">
        <v>163.65057</v>
      </c>
      <c r="C18046" s="1">
        <v>1.4183549</v>
      </c>
      <c r="D18046" s="1">
        <v>-0.3119087</v>
      </c>
      <c r="E18046" s="1">
        <v>2.0203772</v>
      </c>
      <c r="F18046" s="4">
        <f t="shared" si="1"/>
        <v>0.1575949889</v>
      </c>
      <c r="G18046" s="4">
        <f t="shared" si="2"/>
        <v>1.995661225</v>
      </c>
    </row>
    <row r="18047">
      <c r="A18047" s="1">
        <v>180.420129776</v>
      </c>
      <c r="B18047" s="1">
        <v>163.63914</v>
      </c>
      <c r="C18047" s="1">
        <v>1.4183949</v>
      </c>
      <c r="D18047" s="1">
        <v>-0.37172678</v>
      </c>
      <c r="E18047" s="1">
        <v>2.020236</v>
      </c>
      <c r="F18047" s="4">
        <f t="shared" si="1"/>
        <v>0.1575994333</v>
      </c>
      <c r="G18047" s="4">
        <f t="shared" si="2"/>
        <v>1.995520114</v>
      </c>
    </row>
    <row r="18048">
      <c r="A18048" s="1">
        <v>180.430124282836</v>
      </c>
      <c r="B18048" s="1">
        <v>163.58961</v>
      </c>
      <c r="C18048" s="1">
        <v>1.4184349</v>
      </c>
      <c r="D18048" s="1">
        <v>-0.4046878</v>
      </c>
      <c r="E18048" s="1">
        <v>2.0196245</v>
      </c>
      <c r="F18048" s="4">
        <f t="shared" si="1"/>
        <v>0.1576038778</v>
      </c>
      <c r="G18048" s="4">
        <f t="shared" si="2"/>
        <v>1.994908632</v>
      </c>
    </row>
    <row r="18049">
      <c r="A18049" s="1">
        <v>180.43999671936</v>
      </c>
      <c r="B18049" s="1">
        <v>163.5877</v>
      </c>
      <c r="C18049" s="1">
        <v>1.4185015</v>
      </c>
      <c r="D18049" s="1">
        <v>-0.40712935</v>
      </c>
      <c r="E18049" s="1">
        <v>2.019601</v>
      </c>
      <c r="F18049" s="4">
        <f t="shared" si="1"/>
        <v>0.1576112778</v>
      </c>
      <c r="G18049" s="4">
        <f t="shared" si="2"/>
        <v>1.994885052</v>
      </c>
    </row>
    <row r="18050">
      <c r="A18050" s="1">
        <v>180.450006484985</v>
      </c>
      <c r="B18050" s="1">
        <v>163.58582</v>
      </c>
      <c r="C18050" s="1">
        <v>1.4185681</v>
      </c>
      <c r="D18050" s="1">
        <v>-0.4266618</v>
      </c>
      <c r="E18050" s="1">
        <v>2.0195777</v>
      </c>
      <c r="F18050" s="4">
        <f t="shared" si="1"/>
        <v>0.1576186778</v>
      </c>
      <c r="G18050" s="4">
        <f t="shared" si="2"/>
        <v>1.994861842</v>
      </c>
    </row>
    <row r="18051">
      <c r="A18051" s="1">
        <v>180.460000991821</v>
      </c>
      <c r="B18051" s="1">
        <v>163.54771</v>
      </c>
      <c r="C18051" s="1">
        <v>1.4186214</v>
      </c>
      <c r="D18051" s="1">
        <v>-0.45962277</v>
      </c>
      <c r="E18051" s="1">
        <v>2.0191073</v>
      </c>
      <c r="F18051" s="4">
        <f t="shared" si="1"/>
        <v>0.1576246</v>
      </c>
      <c r="G18051" s="4">
        <f t="shared" si="2"/>
        <v>1.994391348</v>
      </c>
    </row>
    <row r="18052">
      <c r="A18052" s="1">
        <v>180.470117568969</v>
      </c>
      <c r="B18052" s="1">
        <v>163.54962</v>
      </c>
      <c r="C18052" s="1">
        <v>1.4187547</v>
      </c>
      <c r="D18052" s="1">
        <v>-0.40712935</v>
      </c>
      <c r="E18052" s="1">
        <v>2.0191307</v>
      </c>
      <c r="F18052" s="4">
        <f t="shared" si="1"/>
        <v>0.1576394111</v>
      </c>
      <c r="G18052" s="4">
        <f t="shared" si="2"/>
        <v>1.994414928</v>
      </c>
    </row>
    <row r="18053">
      <c r="A18053" s="1">
        <v>180.480127334594</v>
      </c>
      <c r="B18053" s="1">
        <v>163.61438</v>
      </c>
      <c r="C18053" s="1">
        <v>1.4191546</v>
      </c>
      <c r="D18053" s="1">
        <v>-0.079960935</v>
      </c>
      <c r="E18053" s="1">
        <v>2.0199304</v>
      </c>
      <c r="F18053" s="4">
        <f t="shared" si="1"/>
        <v>0.1576838444</v>
      </c>
      <c r="G18053" s="4">
        <f t="shared" si="2"/>
        <v>1.995214435</v>
      </c>
    </row>
    <row r="18054">
      <c r="A18054" s="1">
        <v>180.49012184143</v>
      </c>
      <c r="B18054" s="1">
        <v>163.7744</v>
      </c>
      <c r="C18054" s="1">
        <v>1.4191947</v>
      </c>
      <c r="D18054" s="1">
        <v>-0.11170115</v>
      </c>
      <c r="E18054" s="1">
        <v>2.0219057</v>
      </c>
      <c r="F18054" s="4">
        <f t="shared" si="1"/>
        <v>0.1576883</v>
      </c>
      <c r="G18054" s="4">
        <f t="shared" si="2"/>
        <v>1.99718999</v>
      </c>
    </row>
    <row r="18055">
      <c r="A18055" s="1">
        <v>180.500131607055</v>
      </c>
      <c r="B18055" s="1">
        <v>163.84106</v>
      </c>
      <c r="C18055" s="1">
        <v>1.4191147</v>
      </c>
      <c r="D18055" s="1">
        <v>-0.27040225</v>
      </c>
      <c r="E18055" s="1">
        <v>2.022729</v>
      </c>
      <c r="F18055" s="4">
        <f t="shared" si="1"/>
        <v>0.1576794111</v>
      </c>
      <c r="G18055" s="4">
        <f t="shared" si="2"/>
        <v>1.998012953</v>
      </c>
    </row>
    <row r="18056">
      <c r="A18056" s="1">
        <v>180.510126113891</v>
      </c>
      <c r="B18056" s="1">
        <v>163.76106</v>
      </c>
      <c r="C18056" s="1">
        <v>1.4191147</v>
      </c>
      <c r="D18056" s="1">
        <v>-0.35829824</v>
      </c>
      <c r="E18056" s="1">
        <v>2.0217412</v>
      </c>
      <c r="F18056" s="4">
        <f t="shared" si="1"/>
        <v>0.1576794111</v>
      </c>
      <c r="G18056" s="4">
        <f t="shared" si="2"/>
        <v>1.997025299</v>
      </c>
    </row>
    <row r="18057">
      <c r="A18057" s="1">
        <v>180.519998550415</v>
      </c>
      <c r="B18057" s="1">
        <v>163.7363</v>
      </c>
      <c r="C18057" s="1">
        <v>1.4191147</v>
      </c>
      <c r="D18057" s="1">
        <v>-0.4315449</v>
      </c>
      <c r="E18057" s="1">
        <v>2.0214355</v>
      </c>
      <c r="F18057" s="4">
        <f t="shared" si="1"/>
        <v>0.1576794111</v>
      </c>
      <c r="G18057" s="4">
        <f t="shared" si="2"/>
        <v>1.99671962</v>
      </c>
    </row>
    <row r="18058">
      <c r="A18058" s="1">
        <v>180.52999305725</v>
      </c>
      <c r="B18058" s="1">
        <v>163.63533</v>
      </c>
      <c r="C18058" s="1">
        <v>1.419128</v>
      </c>
      <c r="D18058" s="1">
        <v>-0.50479156</v>
      </c>
      <c r="E18058" s="1">
        <v>2.020189</v>
      </c>
      <c r="F18058" s="4">
        <f t="shared" si="1"/>
        <v>0.1576808889</v>
      </c>
      <c r="G18058" s="4">
        <f t="shared" si="2"/>
        <v>1.995473077</v>
      </c>
    </row>
    <row r="18059">
      <c r="A18059" s="1">
        <v>180.540002822875</v>
      </c>
      <c r="B18059" s="1">
        <v>163.60295</v>
      </c>
      <c r="C18059" s="1">
        <v>1.4193947</v>
      </c>
      <c r="D18059" s="1">
        <v>-0.31435025</v>
      </c>
      <c r="E18059" s="1">
        <v>2.0197892</v>
      </c>
      <c r="F18059" s="4">
        <f t="shared" si="1"/>
        <v>0.1577105222</v>
      </c>
      <c r="G18059" s="4">
        <f t="shared" si="2"/>
        <v>1.995073323</v>
      </c>
    </row>
    <row r="18060">
      <c r="A18060" s="1">
        <v>180.549997329711</v>
      </c>
      <c r="B18060" s="1">
        <v>163.76868</v>
      </c>
      <c r="C18060" s="1">
        <v>1.4197946</v>
      </c>
      <c r="D18060" s="1">
        <v>0.027467497</v>
      </c>
      <c r="E18060" s="1">
        <v>2.021835</v>
      </c>
      <c r="F18060" s="4">
        <f t="shared" si="1"/>
        <v>0.1577549556</v>
      </c>
      <c r="G18060" s="4">
        <f t="shared" si="2"/>
        <v>1.997119373</v>
      </c>
    </row>
    <row r="18061">
      <c r="A18061" s="1">
        <v>180.560129165649</v>
      </c>
      <c r="B18061" s="1">
        <v>163.91345</v>
      </c>
      <c r="C18061" s="1">
        <v>1.4198213</v>
      </c>
      <c r="D18061" s="1">
        <v>-0.03112983</v>
      </c>
      <c r="E18061" s="1">
        <v>2.0236225</v>
      </c>
      <c r="F18061" s="4">
        <f t="shared" si="1"/>
        <v>0.1577579222</v>
      </c>
      <c r="G18061" s="4">
        <f t="shared" si="2"/>
        <v>1.998906657</v>
      </c>
    </row>
    <row r="18062">
      <c r="A18062" s="1">
        <v>180.570001602172</v>
      </c>
      <c r="B18062" s="1">
        <v>163.97632</v>
      </c>
      <c r="C18062" s="1">
        <v>1.4197679</v>
      </c>
      <c r="D18062" s="1">
        <v>-0.17396082</v>
      </c>
      <c r="E18062" s="1">
        <v>2.0243986</v>
      </c>
      <c r="F18062" s="4">
        <f t="shared" si="1"/>
        <v>0.1577519889</v>
      </c>
      <c r="G18062" s="4">
        <f t="shared" si="2"/>
        <v>1.99968283</v>
      </c>
    </row>
    <row r="18063">
      <c r="A18063" s="1">
        <v>180.579996109008</v>
      </c>
      <c r="B18063" s="1">
        <v>163.90012</v>
      </c>
      <c r="C18063" s="1">
        <v>1.4197946</v>
      </c>
      <c r="D18063" s="1">
        <v>-0.21912959</v>
      </c>
      <c r="E18063" s="1">
        <v>2.0234578</v>
      </c>
      <c r="F18063" s="4">
        <f t="shared" si="1"/>
        <v>0.1577549556</v>
      </c>
      <c r="G18063" s="4">
        <f t="shared" si="2"/>
        <v>1.998742089</v>
      </c>
    </row>
    <row r="18064">
      <c r="A18064" s="1">
        <v>180.590005874633</v>
      </c>
      <c r="B18064" s="1">
        <v>163.88487</v>
      </c>
      <c r="C18064" s="1">
        <v>1.4198078</v>
      </c>
      <c r="D18064" s="1">
        <v>-0.293597</v>
      </c>
      <c r="E18064" s="1">
        <v>2.0232697</v>
      </c>
      <c r="F18064" s="4">
        <f t="shared" si="1"/>
        <v>0.1577564222</v>
      </c>
      <c r="G18064" s="4">
        <f t="shared" si="2"/>
        <v>1.998553817</v>
      </c>
    </row>
    <row r="18065">
      <c r="A18065" s="1">
        <v>180.600122451782</v>
      </c>
      <c r="B18065" s="1">
        <v>163.81248</v>
      </c>
      <c r="C18065" s="1">
        <v>1.4198213</v>
      </c>
      <c r="D18065" s="1">
        <v>-0.35219434</v>
      </c>
      <c r="E18065" s="1">
        <v>2.022376</v>
      </c>
      <c r="F18065" s="4">
        <f t="shared" si="1"/>
        <v>0.1577579222</v>
      </c>
      <c r="G18065" s="4">
        <f t="shared" si="2"/>
        <v>1.997660114</v>
      </c>
    </row>
    <row r="18066">
      <c r="A18066" s="1">
        <v>180.609994888305</v>
      </c>
      <c r="B18066" s="1">
        <v>163.71915</v>
      </c>
      <c r="C18066" s="1">
        <v>1.4198345</v>
      </c>
      <c r="D18066" s="1">
        <v>-0.425441</v>
      </c>
      <c r="E18066" s="1">
        <v>2.0212238</v>
      </c>
      <c r="F18066" s="4">
        <f t="shared" si="1"/>
        <v>0.1577593889</v>
      </c>
      <c r="G18066" s="4">
        <f t="shared" si="2"/>
        <v>1.996507891</v>
      </c>
    </row>
    <row r="18067">
      <c r="A18067" s="1">
        <v>180.62000465393</v>
      </c>
      <c r="B18067" s="1">
        <v>163.69249</v>
      </c>
      <c r="C18067" s="1">
        <v>1.4198745</v>
      </c>
      <c r="D18067" s="1">
        <v>-0.47060978</v>
      </c>
      <c r="E18067" s="1">
        <v>2.0208945</v>
      </c>
      <c r="F18067" s="4">
        <f t="shared" si="1"/>
        <v>0.1577638333</v>
      </c>
      <c r="G18067" s="4">
        <f t="shared" si="2"/>
        <v>1.996178756</v>
      </c>
    </row>
    <row r="18068">
      <c r="A18068" s="1">
        <v>180.630121231079</v>
      </c>
      <c r="B18068" s="1">
        <v>163.67343</v>
      </c>
      <c r="C18068" s="1">
        <v>1.4202211</v>
      </c>
      <c r="D18068" s="1">
        <v>-0.19837637</v>
      </c>
      <c r="E18068" s="1">
        <v>2.0206592</v>
      </c>
      <c r="F18068" s="4">
        <f t="shared" si="1"/>
        <v>0.1578023444</v>
      </c>
      <c r="G18068" s="4">
        <f t="shared" si="2"/>
        <v>1.995943447</v>
      </c>
    </row>
    <row r="18069">
      <c r="A18069" s="1">
        <v>180.640130996704</v>
      </c>
      <c r="B18069" s="1">
        <v>163.86201</v>
      </c>
      <c r="C18069" s="1">
        <v>1.420461</v>
      </c>
      <c r="D18069" s="1">
        <v>-0.021363609</v>
      </c>
      <c r="E18069" s="1">
        <v>2.0229874</v>
      </c>
      <c r="F18069" s="4">
        <f t="shared" si="1"/>
        <v>0.157829</v>
      </c>
      <c r="G18069" s="4">
        <f t="shared" si="2"/>
        <v>1.998271595</v>
      </c>
    </row>
    <row r="18070">
      <c r="A18070" s="1">
        <v>180.650003433227</v>
      </c>
      <c r="B18070" s="1">
        <v>163.96298</v>
      </c>
      <c r="C18070" s="1">
        <v>1.4203811</v>
      </c>
      <c r="D18070" s="1">
        <v>-0.19349326</v>
      </c>
      <c r="E18070" s="1">
        <v>2.0242338</v>
      </c>
      <c r="F18070" s="4">
        <f t="shared" si="1"/>
        <v>0.1578201222</v>
      </c>
      <c r="G18070" s="4">
        <f t="shared" si="2"/>
        <v>1.999518138</v>
      </c>
    </row>
    <row r="18071">
      <c r="A18071" s="1">
        <v>180.660120010375</v>
      </c>
      <c r="B18071" s="1">
        <v>163.91727</v>
      </c>
      <c r="C18071" s="1">
        <v>1.4203544</v>
      </c>
      <c r="D18071" s="1">
        <v>-0.29603857</v>
      </c>
      <c r="E18071" s="1">
        <v>2.0236695</v>
      </c>
      <c r="F18071" s="4">
        <f t="shared" si="1"/>
        <v>0.1578171556</v>
      </c>
      <c r="G18071" s="4">
        <f t="shared" si="2"/>
        <v>1.998953817</v>
      </c>
    </row>
    <row r="18072">
      <c r="A18072" s="1">
        <v>180.670129776</v>
      </c>
      <c r="B18072" s="1">
        <v>163.87917</v>
      </c>
      <c r="C18072" s="1">
        <v>1.4203811</v>
      </c>
      <c r="D18072" s="1">
        <v>-0.3558567</v>
      </c>
      <c r="E18072" s="1">
        <v>2.023199</v>
      </c>
      <c r="F18072" s="4">
        <f t="shared" si="1"/>
        <v>0.1578201222</v>
      </c>
      <c r="G18072" s="4">
        <f t="shared" si="2"/>
        <v>1.998483447</v>
      </c>
    </row>
    <row r="18073">
      <c r="A18073" s="1">
        <v>180.680002212524</v>
      </c>
      <c r="B18073" s="1">
        <v>163.79726</v>
      </c>
      <c r="C18073" s="1">
        <v>1.4203811</v>
      </c>
      <c r="D18073" s="1">
        <v>-0.42910334</v>
      </c>
      <c r="E18073" s="1">
        <v>2.022188</v>
      </c>
      <c r="F18073" s="4">
        <f t="shared" si="1"/>
        <v>0.1578201222</v>
      </c>
      <c r="G18073" s="4">
        <f t="shared" si="2"/>
        <v>1.997472212</v>
      </c>
    </row>
    <row r="18074">
      <c r="A18074" s="1">
        <v>180.68999671936</v>
      </c>
      <c r="B18074" s="1">
        <v>163.75343</v>
      </c>
      <c r="C18074" s="1">
        <v>1.420461</v>
      </c>
      <c r="D18074" s="1">
        <v>-0.43398646</v>
      </c>
      <c r="E18074" s="1">
        <v>2.021647</v>
      </c>
      <c r="F18074" s="4">
        <f t="shared" si="1"/>
        <v>0.157829</v>
      </c>
      <c r="G18074" s="4">
        <f t="shared" si="2"/>
        <v>1.996931101</v>
      </c>
    </row>
    <row r="18075">
      <c r="A18075" s="1">
        <v>180.700128555297</v>
      </c>
      <c r="B18075" s="1">
        <v>163.78772</v>
      </c>
      <c r="C18075" s="1">
        <v>1.420821</v>
      </c>
      <c r="D18075" s="1">
        <v>-0.16297382</v>
      </c>
      <c r="E18075" s="1">
        <v>2.0220704</v>
      </c>
      <c r="F18075" s="4">
        <f t="shared" si="1"/>
        <v>0.157869</v>
      </c>
      <c r="G18075" s="4">
        <f t="shared" si="2"/>
        <v>1.997354435</v>
      </c>
    </row>
    <row r="18076">
      <c r="A18076" s="1">
        <v>180.710000991821</v>
      </c>
      <c r="B18076" s="1">
        <v>163.87917</v>
      </c>
      <c r="C18076" s="1">
        <v>1.4208876</v>
      </c>
      <c r="D18076" s="1">
        <v>-0.1532076</v>
      </c>
      <c r="E18076" s="1">
        <v>2.023199</v>
      </c>
      <c r="F18076" s="4">
        <f t="shared" si="1"/>
        <v>0.1578764</v>
      </c>
      <c r="G18076" s="4">
        <f t="shared" si="2"/>
        <v>1.998483447</v>
      </c>
    </row>
    <row r="18077">
      <c r="A18077" s="1">
        <v>180.719995498657</v>
      </c>
      <c r="B18077" s="1">
        <v>163.92107</v>
      </c>
      <c r="C18077" s="1">
        <v>1.4207944</v>
      </c>
      <c r="D18077" s="1">
        <v>-0.337545</v>
      </c>
      <c r="E18077" s="1">
        <v>2.0237164</v>
      </c>
      <c r="F18077" s="4">
        <f t="shared" si="1"/>
        <v>0.1578660444</v>
      </c>
      <c r="G18077" s="4">
        <f t="shared" si="2"/>
        <v>1.999000731</v>
      </c>
    </row>
    <row r="18078">
      <c r="A18078" s="1">
        <v>180.730127334594</v>
      </c>
      <c r="B18078" s="1">
        <v>163.83154</v>
      </c>
      <c r="C18078" s="1">
        <v>1.4207809</v>
      </c>
      <c r="D18078" s="1">
        <v>-0.43886957</v>
      </c>
      <c r="E18078" s="1">
        <v>2.0226111</v>
      </c>
      <c r="F18078" s="4">
        <f t="shared" si="1"/>
        <v>0.1578645444</v>
      </c>
      <c r="G18078" s="4">
        <f t="shared" si="2"/>
        <v>1.997895422</v>
      </c>
    </row>
    <row r="18079">
      <c r="A18079" s="1">
        <v>180.74012184143</v>
      </c>
      <c r="B18079" s="1">
        <v>163.79153</v>
      </c>
      <c r="C18079" s="1">
        <v>1.4209143</v>
      </c>
      <c r="D18079" s="1">
        <v>-0.39980468</v>
      </c>
      <c r="E18079" s="1">
        <v>2.0221174</v>
      </c>
      <c r="F18079" s="4">
        <f t="shared" si="1"/>
        <v>0.1578793667</v>
      </c>
      <c r="G18079" s="4">
        <f t="shared" si="2"/>
        <v>1.997401472</v>
      </c>
    </row>
    <row r="18080">
      <c r="A18080" s="1">
        <v>180.749994277954</v>
      </c>
      <c r="B18080" s="1">
        <v>163.82202</v>
      </c>
      <c r="C18080" s="1">
        <v>1.4212608</v>
      </c>
      <c r="D18080" s="1">
        <v>-0.09949338</v>
      </c>
      <c r="E18080" s="1">
        <v>2.0224936</v>
      </c>
      <c r="F18080" s="4">
        <f t="shared" si="1"/>
        <v>0.1579178667</v>
      </c>
      <c r="G18080" s="4">
        <f t="shared" si="2"/>
        <v>1.997777891</v>
      </c>
    </row>
    <row r="18081">
      <c r="A18081" s="1">
        <v>180.760126113891</v>
      </c>
      <c r="B18081" s="1">
        <v>163.95155</v>
      </c>
      <c r="C18081" s="1">
        <v>1.4213275</v>
      </c>
      <c r="D18081" s="1">
        <v>-0.10315571</v>
      </c>
      <c r="E18081" s="1">
        <v>2.024093</v>
      </c>
      <c r="F18081" s="4">
        <f t="shared" si="1"/>
        <v>0.1579252778</v>
      </c>
      <c r="G18081" s="4">
        <f t="shared" si="2"/>
        <v>1.999377027</v>
      </c>
    </row>
    <row r="18082">
      <c r="A18082" s="1">
        <v>180.770120620727</v>
      </c>
      <c r="B18082" s="1">
        <v>164.00296</v>
      </c>
      <c r="C18082" s="1">
        <v>1.4212874</v>
      </c>
      <c r="D18082" s="1">
        <v>-0.23255815</v>
      </c>
      <c r="E18082" s="1">
        <v>2.0247278</v>
      </c>
      <c r="F18082" s="4">
        <f t="shared" si="1"/>
        <v>0.1579208222</v>
      </c>
      <c r="G18082" s="4">
        <f t="shared" si="2"/>
        <v>2.000011719</v>
      </c>
    </row>
    <row r="18083">
      <c r="A18083" s="1">
        <v>180.77999305725</v>
      </c>
      <c r="B18083" s="1">
        <v>163.94583</v>
      </c>
      <c r="C18083" s="1">
        <v>1.4213009</v>
      </c>
      <c r="D18083" s="1">
        <v>-0.3058048</v>
      </c>
      <c r="E18083" s="1">
        <v>2.0240223</v>
      </c>
      <c r="F18083" s="4">
        <f t="shared" si="1"/>
        <v>0.1579223222</v>
      </c>
      <c r="G18083" s="4">
        <f t="shared" si="2"/>
        <v>1.99930641</v>
      </c>
    </row>
    <row r="18084">
      <c r="A18084" s="1">
        <v>180.790124893188</v>
      </c>
      <c r="B18084" s="1">
        <v>163.90202</v>
      </c>
      <c r="C18084" s="1">
        <v>1.4213009</v>
      </c>
      <c r="D18084" s="1">
        <v>-0.37905145</v>
      </c>
      <c r="E18084" s="1">
        <v>2.0234814</v>
      </c>
      <c r="F18084" s="4">
        <f t="shared" si="1"/>
        <v>0.1579223222</v>
      </c>
      <c r="G18084" s="4">
        <f t="shared" si="2"/>
        <v>1.998765546</v>
      </c>
    </row>
    <row r="18085">
      <c r="A18085" s="1">
        <v>180.800119400024</v>
      </c>
      <c r="B18085" s="1">
        <v>163.84106</v>
      </c>
      <c r="C18085" s="1">
        <v>1.4213275</v>
      </c>
      <c r="D18085" s="1">
        <v>-0.43764877</v>
      </c>
      <c r="E18085" s="1">
        <v>2.022729</v>
      </c>
      <c r="F18085" s="4">
        <f t="shared" si="1"/>
        <v>0.1579252778</v>
      </c>
      <c r="G18085" s="4">
        <f t="shared" si="2"/>
        <v>1.998012953</v>
      </c>
    </row>
    <row r="18086">
      <c r="A18086" s="1">
        <v>180.810007095336</v>
      </c>
      <c r="B18086" s="1">
        <v>163.75534</v>
      </c>
      <c r="C18086" s="1">
        <v>1.4214741</v>
      </c>
      <c r="D18086" s="1">
        <v>-0.37294757</v>
      </c>
      <c r="E18086" s="1">
        <v>2.0216706</v>
      </c>
      <c r="F18086" s="4">
        <f t="shared" si="1"/>
        <v>0.1579415667</v>
      </c>
      <c r="G18086" s="4">
        <f t="shared" si="2"/>
        <v>1.996954681</v>
      </c>
    </row>
    <row r="18087">
      <c r="A18087" s="1">
        <v>180.820001602172</v>
      </c>
      <c r="B18087" s="1">
        <v>163.86964</v>
      </c>
      <c r="C18087" s="1">
        <v>1.4219006</v>
      </c>
      <c r="D18087" s="1">
        <v>-0.003051944</v>
      </c>
      <c r="E18087" s="1">
        <v>2.0230815</v>
      </c>
      <c r="F18087" s="4">
        <f t="shared" si="1"/>
        <v>0.1579889556</v>
      </c>
      <c r="G18087" s="4">
        <f t="shared" si="2"/>
        <v>1.998365793</v>
      </c>
    </row>
    <row r="18088">
      <c r="A18088" s="1">
        <v>180.829996109008</v>
      </c>
      <c r="B18088" s="1">
        <v>164.03346</v>
      </c>
      <c r="C18088" s="1">
        <v>1.4220074</v>
      </c>
      <c r="D18088" s="1">
        <v>0.021363609</v>
      </c>
      <c r="E18088" s="1">
        <v>2.025104</v>
      </c>
      <c r="F18088" s="4">
        <f t="shared" si="1"/>
        <v>0.1580008222</v>
      </c>
      <c r="G18088" s="4">
        <f t="shared" si="2"/>
        <v>2.000388262</v>
      </c>
    </row>
    <row r="18089">
      <c r="A18089" s="1">
        <v>180.840005874633</v>
      </c>
      <c r="B18089" s="1">
        <v>164.11345</v>
      </c>
      <c r="C18089" s="1">
        <v>1.421954</v>
      </c>
      <c r="D18089" s="1">
        <v>-0.10681804</v>
      </c>
      <c r="E18089" s="1">
        <v>2.0260918</v>
      </c>
      <c r="F18089" s="4">
        <f t="shared" si="1"/>
        <v>0.1579948889</v>
      </c>
      <c r="G18089" s="4">
        <f t="shared" si="2"/>
        <v>2.001375793</v>
      </c>
    </row>
    <row r="18090">
      <c r="A18090" s="1">
        <v>180.850122451782</v>
      </c>
      <c r="B18090" s="1">
        <v>164.09251</v>
      </c>
      <c r="C18090" s="1">
        <v>1.4219807</v>
      </c>
      <c r="D18090" s="1">
        <v>-0.16663615</v>
      </c>
      <c r="E18090" s="1">
        <v>2.0258331</v>
      </c>
      <c r="F18090" s="4">
        <f t="shared" si="1"/>
        <v>0.1579978556</v>
      </c>
      <c r="G18090" s="4">
        <f t="shared" si="2"/>
        <v>2.001117274</v>
      </c>
    </row>
    <row r="18091">
      <c r="A18091" s="1">
        <v>180.860132217407</v>
      </c>
      <c r="B18091" s="1">
        <v>164.00679</v>
      </c>
      <c r="C18091" s="1">
        <v>1.421994</v>
      </c>
      <c r="D18091" s="1">
        <v>-0.23988281</v>
      </c>
      <c r="E18091" s="1">
        <v>2.0247748</v>
      </c>
      <c r="F18091" s="4">
        <f t="shared" si="1"/>
        <v>0.1579993333</v>
      </c>
      <c r="G18091" s="4">
        <f t="shared" si="2"/>
        <v>2.000059002</v>
      </c>
    </row>
    <row r="18092">
      <c r="A18092" s="1">
        <v>180.87000465393</v>
      </c>
      <c r="B18092" s="1">
        <v>163.98962</v>
      </c>
      <c r="C18092" s="1">
        <v>1.4220074</v>
      </c>
      <c r="D18092" s="1">
        <v>-0.29970092</v>
      </c>
      <c r="E18092" s="1">
        <v>2.024563</v>
      </c>
      <c r="F18092" s="4">
        <f t="shared" si="1"/>
        <v>0.1580008222</v>
      </c>
      <c r="G18092" s="4">
        <f t="shared" si="2"/>
        <v>1.999847027</v>
      </c>
    </row>
    <row r="18093">
      <c r="A18093" s="1">
        <v>180.879999160766</v>
      </c>
      <c r="B18093" s="1">
        <v>163.8906</v>
      </c>
      <c r="C18093" s="1">
        <v>1.422034</v>
      </c>
      <c r="D18093" s="1">
        <v>-0.3607398</v>
      </c>
      <c r="E18093" s="1">
        <v>2.0233402</v>
      </c>
      <c r="F18093" s="4">
        <f t="shared" si="1"/>
        <v>0.1580037778</v>
      </c>
      <c r="G18093" s="4">
        <f t="shared" si="2"/>
        <v>1.998624558</v>
      </c>
    </row>
    <row r="18094">
      <c r="A18094" s="1">
        <v>180.890130996704</v>
      </c>
      <c r="B18094" s="1">
        <v>163.8544</v>
      </c>
      <c r="C18094" s="1">
        <v>1.4221007</v>
      </c>
      <c r="D18094" s="1">
        <v>-0.39003846</v>
      </c>
      <c r="E18094" s="1">
        <v>2.0228934</v>
      </c>
      <c r="F18094" s="4">
        <f t="shared" si="1"/>
        <v>0.1580111889</v>
      </c>
      <c r="G18094" s="4">
        <f t="shared" si="2"/>
        <v>1.998177644</v>
      </c>
    </row>
    <row r="18095">
      <c r="A18095" s="1">
        <v>180.90012550354</v>
      </c>
      <c r="B18095" s="1">
        <v>163.81439</v>
      </c>
      <c r="C18095" s="1">
        <v>1.4221807</v>
      </c>
      <c r="D18095" s="1">
        <v>-0.36440212</v>
      </c>
      <c r="E18095" s="1">
        <v>2.0223997</v>
      </c>
      <c r="F18095" s="4">
        <f t="shared" si="1"/>
        <v>0.1580200778</v>
      </c>
      <c r="G18095" s="4">
        <f t="shared" si="2"/>
        <v>1.997683694</v>
      </c>
    </row>
    <row r="18096">
      <c r="A18096" s="1">
        <v>180.910120010375</v>
      </c>
      <c r="B18096" s="1">
        <v>163.78963</v>
      </c>
      <c r="C18096" s="1">
        <v>1.422274</v>
      </c>
      <c r="D18096" s="1">
        <v>-0.35341513</v>
      </c>
      <c r="E18096" s="1">
        <v>2.0220938</v>
      </c>
      <c r="F18096" s="4">
        <f t="shared" si="1"/>
        <v>0.1580304444</v>
      </c>
      <c r="G18096" s="4">
        <f t="shared" si="2"/>
        <v>1.997378015</v>
      </c>
    </row>
    <row r="18097">
      <c r="A18097" s="1">
        <v>180.919992446899</v>
      </c>
      <c r="B18097" s="1">
        <v>163.82582</v>
      </c>
      <c r="C18097" s="1">
        <v>1.4223405</v>
      </c>
      <c r="D18097" s="1">
        <v>-0.3546359</v>
      </c>
      <c r="E18097" s="1">
        <v>2.0225406</v>
      </c>
      <c r="F18097" s="4">
        <f t="shared" si="1"/>
        <v>0.1580378333</v>
      </c>
      <c r="G18097" s="4">
        <f t="shared" si="2"/>
        <v>1.997824805</v>
      </c>
    </row>
    <row r="18098">
      <c r="A18098" s="1">
        <v>180.930002212524</v>
      </c>
      <c r="B18098" s="1">
        <v>163.80869</v>
      </c>
      <c r="C18098" s="1">
        <v>1.4223672</v>
      </c>
      <c r="D18098" s="1">
        <v>-0.414454</v>
      </c>
      <c r="E18098" s="1">
        <v>2.022329</v>
      </c>
      <c r="F18098" s="4">
        <f t="shared" si="1"/>
        <v>0.1580408</v>
      </c>
      <c r="G18098" s="4">
        <f t="shared" si="2"/>
        <v>1.997613323</v>
      </c>
    </row>
    <row r="18099">
      <c r="A18099" s="1">
        <v>180.93999671936</v>
      </c>
      <c r="B18099" s="1">
        <v>163.79344</v>
      </c>
      <c r="C18099" s="1">
        <v>1.4223806</v>
      </c>
      <c r="D18099" s="1">
        <v>-0.48770067</v>
      </c>
      <c r="E18099" s="1">
        <v>2.022141</v>
      </c>
      <c r="F18099" s="4">
        <f t="shared" si="1"/>
        <v>0.1580422889</v>
      </c>
      <c r="G18099" s="4">
        <f t="shared" si="2"/>
        <v>1.997425052</v>
      </c>
    </row>
    <row r="18100">
      <c r="A18100" s="1">
        <v>180.950128555297</v>
      </c>
      <c r="B18100" s="1">
        <v>163.79726</v>
      </c>
      <c r="C18100" s="1">
        <v>1.4227272</v>
      </c>
      <c r="D18100" s="1">
        <v>-0.22767504</v>
      </c>
      <c r="E18100" s="1">
        <v>2.022188</v>
      </c>
      <c r="F18100" s="4">
        <f t="shared" si="1"/>
        <v>0.1580808</v>
      </c>
      <c r="G18100" s="4">
        <f t="shared" si="2"/>
        <v>1.997472212</v>
      </c>
    </row>
    <row r="18101">
      <c r="A18101" s="1">
        <v>180.960000991821</v>
      </c>
      <c r="B18101" s="1">
        <v>163.92488</v>
      </c>
      <c r="C18101" s="1">
        <v>1.4229537</v>
      </c>
      <c r="D18101" s="1">
        <v>-0.05188305</v>
      </c>
      <c r="E18101" s="1">
        <v>2.0237637</v>
      </c>
      <c r="F18101" s="4">
        <f t="shared" si="1"/>
        <v>0.1581059667</v>
      </c>
      <c r="G18101" s="4">
        <f t="shared" si="2"/>
        <v>1.999047768</v>
      </c>
    </row>
    <row r="18102">
      <c r="A18102" s="1">
        <v>180.969995498657</v>
      </c>
      <c r="B18102" s="1">
        <v>164.07535</v>
      </c>
      <c r="C18102" s="1">
        <v>1.4229004</v>
      </c>
      <c r="D18102" s="1">
        <v>-0.19593482</v>
      </c>
      <c r="E18102" s="1">
        <v>2.0256214</v>
      </c>
      <c r="F18102" s="4">
        <f t="shared" si="1"/>
        <v>0.1581000444</v>
      </c>
      <c r="G18102" s="4">
        <f t="shared" si="2"/>
        <v>2.000905422</v>
      </c>
    </row>
    <row r="18103">
      <c r="A18103" s="1">
        <v>180.980005264282</v>
      </c>
      <c r="B18103" s="1">
        <v>164.02773</v>
      </c>
      <c r="C18103" s="1">
        <v>1.4228605</v>
      </c>
      <c r="D18103" s="1">
        <v>-0.31312945</v>
      </c>
      <c r="E18103" s="1">
        <v>2.0250335</v>
      </c>
      <c r="F18103" s="4">
        <f t="shared" si="1"/>
        <v>0.1580956111</v>
      </c>
      <c r="G18103" s="4">
        <f t="shared" si="2"/>
        <v>2.000317521</v>
      </c>
    </row>
    <row r="18104">
      <c r="A18104" s="1">
        <v>180.989999771118</v>
      </c>
      <c r="B18104" s="1">
        <v>163.98203</v>
      </c>
      <c r="C18104" s="1">
        <v>1.4228737</v>
      </c>
      <c r="D18104" s="1">
        <v>-0.3863761</v>
      </c>
      <c r="E18104" s="1">
        <v>2.0244691</v>
      </c>
      <c r="F18104" s="4">
        <f t="shared" si="1"/>
        <v>0.1580970778</v>
      </c>
      <c r="G18104" s="4">
        <f t="shared" si="2"/>
        <v>1.999753323</v>
      </c>
    </row>
    <row r="18105">
      <c r="A18105" s="1">
        <v>180.999994277954</v>
      </c>
      <c r="B18105" s="1">
        <v>163.92297</v>
      </c>
      <c r="C18105" s="1">
        <v>1.4228737</v>
      </c>
      <c r="D18105" s="1">
        <v>-0.45962277</v>
      </c>
      <c r="E18105" s="1">
        <v>2.02374</v>
      </c>
      <c r="F18105" s="4">
        <f t="shared" si="1"/>
        <v>0.1580970778</v>
      </c>
      <c r="G18105" s="4">
        <f t="shared" si="2"/>
        <v>1.999024188</v>
      </c>
    </row>
    <row r="18106">
      <c r="A18106" s="1">
        <v>181.010004043579</v>
      </c>
      <c r="B18106" s="1">
        <v>163.8525</v>
      </c>
      <c r="C18106" s="1">
        <v>1.4230604</v>
      </c>
      <c r="D18106" s="1">
        <v>-0.35341513</v>
      </c>
      <c r="E18106" s="1">
        <v>2.0228698</v>
      </c>
      <c r="F18106" s="4">
        <f t="shared" si="1"/>
        <v>0.1581178222</v>
      </c>
      <c r="G18106" s="4">
        <f t="shared" si="2"/>
        <v>1.998154188</v>
      </c>
    </row>
    <row r="18107">
      <c r="A18107" s="1">
        <v>181.019998550415</v>
      </c>
      <c r="B18107" s="1">
        <v>164.00296</v>
      </c>
      <c r="C18107" s="1">
        <v>1.4234604</v>
      </c>
      <c r="D18107" s="1">
        <v>-0.027467497</v>
      </c>
      <c r="E18107" s="1">
        <v>2.0247278</v>
      </c>
      <c r="F18107" s="4">
        <f t="shared" si="1"/>
        <v>0.1581622667</v>
      </c>
      <c r="G18107" s="4">
        <f t="shared" si="2"/>
        <v>2.000011719</v>
      </c>
    </row>
    <row r="18108">
      <c r="A18108" s="1">
        <v>181.02999305725</v>
      </c>
      <c r="B18108" s="1">
        <v>164.14012</v>
      </c>
      <c r="C18108" s="1">
        <v>1.4235404</v>
      </c>
      <c r="D18108" s="1">
        <v>-0.018922053</v>
      </c>
      <c r="E18108" s="1">
        <v>2.026421</v>
      </c>
      <c r="F18108" s="4">
        <f t="shared" si="1"/>
        <v>0.1581711556</v>
      </c>
      <c r="G18108" s="4">
        <f t="shared" si="2"/>
        <v>2.001705052</v>
      </c>
    </row>
    <row r="18109">
      <c r="A18109" s="1">
        <v>181.040124893188</v>
      </c>
      <c r="B18109" s="1">
        <v>164.16869</v>
      </c>
      <c r="C18109" s="1">
        <v>1.4235003</v>
      </c>
      <c r="D18109" s="1">
        <v>-0.14832449</v>
      </c>
      <c r="E18109" s="1">
        <v>2.0267737</v>
      </c>
      <c r="F18109" s="4">
        <f t="shared" si="1"/>
        <v>0.1581667</v>
      </c>
      <c r="G18109" s="4">
        <f t="shared" si="2"/>
        <v>2.002057768</v>
      </c>
    </row>
    <row r="18110">
      <c r="A18110" s="1">
        <v>181.049997329711</v>
      </c>
      <c r="B18110" s="1">
        <v>164.16678</v>
      </c>
      <c r="C18110" s="1">
        <v>1.423527</v>
      </c>
      <c r="D18110" s="1">
        <v>-0.2081426</v>
      </c>
      <c r="E18110" s="1">
        <v>2.02675</v>
      </c>
      <c r="F18110" s="4">
        <f t="shared" si="1"/>
        <v>0.1581696667</v>
      </c>
      <c r="G18110" s="4">
        <f t="shared" si="2"/>
        <v>2.002034188</v>
      </c>
    </row>
    <row r="18111">
      <c r="A18111" s="1">
        <v>181.060129165649</v>
      </c>
      <c r="B18111" s="1">
        <v>164.09251</v>
      </c>
      <c r="C18111" s="1">
        <v>1.4235404</v>
      </c>
      <c r="D18111" s="1">
        <v>-0.2679607</v>
      </c>
      <c r="E18111" s="1">
        <v>2.0258331</v>
      </c>
      <c r="F18111" s="4">
        <f t="shared" si="1"/>
        <v>0.1581711556</v>
      </c>
      <c r="G18111" s="4">
        <f t="shared" si="2"/>
        <v>2.001117274</v>
      </c>
    </row>
    <row r="18112">
      <c r="A18112" s="1">
        <v>181.070123672485</v>
      </c>
      <c r="B18112" s="1">
        <v>164.04868</v>
      </c>
      <c r="C18112" s="1">
        <v>1.4235536</v>
      </c>
      <c r="D18112" s="1">
        <v>-0.34242812</v>
      </c>
      <c r="E18112" s="1">
        <v>2.0252922</v>
      </c>
      <c r="F18112" s="4">
        <f t="shared" si="1"/>
        <v>0.1581726222</v>
      </c>
      <c r="G18112" s="4">
        <f t="shared" si="2"/>
        <v>2.000576163</v>
      </c>
    </row>
    <row r="18113">
      <c r="A18113" s="1">
        <v>181.080118179321</v>
      </c>
      <c r="B18113" s="1">
        <v>163.96869</v>
      </c>
      <c r="C18113" s="1">
        <v>1.4235803</v>
      </c>
      <c r="D18113" s="1">
        <v>-0.38881767</v>
      </c>
      <c r="E18113" s="1">
        <v>2.0243044</v>
      </c>
      <c r="F18113" s="4">
        <f t="shared" si="1"/>
        <v>0.1581755889</v>
      </c>
      <c r="G18113" s="4">
        <f t="shared" si="2"/>
        <v>1.999588632</v>
      </c>
    </row>
    <row r="18114">
      <c r="A18114" s="1">
        <v>181.090005874633</v>
      </c>
      <c r="B18114" s="1">
        <v>163.93631</v>
      </c>
      <c r="C18114" s="1">
        <v>1.4236469</v>
      </c>
      <c r="D18114" s="1">
        <v>-0.403467</v>
      </c>
      <c r="E18114" s="1">
        <v>2.0239046</v>
      </c>
      <c r="F18114" s="4">
        <f t="shared" si="1"/>
        <v>0.1581829889</v>
      </c>
      <c r="G18114" s="4">
        <f t="shared" si="2"/>
        <v>1.999188879</v>
      </c>
    </row>
    <row r="18115">
      <c r="A18115" s="1">
        <v>181.100000381469</v>
      </c>
      <c r="B18115" s="1">
        <v>163.91916</v>
      </c>
      <c r="C18115" s="1">
        <v>1.4237669</v>
      </c>
      <c r="D18115" s="1">
        <v>-0.36318135</v>
      </c>
      <c r="E18115" s="1">
        <v>2.0236928</v>
      </c>
      <c r="F18115" s="4">
        <f t="shared" si="1"/>
        <v>0.1581963222</v>
      </c>
      <c r="G18115" s="4">
        <f t="shared" si="2"/>
        <v>1.998977151</v>
      </c>
    </row>
    <row r="18116">
      <c r="A18116" s="1">
        <v>181.110132217407</v>
      </c>
      <c r="B18116" s="1">
        <v>163.90202</v>
      </c>
      <c r="C18116" s="1">
        <v>1.4238869</v>
      </c>
      <c r="D18116" s="1">
        <v>-0.30946714</v>
      </c>
      <c r="E18116" s="1">
        <v>2.0234814</v>
      </c>
      <c r="F18116" s="4">
        <f t="shared" si="1"/>
        <v>0.1582096556</v>
      </c>
      <c r="G18116" s="4">
        <f t="shared" si="2"/>
        <v>1.998765546</v>
      </c>
    </row>
    <row r="18117">
      <c r="A18117" s="1">
        <v>181.120126724243</v>
      </c>
      <c r="B18117" s="1">
        <v>163.9782</v>
      </c>
      <c r="C18117" s="1">
        <v>1.4239936</v>
      </c>
      <c r="D18117" s="1">
        <v>-0.2838308</v>
      </c>
      <c r="E18117" s="1">
        <v>2.024422</v>
      </c>
      <c r="F18117" s="4">
        <f t="shared" si="1"/>
        <v>0.1582215111</v>
      </c>
      <c r="G18117" s="4">
        <f t="shared" si="2"/>
        <v>1.99970604</v>
      </c>
    </row>
    <row r="18118">
      <c r="A18118" s="1">
        <v>181.129999160766</v>
      </c>
      <c r="B18118" s="1">
        <v>163.98584</v>
      </c>
      <c r="C18118" s="1">
        <v>1.4240469</v>
      </c>
      <c r="D18118" s="1">
        <v>-0.31312945</v>
      </c>
      <c r="E18118" s="1">
        <v>2.024516</v>
      </c>
      <c r="F18118" s="4">
        <f t="shared" si="1"/>
        <v>0.1582274333</v>
      </c>
      <c r="G18118" s="4">
        <f t="shared" si="2"/>
        <v>1.99980036</v>
      </c>
    </row>
    <row r="18119">
      <c r="A18119" s="1">
        <v>181.140130996704</v>
      </c>
      <c r="B18119" s="1">
        <v>164.00105</v>
      </c>
      <c r="C18119" s="1">
        <v>1.4240736</v>
      </c>
      <c r="D18119" s="1">
        <v>-0.35829824</v>
      </c>
      <c r="E18119" s="1">
        <v>2.0247042</v>
      </c>
      <c r="F18119" s="4">
        <f t="shared" si="1"/>
        <v>0.1582304</v>
      </c>
      <c r="G18119" s="4">
        <f t="shared" si="2"/>
        <v>1.999988138</v>
      </c>
    </row>
    <row r="18120">
      <c r="A18120" s="1">
        <v>181.15012550354</v>
      </c>
      <c r="B18120" s="1">
        <v>163.95535</v>
      </c>
      <c r="C18120" s="1">
        <v>1.4240736</v>
      </c>
      <c r="D18120" s="1">
        <v>-0.44619423</v>
      </c>
      <c r="E18120" s="1">
        <v>2.02414</v>
      </c>
      <c r="F18120" s="4">
        <f t="shared" si="1"/>
        <v>0.1582304</v>
      </c>
      <c r="G18120" s="4">
        <f t="shared" si="2"/>
        <v>1.999423941</v>
      </c>
    </row>
    <row r="18121">
      <c r="A18121" s="1">
        <v>181.159997940063</v>
      </c>
      <c r="B18121" s="1">
        <v>163.89821</v>
      </c>
      <c r="C18121" s="1">
        <v>1.4242468</v>
      </c>
      <c r="D18121" s="1">
        <v>-0.33998656</v>
      </c>
      <c r="E18121" s="1">
        <v>2.0234344</v>
      </c>
      <c r="F18121" s="4">
        <f t="shared" si="1"/>
        <v>0.1582496444</v>
      </c>
      <c r="G18121" s="4">
        <f t="shared" si="2"/>
        <v>1.998718509</v>
      </c>
    </row>
    <row r="18122">
      <c r="A18122" s="1">
        <v>181.170129776</v>
      </c>
      <c r="B18122" s="1">
        <v>164.05632</v>
      </c>
      <c r="C18122" s="1">
        <v>1.4246067</v>
      </c>
      <c r="D18122" s="1">
        <v>-0.055545382</v>
      </c>
      <c r="E18122" s="1">
        <v>2.0253863</v>
      </c>
      <c r="F18122" s="4">
        <f t="shared" si="1"/>
        <v>0.1582896333</v>
      </c>
      <c r="G18122" s="4">
        <f t="shared" si="2"/>
        <v>2.000670484</v>
      </c>
    </row>
    <row r="18123">
      <c r="A18123" s="1">
        <v>181.180002212524</v>
      </c>
      <c r="B18123" s="1">
        <v>164.15916</v>
      </c>
      <c r="C18123" s="1">
        <v>1.4245934</v>
      </c>
      <c r="D18123" s="1">
        <v>-0.15686993</v>
      </c>
      <c r="E18123" s="1">
        <v>2.0266562</v>
      </c>
      <c r="F18123" s="4">
        <f t="shared" si="1"/>
        <v>0.1582881556</v>
      </c>
      <c r="G18123" s="4">
        <f t="shared" si="2"/>
        <v>2.001940114</v>
      </c>
    </row>
    <row r="18124">
      <c r="A18124" s="1">
        <v>181.18999671936</v>
      </c>
      <c r="B18124" s="1">
        <v>164.16107</v>
      </c>
      <c r="C18124" s="1">
        <v>1.4245267</v>
      </c>
      <c r="D18124" s="1">
        <v>-0.30092168</v>
      </c>
      <c r="E18124" s="1">
        <v>2.0266798</v>
      </c>
      <c r="F18124" s="4">
        <f t="shared" si="1"/>
        <v>0.1582807444</v>
      </c>
      <c r="G18124" s="4">
        <f t="shared" si="2"/>
        <v>2.001963694</v>
      </c>
    </row>
    <row r="18125">
      <c r="A18125" s="1">
        <v>181.200006484985</v>
      </c>
      <c r="B18125" s="1">
        <v>164.11916</v>
      </c>
      <c r="C18125" s="1">
        <v>1.42454</v>
      </c>
      <c r="D18125" s="1">
        <v>-0.37416834</v>
      </c>
      <c r="E18125" s="1">
        <v>2.0261621</v>
      </c>
      <c r="F18125" s="4">
        <f t="shared" si="1"/>
        <v>0.1582822222</v>
      </c>
      <c r="G18125" s="4">
        <f t="shared" si="2"/>
        <v>2.001446286</v>
      </c>
    </row>
    <row r="18126">
      <c r="A18126" s="1">
        <v>181.210123062133</v>
      </c>
      <c r="B18126" s="1">
        <v>164.04298</v>
      </c>
      <c r="C18126" s="1">
        <v>1.42454</v>
      </c>
      <c r="D18126" s="1">
        <v>-0.46206433</v>
      </c>
      <c r="E18126" s="1">
        <v>2.0252216</v>
      </c>
      <c r="F18126" s="4">
        <f t="shared" si="1"/>
        <v>0.1582822222</v>
      </c>
      <c r="G18126" s="4">
        <f t="shared" si="2"/>
        <v>2.000505793</v>
      </c>
    </row>
    <row r="18127">
      <c r="A18127" s="1">
        <v>181.220117568969</v>
      </c>
      <c r="B18127" s="1">
        <v>164.0087</v>
      </c>
      <c r="C18127" s="1">
        <v>1.4247534</v>
      </c>
      <c r="D18127" s="1">
        <v>-0.34242812</v>
      </c>
      <c r="E18127" s="1">
        <v>2.0247984</v>
      </c>
      <c r="F18127" s="4">
        <f t="shared" si="1"/>
        <v>0.1583059333</v>
      </c>
      <c r="G18127" s="4">
        <f t="shared" si="2"/>
        <v>2.000082583</v>
      </c>
    </row>
    <row r="18128">
      <c r="A18128" s="1">
        <v>181.230005264282</v>
      </c>
      <c r="B18128" s="1">
        <v>164.08296</v>
      </c>
      <c r="C18128" s="1">
        <v>1.4251</v>
      </c>
      <c r="D18128" s="1">
        <v>-0.04089605</v>
      </c>
      <c r="E18128" s="1">
        <v>2.0257154</v>
      </c>
      <c r="F18128" s="4">
        <f t="shared" si="1"/>
        <v>0.1583444444</v>
      </c>
      <c r="G18128" s="4">
        <f t="shared" si="2"/>
        <v>2.000999373</v>
      </c>
    </row>
    <row r="18129">
      <c r="A18129" s="1">
        <v>181.24012184143</v>
      </c>
      <c r="B18129" s="1">
        <v>164.2144</v>
      </c>
      <c r="C18129" s="1">
        <v>1.4251267</v>
      </c>
      <c r="D18129" s="1">
        <v>-0.0872856</v>
      </c>
      <c r="E18129" s="1">
        <v>2.027338</v>
      </c>
      <c r="F18129" s="4">
        <f t="shared" si="1"/>
        <v>0.1583474111</v>
      </c>
      <c r="G18129" s="4">
        <f t="shared" si="2"/>
        <v>2.002622089</v>
      </c>
    </row>
    <row r="18130">
      <c r="A18130" s="1">
        <v>181.250131607055</v>
      </c>
      <c r="B18130" s="1">
        <v>164.22394</v>
      </c>
      <c r="C18130" s="1">
        <v>1.4251</v>
      </c>
      <c r="D18130" s="1">
        <v>-0.20325948</v>
      </c>
      <c r="E18130" s="1">
        <v>2.0274558</v>
      </c>
      <c r="F18130" s="4">
        <f t="shared" si="1"/>
        <v>0.1583444444</v>
      </c>
      <c r="G18130" s="4">
        <f t="shared" si="2"/>
        <v>2.002739867</v>
      </c>
    </row>
    <row r="18131">
      <c r="A18131" s="1">
        <v>181.260004043579</v>
      </c>
      <c r="B18131" s="1">
        <v>164.15916</v>
      </c>
      <c r="C18131" s="1">
        <v>1.4251132</v>
      </c>
      <c r="D18131" s="1">
        <v>-0.27650613</v>
      </c>
      <c r="E18131" s="1">
        <v>2.0266562</v>
      </c>
      <c r="F18131" s="4">
        <f t="shared" si="1"/>
        <v>0.1583459111</v>
      </c>
      <c r="G18131" s="4">
        <f t="shared" si="2"/>
        <v>2.001940114</v>
      </c>
    </row>
    <row r="18132">
      <c r="A18132" s="1">
        <v>181.270120620727</v>
      </c>
      <c r="B18132" s="1">
        <v>164.14012</v>
      </c>
      <c r="C18132" s="1">
        <v>1.4251267</v>
      </c>
      <c r="D18132" s="1">
        <v>-0.33510345</v>
      </c>
      <c r="E18132" s="1">
        <v>2.026421</v>
      </c>
      <c r="F18132" s="4">
        <f t="shared" si="1"/>
        <v>0.1583474111</v>
      </c>
      <c r="G18132" s="4">
        <f t="shared" si="2"/>
        <v>2.001705052</v>
      </c>
    </row>
    <row r="18133">
      <c r="A18133" s="1">
        <v>181.280130386352</v>
      </c>
      <c r="B18133" s="1">
        <v>164.05249</v>
      </c>
      <c r="C18133" s="1">
        <v>1.4251399</v>
      </c>
      <c r="D18133" s="1">
        <v>-0.4083501</v>
      </c>
      <c r="E18133" s="1">
        <v>2.0253391</v>
      </c>
      <c r="F18133" s="4">
        <f t="shared" si="1"/>
        <v>0.1583488778</v>
      </c>
      <c r="G18133" s="4">
        <f t="shared" si="2"/>
        <v>2.0006232</v>
      </c>
    </row>
    <row r="18134">
      <c r="A18134" s="1">
        <v>181.290002822875</v>
      </c>
      <c r="B18134" s="1">
        <v>164.01248</v>
      </c>
      <c r="C18134" s="1">
        <v>1.42518</v>
      </c>
      <c r="D18134" s="1">
        <v>-0.4535189</v>
      </c>
      <c r="E18134" s="1">
        <v>2.0248454</v>
      </c>
      <c r="F18134" s="4">
        <f t="shared" si="1"/>
        <v>0.1583533333</v>
      </c>
      <c r="G18134" s="4">
        <f t="shared" si="2"/>
        <v>2.000129249</v>
      </c>
    </row>
    <row r="18135">
      <c r="A18135" s="1">
        <v>181.299997329711</v>
      </c>
      <c r="B18135" s="1">
        <v>164.0163</v>
      </c>
      <c r="C18135" s="1">
        <v>1.4256197</v>
      </c>
      <c r="D18135" s="1">
        <v>-0.070194714</v>
      </c>
      <c r="E18135" s="1">
        <v>2.0248923</v>
      </c>
      <c r="F18135" s="4">
        <f t="shared" si="1"/>
        <v>0.1584021889</v>
      </c>
      <c r="G18135" s="4">
        <f t="shared" si="2"/>
        <v>2.00017641</v>
      </c>
    </row>
    <row r="18136">
      <c r="A18136" s="1">
        <v>181.310007095336</v>
      </c>
      <c r="B18136" s="1">
        <v>164.21631</v>
      </c>
      <c r="C18136" s="1">
        <v>1.4258598</v>
      </c>
      <c r="D18136" s="1">
        <v>0.09216871</v>
      </c>
      <c r="E18136" s="1">
        <v>2.0273616</v>
      </c>
      <c r="F18136" s="4">
        <f t="shared" si="1"/>
        <v>0.1584288667</v>
      </c>
      <c r="G18136" s="4">
        <f t="shared" si="2"/>
        <v>2.002645669</v>
      </c>
    </row>
    <row r="18137">
      <c r="A18137" s="1">
        <v>181.320001602172</v>
      </c>
      <c r="B18137" s="1">
        <v>164.34204</v>
      </c>
      <c r="C18137" s="1">
        <v>1.4258064</v>
      </c>
      <c r="D18137" s="1">
        <v>-0.037233718</v>
      </c>
      <c r="E18137" s="1">
        <v>2.0289137</v>
      </c>
      <c r="F18137" s="4">
        <f t="shared" si="1"/>
        <v>0.1584229333</v>
      </c>
      <c r="G18137" s="4">
        <f t="shared" si="2"/>
        <v>2.004197891</v>
      </c>
    </row>
    <row r="18138">
      <c r="A18138" s="1">
        <v>181.330118179321</v>
      </c>
      <c r="B18138" s="1">
        <v>164.31346</v>
      </c>
      <c r="C18138" s="1">
        <v>1.4258064</v>
      </c>
      <c r="D18138" s="1">
        <v>-0.12512971</v>
      </c>
      <c r="E18138" s="1">
        <v>2.0285609</v>
      </c>
      <c r="F18138" s="4">
        <f t="shared" si="1"/>
        <v>0.1584229333</v>
      </c>
      <c r="G18138" s="4">
        <f t="shared" si="2"/>
        <v>2.003845052</v>
      </c>
    </row>
    <row r="18139">
      <c r="A18139" s="1">
        <v>181.340127944946</v>
      </c>
      <c r="B18139" s="1">
        <v>164.26584</v>
      </c>
      <c r="C18139" s="1">
        <v>1.4258198</v>
      </c>
      <c r="D18139" s="1">
        <v>-0.19837637</v>
      </c>
      <c r="E18139" s="1">
        <v>2.027973</v>
      </c>
      <c r="F18139" s="4">
        <f t="shared" si="1"/>
        <v>0.1584244222</v>
      </c>
      <c r="G18139" s="4">
        <f t="shared" si="2"/>
        <v>2.003257151</v>
      </c>
    </row>
    <row r="18140">
      <c r="A18140" s="1">
        <v>181.350000381469</v>
      </c>
      <c r="B18140" s="1">
        <v>164.22394</v>
      </c>
      <c r="C18140" s="1">
        <v>1.425833</v>
      </c>
      <c r="D18140" s="1">
        <v>-0.25819448</v>
      </c>
      <c r="E18140" s="1">
        <v>2.0274558</v>
      </c>
      <c r="F18140" s="4">
        <f t="shared" si="1"/>
        <v>0.1584258889</v>
      </c>
      <c r="G18140" s="4">
        <f t="shared" si="2"/>
        <v>2.002739867</v>
      </c>
    </row>
    <row r="18141">
      <c r="A18141" s="1">
        <v>181.360132217407</v>
      </c>
      <c r="B18141" s="1">
        <v>164.15155</v>
      </c>
      <c r="C18141" s="1">
        <v>1.425873</v>
      </c>
      <c r="D18141" s="1">
        <v>-0.30336323</v>
      </c>
      <c r="E18141" s="1">
        <v>2.026562</v>
      </c>
      <c r="F18141" s="4">
        <f t="shared" si="1"/>
        <v>0.1584303333</v>
      </c>
      <c r="G18141" s="4">
        <f t="shared" si="2"/>
        <v>2.001846163</v>
      </c>
    </row>
    <row r="18142">
      <c r="A18142" s="1">
        <v>181.370126724243</v>
      </c>
      <c r="B18142" s="1">
        <v>164.11916</v>
      </c>
      <c r="C18142" s="1">
        <v>1.4259398</v>
      </c>
      <c r="D18142" s="1">
        <v>-0.32045412</v>
      </c>
      <c r="E18142" s="1">
        <v>2.0261621</v>
      </c>
      <c r="F18142" s="4">
        <f t="shared" si="1"/>
        <v>0.1584377556</v>
      </c>
      <c r="G18142" s="4">
        <f t="shared" si="2"/>
        <v>2.001446286</v>
      </c>
    </row>
    <row r="18143">
      <c r="A18143" s="1">
        <v>181.379999160766</v>
      </c>
      <c r="B18143" s="1">
        <v>164.04489</v>
      </c>
      <c r="C18143" s="1">
        <v>1.4260198</v>
      </c>
      <c r="D18143" s="1">
        <v>-0.3106879</v>
      </c>
      <c r="E18143" s="1">
        <v>2.0252452</v>
      </c>
      <c r="F18143" s="4">
        <f t="shared" si="1"/>
        <v>0.1584466444</v>
      </c>
      <c r="G18143" s="4">
        <f t="shared" si="2"/>
        <v>2.000529373</v>
      </c>
    </row>
    <row r="18144">
      <c r="A18144" s="1">
        <v>181.389993667602</v>
      </c>
      <c r="B18144" s="1">
        <v>164.06201</v>
      </c>
      <c r="C18144" s="1">
        <v>1.4260998</v>
      </c>
      <c r="D18144" s="1">
        <v>-0.31435025</v>
      </c>
      <c r="E18144" s="1">
        <v>2.0254567</v>
      </c>
      <c r="F18144" s="4">
        <f t="shared" si="1"/>
        <v>0.1584555333</v>
      </c>
      <c r="G18144" s="4">
        <f t="shared" si="2"/>
        <v>2.000740731</v>
      </c>
    </row>
    <row r="18145">
      <c r="A18145" s="1">
        <v>181.400003433227</v>
      </c>
      <c r="B18145" s="1">
        <v>164.05632</v>
      </c>
      <c r="C18145" s="1">
        <v>1.4261531</v>
      </c>
      <c r="D18145" s="1">
        <v>-0.34486967</v>
      </c>
      <c r="E18145" s="1">
        <v>2.0253863</v>
      </c>
      <c r="F18145" s="4">
        <f t="shared" si="1"/>
        <v>0.1584614556</v>
      </c>
      <c r="G18145" s="4">
        <f t="shared" si="2"/>
        <v>2.000670484</v>
      </c>
    </row>
    <row r="18146">
      <c r="A18146" s="1">
        <v>181.410120010375</v>
      </c>
      <c r="B18146" s="1">
        <v>164.00488</v>
      </c>
      <c r="C18146" s="1">
        <v>1.426193</v>
      </c>
      <c r="D18146" s="1">
        <v>-0.37538913</v>
      </c>
      <c r="E18146" s="1">
        <v>2.0247512</v>
      </c>
      <c r="F18146" s="4">
        <f t="shared" si="1"/>
        <v>0.1584658889</v>
      </c>
      <c r="G18146" s="4">
        <f t="shared" si="2"/>
        <v>2.000035422</v>
      </c>
    </row>
    <row r="18147">
      <c r="A18147" s="1">
        <v>181.420129776</v>
      </c>
      <c r="B18147" s="1">
        <v>164.02013</v>
      </c>
      <c r="C18147" s="1">
        <v>1.426233</v>
      </c>
      <c r="D18147" s="1">
        <v>-0.4205579</v>
      </c>
      <c r="E18147" s="1">
        <v>2.0249393</v>
      </c>
      <c r="F18147" s="4">
        <f t="shared" si="1"/>
        <v>0.1584703333</v>
      </c>
      <c r="G18147" s="4">
        <f t="shared" si="2"/>
        <v>2.000223694</v>
      </c>
    </row>
    <row r="18148">
      <c r="A18148" s="1">
        <v>181.430002212524</v>
      </c>
      <c r="B18148" s="1">
        <v>163.96677</v>
      </c>
      <c r="C18148" s="1">
        <v>1.426273</v>
      </c>
      <c r="D18148" s="1">
        <v>-0.4522981</v>
      </c>
      <c r="E18148" s="1">
        <v>2.0242808</v>
      </c>
      <c r="F18148" s="4">
        <f t="shared" si="1"/>
        <v>0.1584747778</v>
      </c>
      <c r="G18148" s="4">
        <f t="shared" si="2"/>
        <v>1.999564928</v>
      </c>
    </row>
    <row r="18149">
      <c r="A18149" s="1">
        <v>181.43999671936</v>
      </c>
      <c r="B18149" s="1">
        <v>164.00296</v>
      </c>
      <c r="C18149" s="1">
        <v>1.4266728</v>
      </c>
      <c r="D18149" s="1">
        <v>-0.15076604</v>
      </c>
      <c r="E18149" s="1">
        <v>2.0247278</v>
      </c>
      <c r="F18149" s="4">
        <f t="shared" si="1"/>
        <v>0.1585192</v>
      </c>
      <c r="G18149" s="4">
        <f t="shared" si="2"/>
        <v>2.000011719</v>
      </c>
    </row>
    <row r="18150">
      <c r="A18150" s="1">
        <v>181.450128555297</v>
      </c>
      <c r="B18150" s="1">
        <v>164.18202</v>
      </c>
      <c r="C18150" s="1">
        <v>1.4268461</v>
      </c>
      <c r="D18150" s="1">
        <v>-0.03112983</v>
      </c>
      <c r="E18150" s="1">
        <v>2.0269382</v>
      </c>
      <c r="F18150" s="4">
        <f t="shared" si="1"/>
        <v>0.1585384556</v>
      </c>
      <c r="G18150" s="4">
        <f t="shared" si="2"/>
        <v>2.002222336</v>
      </c>
    </row>
    <row r="18151">
      <c r="A18151" s="1">
        <v>181.460000991821</v>
      </c>
      <c r="B18151" s="1">
        <v>164.2106</v>
      </c>
      <c r="C18151" s="1">
        <v>1.4267795</v>
      </c>
      <c r="D18151" s="1">
        <v>-0.17396082</v>
      </c>
      <c r="E18151" s="1">
        <v>2.027291</v>
      </c>
      <c r="F18151" s="4">
        <f t="shared" si="1"/>
        <v>0.1585310556</v>
      </c>
      <c r="G18151" s="4">
        <f t="shared" si="2"/>
        <v>2.002575175</v>
      </c>
    </row>
    <row r="18152">
      <c r="A18152" s="1">
        <v>181.469995498657</v>
      </c>
      <c r="B18152" s="1">
        <v>164.22203</v>
      </c>
      <c r="C18152" s="1">
        <v>1.4267528</v>
      </c>
      <c r="D18152" s="1">
        <v>-0.2887139</v>
      </c>
      <c r="E18152" s="1">
        <v>2.0274322</v>
      </c>
      <c r="F18152" s="4">
        <f t="shared" si="1"/>
        <v>0.1585280889</v>
      </c>
      <c r="G18152" s="4">
        <f t="shared" si="2"/>
        <v>2.002716286</v>
      </c>
    </row>
    <row r="18153">
      <c r="A18153" s="1">
        <v>181.480127334594</v>
      </c>
      <c r="B18153" s="1">
        <v>164.13821</v>
      </c>
      <c r="C18153" s="1">
        <v>1.4267795</v>
      </c>
      <c r="D18153" s="1">
        <v>-0.34975278</v>
      </c>
      <c r="E18153" s="1">
        <v>2.0263975</v>
      </c>
      <c r="F18153" s="4">
        <f t="shared" si="1"/>
        <v>0.1585310556</v>
      </c>
      <c r="G18153" s="4">
        <f t="shared" si="2"/>
        <v>2.001681472</v>
      </c>
    </row>
    <row r="18154">
      <c r="A18154" s="1">
        <v>181.489999771118</v>
      </c>
      <c r="B18154" s="1">
        <v>164.0982</v>
      </c>
      <c r="C18154" s="1">
        <v>1.4267795</v>
      </c>
      <c r="D18154" s="1">
        <v>-0.42299944</v>
      </c>
      <c r="E18154" s="1">
        <v>2.0259035</v>
      </c>
      <c r="F18154" s="4">
        <f t="shared" si="1"/>
        <v>0.1585310556</v>
      </c>
      <c r="G18154" s="4">
        <f t="shared" si="2"/>
        <v>2.001187521</v>
      </c>
    </row>
    <row r="18155">
      <c r="A18155" s="1">
        <v>181.499994277954</v>
      </c>
      <c r="B18155" s="1">
        <v>164.04106</v>
      </c>
      <c r="C18155" s="1">
        <v>1.4269128</v>
      </c>
      <c r="D18155" s="1">
        <v>-0.37172678</v>
      </c>
      <c r="E18155" s="1">
        <v>2.025198</v>
      </c>
      <c r="F18155" s="4">
        <f t="shared" si="1"/>
        <v>0.1585458667</v>
      </c>
      <c r="G18155" s="4">
        <f t="shared" si="2"/>
        <v>2.000482089</v>
      </c>
    </row>
    <row r="18156">
      <c r="A18156" s="1">
        <v>181.510004043579</v>
      </c>
      <c r="B18156" s="1">
        <v>164.10773</v>
      </c>
      <c r="C18156" s="1">
        <v>1.4273661</v>
      </c>
      <c r="D18156" s="1">
        <v>0.026246719</v>
      </c>
      <c r="E18156" s="1">
        <v>2.026021</v>
      </c>
      <c r="F18156" s="4">
        <f t="shared" si="1"/>
        <v>0.1585962333</v>
      </c>
      <c r="G18156" s="4">
        <f t="shared" si="2"/>
        <v>2.001305175</v>
      </c>
    </row>
    <row r="18157">
      <c r="A18157" s="1">
        <v>181.520120620727</v>
      </c>
      <c r="B18157" s="1">
        <v>164.34775</v>
      </c>
      <c r="C18157" s="1">
        <v>1.4274994</v>
      </c>
      <c r="D18157" s="1">
        <v>0.07874016</v>
      </c>
      <c r="E18157" s="1">
        <v>2.0289843</v>
      </c>
      <c r="F18157" s="4">
        <f t="shared" si="1"/>
        <v>0.1586110444</v>
      </c>
      <c r="G18157" s="4">
        <f t="shared" si="2"/>
        <v>2.004268385</v>
      </c>
    </row>
    <row r="18158">
      <c r="A18158" s="1">
        <v>181.52999305725</v>
      </c>
      <c r="B18158" s="1">
        <v>164.39728</v>
      </c>
      <c r="C18158" s="1">
        <v>1.4274327</v>
      </c>
      <c r="D18158" s="1">
        <v>-0.079960935</v>
      </c>
      <c r="E18158" s="1">
        <v>2.0295956</v>
      </c>
      <c r="F18158" s="4">
        <f t="shared" si="1"/>
        <v>0.1586036333</v>
      </c>
      <c r="G18158" s="4">
        <f t="shared" si="2"/>
        <v>2.004879867</v>
      </c>
    </row>
    <row r="18159">
      <c r="A18159" s="1">
        <v>181.540124893188</v>
      </c>
      <c r="B18159" s="1">
        <v>164.40489</v>
      </c>
      <c r="C18159" s="1">
        <v>1.4274461</v>
      </c>
      <c r="D18159" s="1">
        <v>-0.13977905</v>
      </c>
      <c r="E18159" s="1">
        <v>2.0296898</v>
      </c>
      <c r="F18159" s="4">
        <f t="shared" si="1"/>
        <v>0.1586051222</v>
      </c>
      <c r="G18159" s="4">
        <f t="shared" si="2"/>
        <v>2.004973817</v>
      </c>
    </row>
    <row r="18160">
      <c r="A18160" s="1">
        <v>181.550119400024</v>
      </c>
      <c r="B18160" s="1">
        <v>164.31155</v>
      </c>
      <c r="C18160" s="1">
        <v>1.4274727</v>
      </c>
      <c r="D18160" s="1">
        <v>-0.19837637</v>
      </c>
      <c r="E18160" s="1">
        <v>2.0285375</v>
      </c>
      <c r="F18160" s="4">
        <f t="shared" si="1"/>
        <v>0.1586080778</v>
      </c>
      <c r="G18160" s="4">
        <f t="shared" si="2"/>
        <v>2.003821472</v>
      </c>
    </row>
    <row r="18161">
      <c r="A18161" s="1">
        <v>181.560129165649</v>
      </c>
      <c r="B18161" s="1">
        <v>164.26012</v>
      </c>
      <c r="C18161" s="1">
        <v>1.4274994</v>
      </c>
      <c r="D18161" s="1">
        <v>-0.25819448</v>
      </c>
      <c r="E18161" s="1">
        <v>2.0279024</v>
      </c>
      <c r="F18161" s="4">
        <f t="shared" si="1"/>
        <v>0.1586110444</v>
      </c>
      <c r="G18161" s="4">
        <f t="shared" si="2"/>
        <v>2.003186533</v>
      </c>
    </row>
    <row r="18162">
      <c r="A18162" s="1">
        <v>181.570001602172</v>
      </c>
      <c r="B18162" s="1">
        <v>164.22203</v>
      </c>
      <c r="C18162" s="1">
        <v>1.4275659</v>
      </c>
      <c r="D18162" s="1">
        <v>-0.2618568</v>
      </c>
      <c r="E18162" s="1">
        <v>2.0274322</v>
      </c>
      <c r="F18162" s="4">
        <f t="shared" si="1"/>
        <v>0.1586184333</v>
      </c>
      <c r="G18162" s="4">
        <f t="shared" si="2"/>
        <v>2.002716286</v>
      </c>
    </row>
    <row r="18163">
      <c r="A18163" s="1">
        <v>181.580118179321</v>
      </c>
      <c r="B18163" s="1">
        <v>164.16489</v>
      </c>
      <c r="C18163" s="1">
        <v>1.4276594</v>
      </c>
      <c r="D18163" s="1">
        <v>-0.2508698</v>
      </c>
      <c r="E18163" s="1">
        <v>2.0267267</v>
      </c>
      <c r="F18163" s="4">
        <f t="shared" si="1"/>
        <v>0.1586288222</v>
      </c>
      <c r="G18163" s="4">
        <f t="shared" si="2"/>
        <v>2.002010854</v>
      </c>
    </row>
    <row r="18164">
      <c r="A18164" s="1">
        <v>181.590127944946</v>
      </c>
      <c r="B18164" s="1">
        <v>164.18774</v>
      </c>
      <c r="C18164" s="1">
        <v>1.427766</v>
      </c>
      <c r="D18164" s="1">
        <v>-0.21180493</v>
      </c>
      <c r="E18164" s="1">
        <v>2.027009</v>
      </c>
      <c r="F18164" s="4">
        <f t="shared" si="1"/>
        <v>0.1586406667</v>
      </c>
      <c r="G18164" s="4">
        <f t="shared" si="2"/>
        <v>2.002292953</v>
      </c>
    </row>
    <row r="18165">
      <c r="A18165" s="1">
        <v>181.600122451782</v>
      </c>
      <c r="B18165" s="1">
        <v>164.21251</v>
      </c>
      <c r="C18165" s="1">
        <v>1.427846</v>
      </c>
      <c r="D18165" s="1">
        <v>-0.21546726</v>
      </c>
      <c r="E18165" s="1">
        <v>2.0273147</v>
      </c>
      <c r="F18165" s="4">
        <f t="shared" si="1"/>
        <v>0.1586495556</v>
      </c>
      <c r="G18165" s="4">
        <f t="shared" si="2"/>
        <v>2.002598756</v>
      </c>
    </row>
    <row r="18166">
      <c r="A18166" s="1">
        <v>181.609994888305</v>
      </c>
      <c r="B18166" s="1">
        <v>164.19154</v>
      </c>
      <c r="C18166" s="1">
        <v>1.4278859</v>
      </c>
      <c r="D18166" s="1">
        <v>-0.26063603</v>
      </c>
      <c r="E18166" s="1">
        <v>2.027056</v>
      </c>
      <c r="F18166" s="4">
        <f t="shared" si="1"/>
        <v>0.1586539889</v>
      </c>
      <c r="G18166" s="4">
        <f t="shared" si="2"/>
        <v>2.002339867</v>
      </c>
    </row>
    <row r="18167">
      <c r="A18167" s="1">
        <v>181.620126724243</v>
      </c>
      <c r="B18167" s="1">
        <v>164.20488</v>
      </c>
      <c r="C18167" s="1">
        <v>1.4279126</v>
      </c>
      <c r="D18167" s="1">
        <v>-0.3058048</v>
      </c>
      <c r="E18167" s="1">
        <v>2.0272205</v>
      </c>
      <c r="F18167" s="4">
        <f t="shared" si="1"/>
        <v>0.1586569556</v>
      </c>
      <c r="G18167" s="4">
        <f t="shared" si="2"/>
        <v>2.002504558</v>
      </c>
    </row>
    <row r="18168">
      <c r="A18168" s="1">
        <v>181.630121231079</v>
      </c>
      <c r="B18168" s="1">
        <v>164.13821</v>
      </c>
      <c r="C18168" s="1">
        <v>1.4279392</v>
      </c>
      <c r="D18168" s="1">
        <v>-0.36440212</v>
      </c>
      <c r="E18168" s="1">
        <v>2.0263975</v>
      </c>
      <c r="F18168" s="4">
        <f t="shared" si="1"/>
        <v>0.1586599111</v>
      </c>
      <c r="G18168" s="4">
        <f t="shared" si="2"/>
        <v>2.001681472</v>
      </c>
    </row>
    <row r="18169">
      <c r="A18169" s="1">
        <v>181.639993667602</v>
      </c>
      <c r="B18169" s="1">
        <v>164.11536</v>
      </c>
      <c r="C18169" s="1">
        <v>1.4279926</v>
      </c>
      <c r="D18169" s="1">
        <v>-0.39614233</v>
      </c>
      <c r="E18169" s="1">
        <v>2.0261152</v>
      </c>
      <c r="F18169" s="4">
        <f t="shared" si="1"/>
        <v>0.1586658444</v>
      </c>
      <c r="G18169" s="4">
        <f t="shared" si="2"/>
        <v>2.001399373</v>
      </c>
    </row>
    <row r="18170">
      <c r="A18170" s="1">
        <v>181.65012550354</v>
      </c>
      <c r="B18170" s="1">
        <v>164.08868</v>
      </c>
      <c r="C18170" s="1">
        <v>1.4280592</v>
      </c>
      <c r="D18170" s="1">
        <v>-0.39736313</v>
      </c>
      <c r="E18170" s="1">
        <v>2.025786</v>
      </c>
      <c r="F18170" s="4">
        <f t="shared" si="1"/>
        <v>0.1586732444</v>
      </c>
      <c r="G18170" s="4">
        <f t="shared" si="2"/>
        <v>2.00106999</v>
      </c>
    </row>
    <row r="18171">
      <c r="A18171" s="1">
        <v>181.660120010375</v>
      </c>
      <c r="B18171" s="1">
        <v>164.06201</v>
      </c>
      <c r="C18171" s="1">
        <v>1.4281125</v>
      </c>
      <c r="D18171" s="1">
        <v>-0.4303241</v>
      </c>
      <c r="E18171" s="1">
        <v>2.0254567</v>
      </c>
      <c r="F18171" s="4">
        <f t="shared" si="1"/>
        <v>0.1586791667</v>
      </c>
      <c r="G18171" s="4">
        <f t="shared" si="2"/>
        <v>2.000740731</v>
      </c>
    </row>
    <row r="18172">
      <c r="A18172" s="1">
        <v>181.670129776</v>
      </c>
      <c r="B18172" s="1">
        <v>164.06966</v>
      </c>
      <c r="C18172" s="1">
        <v>1.4281791</v>
      </c>
      <c r="D18172" s="1">
        <v>-0.4315449</v>
      </c>
      <c r="E18172" s="1">
        <v>2.0255508</v>
      </c>
      <c r="F18172" s="4">
        <f t="shared" si="1"/>
        <v>0.1586865667</v>
      </c>
      <c r="G18172" s="4">
        <f t="shared" si="2"/>
        <v>2.000835175</v>
      </c>
    </row>
    <row r="18173">
      <c r="A18173" s="1">
        <v>181.680002212524</v>
      </c>
      <c r="B18173" s="1">
        <v>164.08487</v>
      </c>
      <c r="C18173" s="1">
        <v>1.4285525</v>
      </c>
      <c r="D18173" s="1">
        <v>-0.1312336</v>
      </c>
      <c r="E18173" s="1">
        <v>2.025739</v>
      </c>
      <c r="F18173" s="4">
        <f t="shared" si="1"/>
        <v>0.1587280556</v>
      </c>
      <c r="G18173" s="4">
        <f t="shared" si="2"/>
        <v>2.001022953</v>
      </c>
    </row>
    <row r="18174">
      <c r="A18174" s="1">
        <v>181.68999671936</v>
      </c>
      <c r="B18174" s="1">
        <v>164.26393</v>
      </c>
      <c r="C18174" s="1">
        <v>1.4287125</v>
      </c>
      <c r="D18174" s="1">
        <v>-0.05188305</v>
      </c>
      <c r="E18174" s="1">
        <v>2.0279496</v>
      </c>
      <c r="F18174" s="4">
        <f t="shared" si="1"/>
        <v>0.1587458333</v>
      </c>
      <c r="G18174" s="4">
        <f t="shared" si="2"/>
        <v>2.00323357</v>
      </c>
    </row>
    <row r="18175">
      <c r="A18175" s="1">
        <v>181.700006484985</v>
      </c>
      <c r="B18175" s="1">
        <v>164.31346</v>
      </c>
      <c r="C18175" s="1">
        <v>1.4286591</v>
      </c>
      <c r="D18175" s="1">
        <v>-0.17884393</v>
      </c>
      <c r="E18175" s="1">
        <v>2.0285609</v>
      </c>
      <c r="F18175" s="4">
        <f t="shared" si="1"/>
        <v>0.1587399</v>
      </c>
      <c r="G18175" s="4">
        <f t="shared" si="2"/>
        <v>2.003845052</v>
      </c>
    </row>
    <row r="18176">
      <c r="A18176" s="1">
        <v>181.710123062133</v>
      </c>
      <c r="B18176" s="1">
        <v>164.27345</v>
      </c>
      <c r="C18176" s="1">
        <v>1.4286591</v>
      </c>
      <c r="D18176" s="1">
        <v>-0.2667399</v>
      </c>
      <c r="E18176" s="1">
        <v>2.028067</v>
      </c>
      <c r="F18176" s="4">
        <f t="shared" si="1"/>
        <v>0.1587399</v>
      </c>
      <c r="G18176" s="4">
        <f t="shared" si="2"/>
        <v>2.003351101</v>
      </c>
    </row>
    <row r="18177">
      <c r="A18177" s="1">
        <v>181.720117568969</v>
      </c>
      <c r="B18177" s="1">
        <v>164.23917</v>
      </c>
      <c r="C18177" s="1">
        <v>1.4286591</v>
      </c>
      <c r="D18177" s="1">
        <v>-0.3546359</v>
      </c>
      <c r="E18177" s="1">
        <v>2.0276437</v>
      </c>
      <c r="F18177" s="4">
        <f t="shared" si="1"/>
        <v>0.1587399</v>
      </c>
      <c r="G18177" s="4">
        <f t="shared" si="2"/>
        <v>2.002927891</v>
      </c>
    </row>
    <row r="18178">
      <c r="A18178" s="1">
        <v>181.730127334594</v>
      </c>
      <c r="B18178" s="1">
        <v>164.14774</v>
      </c>
      <c r="C18178" s="1">
        <v>1.4286724</v>
      </c>
      <c r="D18178" s="1">
        <v>-0.414454</v>
      </c>
      <c r="E18178" s="1">
        <v>2.026515</v>
      </c>
      <c r="F18178" s="4">
        <f t="shared" si="1"/>
        <v>0.1587413778</v>
      </c>
      <c r="G18178" s="4">
        <f t="shared" si="2"/>
        <v>2.001799126</v>
      </c>
    </row>
    <row r="18179">
      <c r="A18179" s="1">
        <v>181.739999771118</v>
      </c>
      <c r="B18179" s="1">
        <v>164.11345</v>
      </c>
      <c r="C18179" s="1">
        <v>1.4287524</v>
      </c>
      <c r="D18179" s="1">
        <v>-0.41933712</v>
      </c>
      <c r="E18179" s="1">
        <v>2.0260918</v>
      </c>
      <c r="F18179" s="4">
        <f t="shared" si="1"/>
        <v>0.1587502667</v>
      </c>
      <c r="G18179" s="4">
        <f t="shared" si="2"/>
        <v>2.001375793</v>
      </c>
    </row>
    <row r="18180">
      <c r="A18180" s="1">
        <v>181.749994277954</v>
      </c>
      <c r="B18180" s="1">
        <v>164.1782</v>
      </c>
      <c r="C18180" s="1">
        <v>1.4291923</v>
      </c>
      <c r="D18180" s="1">
        <v>-0.034792162</v>
      </c>
      <c r="E18180" s="1">
        <v>2.0268912</v>
      </c>
      <c r="F18180" s="4">
        <f t="shared" si="1"/>
        <v>0.1587991444</v>
      </c>
      <c r="G18180" s="4">
        <f t="shared" si="2"/>
        <v>2.002175175</v>
      </c>
    </row>
    <row r="18181">
      <c r="A18181" s="1">
        <v>181.760004043579</v>
      </c>
      <c r="B18181" s="1">
        <v>164.37633</v>
      </c>
      <c r="C18181" s="1">
        <v>1.4294188</v>
      </c>
      <c r="D18181" s="1">
        <v>0.11170115</v>
      </c>
      <c r="E18181" s="1">
        <v>2.0293372</v>
      </c>
      <c r="F18181" s="4">
        <f t="shared" si="1"/>
        <v>0.1588243111</v>
      </c>
      <c r="G18181" s="4">
        <f t="shared" si="2"/>
        <v>2.004621225</v>
      </c>
    </row>
    <row r="18182">
      <c r="A18182" s="1">
        <v>181.769998550415</v>
      </c>
      <c r="B18182" s="1">
        <v>164.51347</v>
      </c>
      <c r="C18182" s="1">
        <v>1.4293922</v>
      </c>
      <c r="D18182" s="1">
        <v>-0.0042727217</v>
      </c>
      <c r="E18182" s="1">
        <v>2.0310302</v>
      </c>
      <c r="F18182" s="4">
        <f t="shared" si="1"/>
        <v>0.1588213556</v>
      </c>
      <c r="G18182" s="4">
        <f t="shared" si="2"/>
        <v>2.006314311</v>
      </c>
    </row>
    <row r="18183">
      <c r="A18183" s="1">
        <v>181.780130386352</v>
      </c>
      <c r="B18183" s="1">
        <v>164.46967</v>
      </c>
      <c r="C18183" s="1">
        <v>1.4293789</v>
      </c>
      <c r="D18183" s="1">
        <v>-0.09216871</v>
      </c>
      <c r="E18183" s="1">
        <v>2.0304894</v>
      </c>
      <c r="F18183" s="4">
        <f t="shared" si="1"/>
        <v>0.1588198778</v>
      </c>
      <c r="G18183" s="4">
        <f t="shared" si="2"/>
        <v>2.00577357</v>
      </c>
    </row>
    <row r="18184">
      <c r="A18184" s="1">
        <v>181.790002822875</v>
      </c>
      <c r="B18184" s="1">
        <v>164.43347</v>
      </c>
      <c r="C18184" s="1">
        <v>1.4294056</v>
      </c>
      <c r="D18184" s="1">
        <v>-0.15076604</v>
      </c>
      <c r="E18184" s="1">
        <v>2.0300426</v>
      </c>
      <c r="F18184" s="4">
        <f t="shared" si="1"/>
        <v>0.1588228444</v>
      </c>
      <c r="G18184" s="4">
        <f t="shared" si="2"/>
        <v>2.005326657</v>
      </c>
    </row>
    <row r="18185">
      <c r="A18185" s="1">
        <v>181.800119400024</v>
      </c>
      <c r="B18185" s="1">
        <v>164.39156</v>
      </c>
      <c r="C18185" s="1">
        <v>1.4294323</v>
      </c>
      <c r="D18185" s="1">
        <v>-0.20936337</v>
      </c>
      <c r="E18185" s="1">
        <v>2.029525</v>
      </c>
      <c r="F18185" s="4">
        <f t="shared" si="1"/>
        <v>0.1588258111</v>
      </c>
      <c r="G18185" s="4">
        <f t="shared" si="2"/>
        <v>2.004809249</v>
      </c>
    </row>
    <row r="18186">
      <c r="A18186" s="1">
        <v>181.810007095336</v>
      </c>
      <c r="B18186" s="1">
        <v>164.32298</v>
      </c>
      <c r="C18186" s="1">
        <v>1.4294988</v>
      </c>
      <c r="D18186" s="1">
        <v>-0.21058415</v>
      </c>
      <c r="E18186" s="1">
        <v>2.0286784</v>
      </c>
      <c r="F18186" s="4">
        <f t="shared" si="1"/>
        <v>0.1588332</v>
      </c>
      <c r="G18186" s="4">
        <f t="shared" si="2"/>
        <v>2.003962583</v>
      </c>
    </row>
    <row r="18187">
      <c r="A18187" s="1">
        <v>181.820123672485</v>
      </c>
      <c r="B18187" s="1">
        <v>164.33823</v>
      </c>
      <c r="C18187" s="1">
        <v>1.4296188</v>
      </c>
      <c r="D18187" s="1">
        <v>-0.18494782</v>
      </c>
      <c r="E18187" s="1">
        <v>2.0288668</v>
      </c>
      <c r="F18187" s="4">
        <f t="shared" si="1"/>
        <v>0.1588465333</v>
      </c>
      <c r="G18187" s="4">
        <f t="shared" si="2"/>
        <v>2.004150854</v>
      </c>
    </row>
    <row r="18188">
      <c r="A18188" s="1">
        <v>181.830118179321</v>
      </c>
      <c r="B18188" s="1">
        <v>164.30394</v>
      </c>
      <c r="C18188" s="1">
        <v>1.429712</v>
      </c>
      <c r="D18188" s="1">
        <v>-0.14588293</v>
      </c>
      <c r="E18188" s="1">
        <v>2.0284433</v>
      </c>
      <c r="F18188" s="4">
        <f t="shared" si="1"/>
        <v>0.1588568889</v>
      </c>
      <c r="G18188" s="4">
        <f t="shared" si="2"/>
        <v>2.003727521</v>
      </c>
    </row>
    <row r="18189">
      <c r="A18189" s="1">
        <v>181.840127944946</v>
      </c>
      <c r="B18189" s="1">
        <v>164.33061</v>
      </c>
      <c r="C18189" s="1">
        <v>1.4297788</v>
      </c>
      <c r="D18189" s="1">
        <v>-0.1641946</v>
      </c>
      <c r="E18189" s="1">
        <v>2.0287728</v>
      </c>
      <c r="F18189" s="4">
        <f t="shared" si="1"/>
        <v>0.1588643111</v>
      </c>
      <c r="G18189" s="4">
        <f t="shared" si="2"/>
        <v>2.00405678</v>
      </c>
    </row>
    <row r="18190">
      <c r="A18190" s="1">
        <v>181.850000381469</v>
      </c>
      <c r="B18190" s="1">
        <v>164.32489</v>
      </c>
      <c r="C18190" s="1">
        <v>1.4298055</v>
      </c>
      <c r="D18190" s="1">
        <v>-0.2240127</v>
      </c>
      <c r="E18190" s="1">
        <v>2.028702</v>
      </c>
      <c r="F18190" s="4">
        <f t="shared" si="1"/>
        <v>0.1588672778</v>
      </c>
      <c r="G18190" s="4">
        <f t="shared" si="2"/>
        <v>2.003986163</v>
      </c>
    </row>
    <row r="18191">
      <c r="A18191" s="1">
        <v>181.859994888305</v>
      </c>
      <c r="B18191" s="1">
        <v>164.28299</v>
      </c>
      <c r="C18191" s="1">
        <v>1.4298455</v>
      </c>
      <c r="D18191" s="1">
        <v>-0.25453213</v>
      </c>
      <c r="E18191" s="1">
        <v>2.028185</v>
      </c>
      <c r="F18191" s="4">
        <f t="shared" si="1"/>
        <v>0.1588717222</v>
      </c>
      <c r="G18191" s="4">
        <f t="shared" si="2"/>
        <v>2.003468879</v>
      </c>
    </row>
    <row r="18192">
      <c r="A18192" s="1">
        <v>181.87000465393</v>
      </c>
      <c r="B18192" s="1">
        <v>164.29251</v>
      </c>
      <c r="C18192" s="1">
        <v>1.4298989</v>
      </c>
      <c r="D18192" s="1">
        <v>-0.28749314</v>
      </c>
      <c r="E18192" s="1">
        <v>2.0283024</v>
      </c>
      <c r="F18192" s="4">
        <f t="shared" si="1"/>
        <v>0.1588776556</v>
      </c>
      <c r="G18192" s="4">
        <f t="shared" si="2"/>
        <v>2.00358641</v>
      </c>
    </row>
    <row r="18193">
      <c r="A18193" s="1">
        <v>181.879999160766</v>
      </c>
      <c r="B18193" s="1">
        <v>164.23346</v>
      </c>
      <c r="C18193" s="1">
        <v>1.4299654</v>
      </c>
      <c r="D18193" s="1">
        <v>-0.30214247</v>
      </c>
      <c r="E18193" s="1">
        <v>2.0275733</v>
      </c>
      <c r="F18193" s="4">
        <f t="shared" si="1"/>
        <v>0.1588850444</v>
      </c>
      <c r="G18193" s="4">
        <f t="shared" si="2"/>
        <v>2.002857398</v>
      </c>
    </row>
    <row r="18194">
      <c r="A18194" s="1">
        <v>181.889993667602</v>
      </c>
      <c r="B18194" s="1">
        <v>164.24489</v>
      </c>
      <c r="C18194" s="1">
        <v>1.4300188</v>
      </c>
      <c r="D18194" s="1">
        <v>-0.31801257</v>
      </c>
      <c r="E18194" s="1">
        <v>2.0277145</v>
      </c>
      <c r="F18194" s="4">
        <f t="shared" si="1"/>
        <v>0.1588909778</v>
      </c>
      <c r="G18194" s="4">
        <f t="shared" si="2"/>
        <v>2.002998509</v>
      </c>
    </row>
    <row r="18195">
      <c r="A18195" s="1">
        <v>181.90012550354</v>
      </c>
      <c r="B18195" s="1">
        <v>164.23726</v>
      </c>
      <c r="C18195" s="1">
        <v>1.4300721</v>
      </c>
      <c r="D18195" s="1">
        <v>-0.34975278</v>
      </c>
      <c r="E18195" s="1">
        <v>2.0276203</v>
      </c>
      <c r="F18195" s="4">
        <f t="shared" si="1"/>
        <v>0.1588969</v>
      </c>
      <c r="G18195" s="4">
        <f t="shared" si="2"/>
        <v>2.002904311</v>
      </c>
    </row>
    <row r="18196">
      <c r="A18196" s="1">
        <v>181.910120010375</v>
      </c>
      <c r="B18196" s="1">
        <v>164.1725</v>
      </c>
      <c r="C18196" s="1">
        <v>1.4301121</v>
      </c>
      <c r="D18196" s="1">
        <v>-0.38027224</v>
      </c>
      <c r="E18196" s="1">
        <v>2.0268207</v>
      </c>
      <c r="F18196" s="4">
        <f t="shared" si="1"/>
        <v>0.1589013444</v>
      </c>
      <c r="G18196" s="4">
        <f t="shared" si="2"/>
        <v>2.002104805</v>
      </c>
    </row>
    <row r="18197">
      <c r="A18197" s="1">
        <v>181.920129776</v>
      </c>
      <c r="B18197" s="1">
        <v>164.1782</v>
      </c>
      <c r="C18197" s="1">
        <v>1.430152</v>
      </c>
      <c r="D18197" s="1">
        <v>-0.42422023</v>
      </c>
      <c r="E18197" s="1">
        <v>2.0268912</v>
      </c>
      <c r="F18197" s="4">
        <f t="shared" si="1"/>
        <v>0.1589057778</v>
      </c>
      <c r="G18197" s="4">
        <f t="shared" si="2"/>
        <v>2.002175175</v>
      </c>
    </row>
    <row r="18198">
      <c r="A18198" s="1">
        <v>181.930002212524</v>
      </c>
      <c r="B18198" s="1">
        <v>164.11345</v>
      </c>
      <c r="C18198" s="1">
        <v>1.4302053</v>
      </c>
      <c r="D18198" s="1">
        <v>-0.45596045</v>
      </c>
      <c r="E18198" s="1">
        <v>2.0260918</v>
      </c>
      <c r="F18198" s="4">
        <f t="shared" si="1"/>
        <v>0.1589117</v>
      </c>
      <c r="G18198" s="4">
        <f t="shared" si="2"/>
        <v>2.001375793</v>
      </c>
    </row>
    <row r="18199">
      <c r="A18199" s="1">
        <v>181.940118789672</v>
      </c>
      <c r="B18199" s="1">
        <v>164.11345</v>
      </c>
      <c r="C18199" s="1">
        <v>1.4302853</v>
      </c>
      <c r="D18199" s="1">
        <v>-0.45962277</v>
      </c>
      <c r="E18199" s="1">
        <v>2.0260918</v>
      </c>
      <c r="F18199" s="4">
        <f t="shared" si="1"/>
        <v>0.1589205889</v>
      </c>
      <c r="G18199" s="4">
        <f t="shared" si="2"/>
        <v>2.001375793</v>
      </c>
    </row>
    <row r="18200">
      <c r="A18200" s="1">
        <v>181.950128555297</v>
      </c>
      <c r="B18200" s="1">
        <v>164.16107</v>
      </c>
      <c r="C18200" s="1">
        <v>1.4306719</v>
      </c>
      <c r="D18200" s="1">
        <v>-0.1312336</v>
      </c>
      <c r="E18200" s="1">
        <v>2.0266798</v>
      </c>
      <c r="F18200" s="4">
        <f t="shared" si="1"/>
        <v>0.1589635444</v>
      </c>
      <c r="G18200" s="4">
        <f t="shared" si="2"/>
        <v>2.001963694</v>
      </c>
    </row>
    <row r="18201">
      <c r="A18201" s="1">
        <v>181.960000991821</v>
      </c>
      <c r="B18201" s="1">
        <v>164.37251</v>
      </c>
      <c r="C18201" s="1">
        <v>1.4309119</v>
      </c>
      <c r="D18201" s="1">
        <v>0.032350607</v>
      </c>
      <c r="E18201" s="1">
        <v>2.02929</v>
      </c>
      <c r="F18201" s="4">
        <f t="shared" si="1"/>
        <v>0.1589902111</v>
      </c>
      <c r="G18201" s="4">
        <f t="shared" si="2"/>
        <v>2.004574064</v>
      </c>
    </row>
    <row r="18202">
      <c r="A18202" s="1">
        <v>181.970117568969</v>
      </c>
      <c r="B18202" s="1">
        <v>164.49632</v>
      </c>
      <c r="C18202" s="1">
        <v>1.4308451</v>
      </c>
      <c r="D18202" s="1">
        <v>-0.11292193</v>
      </c>
      <c r="E18202" s="1">
        <v>2.0308185</v>
      </c>
      <c r="F18202" s="4">
        <f t="shared" si="1"/>
        <v>0.1589827889</v>
      </c>
      <c r="G18202" s="4">
        <f t="shared" si="2"/>
        <v>2.006102583</v>
      </c>
    </row>
    <row r="18203">
      <c r="A18203" s="1">
        <v>181.980005264282</v>
      </c>
      <c r="B18203" s="1">
        <v>164.47728</v>
      </c>
      <c r="C18203" s="1">
        <v>1.4308319</v>
      </c>
      <c r="D18203" s="1">
        <v>-0.21546726</v>
      </c>
      <c r="E18203" s="1">
        <v>2.0305834</v>
      </c>
      <c r="F18203" s="4">
        <f t="shared" si="1"/>
        <v>0.1589813222</v>
      </c>
      <c r="G18203" s="4">
        <f t="shared" si="2"/>
        <v>2.005867521</v>
      </c>
    </row>
    <row r="18204">
      <c r="A18204" s="1">
        <v>181.989999771118</v>
      </c>
      <c r="B18204" s="1">
        <v>164.43727</v>
      </c>
      <c r="C18204" s="1">
        <v>1.4308586</v>
      </c>
      <c r="D18204" s="1">
        <v>-0.2618568</v>
      </c>
      <c r="E18204" s="1">
        <v>2.0300896</v>
      </c>
      <c r="F18204" s="4">
        <f t="shared" si="1"/>
        <v>0.1589842889</v>
      </c>
      <c r="G18204" s="4">
        <f t="shared" si="2"/>
        <v>2.00537357</v>
      </c>
    </row>
    <row r="18205">
      <c r="A18205" s="1">
        <v>182.000131607055</v>
      </c>
      <c r="B18205" s="1">
        <v>164.36679</v>
      </c>
      <c r="C18205" s="1">
        <v>1.4308718</v>
      </c>
      <c r="D18205" s="1">
        <v>-0.33510345</v>
      </c>
      <c r="E18205" s="1">
        <v>2.0292194</v>
      </c>
      <c r="F18205" s="4">
        <f t="shared" si="1"/>
        <v>0.1589857556</v>
      </c>
      <c r="G18205" s="4">
        <f t="shared" si="2"/>
        <v>2.004503447</v>
      </c>
    </row>
    <row r="18206">
      <c r="A18206" s="1">
        <v>182.010004043579</v>
      </c>
      <c r="B18206" s="1">
        <v>164.28679</v>
      </c>
      <c r="C18206" s="1">
        <v>1.4308985</v>
      </c>
      <c r="D18206" s="1">
        <v>-0.39370078</v>
      </c>
      <c r="E18206" s="1">
        <v>2.0282316</v>
      </c>
      <c r="F18206" s="4">
        <f t="shared" si="1"/>
        <v>0.1589887222</v>
      </c>
      <c r="G18206" s="4">
        <f t="shared" si="2"/>
        <v>2.003515793</v>
      </c>
    </row>
    <row r="18207">
      <c r="A18207" s="1">
        <v>182.020120620727</v>
      </c>
      <c r="B18207" s="1">
        <v>164.27156</v>
      </c>
      <c r="C18207" s="1">
        <v>1.4309652</v>
      </c>
      <c r="D18207" s="1">
        <v>-0.4083501</v>
      </c>
      <c r="E18207" s="1">
        <v>2.0280437</v>
      </c>
      <c r="F18207" s="4">
        <f t="shared" si="1"/>
        <v>0.1589961333</v>
      </c>
      <c r="G18207" s="4">
        <f t="shared" si="2"/>
        <v>2.003327768</v>
      </c>
    </row>
    <row r="18208">
      <c r="A18208" s="1">
        <v>182.02999305725</v>
      </c>
      <c r="B18208" s="1">
        <v>164.23537</v>
      </c>
      <c r="C18208" s="1">
        <v>1.4310452</v>
      </c>
      <c r="D18208" s="1">
        <v>-0.39614233</v>
      </c>
      <c r="E18208" s="1">
        <v>2.027597</v>
      </c>
      <c r="F18208" s="4">
        <f t="shared" si="1"/>
        <v>0.1590050222</v>
      </c>
      <c r="G18208" s="4">
        <f t="shared" si="2"/>
        <v>2.002880978</v>
      </c>
    </row>
    <row r="18209">
      <c r="A18209" s="1">
        <v>182.040124893188</v>
      </c>
      <c r="B18209" s="1">
        <v>164.2525</v>
      </c>
      <c r="C18209" s="1">
        <v>1.4311785</v>
      </c>
      <c r="D18209" s="1">
        <v>-0.34242812</v>
      </c>
      <c r="E18209" s="1">
        <v>2.0278084</v>
      </c>
      <c r="F18209" s="4">
        <f t="shared" si="1"/>
        <v>0.1590198333</v>
      </c>
      <c r="G18209" s="4">
        <f t="shared" si="2"/>
        <v>2.003092459</v>
      </c>
    </row>
    <row r="18210">
      <c r="A18210" s="1">
        <v>182.049997329711</v>
      </c>
      <c r="B18210" s="1">
        <v>164.2906</v>
      </c>
      <c r="C18210" s="1">
        <v>1.4313117</v>
      </c>
      <c r="D18210" s="1">
        <v>-0.27528536</v>
      </c>
      <c r="E18210" s="1">
        <v>2.0282788</v>
      </c>
      <c r="F18210" s="4">
        <f t="shared" si="1"/>
        <v>0.1590346333</v>
      </c>
      <c r="G18210" s="4">
        <f t="shared" si="2"/>
        <v>2.00356283</v>
      </c>
    </row>
    <row r="18211">
      <c r="A18211" s="1">
        <v>182.060129165649</v>
      </c>
      <c r="B18211" s="1">
        <v>164.31155</v>
      </c>
      <c r="C18211" s="1">
        <v>1.431445</v>
      </c>
      <c r="D18211" s="1">
        <v>-0.22157115</v>
      </c>
      <c r="E18211" s="1">
        <v>2.0285375</v>
      </c>
      <c r="F18211" s="4">
        <f t="shared" si="1"/>
        <v>0.1590494444</v>
      </c>
      <c r="G18211" s="4">
        <f t="shared" si="2"/>
        <v>2.003821472</v>
      </c>
    </row>
    <row r="18212">
      <c r="A18212" s="1">
        <v>182.070123672485</v>
      </c>
      <c r="B18212" s="1">
        <v>164.3706</v>
      </c>
      <c r="C18212" s="1">
        <v>1.4315118</v>
      </c>
      <c r="D18212" s="1">
        <v>-0.22279193</v>
      </c>
      <c r="E18212" s="1">
        <v>2.0292664</v>
      </c>
      <c r="F18212" s="4">
        <f t="shared" si="1"/>
        <v>0.1590568667</v>
      </c>
      <c r="G18212" s="4">
        <f t="shared" si="2"/>
        <v>2.004550484</v>
      </c>
    </row>
    <row r="18213">
      <c r="A18213" s="1">
        <v>182.080118179321</v>
      </c>
      <c r="B18213" s="1">
        <v>164.33823</v>
      </c>
      <c r="C18213" s="1">
        <v>1.431525</v>
      </c>
      <c r="D18213" s="1">
        <v>-0.29603857</v>
      </c>
      <c r="E18213" s="1">
        <v>2.0288668</v>
      </c>
      <c r="F18213" s="4">
        <f t="shared" si="1"/>
        <v>0.1590583333</v>
      </c>
      <c r="G18213" s="4">
        <f t="shared" si="2"/>
        <v>2.004150854</v>
      </c>
    </row>
    <row r="18214">
      <c r="A18214" s="1">
        <v>182.090005874633</v>
      </c>
      <c r="B18214" s="1">
        <v>164.3325</v>
      </c>
      <c r="C18214" s="1">
        <v>1.4315385</v>
      </c>
      <c r="D18214" s="1">
        <v>-0.36928523</v>
      </c>
      <c r="E18214" s="1">
        <v>2.0287962</v>
      </c>
      <c r="F18214" s="4">
        <f t="shared" si="1"/>
        <v>0.1590598333</v>
      </c>
      <c r="G18214" s="4">
        <f t="shared" si="2"/>
        <v>2.004080114</v>
      </c>
    </row>
    <row r="18215">
      <c r="A18215" s="1">
        <v>182.100122451782</v>
      </c>
      <c r="B18215" s="1">
        <v>164.27917</v>
      </c>
      <c r="C18215" s="1">
        <v>1.431565</v>
      </c>
      <c r="D18215" s="1">
        <v>-0.414454</v>
      </c>
      <c r="E18215" s="1">
        <v>2.0281377</v>
      </c>
      <c r="F18215" s="4">
        <f t="shared" si="1"/>
        <v>0.1590627778</v>
      </c>
      <c r="G18215" s="4">
        <f t="shared" si="2"/>
        <v>2.003421719</v>
      </c>
    </row>
    <row r="18216">
      <c r="A18216" s="1">
        <v>182.110132217407</v>
      </c>
      <c r="B18216" s="1">
        <v>164.23155</v>
      </c>
      <c r="C18216" s="1">
        <v>1.4316185</v>
      </c>
      <c r="D18216" s="1">
        <v>-0.44619423</v>
      </c>
      <c r="E18216" s="1">
        <v>2.0275497</v>
      </c>
      <c r="F18216" s="4">
        <f t="shared" si="1"/>
        <v>0.1590687222</v>
      </c>
      <c r="G18216" s="4">
        <f t="shared" si="2"/>
        <v>2.002833817</v>
      </c>
    </row>
    <row r="18217">
      <c r="A18217" s="1">
        <v>182.120126724243</v>
      </c>
      <c r="B18217" s="1">
        <v>164.22774</v>
      </c>
      <c r="C18217" s="1">
        <v>1.4316983</v>
      </c>
      <c r="D18217" s="1">
        <v>-0.4486358</v>
      </c>
      <c r="E18217" s="1">
        <v>2.0275028</v>
      </c>
      <c r="F18217" s="4">
        <f t="shared" si="1"/>
        <v>0.1590775889</v>
      </c>
      <c r="G18217" s="4">
        <f t="shared" si="2"/>
        <v>2.00278678</v>
      </c>
    </row>
    <row r="18218">
      <c r="A18218" s="1">
        <v>182.130121231079</v>
      </c>
      <c r="B18218" s="1">
        <v>164.19727</v>
      </c>
      <c r="C18218" s="1">
        <v>1.4317783</v>
      </c>
      <c r="D18218" s="1">
        <v>-0.45107734</v>
      </c>
      <c r="E18218" s="1">
        <v>2.0271266</v>
      </c>
      <c r="F18218" s="4">
        <f t="shared" si="1"/>
        <v>0.1590864778</v>
      </c>
      <c r="G18218" s="4">
        <f t="shared" si="2"/>
        <v>2.002410607</v>
      </c>
    </row>
    <row r="18219">
      <c r="A18219" s="1">
        <v>182.139993667602</v>
      </c>
      <c r="B18219" s="1">
        <v>164.22583</v>
      </c>
      <c r="C18219" s="1">
        <v>1.432045</v>
      </c>
      <c r="D18219" s="1">
        <v>-0.24720748</v>
      </c>
      <c r="E18219" s="1">
        <v>2.0274792</v>
      </c>
      <c r="F18219" s="4">
        <f t="shared" si="1"/>
        <v>0.1591161111</v>
      </c>
      <c r="G18219" s="4">
        <f t="shared" si="2"/>
        <v>2.0027632</v>
      </c>
    </row>
    <row r="18220">
      <c r="A18220" s="1">
        <v>182.150003433227</v>
      </c>
      <c r="B18220" s="1">
        <v>164.3706</v>
      </c>
      <c r="C18220" s="1">
        <v>1.4322715</v>
      </c>
      <c r="D18220" s="1">
        <v>-0.08606482</v>
      </c>
      <c r="E18220" s="1">
        <v>2.0292664</v>
      </c>
      <c r="F18220" s="4">
        <f t="shared" si="1"/>
        <v>0.1591412778</v>
      </c>
      <c r="G18220" s="4">
        <f t="shared" si="2"/>
        <v>2.004550484</v>
      </c>
    </row>
    <row r="18221">
      <c r="A18221" s="1">
        <v>182.160120010375</v>
      </c>
      <c r="B18221" s="1">
        <v>164.41632</v>
      </c>
      <c r="C18221" s="1">
        <v>1.4322048</v>
      </c>
      <c r="D18221" s="1">
        <v>-0.24232437</v>
      </c>
      <c r="E18221" s="1">
        <v>2.029831</v>
      </c>
      <c r="F18221" s="4">
        <f t="shared" si="1"/>
        <v>0.1591338667</v>
      </c>
      <c r="G18221" s="4">
        <f t="shared" si="2"/>
        <v>2.005114928</v>
      </c>
    </row>
    <row r="18222">
      <c r="A18222" s="1">
        <v>182.170129776</v>
      </c>
      <c r="B18222" s="1">
        <v>164.42775</v>
      </c>
      <c r="C18222" s="1">
        <v>1.4321649</v>
      </c>
      <c r="D18222" s="1">
        <v>-0.37050602</v>
      </c>
      <c r="E18222" s="1">
        <v>2.0299718</v>
      </c>
      <c r="F18222" s="4">
        <f t="shared" si="1"/>
        <v>0.1591294333</v>
      </c>
      <c r="G18222" s="4">
        <f t="shared" si="2"/>
        <v>2.00525604</v>
      </c>
    </row>
    <row r="18223">
      <c r="A18223" s="1">
        <v>182.180002212524</v>
      </c>
      <c r="B18223" s="1">
        <v>164.34013</v>
      </c>
      <c r="C18223" s="1">
        <v>1.4321783</v>
      </c>
      <c r="D18223" s="1">
        <v>-0.4303241</v>
      </c>
      <c r="E18223" s="1">
        <v>2.0288901</v>
      </c>
      <c r="F18223" s="4">
        <f t="shared" si="1"/>
        <v>0.1591309222</v>
      </c>
      <c r="G18223" s="4">
        <f t="shared" si="2"/>
        <v>2.004174311</v>
      </c>
    </row>
    <row r="18224">
      <c r="A18224" s="1">
        <v>182.190118789672</v>
      </c>
      <c r="B18224" s="1">
        <v>164.26965</v>
      </c>
      <c r="C18224" s="1">
        <v>1.4322982</v>
      </c>
      <c r="D18224" s="1">
        <v>-0.4205579</v>
      </c>
      <c r="E18224" s="1">
        <v>2.0280201</v>
      </c>
      <c r="F18224" s="4">
        <f t="shared" si="1"/>
        <v>0.1591442444</v>
      </c>
      <c r="G18224" s="4">
        <f t="shared" si="2"/>
        <v>2.003304188</v>
      </c>
    </row>
    <row r="18225">
      <c r="A18225" s="1">
        <v>182.200128555297</v>
      </c>
      <c r="B18225" s="1">
        <v>164.34204</v>
      </c>
      <c r="C18225" s="1">
        <v>1.4327115</v>
      </c>
      <c r="D18225" s="1">
        <v>-0.064090826</v>
      </c>
      <c r="E18225" s="1">
        <v>2.0289137</v>
      </c>
      <c r="F18225" s="4">
        <f t="shared" si="1"/>
        <v>0.1591901667</v>
      </c>
      <c r="G18225" s="4">
        <f t="shared" si="2"/>
        <v>2.004197891</v>
      </c>
    </row>
    <row r="18226">
      <c r="A18226" s="1">
        <v>182.210123062133</v>
      </c>
      <c r="B18226" s="1">
        <v>164.4849</v>
      </c>
      <c r="C18226" s="1">
        <v>1.4327781</v>
      </c>
      <c r="D18226" s="1">
        <v>-0.054324605</v>
      </c>
      <c r="E18226" s="1">
        <v>2.0306773</v>
      </c>
      <c r="F18226" s="4">
        <f t="shared" si="1"/>
        <v>0.1591975667</v>
      </c>
      <c r="G18226" s="4">
        <f t="shared" si="2"/>
        <v>2.005961595</v>
      </c>
    </row>
    <row r="18227">
      <c r="A18227" s="1">
        <v>182.219995498657</v>
      </c>
      <c r="B18227" s="1">
        <v>164.54395</v>
      </c>
      <c r="C18227" s="1">
        <v>1.4327248</v>
      </c>
      <c r="D18227" s="1">
        <v>-0.1971556</v>
      </c>
      <c r="E18227" s="1">
        <v>2.0314064</v>
      </c>
      <c r="F18227" s="4">
        <f t="shared" si="1"/>
        <v>0.1591916444</v>
      </c>
      <c r="G18227" s="4">
        <f t="shared" si="2"/>
        <v>2.006690607</v>
      </c>
    </row>
    <row r="18228">
      <c r="A18228" s="1">
        <v>182.230005264282</v>
      </c>
      <c r="B18228" s="1">
        <v>164.47157</v>
      </c>
      <c r="C18228" s="1">
        <v>1.4327381</v>
      </c>
      <c r="D18228" s="1">
        <v>-0.25697368</v>
      </c>
      <c r="E18228" s="1">
        <v>2.030513</v>
      </c>
      <c r="F18228" s="4">
        <f t="shared" si="1"/>
        <v>0.1591931222</v>
      </c>
      <c r="G18228" s="4">
        <f t="shared" si="2"/>
        <v>2.005797027</v>
      </c>
    </row>
    <row r="18229">
      <c r="A18229" s="1">
        <v>182.24012184143</v>
      </c>
      <c r="B18229" s="1">
        <v>164.41823</v>
      </c>
      <c r="C18229" s="1">
        <v>1.4327381</v>
      </c>
      <c r="D18229" s="1">
        <v>-0.34486967</v>
      </c>
      <c r="E18229" s="1">
        <v>2.0298543</v>
      </c>
      <c r="F18229" s="4">
        <f t="shared" si="1"/>
        <v>0.1591931222</v>
      </c>
      <c r="G18229" s="4">
        <f t="shared" si="2"/>
        <v>2.005138509</v>
      </c>
    </row>
    <row r="18230">
      <c r="A18230" s="1">
        <v>182.249994277954</v>
      </c>
      <c r="B18230" s="1">
        <v>164.36299</v>
      </c>
      <c r="C18230" s="1">
        <v>1.4327514</v>
      </c>
      <c r="D18230" s="1">
        <v>-0.41811633</v>
      </c>
      <c r="E18230" s="1">
        <v>2.0291724</v>
      </c>
      <c r="F18230" s="4">
        <f t="shared" si="1"/>
        <v>0.1591946</v>
      </c>
      <c r="G18230" s="4">
        <f t="shared" si="2"/>
        <v>2.004456533</v>
      </c>
    </row>
    <row r="18231">
      <c r="A18231" s="1">
        <v>182.260004043579</v>
      </c>
      <c r="B18231" s="1">
        <v>164.28108</v>
      </c>
      <c r="C18231" s="1">
        <v>1.4328713</v>
      </c>
      <c r="D18231" s="1">
        <v>-0.36440212</v>
      </c>
      <c r="E18231" s="1">
        <v>2.0281613</v>
      </c>
      <c r="F18231" s="4">
        <f t="shared" si="1"/>
        <v>0.1592079222</v>
      </c>
      <c r="G18231" s="4">
        <f t="shared" si="2"/>
        <v>2.003445299</v>
      </c>
    </row>
    <row r="18232">
      <c r="A18232" s="1">
        <v>182.269998550415</v>
      </c>
      <c r="B18232" s="1">
        <v>164.4011</v>
      </c>
      <c r="C18232" s="1">
        <v>1.4333246</v>
      </c>
      <c r="D18232" s="1">
        <v>0.0054934993</v>
      </c>
      <c r="E18232" s="1">
        <v>2.0296428</v>
      </c>
      <c r="F18232" s="4">
        <f t="shared" si="1"/>
        <v>0.1592582889</v>
      </c>
      <c r="G18232" s="4">
        <f t="shared" si="2"/>
        <v>2.004927027</v>
      </c>
    </row>
    <row r="18233">
      <c r="A18233" s="1">
        <v>182.27999305725</v>
      </c>
      <c r="B18233" s="1">
        <v>164.5611</v>
      </c>
      <c r="C18233" s="1">
        <v>1.4334179</v>
      </c>
      <c r="D18233" s="1">
        <v>0.028688274</v>
      </c>
      <c r="E18233" s="1">
        <v>2.031618</v>
      </c>
      <c r="F18233" s="4">
        <f t="shared" si="1"/>
        <v>0.1592686556</v>
      </c>
      <c r="G18233" s="4">
        <f t="shared" si="2"/>
        <v>2.006902336</v>
      </c>
    </row>
    <row r="18234">
      <c r="A18234" s="1">
        <v>182.290002822875</v>
      </c>
      <c r="B18234" s="1">
        <v>164.61633</v>
      </c>
      <c r="C18234" s="1">
        <v>1.4333513</v>
      </c>
      <c r="D18234" s="1">
        <v>-0.11414271</v>
      </c>
      <c r="E18234" s="1">
        <v>2.0323</v>
      </c>
      <c r="F18234" s="4">
        <f t="shared" si="1"/>
        <v>0.1592612556</v>
      </c>
      <c r="G18234" s="4">
        <f t="shared" si="2"/>
        <v>2.007584188</v>
      </c>
    </row>
    <row r="18235">
      <c r="A18235" s="1">
        <v>182.300119400024</v>
      </c>
      <c r="B18235" s="1">
        <v>164.58395</v>
      </c>
      <c r="C18235" s="1">
        <v>1.4333779</v>
      </c>
      <c r="D18235" s="1">
        <v>-0.17274004</v>
      </c>
      <c r="E18235" s="1">
        <v>2.0319004</v>
      </c>
      <c r="F18235" s="4">
        <f t="shared" si="1"/>
        <v>0.1592642111</v>
      </c>
      <c r="G18235" s="4">
        <f t="shared" si="2"/>
        <v>2.007184435</v>
      </c>
    </row>
    <row r="18236">
      <c r="A18236" s="1">
        <v>182.310129165649</v>
      </c>
      <c r="B18236" s="1">
        <v>164.50966</v>
      </c>
      <c r="C18236" s="1">
        <v>1.4333913</v>
      </c>
      <c r="D18236" s="1">
        <v>-0.26063603</v>
      </c>
      <c r="E18236" s="1">
        <v>2.0309832</v>
      </c>
      <c r="F18236" s="4">
        <f t="shared" si="1"/>
        <v>0.1592657</v>
      </c>
      <c r="G18236" s="4">
        <f t="shared" si="2"/>
        <v>2.006267274</v>
      </c>
    </row>
    <row r="18237">
      <c r="A18237" s="1">
        <v>182.320123672485</v>
      </c>
      <c r="B18237" s="1">
        <v>164.4811</v>
      </c>
      <c r="C18237" s="1">
        <v>1.4334179</v>
      </c>
      <c r="D18237" s="1">
        <v>-0.29237625</v>
      </c>
      <c r="E18237" s="1">
        <v>2.0306304</v>
      </c>
      <c r="F18237" s="4">
        <f t="shared" si="1"/>
        <v>0.1592686556</v>
      </c>
      <c r="G18237" s="4">
        <f t="shared" si="2"/>
        <v>2.005914681</v>
      </c>
    </row>
    <row r="18238">
      <c r="A18238" s="1">
        <v>182.330118179321</v>
      </c>
      <c r="B18238" s="1">
        <v>164.40298</v>
      </c>
      <c r="C18238" s="1">
        <v>1.4334579</v>
      </c>
      <c r="D18238" s="1">
        <v>-0.337545</v>
      </c>
      <c r="E18238" s="1">
        <v>2.0296662</v>
      </c>
      <c r="F18238" s="4">
        <f t="shared" si="1"/>
        <v>0.1592731</v>
      </c>
      <c r="G18238" s="4">
        <f t="shared" si="2"/>
        <v>2.004950237</v>
      </c>
    </row>
    <row r="18239">
      <c r="A18239" s="1">
        <v>182.340005874633</v>
      </c>
      <c r="B18239" s="1">
        <v>164.38776</v>
      </c>
      <c r="C18239" s="1">
        <v>1.4335246</v>
      </c>
      <c r="D18239" s="1">
        <v>-0.33998656</v>
      </c>
      <c r="E18239" s="1">
        <v>2.029478</v>
      </c>
      <c r="F18239" s="4">
        <f t="shared" si="1"/>
        <v>0.1592805111</v>
      </c>
      <c r="G18239" s="4">
        <f t="shared" si="2"/>
        <v>2.004762336</v>
      </c>
    </row>
    <row r="18240">
      <c r="A18240" s="1">
        <v>182.350122451782</v>
      </c>
      <c r="B18240" s="1">
        <v>164.35727</v>
      </c>
      <c r="C18240" s="1">
        <v>1.4335911</v>
      </c>
      <c r="D18240" s="1">
        <v>-0.359519</v>
      </c>
      <c r="E18240" s="1">
        <v>2.0291018</v>
      </c>
      <c r="F18240" s="4">
        <f t="shared" si="1"/>
        <v>0.1592879</v>
      </c>
      <c r="G18240" s="4">
        <f t="shared" si="2"/>
        <v>2.004385916</v>
      </c>
    </row>
    <row r="18241">
      <c r="A18241" s="1">
        <v>182.359994888305</v>
      </c>
      <c r="B18241" s="1">
        <v>164.30203</v>
      </c>
      <c r="C18241" s="1">
        <v>1.4336447</v>
      </c>
      <c r="D18241" s="1">
        <v>-0.39248002</v>
      </c>
      <c r="E18241" s="1">
        <v>2.02842</v>
      </c>
      <c r="F18241" s="4">
        <f t="shared" si="1"/>
        <v>0.1592938556</v>
      </c>
      <c r="G18241" s="4">
        <f t="shared" si="2"/>
        <v>2.003703941</v>
      </c>
    </row>
    <row r="18242">
      <c r="A18242" s="1">
        <v>182.37000465393</v>
      </c>
      <c r="B18242" s="1">
        <v>164.32489</v>
      </c>
      <c r="C18242" s="1">
        <v>1.4336846</v>
      </c>
      <c r="D18242" s="1">
        <v>-0.42299944</v>
      </c>
      <c r="E18242" s="1">
        <v>2.028702</v>
      </c>
      <c r="F18242" s="4">
        <f t="shared" si="1"/>
        <v>0.1592982889</v>
      </c>
      <c r="G18242" s="4">
        <f t="shared" si="2"/>
        <v>2.003986163</v>
      </c>
    </row>
    <row r="18243">
      <c r="A18243" s="1">
        <v>182.380121231079</v>
      </c>
      <c r="B18243" s="1">
        <v>164.28679</v>
      </c>
      <c r="C18243" s="1">
        <v>1.4337379</v>
      </c>
      <c r="D18243" s="1">
        <v>-0.469389</v>
      </c>
      <c r="E18243" s="1">
        <v>2.0282316</v>
      </c>
      <c r="F18243" s="4">
        <f t="shared" si="1"/>
        <v>0.1593042111</v>
      </c>
      <c r="G18243" s="4">
        <f t="shared" si="2"/>
        <v>2.003515793</v>
      </c>
    </row>
    <row r="18244">
      <c r="A18244" s="1">
        <v>182.390130996704</v>
      </c>
      <c r="B18244" s="1">
        <v>164.33061</v>
      </c>
      <c r="C18244" s="1">
        <v>1.4341245</v>
      </c>
      <c r="D18244" s="1">
        <v>-0.16907771</v>
      </c>
      <c r="E18244" s="1">
        <v>2.0287728</v>
      </c>
      <c r="F18244" s="4">
        <f t="shared" si="1"/>
        <v>0.1593471667</v>
      </c>
      <c r="G18244" s="4">
        <f t="shared" si="2"/>
        <v>2.00405678</v>
      </c>
    </row>
    <row r="18245">
      <c r="A18245" s="1">
        <v>182.40012550354</v>
      </c>
      <c r="B18245" s="1">
        <v>164.4811</v>
      </c>
      <c r="C18245" s="1">
        <v>1.4342577</v>
      </c>
      <c r="D18245" s="1">
        <v>-0.07751938</v>
      </c>
      <c r="E18245" s="1">
        <v>2.0306304</v>
      </c>
      <c r="F18245" s="4">
        <f t="shared" si="1"/>
        <v>0.1593619667</v>
      </c>
      <c r="G18245" s="4">
        <f t="shared" si="2"/>
        <v>2.005914681</v>
      </c>
    </row>
    <row r="18246">
      <c r="A18246" s="1">
        <v>182.409997940063</v>
      </c>
      <c r="B18246" s="1">
        <v>164.54967</v>
      </c>
      <c r="C18246" s="1">
        <v>1.4341778</v>
      </c>
      <c r="D18246" s="1">
        <v>-0.24964903</v>
      </c>
      <c r="E18246" s="1">
        <v>2.031477</v>
      </c>
      <c r="F18246" s="4">
        <f t="shared" si="1"/>
        <v>0.1593530889</v>
      </c>
      <c r="G18246" s="4">
        <f t="shared" si="2"/>
        <v>2.006761225</v>
      </c>
    </row>
    <row r="18247">
      <c r="A18247" s="1">
        <v>182.419992446899</v>
      </c>
      <c r="B18247" s="1">
        <v>164.54205</v>
      </c>
      <c r="C18247" s="1">
        <v>1.4341644</v>
      </c>
      <c r="D18247" s="1">
        <v>-0.33632424</v>
      </c>
      <c r="E18247" s="1">
        <v>2.031383</v>
      </c>
      <c r="F18247" s="4">
        <f t="shared" si="1"/>
        <v>0.1593516</v>
      </c>
      <c r="G18247" s="4">
        <f t="shared" si="2"/>
        <v>2.006667151</v>
      </c>
    </row>
    <row r="18248">
      <c r="A18248" s="1">
        <v>182.430124282836</v>
      </c>
      <c r="B18248" s="1">
        <v>164.42775</v>
      </c>
      <c r="C18248" s="1">
        <v>1.4341644</v>
      </c>
      <c r="D18248" s="1">
        <v>-0.42422023</v>
      </c>
      <c r="E18248" s="1">
        <v>2.0299718</v>
      </c>
      <c r="F18248" s="4">
        <f t="shared" si="1"/>
        <v>0.1593516</v>
      </c>
      <c r="G18248" s="4">
        <f t="shared" si="2"/>
        <v>2.00525604</v>
      </c>
    </row>
    <row r="18249">
      <c r="A18249" s="1">
        <v>182.43999671936</v>
      </c>
      <c r="B18249" s="1">
        <v>164.38013</v>
      </c>
      <c r="C18249" s="1">
        <v>1.4342177</v>
      </c>
      <c r="D18249" s="1">
        <v>-0.45596045</v>
      </c>
      <c r="E18249" s="1">
        <v>2.029384</v>
      </c>
      <c r="F18249" s="4">
        <f t="shared" si="1"/>
        <v>0.1593575222</v>
      </c>
      <c r="G18249" s="4">
        <f t="shared" si="2"/>
        <v>2.004668138</v>
      </c>
    </row>
    <row r="18250">
      <c r="A18250" s="1">
        <v>182.450128555297</v>
      </c>
      <c r="B18250" s="1">
        <v>164.40298</v>
      </c>
      <c r="C18250" s="1">
        <v>1.434631</v>
      </c>
      <c r="D18250" s="1">
        <v>-0.09949338</v>
      </c>
      <c r="E18250" s="1">
        <v>2.0296662</v>
      </c>
      <c r="F18250" s="4">
        <f t="shared" si="1"/>
        <v>0.1594034444</v>
      </c>
      <c r="G18250" s="4">
        <f t="shared" si="2"/>
        <v>2.004950237</v>
      </c>
    </row>
    <row r="18251">
      <c r="A18251" s="1">
        <v>182.460000991821</v>
      </c>
      <c r="B18251" s="1">
        <v>164.5192</v>
      </c>
      <c r="C18251" s="1">
        <v>1.4348042</v>
      </c>
      <c r="D18251" s="1">
        <v>-0.0054934993</v>
      </c>
      <c r="E18251" s="1">
        <v>2.031101</v>
      </c>
      <c r="F18251" s="4">
        <f t="shared" si="1"/>
        <v>0.1594226889</v>
      </c>
      <c r="G18251" s="4">
        <f t="shared" si="2"/>
        <v>2.006385052</v>
      </c>
    </row>
    <row r="18252">
      <c r="A18252" s="1">
        <v>182.470117568969</v>
      </c>
      <c r="B18252" s="1">
        <v>164.6373</v>
      </c>
      <c r="C18252" s="1">
        <v>1.4347377</v>
      </c>
      <c r="D18252" s="1">
        <v>-0.16297382</v>
      </c>
      <c r="E18252" s="1">
        <v>2.032559</v>
      </c>
      <c r="F18252" s="4">
        <f t="shared" si="1"/>
        <v>0.1594153</v>
      </c>
      <c r="G18252" s="4">
        <f t="shared" si="2"/>
        <v>2.007843077</v>
      </c>
    </row>
    <row r="18253">
      <c r="A18253" s="1">
        <v>182.480127334594</v>
      </c>
      <c r="B18253" s="1">
        <v>164.58205</v>
      </c>
      <c r="C18253" s="1">
        <v>1.4347509</v>
      </c>
      <c r="D18253" s="1">
        <v>-0.22157115</v>
      </c>
      <c r="E18253" s="1">
        <v>2.0318768</v>
      </c>
      <c r="F18253" s="4">
        <f t="shared" si="1"/>
        <v>0.1594167667</v>
      </c>
      <c r="G18253" s="4">
        <f t="shared" si="2"/>
        <v>2.007160978</v>
      </c>
    </row>
    <row r="18254">
      <c r="A18254" s="1">
        <v>182.489999771118</v>
      </c>
      <c r="B18254" s="1">
        <v>164.53824</v>
      </c>
      <c r="C18254" s="1">
        <v>1.4347643</v>
      </c>
      <c r="D18254" s="1">
        <v>-0.2948178</v>
      </c>
      <c r="E18254" s="1">
        <v>2.031336</v>
      </c>
      <c r="F18254" s="4">
        <f t="shared" si="1"/>
        <v>0.1594182556</v>
      </c>
      <c r="G18254" s="4">
        <f t="shared" si="2"/>
        <v>2.006620114</v>
      </c>
    </row>
    <row r="18255">
      <c r="A18255" s="1">
        <v>182.500131607055</v>
      </c>
      <c r="B18255" s="1">
        <v>164.47537</v>
      </c>
      <c r="C18255" s="1">
        <v>1.4347776</v>
      </c>
      <c r="D18255" s="1">
        <v>-0.3546359</v>
      </c>
      <c r="E18255" s="1">
        <v>2.0305598</v>
      </c>
      <c r="F18255" s="4">
        <f t="shared" si="1"/>
        <v>0.1594197333</v>
      </c>
      <c r="G18255" s="4">
        <f t="shared" si="2"/>
        <v>2.005843941</v>
      </c>
    </row>
    <row r="18256">
      <c r="A18256" s="1">
        <v>182.510004043579</v>
      </c>
      <c r="B18256" s="1">
        <v>164.39346</v>
      </c>
      <c r="C18256" s="1">
        <v>1.4348042</v>
      </c>
      <c r="D18256" s="1">
        <v>-0.41567478</v>
      </c>
      <c r="E18256" s="1">
        <v>2.0295486</v>
      </c>
      <c r="F18256" s="4">
        <f t="shared" si="1"/>
        <v>0.1594226889</v>
      </c>
      <c r="G18256" s="4">
        <f t="shared" si="2"/>
        <v>2.004832706</v>
      </c>
    </row>
    <row r="18257">
      <c r="A18257" s="1">
        <v>182.519998550415</v>
      </c>
      <c r="B18257" s="1">
        <v>164.38203</v>
      </c>
      <c r="C18257" s="1">
        <v>1.434871</v>
      </c>
      <c r="D18257" s="1">
        <v>-0.43276566</v>
      </c>
      <c r="E18257" s="1">
        <v>2.0294075</v>
      </c>
      <c r="F18257" s="4">
        <f t="shared" si="1"/>
        <v>0.1594301111</v>
      </c>
      <c r="G18257" s="4">
        <f t="shared" si="2"/>
        <v>2.004691595</v>
      </c>
    </row>
    <row r="18258">
      <c r="A18258" s="1">
        <v>182.52999305725</v>
      </c>
      <c r="B18258" s="1">
        <v>164.31917</v>
      </c>
      <c r="C18258" s="1">
        <v>1.4349643</v>
      </c>
      <c r="D18258" s="1">
        <v>-0.4083501</v>
      </c>
      <c r="E18258" s="1">
        <v>2.0286314</v>
      </c>
      <c r="F18258" s="4">
        <f t="shared" si="1"/>
        <v>0.1594404778</v>
      </c>
      <c r="G18258" s="4">
        <f t="shared" si="2"/>
        <v>2.003915546</v>
      </c>
    </row>
    <row r="18259">
      <c r="A18259" s="1">
        <v>182.540002822875</v>
      </c>
      <c r="B18259" s="1">
        <v>164.32108</v>
      </c>
      <c r="C18259" s="1">
        <v>1.4350976</v>
      </c>
      <c r="D18259" s="1">
        <v>-0.3546359</v>
      </c>
      <c r="E18259" s="1">
        <v>2.028655</v>
      </c>
      <c r="F18259" s="4">
        <f t="shared" si="1"/>
        <v>0.1594552889</v>
      </c>
      <c r="G18259" s="4">
        <f t="shared" si="2"/>
        <v>2.003939126</v>
      </c>
    </row>
    <row r="18260">
      <c r="A18260" s="1">
        <v>182.550119400024</v>
      </c>
      <c r="B18260" s="1">
        <v>164.38585</v>
      </c>
      <c r="C18260" s="1">
        <v>1.4352442</v>
      </c>
      <c r="D18260" s="1">
        <v>-0.2887139</v>
      </c>
      <c r="E18260" s="1">
        <v>2.0294547</v>
      </c>
      <c r="F18260" s="4">
        <f t="shared" si="1"/>
        <v>0.1594715778</v>
      </c>
      <c r="G18260" s="4">
        <f t="shared" si="2"/>
        <v>2.004738756</v>
      </c>
    </row>
    <row r="18261">
      <c r="A18261" s="1">
        <v>182.560007095336</v>
      </c>
      <c r="B18261" s="1">
        <v>164.41441</v>
      </c>
      <c r="C18261" s="1">
        <v>1.4353508</v>
      </c>
      <c r="D18261" s="1">
        <v>-0.2508698</v>
      </c>
      <c r="E18261" s="1">
        <v>2.0298073</v>
      </c>
      <c r="F18261" s="4">
        <f t="shared" si="1"/>
        <v>0.1594834222</v>
      </c>
      <c r="G18261" s="4">
        <f t="shared" si="2"/>
        <v>2.005091348</v>
      </c>
    </row>
    <row r="18262">
      <c r="A18262" s="1">
        <v>182.570001602172</v>
      </c>
      <c r="B18262" s="1">
        <v>164.4506</v>
      </c>
      <c r="C18262" s="1">
        <v>1.4354041</v>
      </c>
      <c r="D18262" s="1">
        <v>-0.28261003</v>
      </c>
      <c r="E18262" s="1">
        <v>2.0302541</v>
      </c>
      <c r="F18262" s="4">
        <f t="shared" si="1"/>
        <v>0.1594893444</v>
      </c>
      <c r="G18262" s="4">
        <f t="shared" si="2"/>
        <v>2.005538138</v>
      </c>
    </row>
    <row r="18263">
      <c r="A18263" s="1">
        <v>182.580118179321</v>
      </c>
      <c r="B18263" s="1">
        <v>164.41441</v>
      </c>
      <c r="C18263" s="1">
        <v>1.4354175</v>
      </c>
      <c r="D18263" s="1">
        <v>-0.34120736</v>
      </c>
      <c r="E18263" s="1">
        <v>2.0298073</v>
      </c>
      <c r="F18263" s="4">
        <f t="shared" si="1"/>
        <v>0.1594908333</v>
      </c>
      <c r="G18263" s="4">
        <f t="shared" si="2"/>
        <v>2.005091348</v>
      </c>
    </row>
    <row r="18264">
      <c r="A18264" s="1">
        <v>182.590005874633</v>
      </c>
      <c r="B18264" s="1">
        <v>164.39919</v>
      </c>
      <c r="C18264" s="1">
        <v>1.4354308</v>
      </c>
      <c r="D18264" s="1">
        <v>-0.41567478</v>
      </c>
      <c r="E18264" s="1">
        <v>2.0296192</v>
      </c>
      <c r="F18264" s="4">
        <f t="shared" si="1"/>
        <v>0.1594923111</v>
      </c>
      <c r="G18264" s="4">
        <f t="shared" si="2"/>
        <v>2.004903447</v>
      </c>
    </row>
    <row r="18265">
      <c r="A18265" s="1">
        <v>182.600000381469</v>
      </c>
      <c r="B18265" s="1">
        <v>164.34966</v>
      </c>
      <c r="C18265" s="1">
        <v>1.4355508</v>
      </c>
      <c r="D18265" s="1">
        <v>-0.37783068</v>
      </c>
      <c r="E18265" s="1">
        <v>2.029008</v>
      </c>
      <c r="F18265" s="4">
        <f t="shared" si="1"/>
        <v>0.1595056444</v>
      </c>
      <c r="G18265" s="4">
        <f t="shared" si="2"/>
        <v>2.004291965</v>
      </c>
    </row>
    <row r="18266">
      <c r="A18266" s="1">
        <v>182.610132217407</v>
      </c>
      <c r="B18266" s="1">
        <v>164.41061</v>
      </c>
      <c r="C18266" s="1">
        <v>1.4359106</v>
      </c>
      <c r="D18266" s="1">
        <v>-0.07874016</v>
      </c>
      <c r="E18266" s="1">
        <v>2.0297604</v>
      </c>
      <c r="F18266" s="4">
        <f t="shared" si="1"/>
        <v>0.1595456222</v>
      </c>
      <c r="G18266" s="4">
        <f t="shared" si="2"/>
        <v>2.005044435</v>
      </c>
    </row>
    <row r="18267">
      <c r="A18267" s="1">
        <v>182.620126724243</v>
      </c>
      <c r="B18267" s="1">
        <v>164.55728</v>
      </c>
      <c r="C18267" s="1">
        <v>1.435924</v>
      </c>
      <c r="D18267" s="1">
        <v>-0.15076604</v>
      </c>
      <c r="E18267" s="1">
        <v>2.0315711</v>
      </c>
      <c r="F18267" s="4">
        <f t="shared" si="1"/>
        <v>0.1595471111</v>
      </c>
      <c r="G18267" s="4">
        <f t="shared" si="2"/>
        <v>2.006855175</v>
      </c>
    </row>
    <row r="18268">
      <c r="A18268" s="1">
        <v>182.629999160766</v>
      </c>
      <c r="B18268" s="1">
        <v>164.523</v>
      </c>
      <c r="C18268" s="1">
        <v>1.4358573</v>
      </c>
      <c r="D18268" s="1">
        <v>-0.3106879</v>
      </c>
      <c r="E18268" s="1">
        <v>2.0311477</v>
      </c>
      <c r="F18268" s="4">
        <f t="shared" si="1"/>
        <v>0.1595397</v>
      </c>
      <c r="G18268" s="4">
        <f t="shared" si="2"/>
        <v>2.006431965</v>
      </c>
    </row>
    <row r="18269">
      <c r="A18269" s="1">
        <v>182.640130996704</v>
      </c>
      <c r="B18269" s="1">
        <v>164.50014</v>
      </c>
      <c r="C18269" s="1">
        <v>1.4358706</v>
      </c>
      <c r="D18269" s="1">
        <v>-0.36928523</v>
      </c>
      <c r="E18269" s="1">
        <v>2.0308657</v>
      </c>
      <c r="F18269" s="4">
        <f t="shared" si="1"/>
        <v>0.1595411778</v>
      </c>
      <c r="G18269" s="4">
        <f t="shared" si="2"/>
        <v>2.006149743</v>
      </c>
    </row>
    <row r="18270">
      <c r="A18270" s="1">
        <v>182.650003433227</v>
      </c>
      <c r="B18270" s="1">
        <v>164.46204</v>
      </c>
      <c r="C18270" s="1">
        <v>1.4358706</v>
      </c>
      <c r="D18270" s="1">
        <v>-0.45718122</v>
      </c>
      <c r="E18270" s="1">
        <v>2.0303953</v>
      </c>
      <c r="F18270" s="4">
        <f t="shared" si="1"/>
        <v>0.1595411778</v>
      </c>
      <c r="G18270" s="4">
        <f t="shared" si="2"/>
        <v>2.005679373</v>
      </c>
    </row>
    <row r="18271">
      <c r="A18271" s="1">
        <v>182.659997940063</v>
      </c>
      <c r="B18271" s="1">
        <v>164.37442</v>
      </c>
      <c r="C18271" s="1">
        <v>1.4360173</v>
      </c>
      <c r="D18271" s="1">
        <v>-0.39125922</v>
      </c>
      <c r="E18271" s="1">
        <v>2.0293136</v>
      </c>
      <c r="F18271" s="4">
        <f t="shared" si="1"/>
        <v>0.1595574778</v>
      </c>
      <c r="G18271" s="4">
        <f t="shared" si="2"/>
        <v>2.004597644</v>
      </c>
    </row>
    <row r="18272">
      <c r="A18272" s="1">
        <v>182.670129776</v>
      </c>
      <c r="B18272" s="1">
        <v>164.45251</v>
      </c>
      <c r="C18272" s="1">
        <v>1.4363906</v>
      </c>
      <c r="D18272" s="1">
        <v>-0.09094793</v>
      </c>
      <c r="E18272" s="1">
        <v>2.0302777</v>
      </c>
      <c r="F18272" s="4">
        <f t="shared" si="1"/>
        <v>0.1595989556</v>
      </c>
      <c r="G18272" s="4">
        <f t="shared" si="2"/>
        <v>2.005561719</v>
      </c>
    </row>
    <row r="18273">
      <c r="A18273" s="1">
        <v>182.680124282836</v>
      </c>
      <c r="B18273" s="1">
        <v>164.55728</v>
      </c>
      <c r="C18273" s="1">
        <v>1.4364572</v>
      </c>
      <c r="D18273" s="1">
        <v>-0.095831044</v>
      </c>
      <c r="E18273" s="1">
        <v>2.0315711</v>
      </c>
      <c r="F18273" s="4">
        <f t="shared" si="1"/>
        <v>0.1596063556</v>
      </c>
      <c r="G18273" s="4">
        <f t="shared" si="2"/>
        <v>2.006855175</v>
      </c>
    </row>
    <row r="18274">
      <c r="A18274" s="1">
        <v>182.68999671936</v>
      </c>
      <c r="B18274" s="1">
        <v>164.59538</v>
      </c>
      <c r="C18274" s="1">
        <v>1.4364172</v>
      </c>
      <c r="D18274" s="1">
        <v>-0.21058415</v>
      </c>
      <c r="E18274" s="1">
        <v>2.0320415</v>
      </c>
      <c r="F18274" s="4">
        <f t="shared" si="1"/>
        <v>0.1596019111</v>
      </c>
      <c r="G18274" s="4">
        <f t="shared" si="2"/>
        <v>2.007325546</v>
      </c>
    </row>
    <row r="18275">
      <c r="A18275" s="1">
        <v>182.700006484985</v>
      </c>
      <c r="B18275" s="1">
        <v>164.55537</v>
      </c>
      <c r="C18275" s="1">
        <v>1.4364306</v>
      </c>
      <c r="D18275" s="1">
        <v>-0.2838308</v>
      </c>
      <c r="E18275" s="1">
        <v>2.0315475</v>
      </c>
      <c r="F18275" s="4">
        <f t="shared" si="1"/>
        <v>0.1596034</v>
      </c>
      <c r="G18275" s="4">
        <f t="shared" si="2"/>
        <v>2.006831595</v>
      </c>
    </row>
    <row r="18276">
      <c r="A18276" s="1">
        <v>182.710123062133</v>
      </c>
      <c r="B18276" s="1">
        <v>164.47346</v>
      </c>
      <c r="C18276" s="1">
        <v>1.4364306</v>
      </c>
      <c r="D18276" s="1">
        <v>-0.37172678</v>
      </c>
      <c r="E18276" s="1">
        <v>2.0305364</v>
      </c>
      <c r="F18276" s="4">
        <f t="shared" si="1"/>
        <v>0.1596034</v>
      </c>
      <c r="G18276" s="4">
        <f t="shared" si="2"/>
        <v>2.00582036</v>
      </c>
    </row>
    <row r="18277">
      <c r="A18277" s="1">
        <v>182.720117568969</v>
      </c>
      <c r="B18277" s="1">
        <v>164.43918</v>
      </c>
      <c r="C18277" s="1">
        <v>1.4364306</v>
      </c>
      <c r="D18277" s="1">
        <v>-0.44497344</v>
      </c>
      <c r="E18277" s="1">
        <v>2.030113</v>
      </c>
      <c r="F18277" s="4">
        <f t="shared" si="1"/>
        <v>0.1596034</v>
      </c>
      <c r="G18277" s="4">
        <f t="shared" si="2"/>
        <v>2.005397151</v>
      </c>
    </row>
    <row r="18278">
      <c r="A18278" s="1">
        <v>182.730005264282</v>
      </c>
      <c r="B18278" s="1">
        <v>164.36108</v>
      </c>
      <c r="C18278" s="1">
        <v>1.4366171</v>
      </c>
      <c r="D18278" s="1">
        <v>-0.337545</v>
      </c>
      <c r="E18278" s="1">
        <v>2.0291488</v>
      </c>
      <c r="F18278" s="4">
        <f t="shared" si="1"/>
        <v>0.1596241222</v>
      </c>
      <c r="G18278" s="4">
        <f t="shared" si="2"/>
        <v>2.004432953</v>
      </c>
    </row>
    <row r="18279">
      <c r="A18279" s="1">
        <v>182.74012184143</v>
      </c>
      <c r="B18279" s="1">
        <v>164.50586</v>
      </c>
      <c r="C18279" s="1">
        <v>1.4370571</v>
      </c>
      <c r="D18279" s="1">
        <v>0.04577916</v>
      </c>
      <c r="E18279" s="1">
        <v>2.0309362</v>
      </c>
      <c r="F18279" s="4">
        <f t="shared" si="1"/>
        <v>0.1596730111</v>
      </c>
      <c r="G18279" s="4">
        <f t="shared" si="2"/>
        <v>2.00622036</v>
      </c>
    </row>
    <row r="18280">
      <c r="A18280" s="1">
        <v>182.749994277954</v>
      </c>
      <c r="B18280" s="1">
        <v>164.69063</v>
      </c>
      <c r="C18280" s="1">
        <v>1.4371637</v>
      </c>
      <c r="D18280" s="1">
        <v>0.070194714</v>
      </c>
      <c r="E18280" s="1">
        <v>2.0332172</v>
      </c>
      <c r="F18280" s="4">
        <f t="shared" si="1"/>
        <v>0.1596848556</v>
      </c>
      <c r="G18280" s="4">
        <f t="shared" si="2"/>
        <v>2.008501472</v>
      </c>
    </row>
    <row r="18281">
      <c r="A18281" s="1">
        <v>182.760004043579</v>
      </c>
      <c r="B18281" s="1">
        <v>164.7173</v>
      </c>
      <c r="C18281" s="1">
        <v>1.4371104</v>
      </c>
      <c r="D18281" s="1">
        <v>-0.075077824</v>
      </c>
      <c r="E18281" s="1">
        <v>2.0335464</v>
      </c>
      <c r="F18281" s="4">
        <f t="shared" si="1"/>
        <v>0.1596789333</v>
      </c>
      <c r="G18281" s="4">
        <f t="shared" si="2"/>
        <v>2.008830731</v>
      </c>
    </row>
    <row r="18282">
      <c r="A18282" s="1">
        <v>182.769998550415</v>
      </c>
      <c r="B18282" s="1">
        <v>164.7154</v>
      </c>
      <c r="C18282" s="1">
        <v>1.4371237</v>
      </c>
      <c r="D18282" s="1">
        <v>-0.13489594</v>
      </c>
      <c r="E18282" s="1">
        <v>2.033523</v>
      </c>
      <c r="F18282" s="4">
        <f t="shared" si="1"/>
        <v>0.1596804111</v>
      </c>
      <c r="G18282" s="4">
        <f t="shared" si="2"/>
        <v>2.008807274</v>
      </c>
    </row>
    <row r="18283">
      <c r="A18283" s="1">
        <v>182.77999305725</v>
      </c>
      <c r="B18283" s="1">
        <v>164.61824</v>
      </c>
      <c r="C18283" s="1">
        <v>1.4371504</v>
      </c>
      <c r="D18283" s="1">
        <v>-0.19471404</v>
      </c>
      <c r="E18283" s="1">
        <v>2.0323236</v>
      </c>
      <c r="F18283" s="4">
        <f t="shared" si="1"/>
        <v>0.1596833778</v>
      </c>
      <c r="G18283" s="4">
        <f t="shared" si="2"/>
        <v>2.007607768</v>
      </c>
    </row>
    <row r="18284">
      <c r="A18284" s="1">
        <v>182.790124893188</v>
      </c>
      <c r="B18284" s="1">
        <v>164.57634</v>
      </c>
      <c r="C18284" s="1">
        <v>1.437177</v>
      </c>
      <c r="D18284" s="1">
        <v>-0.25331137</v>
      </c>
      <c r="E18284" s="1">
        <v>2.0318062</v>
      </c>
      <c r="F18284" s="4">
        <f t="shared" si="1"/>
        <v>0.1596863333</v>
      </c>
      <c r="G18284" s="4">
        <f t="shared" si="2"/>
        <v>2.007090484</v>
      </c>
    </row>
    <row r="18285">
      <c r="A18285" s="1">
        <v>182.800119400024</v>
      </c>
      <c r="B18285" s="1">
        <v>164.52872</v>
      </c>
      <c r="C18285" s="1">
        <v>1.4372437</v>
      </c>
      <c r="D18285" s="1">
        <v>-0.26918146</v>
      </c>
      <c r="E18285" s="1">
        <v>2.0312183</v>
      </c>
      <c r="F18285" s="4">
        <f t="shared" si="1"/>
        <v>0.1596937444</v>
      </c>
      <c r="G18285" s="4">
        <f t="shared" si="2"/>
        <v>2.006502583</v>
      </c>
    </row>
    <row r="18286">
      <c r="A18286" s="1">
        <v>182.810129165649</v>
      </c>
      <c r="B18286" s="1">
        <v>164.4868</v>
      </c>
      <c r="C18286" s="1">
        <v>1.4373369</v>
      </c>
      <c r="D18286" s="1">
        <v>-0.25819448</v>
      </c>
      <c r="E18286" s="1">
        <v>2.030701</v>
      </c>
      <c r="F18286" s="4">
        <f t="shared" si="1"/>
        <v>0.1597041</v>
      </c>
      <c r="G18286" s="4">
        <f t="shared" si="2"/>
        <v>2.005985052</v>
      </c>
    </row>
    <row r="18287">
      <c r="A18287" s="1">
        <v>182.820123672485</v>
      </c>
      <c r="B18287" s="1">
        <v>164.51538</v>
      </c>
      <c r="C18287" s="1">
        <v>1.4374169</v>
      </c>
      <c r="D18287" s="1">
        <v>-0.23377892</v>
      </c>
      <c r="E18287" s="1">
        <v>2.0310538</v>
      </c>
      <c r="F18287" s="4">
        <f t="shared" si="1"/>
        <v>0.1597129889</v>
      </c>
      <c r="G18287" s="4">
        <f t="shared" si="2"/>
        <v>2.006337891</v>
      </c>
    </row>
    <row r="18288">
      <c r="A18288" s="1">
        <v>182.829996109008</v>
      </c>
      <c r="B18288" s="1">
        <v>164.4849</v>
      </c>
      <c r="C18288" s="1">
        <v>1.4374837</v>
      </c>
      <c r="D18288" s="1">
        <v>-0.24842826</v>
      </c>
      <c r="E18288" s="1">
        <v>2.0306773</v>
      </c>
      <c r="F18288" s="4">
        <f t="shared" si="1"/>
        <v>0.1597204111</v>
      </c>
      <c r="G18288" s="4">
        <f t="shared" si="2"/>
        <v>2.005961595</v>
      </c>
    </row>
    <row r="18289">
      <c r="A18289" s="1">
        <v>182.840005874633</v>
      </c>
      <c r="B18289" s="1">
        <v>164.50777</v>
      </c>
      <c r="C18289" s="1">
        <v>1.4375237</v>
      </c>
      <c r="D18289" s="1">
        <v>-0.293597</v>
      </c>
      <c r="E18289" s="1">
        <v>2.0309598</v>
      </c>
      <c r="F18289" s="4">
        <f t="shared" si="1"/>
        <v>0.1597248556</v>
      </c>
      <c r="G18289" s="4">
        <f t="shared" si="2"/>
        <v>2.006243941</v>
      </c>
    </row>
    <row r="18290">
      <c r="A18290" s="1">
        <v>182.850122451782</v>
      </c>
      <c r="B18290" s="1">
        <v>164.46776</v>
      </c>
      <c r="C18290" s="1">
        <v>1.437537</v>
      </c>
      <c r="D18290" s="1">
        <v>-0.35341513</v>
      </c>
      <c r="E18290" s="1">
        <v>2.0304658</v>
      </c>
      <c r="F18290" s="4">
        <f t="shared" si="1"/>
        <v>0.1597263333</v>
      </c>
      <c r="G18290" s="4">
        <f t="shared" si="2"/>
        <v>2.00574999</v>
      </c>
    </row>
    <row r="18291">
      <c r="A18291" s="1">
        <v>182.860132217407</v>
      </c>
      <c r="B18291" s="1">
        <v>164.41632</v>
      </c>
      <c r="C18291" s="1">
        <v>1.4375503</v>
      </c>
      <c r="D18291" s="1">
        <v>-0.42788255</v>
      </c>
      <c r="E18291" s="1">
        <v>2.029831</v>
      </c>
      <c r="F18291" s="4">
        <f t="shared" si="1"/>
        <v>0.1597278111</v>
      </c>
      <c r="G18291" s="4">
        <f t="shared" si="2"/>
        <v>2.005114928</v>
      </c>
    </row>
    <row r="18292">
      <c r="A18292" s="1">
        <v>182.870126724243</v>
      </c>
      <c r="B18292" s="1">
        <v>164.38394</v>
      </c>
      <c r="C18292" s="1">
        <v>1.4376037</v>
      </c>
      <c r="D18292" s="1">
        <v>-0.45962277</v>
      </c>
      <c r="E18292" s="1">
        <v>2.029431</v>
      </c>
      <c r="F18292" s="4">
        <f t="shared" si="1"/>
        <v>0.1597337444</v>
      </c>
      <c r="G18292" s="4">
        <f t="shared" si="2"/>
        <v>2.004715175</v>
      </c>
    </row>
    <row r="18293">
      <c r="A18293" s="1">
        <v>182.880121231079</v>
      </c>
      <c r="B18293" s="1">
        <v>164.3687</v>
      </c>
      <c r="C18293" s="1">
        <v>1.4379635</v>
      </c>
      <c r="D18293" s="1">
        <v>-0.18738937</v>
      </c>
      <c r="E18293" s="1">
        <v>2.029243</v>
      </c>
      <c r="F18293" s="4">
        <f t="shared" si="1"/>
        <v>0.1597737222</v>
      </c>
      <c r="G18293" s="4">
        <f t="shared" si="2"/>
        <v>2.004527027</v>
      </c>
    </row>
    <row r="18294">
      <c r="A18294" s="1">
        <v>182.889993667602</v>
      </c>
      <c r="B18294" s="1">
        <v>164.54015</v>
      </c>
      <c r="C18294" s="1">
        <v>1.4381368</v>
      </c>
      <c r="D18294" s="1">
        <v>-0.06653238</v>
      </c>
      <c r="E18294" s="1">
        <v>2.0313594</v>
      </c>
      <c r="F18294" s="4">
        <f t="shared" si="1"/>
        <v>0.1597929778</v>
      </c>
      <c r="G18294" s="4">
        <f t="shared" si="2"/>
        <v>2.006643694</v>
      </c>
    </row>
    <row r="18295">
      <c r="A18295" s="1">
        <v>182.900003433227</v>
      </c>
      <c r="B18295" s="1">
        <v>164.57062</v>
      </c>
      <c r="C18295" s="1">
        <v>1.4380835</v>
      </c>
      <c r="D18295" s="1">
        <v>-0.19349326</v>
      </c>
      <c r="E18295" s="1">
        <v>2.0317357</v>
      </c>
      <c r="F18295" s="4">
        <f t="shared" si="1"/>
        <v>0.1597870556</v>
      </c>
      <c r="G18295" s="4">
        <f t="shared" si="2"/>
        <v>2.007019867</v>
      </c>
    </row>
    <row r="18296">
      <c r="A18296" s="1">
        <v>182.910120010375</v>
      </c>
      <c r="B18296" s="1">
        <v>164.53442</v>
      </c>
      <c r="C18296" s="1">
        <v>1.4380835</v>
      </c>
      <c r="D18296" s="1">
        <v>-0.28138924</v>
      </c>
      <c r="E18296" s="1">
        <v>2.0312889</v>
      </c>
      <c r="F18296" s="4">
        <f t="shared" si="1"/>
        <v>0.1597870556</v>
      </c>
      <c r="G18296" s="4">
        <f t="shared" si="2"/>
        <v>2.006572953</v>
      </c>
    </row>
    <row r="18297">
      <c r="A18297" s="1">
        <v>182.919992446899</v>
      </c>
      <c r="B18297" s="1">
        <v>164.50586</v>
      </c>
      <c r="C18297" s="1">
        <v>1.4380835</v>
      </c>
      <c r="D18297" s="1">
        <v>-0.36928523</v>
      </c>
      <c r="E18297" s="1">
        <v>2.0309362</v>
      </c>
      <c r="F18297" s="4">
        <f t="shared" si="1"/>
        <v>0.1597870556</v>
      </c>
      <c r="G18297" s="4">
        <f t="shared" si="2"/>
        <v>2.00622036</v>
      </c>
    </row>
    <row r="18298">
      <c r="A18298" s="1">
        <v>182.930124282836</v>
      </c>
      <c r="B18298" s="1">
        <v>164.41061</v>
      </c>
      <c r="C18298" s="1">
        <v>1.4380968</v>
      </c>
      <c r="D18298" s="1">
        <v>-0.42910334</v>
      </c>
      <c r="E18298" s="1">
        <v>2.0297604</v>
      </c>
      <c r="F18298" s="4">
        <f t="shared" si="1"/>
        <v>0.1597885333</v>
      </c>
      <c r="G18298" s="4">
        <f t="shared" si="2"/>
        <v>2.005044435</v>
      </c>
    </row>
    <row r="18299">
      <c r="A18299" s="1">
        <v>182.93999671936</v>
      </c>
      <c r="B18299" s="1">
        <v>164.38394</v>
      </c>
      <c r="C18299" s="1">
        <v>1.4381502</v>
      </c>
      <c r="D18299" s="1">
        <v>-0.46084356</v>
      </c>
      <c r="E18299" s="1">
        <v>2.029431</v>
      </c>
      <c r="F18299" s="4">
        <f t="shared" si="1"/>
        <v>0.1597944667</v>
      </c>
      <c r="G18299" s="4">
        <f t="shared" si="2"/>
        <v>2.004715175</v>
      </c>
    </row>
    <row r="18300">
      <c r="A18300" s="1">
        <v>182.950006484985</v>
      </c>
      <c r="B18300" s="1">
        <v>164.41252</v>
      </c>
      <c r="C18300" s="1">
        <v>1.4386033</v>
      </c>
      <c r="D18300" s="1">
        <v>-0.10437649</v>
      </c>
      <c r="E18300" s="1">
        <v>2.029784</v>
      </c>
      <c r="F18300" s="4">
        <f t="shared" si="1"/>
        <v>0.1598448111</v>
      </c>
      <c r="G18300" s="4">
        <f t="shared" si="2"/>
        <v>2.005068015</v>
      </c>
    </row>
    <row r="18301">
      <c r="A18301" s="1">
        <v>182.960000991821</v>
      </c>
      <c r="B18301" s="1">
        <v>164.563</v>
      </c>
      <c r="C18301" s="1">
        <v>1.4388033</v>
      </c>
      <c r="D18301" s="1">
        <v>0.059207715</v>
      </c>
      <c r="E18301" s="1">
        <v>2.0316417</v>
      </c>
      <c r="F18301" s="4">
        <f t="shared" si="1"/>
        <v>0.1598670333</v>
      </c>
      <c r="G18301" s="4">
        <f t="shared" si="2"/>
        <v>2.006925793</v>
      </c>
    </row>
    <row r="18302">
      <c r="A18302" s="1">
        <v>182.970117568969</v>
      </c>
      <c r="B18302" s="1">
        <v>164.66016</v>
      </c>
      <c r="C18302" s="1">
        <v>1.43875</v>
      </c>
      <c r="D18302" s="1">
        <v>-0.08606482</v>
      </c>
      <c r="E18302" s="1">
        <v>2.0328412</v>
      </c>
      <c r="F18302" s="4">
        <f t="shared" si="1"/>
        <v>0.1598611111</v>
      </c>
      <c r="G18302" s="4">
        <f t="shared" si="2"/>
        <v>2.008125299</v>
      </c>
    </row>
    <row r="18303">
      <c r="A18303" s="1">
        <v>182.980127334594</v>
      </c>
      <c r="B18303" s="1">
        <v>164.62396</v>
      </c>
      <c r="C18303" s="1">
        <v>1.4387633</v>
      </c>
      <c r="D18303" s="1">
        <v>-0.14466216</v>
      </c>
      <c r="E18303" s="1">
        <v>2.0323942</v>
      </c>
      <c r="F18303" s="4">
        <f t="shared" si="1"/>
        <v>0.1598625889</v>
      </c>
      <c r="G18303" s="4">
        <f t="shared" si="2"/>
        <v>2.007678385</v>
      </c>
    </row>
    <row r="18304">
      <c r="A18304" s="1">
        <v>182.989999771118</v>
      </c>
      <c r="B18304" s="1">
        <v>164.62776</v>
      </c>
      <c r="C18304" s="1">
        <v>1.4387766</v>
      </c>
      <c r="D18304" s="1">
        <v>-0.21790881</v>
      </c>
      <c r="E18304" s="1">
        <v>2.0324411</v>
      </c>
      <c r="F18304" s="4">
        <f t="shared" si="1"/>
        <v>0.1598640667</v>
      </c>
      <c r="G18304" s="4">
        <f t="shared" si="2"/>
        <v>2.007725299</v>
      </c>
    </row>
    <row r="18305">
      <c r="A18305" s="1">
        <v>182.999994277954</v>
      </c>
      <c r="B18305" s="1">
        <v>164.55348</v>
      </c>
      <c r="C18305" s="1">
        <v>1.43879</v>
      </c>
      <c r="D18305" s="1">
        <v>-0.29237625</v>
      </c>
      <c r="E18305" s="1">
        <v>2.0315242</v>
      </c>
      <c r="F18305" s="4">
        <f t="shared" si="1"/>
        <v>0.1598655556</v>
      </c>
      <c r="G18305" s="4">
        <f t="shared" si="2"/>
        <v>2.006808262</v>
      </c>
    </row>
    <row r="18306">
      <c r="A18306" s="1">
        <v>183.010126113891</v>
      </c>
      <c r="B18306" s="1">
        <v>164.47346</v>
      </c>
      <c r="C18306" s="1">
        <v>1.43883</v>
      </c>
      <c r="D18306" s="1">
        <v>-0.32289568</v>
      </c>
      <c r="E18306" s="1">
        <v>2.0305364</v>
      </c>
      <c r="F18306" s="4">
        <f t="shared" si="1"/>
        <v>0.15987</v>
      </c>
      <c r="G18306" s="4">
        <f t="shared" si="2"/>
        <v>2.00582036</v>
      </c>
    </row>
    <row r="18307">
      <c r="A18307" s="1">
        <v>183.019998550415</v>
      </c>
      <c r="B18307" s="1">
        <v>164.4506</v>
      </c>
      <c r="C18307" s="1">
        <v>1.4389234</v>
      </c>
      <c r="D18307" s="1">
        <v>-0.30946714</v>
      </c>
      <c r="E18307" s="1">
        <v>2.0302541</v>
      </c>
      <c r="F18307" s="4">
        <f t="shared" si="1"/>
        <v>0.1598803778</v>
      </c>
      <c r="G18307" s="4">
        <f t="shared" si="2"/>
        <v>2.005538138</v>
      </c>
    </row>
    <row r="18308">
      <c r="A18308" s="1">
        <v>183.030130386352</v>
      </c>
      <c r="B18308" s="1">
        <v>164.4087</v>
      </c>
      <c r="C18308" s="1">
        <v>1.4390299</v>
      </c>
      <c r="D18308" s="1">
        <v>-0.28505158</v>
      </c>
      <c r="E18308" s="1">
        <v>2.0297368</v>
      </c>
      <c r="F18308" s="4">
        <f t="shared" si="1"/>
        <v>0.1598922111</v>
      </c>
      <c r="G18308" s="4">
        <f t="shared" si="2"/>
        <v>2.005020854</v>
      </c>
    </row>
    <row r="18309">
      <c r="A18309" s="1">
        <v>183.040002822875</v>
      </c>
      <c r="B18309" s="1">
        <v>164.44109</v>
      </c>
      <c r="C18309" s="1">
        <v>1.4391366</v>
      </c>
      <c r="D18309" s="1">
        <v>-0.2459867</v>
      </c>
      <c r="E18309" s="1">
        <v>2.0301366</v>
      </c>
      <c r="F18309" s="4">
        <f t="shared" si="1"/>
        <v>0.1599040667</v>
      </c>
      <c r="G18309" s="4">
        <f t="shared" si="2"/>
        <v>2.005420731</v>
      </c>
    </row>
    <row r="18310">
      <c r="A18310" s="1">
        <v>183.050119400024</v>
      </c>
      <c r="B18310" s="1">
        <v>164.4506</v>
      </c>
      <c r="C18310" s="1">
        <v>1.4392033</v>
      </c>
      <c r="D18310" s="1">
        <v>-0.2630776</v>
      </c>
      <c r="E18310" s="1">
        <v>2.0302541</v>
      </c>
      <c r="F18310" s="4">
        <f t="shared" si="1"/>
        <v>0.1599114778</v>
      </c>
      <c r="G18310" s="4">
        <f t="shared" si="2"/>
        <v>2.005538138</v>
      </c>
    </row>
    <row r="18311">
      <c r="A18311" s="1">
        <v>183.060129165649</v>
      </c>
      <c r="B18311" s="1">
        <v>164.443</v>
      </c>
      <c r="C18311" s="1">
        <v>1.4392432</v>
      </c>
      <c r="D18311" s="1">
        <v>-0.293597</v>
      </c>
      <c r="E18311" s="1">
        <v>2.0301602</v>
      </c>
      <c r="F18311" s="4">
        <f t="shared" si="1"/>
        <v>0.1599159111</v>
      </c>
      <c r="G18311" s="4">
        <f t="shared" si="2"/>
        <v>2.005444311</v>
      </c>
    </row>
    <row r="18312">
      <c r="A18312" s="1">
        <v>183.070123672485</v>
      </c>
      <c r="B18312" s="1">
        <v>164.4449</v>
      </c>
      <c r="C18312" s="1">
        <v>1.4392565</v>
      </c>
      <c r="D18312" s="1">
        <v>-0.36806446</v>
      </c>
      <c r="E18312" s="1">
        <v>2.0301836</v>
      </c>
      <c r="F18312" s="4">
        <f t="shared" si="1"/>
        <v>0.1599173889</v>
      </c>
      <c r="G18312" s="4">
        <f t="shared" si="2"/>
        <v>2.005467768</v>
      </c>
    </row>
    <row r="18313">
      <c r="A18313" s="1">
        <v>183.080118179321</v>
      </c>
      <c r="B18313" s="1">
        <v>164.37822</v>
      </c>
      <c r="C18313" s="1">
        <v>1.4392966</v>
      </c>
      <c r="D18313" s="1">
        <v>-0.4266618</v>
      </c>
      <c r="E18313" s="1">
        <v>2.0293605</v>
      </c>
      <c r="F18313" s="4">
        <f t="shared" si="1"/>
        <v>0.1599218444</v>
      </c>
      <c r="G18313" s="4">
        <f t="shared" si="2"/>
        <v>2.004644558</v>
      </c>
    </row>
    <row r="18314">
      <c r="A18314" s="1">
        <v>183.090127944946</v>
      </c>
      <c r="B18314" s="1">
        <v>164.3649</v>
      </c>
      <c r="C18314" s="1">
        <v>1.4393365</v>
      </c>
      <c r="D18314" s="1">
        <v>-0.44253188</v>
      </c>
      <c r="E18314" s="1">
        <v>2.029196</v>
      </c>
      <c r="F18314" s="4">
        <f t="shared" si="1"/>
        <v>0.1599262778</v>
      </c>
      <c r="G18314" s="4">
        <f t="shared" si="2"/>
        <v>2.004480114</v>
      </c>
    </row>
    <row r="18315">
      <c r="A18315" s="1">
        <v>183.100122451782</v>
      </c>
      <c r="B18315" s="1">
        <v>164.35347</v>
      </c>
      <c r="C18315" s="1">
        <v>1.4394032</v>
      </c>
      <c r="D18315" s="1">
        <v>-0.458402</v>
      </c>
      <c r="E18315" s="1">
        <v>2.0290549</v>
      </c>
      <c r="F18315" s="4">
        <f t="shared" si="1"/>
        <v>0.1599336889</v>
      </c>
      <c r="G18315" s="4">
        <f t="shared" si="2"/>
        <v>2.004339002</v>
      </c>
    </row>
    <row r="18316">
      <c r="A18316" s="1">
        <v>183.110132217407</v>
      </c>
      <c r="B18316" s="1">
        <v>164.3325</v>
      </c>
      <c r="C18316" s="1">
        <v>1.4396564</v>
      </c>
      <c r="D18316" s="1">
        <v>-0.29603857</v>
      </c>
      <c r="E18316" s="1">
        <v>2.0287962</v>
      </c>
      <c r="F18316" s="4">
        <f t="shared" si="1"/>
        <v>0.1599618222</v>
      </c>
      <c r="G18316" s="4">
        <f t="shared" si="2"/>
        <v>2.004080114</v>
      </c>
    </row>
    <row r="18317">
      <c r="A18317" s="1">
        <v>183.12000465393</v>
      </c>
      <c r="B18317" s="1">
        <v>164.4868</v>
      </c>
      <c r="C18317" s="1">
        <v>1.4399364</v>
      </c>
      <c r="D18317" s="1">
        <v>-0.06653238</v>
      </c>
      <c r="E18317" s="1">
        <v>2.030701</v>
      </c>
      <c r="F18317" s="4">
        <f t="shared" si="1"/>
        <v>0.1599929333</v>
      </c>
      <c r="G18317" s="4">
        <f t="shared" si="2"/>
        <v>2.005985052</v>
      </c>
    </row>
    <row r="18318">
      <c r="A18318" s="1">
        <v>183.129999160766</v>
      </c>
      <c r="B18318" s="1">
        <v>164.55157</v>
      </c>
      <c r="C18318" s="1">
        <v>1.4398963</v>
      </c>
      <c r="D18318" s="1">
        <v>-0.19471404</v>
      </c>
      <c r="E18318" s="1">
        <v>2.0315006</v>
      </c>
      <c r="F18318" s="4">
        <f t="shared" si="1"/>
        <v>0.1599884778</v>
      </c>
      <c r="G18318" s="4">
        <f t="shared" si="2"/>
        <v>2.006784681</v>
      </c>
    </row>
    <row r="18319">
      <c r="A18319" s="1">
        <v>183.139993667602</v>
      </c>
      <c r="B18319" s="1">
        <v>164.563</v>
      </c>
      <c r="C18319" s="1">
        <v>1.4398696</v>
      </c>
      <c r="D18319" s="1">
        <v>-0.29603857</v>
      </c>
      <c r="E18319" s="1">
        <v>2.0316417</v>
      </c>
      <c r="F18319" s="4">
        <f t="shared" si="1"/>
        <v>0.1599855111</v>
      </c>
      <c r="G18319" s="4">
        <f t="shared" si="2"/>
        <v>2.006925793</v>
      </c>
    </row>
    <row r="18320">
      <c r="A18320" s="1">
        <v>183.15012550354</v>
      </c>
      <c r="B18320" s="1">
        <v>164.52872</v>
      </c>
      <c r="C18320" s="1">
        <v>1.4398831</v>
      </c>
      <c r="D18320" s="1">
        <v>-0.36928523</v>
      </c>
      <c r="E18320" s="1">
        <v>2.0312183</v>
      </c>
      <c r="F18320" s="4">
        <f t="shared" si="1"/>
        <v>0.1599870111</v>
      </c>
      <c r="G18320" s="4">
        <f t="shared" si="2"/>
        <v>2.006502583</v>
      </c>
    </row>
    <row r="18321">
      <c r="A18321" s="1">
        <v>183.160120010375</v>
      </c>
      <c r="B18321" s="1">
        <v>164.45251</v>
      </c>
      <c r="C18321" s="1">
        <v>1.4398831</v>
      </c>
      <c r="D18321" s="1">
        <v>-0.45718122</v>
      </c>
      <c r="E18321" s="1">
        <v>2.0302777</v>
      </c>
      <c r="F18321" s="4">
        <f t="shared" si="1"/>
        <v>0.1599870111</v>
      </c>
      <c r="G18321" s="4">
        <f t="shared" si="2"/>
        <v>2.005561719</v>
      </c>
    </row>
    <row r="18322">
      <c r="A18322" s="1">
        <v>183.169992446899</v>
      </c>
      <c r="B18322" s="1">
        <v>164.42395</v>
      </c>
      <c r="C18322" s="1">
        <v>1.4400164</v>
      </c>
      <c r="D18322" s="1">
        <v>-0.40590855</v>
      </c>
      <c r="E18322" s="1">
        <v>2.029925</v>
      </c>
      <c r="F18322" s="4">
        <f t="shared" si="1"/>
        <v>0.1600018222</v>
      </c>
      <c r="G18322" s="4">
        <f t="shared" si="2"/>
        <v>2.005209126</v>
      </c>
    </row>
    <row r="18323">
      <c r="A18323" s="1">
        <v>183.180002212524</v>
      </c>
      <c r="B18323" s="1">
        <v>164.44872</v>
      </c>
      <c r="C18323" s="1">
        <v>1.4404297</v>
      </c>
      <c r="D18323" s="1">
        <v>-0.05066227</v>
      </c>
      <c r="E18323" s="1">
        <v>2.0302308</v>
      </c>
      <c r="F18323" s="4">
        <f t="shared" si="1"/>
        <v>0.1600477444</v>
      </c>
      <c r="G18323" s="4">
        <f t="shared" si="2"/>
        <v>2.005514928</v>
      </c>
    </row>
    <row r="18324">
      <c r="A18324" s="1">
        <v>183.18999671936</v>
      </c>
      <c r="B18324" s="1">
        <v>164.65062</v>
      </c>
      <c r="C18324" s="1">
        <v>1.4405762</v>
      </c>
      <c r="D18324" s="1">
        <v>0.012818165</v>
      </c>
      <c r="E18324" s="1">
        <v>2.0327234</v>
      </c>
      <c r="F18324" s="4">
        <f t="shared" si="1"/>
        <v>0.1600640222</v>
      </c>
      <c r="G18324" s="4">
        <f t="shared" si="2"/>
        <v>2.008007521</v>
      </c>
    </row>
    <row r="18325">
      <c r="A18325" s="1">
        <v>183.200006484985</v>
      </c>
      <c r="B18325" s="1">
        <v>164.71349</v>
      </c>
      <c r="C18325" s="1">
        <v>1.4405363</v>
      </c>
      <c r="D18325" s="1">
        <v>-0.10193493</v>
      </c>
      <c r="E18325" s="1">
        <v>2.0334995</v>
      </c>
      <c r="F18325" s="4">
        <f t="shared" si="1"/>
        <v>0.1600595889</v>
      </c>
      <c r="G18325" s="4">
        <f t="shared" si="2"/>
        <v>2.008783694</v>
      </c>
    </row>
    <row r="18326">
      <c r="A18326" s="1">
        <v>183.210000991821</v>
      </c>
      <c r="B18326" s="1">
        <v>164.69063</v>
      </c>
      <c r="C18326" s="1">
        <v>1.440563</v>
      </c>
      <c r="D18326" s="1">
        <v>-0.16053227</v>
      </c>
      <c r="E18326" s="1">
        <v>2.0332172</v>
      </c>
      <c r="F18326" s="4">
        <f t="shared" si="1"/>
        <v>0.1600625556</v>
      </c>
      <c r="G18326" s="4">
        <f t="shared" si="2"/>
        <v>2.008501472</v>
      </c>
    </row>
    <row r="18327">
      <c r="A18327" s="1">
        <v>183.220117568969</v>
      </c>
      <c r="B18327" s="1">
        <v>164.67729</v>
      </c>
      <c r="C18327" s="1">
        <v>1.4405762</v>
      </c>
      <c r="D18327" s="1">
        <v>-0.21912959</v>
      </c>
      <c r="E18327" s="1">
        <v>2.0330527</v>
      </c>
      <c r="F18327" s="4">
        <f t="shared" si="1"/>
        <v>0.1600640222</v>
      </c>
      <c r="G18327" s="4">
        <f t="shared" si="2"/>
        <v>2.00833678</v>
      </c>
    </row>
    <row r="18328">
      <c r="A18328" s="1">
        <v>183.230005264282</v>
      </c>
      <c r="B18328" s="1">
        <v>164.59538</v>
      </c>
      <c r="C18328" s="1">
        <v>1.4405895</v>
      </c>
      <c r="D18328" s="1">
        <v>-0.293597</v>
      </c>
      <c r="E18328" s="1">
        <v>2.0320415</v>
      </c>
      <c r="F18328" s="4">
        <f t="shared" si="1"/>
        <v>0.1600655</v>
      </c>
      <c r="G18328" s="4">
        <f t="shared" si="2"/>
        <v>2.007325546</v>
      </c>
    </row>
    <row r="18329">
      <c r="A18329" s="1">
        <v>183.239999771118</v>
      </c>
      <c r="B18329" s="1">
        <v>164.55348</v>
      </c>
      <c r="C18329" s="1">
        <v>1.4406562</v>
      </c>
      <c r="D18329" s="1">
        <v>-0.3106879</v>
      </c>
      <c r="E18329" s="1">
        <v>2.0315242</v>
      </c>
      <c r="F18329" s="4">
        <f t="shared" si="1"/>
        <v>0.1600729111</v>
      </c>
      <c r="G18329" s="4">
        <f t="shared" si="2"/>
        <v>2.006808262</v>
      </c>
    </row>
    <row r="18330">
      <c r="A18330" s="1">
        <v>183.250131607055</v>
      </c>
      <c r="B18330" s="1">
        <v>164.52872</v>
      </c>
      <c r="C18330" s="1">
        <v>1.4407762</v>
      </c>
      <c r="D18330" s="1">
        <v>-0.25697368</v>
      </c>
      <c r="E18330" s="1">
        <v>2.0312183</v>
      </c>
      <c r="F18330" s="4">
        <f t="shared" si="1"/>
        <v>0.1600862444</v>
      </c>
      <c r="G18330" s="4">
        <f t="shared" si="2"/>
        <v>2.006502583</v>
      </c>
    </row>
    <row r="18331">
      <c r="A18331" s="1">
        <v>183.260126113891</v>
      </c>
      <c r="B18331" s="1">
        <v>164.52109</v>
      </c>
      <c r="C18331" s="1">
        <v>1.4409494</v>
      </c>
      <c r="D18331" s="1">
        <v>-0.17640238</v>
      </c>
      <c r="E18331" s="1">
        <v>2.0311244</v>
      </c>
      <c r="F18331" s="4">
        <f t="shared" si="1"/>
        <v>0.1601054889</v>
      </c>
      <c r="G18331" s="4">
        <f t="shared" si="2"/>
        <v>2.006408385</v>
      </c>
    </row>
    <row r="18332">
      <c r="A18332" s="1">
        <v>183.270120620727</v>
      </c>
      <c r="B18332" s="1">
        <v>164.6049</v>
      </c>
      <c r="C18332" s="1">
        <v>1.4410827</v>
      </c>
      <c r="D18332" s="1">
        <v>-0.1092596</v>
      </c>
      <c r="E18332" s="1">
        <v>2.032159</v>
      </c>
      <c r="F18332" s="4">
        <f t="shared" si="1"/>
        <v>0.1601203</v>
      </c>
      <c r="G18332" s="4">
        <f t="shared" si="2"/>
        <v>2.007443077</v>
      </c>
    </row>
    <row r="18333">
      <c r="A18333" s="1">
        <v>183.280130386352</v>
      </c>
      <c r="B18333" s="1">
        <v>164.62206</v>
      </c>
      <c r="C18333" s="1">
        <v>1.4411495</v>
      </c>
      <c r="D18333" s="1">
        <v>-0.12757127</v>
      </c>
      <c r="E18333" s="1">
        <v>2.0323708</v>
      </c>
      <c r="F18333" s="4">
        <f t="shared" si="1"/>
        <v>0.1601277222</v>
      </c>
      <c r="G18333" s="4">
        <f t="shared" si="2"/>
        <v>2.007654928</v>
      </c>
    </row>
    <row r="18334">
      <c r="A18334" s="1">
        <v>183.290124893188</v>
      </c>
      <c r="B18334" s="1">
        <v>164.65634</v>
      </c>
      <c r="C18334" s="1">
        <v>1.4411495</v>
      </c>
      <c r="D18334" s="1">
        <v>-0.20081793</v>
      </c>
      <c r="E18334" s="1">
        <v>2.032794</v>
      </c>
      <c r="F18334" s="4">
        <f t="shared" si="1"/>
        <v>0.1601277222</v>
      </c>
      <c r="G18334" s="4">
        <f t="shared" si="2"/>
        <v>2.008078138</v>
      </c>
    </row>
    <row r="18335">
      <c r="A18335" s="1">
        <v>183.300119400024</v>
      </c>
      <c r="B18335" s="1">
        <v>164.62206</v>
      </c>
      <c r="C18335" s="1">
        <v>1.441176</v>
      </c>
      <c r="D18335" s="1">
        <v>-0.26063603</v>
      </c>
      <c r="E18335" s="1">
        <v>2.0323708</v>
      </c>
      <c r="F18335" s="4">
        <f t="shared" si="1"/>
        <v>0.1601306667</v>
      </c>
      <c r="G18335" s="4">
        <f t="shared" si="2"/>
        <v>2.007654928</v>
      </c>
    </row>
    <row r="18336">
      <c r="A18336" s="1">
        <v>183.310129165649</v>
      </c>
      <c r="B18336" s="1">
        <v>164.58014</v>
      </c>
      <c r="C18336" s="1">
        <v>1.441256</v>
      </c>
      <c r="D18336" s="1">
        <v>-0.25209057</v>
      </c>
      <c r="E18336" s="1">
        <v>2.0318532</v>
      </c>
      <c r="F18336" s="4">
        <f t="shared" si="1"/>
        <v>0.1601395556</v>
      </c>
      <c r="G18336" s="4">
        <f t="shared" si="2"/>
        <v>2.007137398</v>
      </c>
    </row>
    <row r="18337">
      <c r="A18337" s="1">
        <v>183.320001602172</v>
      </c>
      <c r="B18337" s="1">
        <v>164.61824</v>
      </c>
      <c r="C18337" s="1">
        <v>1.4413493</v>
      </c>
      <c r="D18337" s="1">
        <v>-0.24110359</v>
      </c>
      <c r="E18337" s="1">
        <v>2.0323236</v>
      </c>
      <c r="F18337" s="4">
        <f t="shared" si="1"/>
        <v>0.1601499222</v>
      </c>
      <c r="G18337" s="4">
        <f t="shared" si="2"/>
        <v>2.007607768</v>
      </c>
    </row>
    <row r="18338">
      <c r="A18338" s="1">
        <v>183.330118179321</v>
      </c>
      <c r="B18338" s="1">
        <v>164.57062</v>
      </c>
      <c r="C18338" s="1">
        <v>1.4414294</v>
      </c>
      <c r="D18338" s="1">
        <v>-0.23255815</v>
      </c>
      <c r="E18338" s="1">
        <v>2.0317357</v>
      </c>
      <c r="F18338" s="4">
        <f t="shared" si="1"/>
        <v>0.1601588222</v>
      </c>
      <c r="G18338" s="4">
        <f t="shared" si="2"/>
        <v>2.007019867</v>
      </c>
    </row>
    <row r="18339">
      <c r="A18339" s="1">
        <v>183.340127944946</v>
      </c>
      <c r="B18339" s="1">
        <v>164.57253</v>
      </c>
      <c r="C18339" s="1">
        <v>1.4414693</v>
      </c>
      <c r="D18339" s="1">
        <v>-0.27772692</v>
      </c>
      <c r="E18339" s="1">
        <v>2.0317593</v>
      </c>
      <c r="F18339" s="4">
        <f t="shared" si="1"/>
        <v>0.1601632556</v>
      </c>
      <c r="G18339" s="4">
        <f t="shared" si="2"/>
        <v>2.007043447</v>
      </c>
    </row>
    <row r="18340">
      <c r="A18340" s="1">
        <v>183.350122451782</v>
      </c>
      <c r="B18340" s="1">
        <v>164.56491</v>
      </c>
      <c r="C18340" s="1">
        <v>1.4415094</v>
      </c>
      <c r="D18340" s="1">
        <v>-0.32289568</v>
      </c>
      <c r="E18340" s="1">
        <v>2.0316653</v>
      </c>
      <c r="F18340" s="4">
        <f t="shared" si="1"/>
        <v>0.1601677111</v>
      </c>
      <c r="G18340" s="4">
        <f t="shared" si="2"/>
        <v>2.006949373</v>
      </c>
    </row>
    <row r="18341">
      <c r="A18341" s="1">
        <v>183.360132217407</v>
      </c>
      <c r="B18341" s="1">
        <v>164.51538</v>
      </c>
      <c r="C18341" s="1">
        <v>1.4415493</v>
      </c>
      <c r="D18341" s="1">
        <v>-0.35341513</v>
      </c>
      <c r="E18341" s="1">
        <v>2.0310538</v>
      </c>
      <c r="F18341" s="4">
        <f t="shared" si="1"/>
        <v>0.1601721444</v>
      </c>
      <c r="G18341" s="4">
        <f t="shared" si="2"/>
        <v>2.006337891</v>
      </c>
    </row>
    <row r="18342">
      <c r="A18342" s="1">
        <v>183.37000465393</v>
      </c>
      <c r="B18342" s="1">
        <v>164.51538</v>
      </c>
      <c r="C18342" s="1">
        <v>1.4416026</v>
      </c>
      <c r="D18342" s="1">
        <v>-0.3863761</v>
      </c>
      <c r="E18342" s="1">
        <v>2.0310538</v>
      </c>
      <c r="F18342" s="4">
        <f t="shared" si="1"/>
        <v>0.1601780667</v>
      </c>
      <c r="G18342" s="4">
        <f t="shared" si="2"/>
        <v>2.006337891</v>
      </c>
    </row>
    <row r="18343">
      <c r="A18343" s="1">
        <v>183.379999160766</v>
      </c>
      <c r="B18343" s="1">
        <v>164.46585</v>
      </c>
      <c r="C18343" s="1">
        <v>1.4416693</v>
      </c>
      <c r="D18343" s="1">
        <v>-0.40590855</v>
      </c>
      <c r="E18343" s="1">
        <v>2.0304422</v>
      </c>
      <c r="F18343" s="4">
        <f t="shared" si="1"/>
        <v>0.1601854778</v>
      </c>
      <c r="G18343" s="4">
        <f t="shared" si="2"/>
        <v>2.00572641</v>
      </c>
    </row>
    <row r="18344">
      <c r="A18344" s="1">
        <v>183.390130996704</v>
      </c>
      <c r="B18344" s="1">
        <v>164.4811</v>
      </c>
      <c r="C18344" s="1">
        <v>1.441736</v>
      </c>
      <c r="D18344" s="1">
        <v>-0.4205579</v>
      </c>
      <c r="E18344" s="1">
        <v>2.0306304</v>
      </c>
      <c r="F18344" s="4">
        <f t="shared" si="1"/>
        <v>0.1601928889</v>
      </c>
      <c r="G18344" s="4">
        <f t="shared" si="2"/>
        <v>2.005914681</v>
      </c>
    </row>
    <row r="18345">
      <c r="A18345" s="1">
        <v>183.400003433227</v>
      </c>
      <c r="B18345" s="1">
        <v>164.46394</v>
      </c>
      <c r="C18345" s="1">
        <v>1.4417893</v>
      </c>
      <c r="D18345" s="1">
        <v>-0.43764877</v>
      </c>
      <c r="E18345" s="1">
        <v>2.0304189</v>
      </c>
      <c r="F18345" s="4">
        <f t="shared" si="1"/>
        <v>0.1601988111</v>
      </c>
      <c r="G18345" s="4">
        <f t="shared" si="2"/>
        <v>2.00570283</v>
      </c>
    </row>
    <row r="18346">
      <c r="A18346" s="1">
        <v>183.410120010375</v>
      </c>
      <c r="B18346" s="1">
        <v>164.42204</v>
      </c>
      <c r="C18346" s="1">
        <v>1.4418693</v>
      </c>
      <c r="D18346" s="1">
        <v>-0.42788255</v>
      </c>
      <c r="E18346" s="1">
        <v>2.0299015</v>
      </c>
      <c r="F18346" s="4">
        <f t="shared" si="1"/>
        <v>0.1602077</v>
      </c>
      <c r="G18346" s="4">
        <f t="shared" si="2"/>
        <v>2.005185546</v>
      </c>
    </row>
    <row r="18347">
      <c r="A18347" s="1">
        <v>183.419992446899</v>
      </c>
      <c r="B18347" s="1">
        <v>164.49632</v>
      </c>
      <c r="C18347" s="1">
        <v>1.4422559</v>
      </c>
      <c r="D18347" s="1">
        <v>-0.11292193</v>
      </c>
      <c r="E18347" s="1">
        <v>2.0308185</v>
      </c>
      <c r="F18347" s="4">
        <f t="shared" si="1"/>
        <v>0.1602506556</v>
      </c>
      <c r="G18347" s="4">
        <f t="shared" si="2"/>
        <v>2.006102583</v>
      </c>
    </row>
    <row r="18348">
      <c r="A18348" s="1">
        <v>183.430002212524</v>
      </c>
      <c r="B18348" s="1">
        <v>164.63158</v>
      </c>
      <c r="C18348" s="1">
        <v>1.442509</v>
      </c>
      <c r="D18348" s="1">
        <v>0.064090826</v>
      </c>
      <c r="E18348" s="1">
        <v>2.0324883</v>
      </c>
      <c r="F18348" s="4">
        <f t="shared" si="1"/>
        <v>0.1602787778</v>
      </c>
      <c r="G18348" s="4">
        <f t="shared" si="2"/>
        <v>2.007772459</v>
      </c>
    </row>
    <row r="18349">
      <c r="A18349" s="1">
        <v>183.440118789672</v>
      </c>
      <c r="B18349" s="1">
        <v>164.79158</v>
      </c>
      <c r="C18349" s="1">
        <v>1.4424824</v>
      </c>
      <c r="D18349" s="1">
        <v>-0.03601294</v>
      </c>
      <c r="E18349" s="1">
        <v>2.0344636</v>
      </c>
      <c r="F18349" s="4">
        <f t="shared" si="1"/>
        <v>0.1602758222</v>
      </c>
      <c r="G18349" s="4">
        <f t="shared" si="2"/>
        <v>2.009747768</v>
      </c>
    </row>
    <row r="18350">
      <c r="A18350" s="1">
        <v>183.450006484985</v>
      </c>
      <c r="B18350" s="1">
        <v>164.78015</v>
      </c>
      <c r="C18350" s="1">
        <v>1.4424824</v>
      </c>
      <c r="D18350" s="1">
        <v>-0.12390893</v>
      </c>
      <c r="E18350" s="1">
        <v>2.0343225</v>
      </c>
      <c r="F18350" s="4">
        <f t="shared" si="1"/>
        <v>0.1602758222</v>
      </c>
      <c r="G18350" s="4">
        <f t="shared" si="2"/>
        <v>2.009606657</v>
      </c>
    </row>
    <row r="18351">
      <c r="A18351" s="1">
        <v>183.460123062133</v>
      </c>
      <c r="B18351" s="1">
        <v>164.74397</v>
      </c>
      <c r="C18351" s="1">
        <v>1.442509</v>
      </c>
      <c r="D18351" s="1">
        <v>-0.18250626</v>
      </c>
      <c r="E18351" s="1">
        <v>2.033876</v>
      </c>
      <c r="F18351" s="4">
        <f t="shared" si="1"/>
        <v>0.1602787778</v>
      </c>
      <c r="G18351" s="4">
        <f t="shared" si="2"/>
        <v>2.00915999</v>
      </c>
    </row>
    <row r="18352">
      <c r="A18352" s="1">
        <v>183.469995498657</v>
      </c>
      <c r="B18352" s="1">
        <v>164.70587</v>
      </c>
      <c r="C18352" s="1">
        <v>1.4425224</v>
      </c>
      <c r="D18352" s="1">
        <v>-0.24232437</v>
      </c>
      <c r="E18352" s="1">
        <v>2.0334055</v>
      </c>
      <c r="F18352" s="4">
        <f t="shared" si="1"/>
        <v>0.1602802667</v>
      </c>
      <c r="G18352" s="4">
        <f t="shared" si="2"/>
        <v>2.00868962</v>
      </c>
    </row>
    <row r="18353">
      <c r="A18353" s="1">
        <v>183.480127334594</v>
      </c>
      <c r="B18353" s="1">
        <v>164.6049</v>
      </c>
      <c r="C18353" s="1">
        <v>1.4425623</v>
      </c>
      <c r="D18353" s="1">
        <v>-0.28749314</v>
      </c>
      <c r="E18353" s="1">
        <v>2.032159</v>
      </c>
      <c r="F18353" s="4">
        <f t="shared" si="1"/>
        <v>0.1602847</v>
      </c>
      <c r="G18353" s="4">
        <f t="shared" si="2"/>
        <v>2.007443077</v>
      </c>
    </row>
    <row r="18354">
      <c r="A18354" s="1">
        <v>183.489999771118</v>
      </c>
      <c r="B18354" s="1">
        <v>164.58586</v>
      </c>
      <c r="C18354" s="1">
        <v>1.4426423</v>
      </c>
      <c r="D18354" s="1">
        <v>-0.27528536</v>
      </c>
      <c r="E18354" s="1">
        <v>2.0319238</v>
      </c>
      <c r="F18354" s="4">
        <f t="shared" si="1"/>
        <v>0.1602935889</v>
      </c>
      <c r="G18354" s="4">
        <f t="shared" si="2"/>
        <v>2.007208015</v>
      </c>
    </row>
    <row r="18355">
      <c r="A18355" s="1">
        <v>183.500131607055</v>
      </c>
      <c r="B18355" s="1">
        <v>164.57062</v>
      </c>
      <c r="C18355" s="1">
        <v>1.4427624</v>
      </c>
      <c r="D18355" s="1">
        <v>-0.2349997</v>
      </c>
      <c r="E18355" s="1">
        <v>2.0317357</v>
      </c>
      <c r="F18355" s="4">
        <f t="shared" si="1"/>
        <v>0.1603069333</v>
      </c>
      <c r="G18355" s="4">
        <f t="shared" si="2"/>
        <v>2.007019867</v>
      </c>
    </row>
    <row r="18356">
      <c r="A18356" s="1">
        <v>183.510126113891</v>
      </c>
      <c r="B18356" s="1">
        <v>164.58777</v>
      </c>
      <c r="C18356" s="1">
        <v>1.4428957</v>
      </c>
      <c r="D18356" s="1">
        <v>-0.18250626</v>
      </c>
      <c r="E18356" s="1">
        <v>2.0319474</v>
      </c>
      <c r="F18356" s="4">
        <f t="shared" si="1"/>
        <v>0.1603217444</v>
      </c>
      <c r="G18356" s="4">
        <f t="shared" si="2"/>
        <v>2.007231595</v>
      </c>
    </row>
    <row r="18357">
      <c r="A18357" s="1">
        <v>183.519998550415</v>
      </c>
      <c r="B18357" s="1">
        <v>164.6373</v>
      </c>
      <c r="C18357" s="1">
        <v>1.442989</v>
      </c>
      <c r="D18357" s="1">
        <v>-0.15686993</v>
      </c>
      <c r="E18357" s="1">
        <v>2.032559</v>
      </c>
      <c r="F18357" s="4">
        <f t="shared" si="1"/>
        <v>0.1603321111</v>
      </c>
      <c r="G18357" s="4">
        <f t="shared" si="2"/>
        <v>2.007843077</v>
      </c>
    </row>
    <row r="18358">
      <c r="A18358" s="1">
        <v>183.52999305725</v>
      </c>
      <c r="B18358" s="1">
        <v>164.62776</v>
      </c>
      <c r="C18358" s="1">
        <v>1.4430289</v>
      </c>
      <c r="D18358" s="1">
        <v>-0.2020387</v>
      </c>
      <c r="E18358" s="1">
        <v>2.0324411</v>
      </c>
      <c r="F18358" s="4">
        <f t="shared" si="1"/>
        <v>0.1603365444</v>
      </c>
      <c r="G18358" s="4">
        <f t="shared" si="2"/>
        <v>2.007725299</v>
      </c>
    </row>
    <row r="18359">
      <c r="A18359" s="1">
        <v>183.540124893188</v>
      </c>
      <c r="B18359" s="1">
        <v>164.62776</v>
      </c>
      <c r="C18359" s="1">
        <v>1.4430424</v>
      </c>
      <c r="D18359" s="1">
        <v>-0.27650613</v>
      </c>
      <c r="E18359" s="1">
        <v>2.0324411</v>
      </c>
      <c r="F18359" s="4">
        <f t="shared" si="1"/>
        <v>0.1603380444</v>
      </c>
      <c r="G18359" s="4">
        <f t="shared" si="2"/>
        <v>2.007725299</v>
      </c>
    </row>
    <row r="18360">
      <c r="A18360" s="1">
        <v>183.550119400024</v>
      </c>
      <c r="B18360" s="1">
        <v>164.58777</v>
      </c>
      <c r="C18360" s="1">
        <v>1.4430823</v>
      </c>
      <c r="D18360" s="1">
        <v>-0.30702558</v>
      </c>
      <c r="E18360" s="1">
        <v>2.0319474</v>
      </c>
      <c r="F18360" s="4">
        <f t="shared" si="1"/>
        <v>0.1603424778</v>
      </c>
      <c r="G18360" s="4">
        <f t="shared" si="2"/>
        <v>2.007231595</v>
      </c>
    </row>
    <row r="18361">
      <c r="A18361" s="1">
        <v>183.560007095336</v>
      </c>
      <c r="B18361" s="1">
        <v>164.54776</v>
      </c>
      <c r="C18361" s="1">
        <v>1.4431622</v>
      </c>
      <c r="D18361" s="1">
        <v>-0.30946714</v>
      </c>
      <c r="E18361" s="1">
        <v>2.0314536</v>
      </c>
      <c r="F18361" s="4">
        <f t="shared" si="1"/>
        <v>0.1603513556</v>
      </c>
      <c r="G18361" s="4">
        <f t="shared" si="2"/>
        <v>2.006737644</v>
      </c>
    </row>
    <row r="18362">
      <c r="A18362" s="1">
        <v>183.570123672485</v>
      </c>
      <c r="B18362" s="1">
        <v>164.57253</v>
      </c>
      <c r="C18362" s="1">
        <v>1.4432422</v>
      </c>
      <c r="D18362" s="1">
        <v>-0.29603857</v>
      </c>
      <c r="E18362" s="1">
        <v>2.0317593</v>
      </c>
      <c r="F18362" s="4">
        <f t="shared" si="1"/>
        <v>0.1603602444</v>
      </c>
      <c r="G18362" s="4">
        <f t="shared" si="2"/>
        <v>2.007043447</v>
      </c>
    </row>
    <row r="18363">
      <c r="A18363" s="1">
        <v>183.580118179321</v>
      </c>
      <c r="B18363" s="1">
        <v>164.53442</v>
      </c>
      <c r="C18363" s="1">
        <v>1.4432956</v>
      </c>
      <c r="D18363" s="1">
        <v>-0.32655802</v>
      </c>
      <c r="E18363" s="1">
        <v>2.0312889</v>
      </c>
      <c r="F18363" s="4">
        <f t="shared" si="1"/>
        <v>0.1603661778</v>
      </c>
      <c r="G18363" s="4">
        <f t="shared" si="2"/>
        <v>2.006572953</v>
      </c>
    </row>
    <row r="18364">
      <c r="A18364" s="1">
        <v>183.590127944946</v>
      </c>
      <c r="B18364" s="1">
        <v>164.53633</v>
      </c>
      <c r="C18364" s="1">
        <v>1.4433357</v>
      </c>
      <c r="D18364" s="1">
        <v>-0.37294757</v>
      </c>
      <c r="E18364" s="1">
        <v>2.0313125</v>
      </c>
      <c r="F18364" s="4">
        <f t="shared" si="1"/>
        <v>0.1603706333</v>
      </c>
      <c r="G18364" s="4">
        <f t="shared" si="2"/>
        <v>2.006596533</v>
      </c>
    </row>
    <row r="18365">
      <c r="A18365" s="1">
        <v>183.600000381469</v>
      </c>
      <c r="B18365" s="1">
        <v>164.50204</v>
      </c>
      <c r="C18365" s="1">
        <v>1.4433489</v>
      </c>
      <c r="D18365" s="1">
        <v>-0.4315449</v>
      </c>
      <c r="E18365" s="1">
        <v>2.030889</v>
      </c>
      <c r="F18365" s="4">
        <f t="shared" si="1"/>
        <v>0.1603721</v>
      </c>
      <c r="G18365" s="4">
        <f t="shared" si="2"/>
        <v>2.0061732</v>
      </c>
    </row>
    <row r="18366">
      <c r="A18366" s="1">
        <v>183.609994888305</v>
      </c>
      <c r="B18366" s="1">
        <v>164.46014</v>
      </c>
      <c r="C18366" s="1">
        <v>1.4435354</v>
      </c>
      <c r="D18366" s="1">
        <v>-0.32533723</v>
      </c>
      <c r="E18366" s="1">
        <v>2.030372</v>
      </c>
      <c r="F18366" s="4">
        <f t="shared" si="1"/>
        <v>0.1603928222</v>
      </c>
      <c r="G18366" s="4">
        <f t="shared" si="2"/>
        <v>2.005655916</v>
      </c>
    </row>
    <row r="18367">
      <c r="A18367" s="1">
        <v>183.62000465393</v>
      </c>
      <c r="B18367" s="1">
        <v>164.59348</v>
      </c>
      <c r="C18367" s="1">
        <v>1.4438688</v>
      </c>
      <c r="D18367" s="1">
        <v>-0.0653116</v>
      </c>
      <c r="E18367" s="1">
        <v>2.032018</v>
      </c>
      <c r="F18367" s="4">
        <f t="shared" si="1"/>
        <v>0.1604298667</v>
      </c>
      <c r="G18367" s="4">
        <f t="shared" si="2"/>
        <v>2.007302089</v>
      </c>
    </row>
    <row r="18368">
      <c r="A18368" s="1">
        <v>183.630121231079</v>
      </c>
      <c r="B18368" s="1">
        <v>164.70206</v>
      </c>
      <c r="C18368" s="1">
        <v>1.4438688</v>
      </c>
      <c r="D18368" s="1">
        <v>-0.12512971</v>
      </c>
      <c r="E18368" s="1">
        <v>2.0333583</v>
      </c>
      <c r="F18368" s="4">
        <f t="shared" si="1"/>
        <v>0.1604298667</v>
      </c>
      <c r="G18368" s="4">
        <f t="shared" si="2"/>
        <v>2.008642583</v>
      </c>
    </row>
    <row r="18369">
      <c r="A18369" s="1">
        <v>183.640130996704</v>
      </c>
      <c r="B18369" s="1">
        <v>164.72491</v>
      </c>
      <c r="C18369" s="1">
        <v>1.4438287</v>
      </c>
      <c r="D18369" s="1">
        <v>-0.27040225</v>
      </c>
      <c r="E18369" s="1">
        <v>2.0336406</v>
      </c>
      <c r="F18369" s="4">
        <f t="shared" si="1"/>
        <v>0.1604254111</v>
      </c>
      <c r="G18369" s="4">
        <f t="shared" si="2"/>
        <v>2.008924681</v>
      </c>
    </row>
    <row r="18370">
      <c r="A18370" s="1">
        <v>183.65012550354</v>
      </c>
      <c r="B18370" s="1">
        <v>164.67729</v>
      </c>
      <c r="C18370" s="1">
        <v>1.4438422</v>
      </c>
      <c r="D18370" s="1">
        <v>-0.33022034</v>
      </c>
      <c r="E18370" s="1">
        <v>2.0330527</v>
      </c>
      <c r="F18370" s="4">
        <f t="shared" si="1"/>
        <v>0.1604269111</v>
      </c>
      <c r="G18370" s="4">
        <f t="shared" si="2"/>
        <v>2.00833678</v>
      </c>
    </row>
    <row r="18371">
      <c r="A18371" s="1">
        <v>183.659997940063</v>
      </c>
      <c r="B18371" s="1">
        <v>164.6049</v>
      </c>
      <c r="C18371" s="1">
        <v>1.4438554</v>
      </c>
      <c r="D18371" s="1">
        <v>-0.403467</v>
      </c>
      <c r="E18371" s="1">
        <v>2.032159</v>
      </c>
      <c r="F18371" s="4">
        <f t="shared" si="1"/>
        <v>0.1604283778</v>
      </c>
      <c r="G18371" s="4">
        <f t="shared" si="2"/>
        <v>2.007443077</v>
      </c>
    </row>
    <row r="18372">
      <c r="A18372" s="1">
        <v>183.670129776</v>
      </c>
      <c r="B18372" s="1">
        <v>164.563</v>
      </c>
      <c r="C18372" s="1">
        <v>1.4438554</v>
      </c>
      <c r="D18372" s="1">
        <v>-0.491363</v>
      </c>
      <c r="E18372" s="1">
        <v>2.0316417</v>
      </c>
      <c r="F18372" s="4">
        <f t="shared" si="1"/>
        <v>0.1604283778</v>
      </c>
      <c r="G18372" s="4">
        <f t="shared" si="2"/>
        <v>2.006925793</v>
      </c>
    </row>
    <row r="18373">
      <c r="A18373" s="1">
        <v>183.680124282836</v>
      </c>
      <c r="B18373" s="1">
        <v>164.49443</v>
      </c>
      <c r="C18373" s="1">
        <v>1.4442288</v>
      </c>
      <c r="D18373" s="1">
        <v>-0.1910517</v>
      </c>
      <c r="E18373" s="1">
        <v>2.030795</v>
      </c>
      <c r="F18373" s="4">
        <f t="shared" si="1"/>
        <v>0.1604698667</v>
      </c>
      <c r="G18373" s="4">
        <f t="shared" si="2"/>
        <v>2.006079249</v>
      </c>
    </row>
    <row r="18374">
      <c r="A18374" s="1">
        <v>183.68999671936</v>
      </c>
      <c r="B18374" s="1">
        <v>164.6792</v>
      </c>
      <c r="C18374" s="1">
        <v>1.4445486</v>
      </c>
      <c r="D18374" s="1">
        <v>0.06653238</v>
      </c>
      <c r="E18374" s="1">
        <v>2.0330763</v>
      </c>
      <c r="F18374" s="4">
        <f t="shared" si="1"/>
        <v>0.1605054</v>
      </c>
      <c r="G18374" s="4">
        <f t="shared" si="2"/>
        <v>2.00836036</v>
      </c>
    </row>
    <row r="18375">
      <c r="A18375" s="1">
        <v>183.700006484985</v>
      </c>
      <c r="B18375" s="1">
        <v>164.8335</v>
      </c>
      <c r="C18375" s="1">
        <v>1.4445486</v>
      </c>
      <c r="D18375" s="1">
        <v>-0.02014283</v>
      </c>
      <c r="E18375" s="1">
        <v>2.034981</v>
      </c>
      <c r="F18375" s="4">
        <f t="shared" si="1"/>
        <v>0.1605054</v>
      </c>
      <c r="G18375" s="4">
        <f t="shared" si="2"/>
        <v>2.010265299</v>
      </c>
    </row>
    <row r="18376">
      <c r="A18376" s="1">
        <v>183.710123062133</v>
      </c>
      <c r="B18376" s="1">
        <v>164.79921</v>
      </c>
      <c r="C18376" s="1">
        <v>1.444522</v>
      </c>
      <c r="D18376" s="1">
        <v>-0.12268815</v>
      </c>
      <c r="E18376" s="1">
        <v>2.0345578</v>
      </c>
      <c r="F18376" s="4">
        <f t="shared" si="1"/>
        <v>0.1605024444</v>
      </c>
      <c r="G18376" s="4">
        <f t="shared" si="2"/>
        <v>2.009841965</v>
      </c>
    </row>
    <row r="18377">
      <c r="A18377" s="1">
        <v>183.719995498657</v>
      </c>
      <c r="B18377" s="1">
        <v>164.80112</v>
      </c>
      <c r="C18377" s="1">
        <v>1.4445486</v>
      </c>
      <c r="D18377" s="1">
        <v>-0.18250626</v>
      </c>
      <c r="E18377" s="1">
        <v>2.0345814</v>
      </c>
      <c r="F18377" s="4">
        <f t="shared" si="1"/>
        <v>0.1605054</v>
      </c>
      <c r="G18377" s="4">
        <f t="shared" si="2"/>
        <v>2.009865546</v>
      </c>
    </row>
    <row r="18378">
      <c r="A18378" s="1">
        <v>183.730005264282</v>
      </c>
      <c r="B18378" s="1">
        <v>164.70206</v>
      </c>
      <c r="C18378" s="1">
        <v>1.4445753</v>
      </c>
      <c r="D18378" s="1">
        <v>-0.22767504</v>
      </c>
      <c r="E18378" s="1">
        <v>2.0333583</v>
      </c>
      <c r="F18378" s="4">
        <f t="shared" si="1"/>
        <v>0.1605083667</v>
      </c>
      <c r="G18378" s="4">
        <f t="shared" si="2"/>
        <v>2.008642583</v>
      </c>
    </row>
    <row r="18379">
      <c r="A18379" s="1">
        <v>183.739999771118</v>
      </c>
      <c r="B18379" s="1">
        <v>164.68681</v>
      </c>
      <c r="C18379" s="1">
        <v>1.4445885</v>
      </c>
      <c r="D18379" s="1">
        <v>-0.30214247</v>
      </c>
      <c r="E18379" s="1">
        <v>2.0331702</v>
      </c>
      <c r="F18379" s="4">
        <f t="shared" si="1"/>
        <v>0.1605098333</v>
      </c>
      <c r="G18379" s="4">
        <f t="shared" si="2"/>
        <v>2.008454311</v>
      </c>
    </row>
    <row r="18380">
      <c r="A18380" s="1">
        <v>183.750131607055</v>
      </c>
      <c r="B18380" s="1">
        <v>164.60681</v>
      </c>
      <c r="C18380" s="1">
        <v>1.4446685</v>
      </c>
      <c r="D18380" s="1">
        <v>-0.31923336</v>
      </c>
      <c r="E18380" s="1">
        <v>2.0321825</v>
      </c>
      <c r="F18380" s="4">
        <f t="shared" si="1"/>
        <v>0.1605187222</v>
      </c>
      <c r="G18380" s="4">
        <f t="shared" si="2"/>
        <v>2.007466657</v>
      </c>
    </row>
    <row r="18381">
      <c r="A18381" s="1">
        <v>183.760004043579</v>
      </c>
      <c r="B18381" s="1">
        <v>164.58205</v>
      </c>
      <c r="C18381" s="1">
        <v>1.4447619</v>
      </c>
      <c r="D18381" s="1">
        <v>-0.28016847</v>
      </c>
      <c r="E18381" s="1">
        <v>2.0318768</v>
      </c>
      <c r="F18381" s="4">
        <f t="shared" si="1"/>
        <v>0.1605291</v>
      </c>
      <c r="G18381" s="4">
        <f t="shared" si="2"/>
        <v>2.007160978</v>
      </c>
    </row>
    <row r="18382">
      <c r="A18382" s="1">
        <v>183.770120620727</v>
      </c>
      <c r="B18382" s="1">
        <v>164.61633</v>
      </c>
      <c r="C18382" s="1">
        <v>1.4448818</v>
      </c>
      <c r="D18382" s="1">
        <v>-0.24110359</v>
      </c>
      <c r="E18382" s="1">
        <v>2.0323</v>
      </c>
      <c r="F18382" s="4">
        <f t="shared" si="1"/>
        <v>0.1605424222</v>
      </c>
      <c r="G18382" s="4">
        <f t="shared" si="2"/>
        <v>2.007584188</v>
      </c>
    </row>
    <row r="18383">
      <c r="A18383" s="1">
        <v>183.780130386352</v>
      </c>
      <c r="B18383" s="1">
        <v>164.61063</v>
      </c>
      <c r="C18383" s="1">
        <v>1.4449618</v>
      </c>
      <c r="D18383" s="1">
        <v>-0.2459867</v>
      </c>
      <c r="E18383" s="1">
        <v>2.0322297</v>
      </c>
      <c r="F18383" s="4">
        <f t="shared" si="1"/>
        <v>0.1605513111</v>
      </c>
      <c r="G18383" s="4">
        <f t="shared" si="2"/>
        <v>2.007513817</v>
      </c>
    </row>
    <row r="18384">
      <c r="A18384" s="1">
        <v>183.790124893188</v>
      </c>
      <c r="B18384" s="1">
        <v>164.64873</v>
      </c>
      <c r="C18384" s="1">
        <v>1.4450285</v>
      </c>
      <c r="D18384" s="1">
        <v>-0.25209057</v>
      </c>
      <c r="E18384" s="1">
        <v>2.0327</v>
      </c>
      <c r="F18384" s="4">
        <f t="shared" si="1"/>
        <v>0.1605587222</v>
      </c>
      <c r="G18384" s="4">
        <f t="shared" si="2"/>
        <v>2.007984188</v>
      </c>
    </row>
    <row r="18385">
      <c r="A18385" s="1">
        <v>183.799997329711</v>
      </c>
      <c r="B18385" s="1">
        <v>164.6373</v>
      </c>
      <c r="C18385" s="1">
        <v>1.4450551</v>
      </c>
      <c r="D18385" s="1">
        <v>-0.31312945</v>
      </c>
      <c r="E18385" s="1">
        <v>2.032559</v>
      </c>
      <c r="F18385" s="4">
        <f t="shared" si="1"/>
        <v>0.1605616778</v>
      </c>
      <c r="G18385" s="4">
        <f t="shared" si="2"/>
        <v>2.007843077</v>
      </c>
    </row>
    <row r="18386">
      <c r="A18386" s="1">
        <v>183.810129165649</v>
      </c>
      <c r="B18386" s="1">
        <v>164.58777</v>
      </c>
      <c r="C18386" s="1">
        <v>1.4450951</v>
      </c>
      <c r="D18386" s="1">
        <v>-0.34609047</v>
      </c>
      <c r="E18386" s="1">
        <v>2.0319474</v>
      </c>
      <c r="F18386" s="4">
        <f t="shared" si="1"/>
        <v>0.1605661222</v>
      </c>
      <c r="G18386" s="4">
        <f t="shared" si="2"/>
        <v>2.007231595</v>
      </c>
    </row>
    <row r="18387">
      <c r="A18387" s="1">
        <v>183.820123672485</v>
      </c>
      <c r="B18387" s="1">
        <v>164.59348</v>
      </c>
      <c r="C18387" s="1">
        <v>1.4451485</v>
      </c>
      <c r="D18387" s="1">
        <v>-0.3766099</v>
      </c>
      <c r="E18387" s="1">
        <v>2.032018</v>
      </c>
      <c r="F18387" s="4">
        <f t="shared" si="1"/>
        <v>0.1605720556</v>
      </c>
      <c r="G18387" s="4">
        <f t="shared" si="2"/>
        <v>2.007302089</v>
      </c>
    </row>
    <row r="18388">
      <c r="A18388" s="1">
        <v>183.830118179321</v>
      </c>
      <c r="B18388" s="1">
        <v>164.54585</v>
      </c>
      <c r="C18388" s="1">
        <v>1.4452018</v>
      </c>
      <c r="D18388" s="1">
        <v>-0.40712935</v>
      </c>
      <c r="E18388" s="1">
        <v>2.03143</v>
      </c>
      <c r="F18388" s="4">
        <f t="shared" si="1"/>
        <v>0.1605779778</v>
      </c>
      <c r="G18388" s="4">
        <f t="shared" si="2"/>
        <v>2.006714064</v>
      </c>
    </row>
    <row r="18389">
      <c r="A18389" s="1">
        <v>183.840127944946</v>
      </c>
      <c r="B18389" s="1">
        <v>164.54015</v>
      </c>
      <c r="C18389" s="1">
        <v>1.445255</v>
      </c>
      <c r="D18389" s="1">
        <v>-0.436428</v>
      </c>
      <c r="E18389" s="1">
        <v>2.0313594</v>
      </c>
      <c r="F18389" s="4">
        <f t="shared" si="1"/>
        <v>0.1605838889</v>
      </c>
      <c r="G18389" s="4">
        <f t="shared" si="2"/>
        <v>2.006643694</v>
      </c>
    </row>
    <row r="18390">
      <c r="A18390" s="1">
        <v>183.850122451782</v>
      </c>
      <c r="B18390" s="1">
        <v>164.49252</v>
      </c>
      <c r="C18390" s="1">
        <v>1.4452951</v>
      </c>
      <c r="D18390" s="1">
        <v>-0.46694744</v>
      </c>
      <c r="E18390" s="1">
        <v>2.0307715</v>
      </c>
      <c r="F18390" s="4">
        <f t="shared" si="1"/>
        <v>0.1605883444</v>
      </c>
      <c r="G18390" s="4">
        <f t="shared" si="2"/>
        <v>2.006055669</v>
      </c>
    </row>
    <row r="18391">
      <c r="A18391" s="1">
        <v>183.859994888305</v>
      </c>
      <c r="B18391" s="1">
        <v>164.46204</v>
      </c>
      <c r="C18391" s="1">
        <v>1.4455084</v>
      </c>
      <c r="D18391" s="1">
        <v>-0.33510345</v>
      </c>
      <c r="E18391" s="1">
        <v>2.0303953</v>
      </c>
      <c r="F18391" s="4">
        <f t="shared" si="1"/>
        <v>0.1606120444</v>
      </c>
      <c r="G18391" s="4">
        <f t="shared" si="2"/>
        <v>2.005679373</v>
      </c>
    </row>
    <row r="18392">
      <c r="A18392" s="1">
        <v>183.870126724243</v>
      </c>
      <c r="B18392" s="1">
        <v>164.59348</v>
      </c>
      <c r="C18392" s="1">
        <v>1.4458684</v>
      </c>
      <c r="D18392" s="1">
        <v>-0.03601294</v>
      </c>
      <c r="E18392" s="1">
        <v>2.032018</v>
      </c>
      <c r="F18392" s="4">
        <f t="shared" si="1"/>
        <v>0.1606520444</v>
      </c>
      <c r="G18392" s="4">
        <f t="shared" si="2"/>
        <v>2.007302089</v>
      </c>
    </row>
    <row r="18393">
      <c r="A18393" s="1">
        <v>183.879999160766</v>
      </c>
      <c r="B18393" s="1">
        <v>164.68872</v>
      </c>
      <c r="C18393" s="1">
        <v>1.4458417</v>
      </c>
      <c r="D18393" s="1">
        <v>-0.15198682</v>
      </c>
      <c r="E18393" s="1">
        <v>2.0331938</v>
      </c>
      <c r="F18393" s="4">
        <f t="shared" si="1"/>
        <v>0.1606490778</v>
      </c>
      <c r="G18393" s="4">
        <f t="shared" si="2"/>
        <v>2.008477891</v>
      </c>
    </row>
    <row r="18394">
      <c r="A18394" s="1">
        <v>183.890130996704</v>
      </c>
      <c r="B18394" s="1">
        <v>164.73253</v>
      </c>
      <c r="C18394" s="1">
        <v>1.4457884</v>
      </c>
      <c r="D18394" s="1">
        <v>-0.27894768</v>
      </c>
      <c r="E18394" s="1">
        <v>2.0337346</v>
      </c>
      <c r="F18394" s="4">
        <f t="shared" si="1"/>
        <v>0.1606431556</v>
      </c>
      <c r="G18394" s="4">
        <f t="shared" si="2"/>
        <v>2.009018756</v>
      </c>
    </row>
    <row r="18395">
      <c r="A18395" s="1">
        <v>183.900003433227</v>
      </c>
      <c r="B18395" s="1">
        <v>164.68301</v>
      </c>
      <c r="C18395" s="1">
        <v>1.4458016</v>
      </c>
      <c r="D18395" s="1">
        <v>-0.35219434</v>
      </c>
      <c r="E18395" s="1">
        <v>2.0331233</v>
      </c>
      <c r="F18395" s="4">
        <f t="shared" si="1"/>
        <v>0.1606446222</v>
      </c>
      <c r="G18395" s="4">
        <f t="shared" si="2"/>
        <v>2.008407398</v>
      </c>
    </row>
    <row r="18396">
      <c r="A18396" s="1">
        <v>183.909997940063</v>
      </c>
      <c r="B18396" s="1">
        <v>164.6049</v>
      </c>
      <c r="C18396" s="1">
        <v>1.4458016</v>
      </c>
      <c r="D18396" s="1">
        <v>-0.44009033</v>
      </c>
      <c r="E18396" s="1">
        <v>2.032159</v>
      </c>
      <c r="F18396" s="4">
        <f t="shared" si="1"/>
        <v>0.1606446222</v>
      </c>
      <c r="G18396" s="4">
        <f t="shared" si="2"/>
        <v>2.007443077</v>
      </c>
    </row>
    <row r="18397">
      <c r="A18397" s="1">
        <v>183.920129776</v>
      </c>
      <c r="B18397" s="1">
        <v>164.55919</v>
      </c>
      <c r="C18397" s="1">
        <v>1.445815</v>
      </c>
      <c r="D18397" s="1">
        <v>-0.49990845</v>
      </c>
      <c r="E18397" s="1">
        <v>2.0315945</v>
      </c>
      <c r="F18397" s="4">
        <f t="shared" si="1"/>
        <v>0.1606461111</v>
      </c>
      <c r="G18397" s="4">
        <f t="shared" si="2"/>
        <v>2.006878756</v>
      </c>
    </row>
    <row r="18398">
      <c r="A18398" s="1">
        <v>183.930002212524</v>
      </c>
      <c r="B18398" s="1">
        <v>164.50014</v>
      </c>
      <c r="C18398" s="1">
        <v>1.4460816</v>
      </c>
      <c r="D18398" s="1">
        <v>-0.30946714</v>
      </c>
      <c r="E18398" s="1">
        <v>2.0308657</v>
      </c>
      <c r="F18398" s="4">
        <f t="shared" si="1"/>
        <v>0.1606757333</v>
      </c>
      <c r="G18398" s="4">
        <f t="shared" si="2"/>
        <v>2.006149743</v>
      </c>
    </row>
    <row r="18399">
      <c r="A18399" s="1">
        <v>183.940118789672</v>
      </c>
      <c r="B18399" s="1">
        <v>164.65062</v>
      </c>
      <c r="C18399" s="1">
        <v>1.4464948</v>
      </c>
      <c r="D18399" s="1">
        <v>0.02014283</v>
      </c>
      <c r="E18399" s="1">
        <v>2.0327234</v>
      </c>
      <c r="F18399" s="4">
        <f t="shared" si="1"/>
        <v>0.1607216444</v>
      </c>
      <c r="G18399" s="4">
        <f t="shared" si="2"/>
        <v>2.008007521</v>
      </c>
    </row>
    <row r="18400">
      <c r="A18400" s="1">
        <v>183.950128555297</v>
      </c>
      <c r="B18400" s="1">
        <v>164.81445</v>
      </c>
      <c r="C18400" s="1">
        <v>1.4465082</v>
      </c>
      <c r="D18400" s="1">
        <v>-0.026246719</v>
      </c>
      <c r="E18400" s="1">
        <v>2.034746</v>
      </c>
      <c r="F18400" s="4">
        <f t="shared" si="1"/>
        <v>0.1607231333</v>
      </c>
      <c r="G18400" s="4">
        <f t="shared" si="2"/>
        <v>2.010030114</v>
      </c>
    </row>
    <row r="18401">
      <c r="A18401" s="1">
        <v>183.960123062133</v>
      </c>
      <c r="B18401" s="1">
        <v>164.80873</v>
      </c>
      <c r="C18401" s="1">
        <v>1.4464681</v>
      </c>
      <c r="D18401" s="1">
        <v>-0.17029849</v>
      </c>
      <c r="E18401" s="1">
        <v>2.0346754</v>
      </c>
      <c r="F18401" s="4">
        <f t="shared" si="1"/>
        <v>0.1607186778</v>
      </c>
      <c r="G18401" s="4">
        <f t="shared" si="2"/>
        <v>2.009959496</v>
      </c>
    </row>
    <row r="18402">
      <c r="A18402" s="1">
        <v>183.969995498657</v>
      </c>
      <c r="B18402" s="1">
        <v>164.7973</v>
      </c>
      <c r="C18402" s="1">
        <v>1.4464815</v>
      </c>
      <c r="D18402" s="1">
        <v>-0.21668804</v>
      </c>
      <c r="E18402" s="1">
        <v>2.0345342</v>
      </c>
      <c r="F18402" s="4">
        <f t="shared" si="1"/>
        <v>0.1607201667</v>
      </c>
      <c r="G18402" s="4">
        <f t="shared" si="2"/>
        <v>2.009818385</v>
      </c>
    </row>
    <row r="18403">
      <c r="A18403" s="1">
        <v>183.980005264282</v>
      </c>
      <c r="B18403" s="1">
        <v>164.71349</v>
      </c>
      <c r="C18403" s="1">
        <v>1.4464948</v>
      </c>
      <c r="D18403" s="1">
        <v>-0.2899347</v>
      </c>
      <c r="E18403" s="1">
        <v>2.0334995</v>
      </c>
      <c r="F18403" s="4">
        <f t="shared" si="1"/>
        <v>0.1607216444</v>
      </c>
      <c r="G18403" s="4">
        <f t="shared" si="2"/>
        <v>2.008783694</v>
      </c>
    </row>
    <row r="18404">
      <c r="A18404" s="1">
        <v>183.989999771118</v>
      </c>
      <c r="B18404" s="1">
        <v>164.67729</v>
      </c>
      <c r="C18404" s="1">
        <v>1.4465082</v>
      </c>
      <c r="D18404" s="1">
        <v>-0.36318135</v>
      </c>
      <c r="E18404" s="1">
        <v>2.0330527</v>
      </c>
      <c r="F18404" s="4">
        <f t="shared" si="1"/>
        <v>0.1607231333</v>
      </c>
      <c r="G18404" s="4">
        <f t="shared" si="2"/>
        <v>2.00833678</v>
      </c>
    </row>
    <row r="18405">
      <c r="A18405" s="1">
        <v>183.999994277954</v>
      </c>
      <c r="B18405" s="1">
        <v>164.58395</v>
      </c>
      <c r="C18405" s="1">
        <v>1.4465214</v>
      </c>
      <c r="D18405" s="1">
        <v>-0.42177868</v>
      </c>
      <c r="E18405" s="1">
        <v>2.0319004</v>
      </c>
      <c r="F18405" s="4">
        <f t="shared" si="1"/>
        <v>0.1607246</v>
      </c>
      <c r="G18405" s="4">
        <f t="shared" si="2"/>
        <v>2.007184435</v>
      </c>
    </row>
    <row r="18406">
      <c r="A18406" s="1">
        <v>184.010004043579</v>
      </c>
      <c r="B18406" s="1">
        <v>164.54205</v>
      </c>
      <c r="C18406" s="1">
        <v>1.4465615</v>
      </c>
      <c r="D18406" s="1">
        <v>-0.46694744</v>
      </c>
      <c r="E18406" s="1">
        <v>2.031383</v>
      </c>
      <c r="F18406" s="4">
        <f t="shared" si="1"/>
        <v>0.1607290556</v>
      </c>
      <c r="G18406" s="4">
        <f t="shared" si="2"/>
        <v>2.006667151</v>
      </c>
    </row>
    <row r="18407">
      <c r="A18407" s="1">
        <v>184.020120620727</v>
      </c>
      <c r="B18407" s="1">
        <v>164.53252</v>
      </c>
      <c r="C18407" s="1">
        <v>1.4467881</v>
      </c>
      <c r="D18407" s="1">
        <v>-0.34486967</v>
      </c>
      <c r="E18407" s="1">
        <v>2.0312653</v>
      </c>
      <c r="F18407" s="4">
        <f t="shared" si="1"/>
        <v>0.1607542333</v>
      </c>
      <c r="G18407" s="4">
        <f t="shared" si="2"/>
        <v>2.006549496</v>
      </c>
    </row>
    <row r="18408">
      <c r="A18408" s="1">
        <v>184.030130386352</v>
      </c>
      <c r="B18408" s="1">
        <v>164.61253</v>
      </c>
      <c r="C18408" s="1">
        <v>1.4471347</v>
      </c>
      <c r="D18408" s="1">
        <v>-0.04577916</v>
      </c>
      <c r="E18408" s="1">
        <v>2.0322533</v>
      </c>
      <c r="F18408" s="4">
        <f t="shared" si="1"/>
        <v>0.1607927444</v>
      </c>
      <c r="G18408" s="4">
        <f t="shared" si="2"/>
        <v>2.007537274</v>
      </c>
    </row>
    <row r="18409">
      <c r="A18409" s="1">
        <v>184.040002822875</v>
      </c>
      <c r="B18409" s="1">
        <v>164.80112</v>
      </c>
      <c r="C18409" s="1">
        <v>1.447108</v>
      </c>
      <c r="D18409" s="1">
        <v>-0.14588293</v>
      </c>
      <c r="E18409" s="1">
        <v>2.0345814</v>
      </c>
      <c r="F18409" s="4">
        <f t="shared" si="1"/>
        <v>0.1607897778</v>
      </c>
      <c r="G18409" s="4">
        <f t="shared" si="2"/>
        <v>2.009865546</v>
      </c>
    </row>
    <row r="18410">
      <c r="A18410" s="1">
        <v>184.049997329711</v>
      </c>
      <c r="B18410" s="1">
        <v>164.76302</v>
      </c>
      <c r="C18410" s="1">
        <v>1.4470547</v>
      </c>
      <c r="D18410" s="1">
        <v>-0.27650613</v>
      </c>
      <c r="E18410" s="1">
        <v>2.034111</v>
      </c>
      <c r="F18410" s="4">
        <f t="shared" si="1"/>
        <v>0.1607838556</v>
      </c>
      <c r="G18410" s="4">
        <f t="shared" si="2"/>
        <v>2.009395175</v>
      </c>
    </row>
    <row r="18411">
      <c r="A18411" s="1">
        <v>184.060129165649</v>
      </c>
      <c r="B18411" s="1">
        <v>164.70206</v>
      </c>
      <c r="C18411" s="1">
        <v>1.4470813</v>
      </c>
      <c r="D18411" s="1">
        <v>-0.33510345</v>
      </c>
      <c r="E18411" s="1">
        <v>2.0333583</v>
      </c>
      <c r="F18411" s="4">
        <f t="shared" si="1"/>
        <v>0.1607868111</v>
      </c>
      <c r="G18411" s="4">
        <f t="shared" si="2"/>
        <v>2.008642583</v>
      </c>
    </row>
    <row r="18412">
      <c r="A18412" s="1">
        <v>184.070001602172</v>
      </c>
      <c r="B18412" s="1">
        <v>164.66968</v>
      </c>
      <c r="C18412" s="1">
        <v>1.4470813</v>
      </c>
      <c r="D18412" s="1">
        <v>-0.42299944</v>
      </c>
      <c r="E18412" s="1">
        <v>2.0329585</v>
      </c>
      <c r="F18412" s="4">
        <f t="shared" si="1"/>
        <v>0.1607868111</v>
      </c>
      <c r="G18412" s="4">
        <f t="shared" si="2"/>
        <v>2.00824283</v>
      </c>
    </row>
    <row r="18413">
      <c r="A18413" s="1">
        <v>184.079996109008</v>
      </c>
      <c r="B18413" s="1">
        <v>164.58014</v>
      </c>
      <c r="C18413" s="1">
        <v>1.447108</v>
      </c>
      <c r="D18413" s="1">
        <v>-0.46816823</v>
      </c>
      <c r="E18413" s="1">
        <v>2.0318532</v>
      </c>
      <c r="F18413" s="4">
        <f t="shared" si="1"/>
        <v>0.1607897778</v>
      </c>
      <c r="G18413" s="4">
        <f t="shared" si="2"/>
        <v>2.007137398</v>
      </c>
    </row>
    <row r="18414">
      <c r="A18414" s="1">
        <v>184.090005874633</v>
      </c>
      <c r="B18414" s="1">
        <v>164.58395</v>
      </c>
      <c r="C18414" s="1">
        <v>1.4474546</v>
      </c>
      <c r="D18414" s="1">
        <v>-0.20936337</v>
      </c>
      <c r="E18414" s="1">
        <v>2.0319004</v>
      </c>
      <c r="F18414" s="4">
        <f t="shared" si="1"/>
        <v>0.1608282889</v>
      </c>
      <c r="G18414" s="4">
        <f t="shared" si="2"/>
        <v>2.007184435</v>
      </c>
    </row>
    <row r="18415">
      <c r="A18415" s="1">
        <v>184.100000381469</v>
      </c>
      <c r="B18415" s="1">
        <v>164.70396</v>
      </c>
      <c r="C18415" s="1">
        <v>1.4476146</v>
      </c>
      <c r="D18415" s="1">
        <v>-0.11902582</v>
      </c>
      <c r="E18415" s="1">
        <v>2.033382</v>
      </c>
      <c r="F18415" s="4">
        <f t="shared" si="1"/>
        <v>0.1608460667</v>
      </c>
      <c r="G18415" s="4">
        <f t="shared" si="2"/>
        <v>2.00866604</v>
      </c>
    </row>
    <row r="18416">
      <c r="A18416" s="1">
        <v>184.110132217407</v>
      </c>
      <c r="B18416" s="1">
        <v>164.74397</v>
      </c>
      <c r="C18416" s="1">
        <v>1.4475346</v>
      </c>
      <c r="D18416" s="1">
        <v>-0.27528536</v>
      </c>
      <c r="E18416" s="1">
        <v>2.033876</v>
      </c>
      <c r="F18416" s="4">
        <f t="shared" si="1"/>
        <v>0.1608371778</v>
      </c>
      <c r="G18416" s="4">
        <f t="shared" si="2"/>
        <v>2.00915999</v>
      </c>
    </row>
    <row r="18417">
      <c r="A18417" s="1">
        <v>184.120126724243</v>
      </c>
      <c r="B18417" s="1">
        <v>164.72873</v>
      </c>
      <c r="C18417" s="1">
        <v>1.4474945</v>
      </c>
      <c r="D18417" s="1">
        <v>-0.403467</v>
      </c>
      <c r="E18417" s="1">
        <v>2.0336876</v>
      </c>
      <c r="F18417" s="4">
        <f t="shared" si="1"/>
        <v>0.1608327222</v>
      </c>
      <c r="G18417" s="4">
        <f t="shared" si="2"/>
        <v>2.008971842</v>
      </c>
    </row>
    <row r="18418">
      <c r="A18418" s="1">
        <v>184.130121231079</v>
      </c>
      <c r="B18418" s="1">
        <v>164.64873</v>
      </c>
      <c r="C18418" s="1">
        <v>1.447508</v>
      </c>
      <c r="D18418" s="1">
        <v>-0.46328512</v>
      </c>
      <c r="E18418" s="1">
        <v>2.0327</v>
      </c>
      <c r="F18418" s="4">
        <f t="shared" si="1"/>
        <v>0.1608342222</v>
      </c>
      <c r="G18418" s="4">
        <f t="shared" si="2"/>
        <v>2.007984188</v>
      </c>
    </row>
    <row r="18419">
      <c r="A18419" s="1">
        <v>184.140130996704</v>
      </c>
      <c r="B18419" s="1">
        <v>164.60681</v>
      </c>
      <c r="C18419" s="1">
        <v>1.4476812</v>
      </c>
      <c r="D18419" s="1">
        <v>-0.37050602</v>
      </c>
      <c r="E18419" s="1">
        <v>2.0321825</v>
      </c>
      <c r="F18419" s="4">
        <f t="shared" si="1"/>
        <v>0.1608534667</v>
      </c>
      <c r="G18419" s="4">
        <f t="shared" si="2"/>
        <v>2.007466657</v>
      </c>
    </row>
    <row r="18420">
      <c r="A18420" s="1">
        <v>184.150003433227</v>
      </c>
      <c r="B18420" s="1">
        <v>164.6411</v>
      </c>
      <c r="C18420" s="1">
        <v>1.4480944</v>
      </c>
      <c r="D18420" s="1">
        <v>-0.028688274</v>
      </c>
      <c r="E18420" s="1">
        <v>2.032606</v>
      </c>
      <c r="F18420" s="4">
        <f t="shared" si="1"/>
        <v>0.1608993778</v>
      </c>
      <c r="G18420" s="4">
        <f t="shared" si="2"/>
        <v>2.00788999</v>
      </c>
    </row>
    <row r="18421">
      <c r="A18421" s="1">
        <v>184.160120010375</v>
      </c>
      <c r="B18421" s="1">
        <v>164.78397</v>
      </c>
      <c r="C18421" s="1">
        <v>1.4481611</v>
      </c>
      <c r="D18421" s="1">
        <v>-0.03112983</v>
      </c>
      <c r="E18421" s="1">
        <v>2.0343697</v>
      </c>
      <c r="F18421" s="4">
        <f t="shared" si="1"/>
        <v>0.1609067889</v>
      </c>
      <c r="G18421" s="4">
        <f t="shared" si="2"/>
        <v>2.009653817</v>
      </c>
    </row>
    <row r="18422">
      <c r="A18422" s="1">
        <v>184.169992446899</v>
      </c>
      <c r="B18422" s="1">
        <v>164.86397</v>
      </c>
      <c r="C18422" s="1">
        <v>1.4481078</v>
      </c>
      <c r="D18422" s="1">
        <v>-0.1751816</v>
      </c>
      <c r="E18422" s="1">
        <v>2.0353572</v>
      </c>
      <c r="F18422" s="4">
        <f t="shared" si="1"/>
        <v>0.1609008667</v>
      </c>
      <c r="G18422" s="4">
        <f t="shared" si="2"/>
        <v>2.010641472</v>
      </c>
    </row>
    <row r="18423">
      <c r="A18423" s="1">
        <v>184.180002212524</v>
      </c>
      <c r="B18423" s="1">
        <v>164.82016</v>
      </c>
      <c r="C18423" s="1">
        <v>1.4481344</v>
      </c>
      <c r="D18423" s="1">
        <v>-0.23377892</v>
      </c>
      <c r="E18423" s="1">
        <v>2.0348165</v>
      </c>
      <c r="F18423" s="4">
        <f t="shared" si="1"/>
        <v>0.1609038222</v>
      </c>
      <c r="G18423" s="4">
        <f t="shared" si="2"/>
        <v>2.010100607</v>
      </c>
    </row>
    <row r="18424">
      <c r="A18424" s="1">
        <v>184.18999671936</v>
      </c>
      <c r="B18424" s="1">
        <v>164.76872</v>
      </c>
      <c r="C18424" s="1">
        <v>1.4481478</v>
      </c>
      <c r="D18424" s="1">
        <v>-0.29237625</v>
      </c>
      <c r="E18424" s="1">
        <v>2.0341814</v>
      </c>
      <c r="F18424" s="4">
        <f t="shared" si="1"/>
        <v>0.1609053111</v>
      </c>
      <c r="G18424" s="4">
        <f t="shared" si="2"/>
        <v>2.009465546</v>
      </c>
    </row>
    <row r="18425">
      <c r="A18425" s="1">
        <v>184.200006484985</v>
      </c>
      <c r="B18425" s="1">
        <v>164.68301</v>
      </c>
      <c r="C18425" s="1">
        <v>1.4481478</v>
      </c>
      <c r="D18425" s="1">
        <v>-0.38027224</v>
      </c>
      <c r="E18425" s="1">
        <v>2.0331233</v>
      </c>
      <c r="F18425" s="4">
        <f t="shared" si="1"/>
        <v>0.1609053111</v>
      </c>
      <c r="G18425" s="4">
        <f t="shared" si="2"/>
        <v>2.008407398</v>
      </c>
    </row>
    <row r="18426">
      <c r="A18426" s="1">
        <v>184.210123062133</v>
      </c>
      <c r="B18426" s="1">
        <v>164.60872</v>
      </c>
      <c r="C18426" s="1">
        <v>1.4481611</v>
      </c>
      <c r="D18426" s="1">
        <v>-0.4535189</v>
      </c>
      <c r="E18426" s="1">
        <v>2.032206</v>
      </c>
      <c r="F18426" s="4">
        <f t="shared" si="1"/>
        <v>0.1609067889</v>
      </c>
      <c r="G18426" s="4">
        <f t="shared" si="2"/>
        <v>2.007490237</v>
      </c>
    </row>
    <row r="18427">
      <c r="A18427" s="1">
        <v>184.220117568969</v>
      </c>
      <c r="B18427" s="1">
        <v>164.58586</v>
      </c>
      <c r="C18427" s="1">
        <v>1.4482944</v>
      </c>
      <c r="D18427" s="1">
        <v>-0.40102544</v>
      </c>
      <c r="E18427" s="1">
        <v>2.0319238</v>
      </c>
      <c r="F18427" s="4">
        <f t="shared" si="1"/>
        <v>0.1609216</v>
      </c>
      <c r="G18427" s="4">
        <f t="shared" si="2"/>
        <v>2.007208015</v>
      </c>
    </row>
    <row r="18428">
      <c r="A18428" s="1">
        <v>184.230005264282</v>
      </c>
      <c r="B18428" s="1">
        <v>164.62396</v>
      </c>
      <c r="C18428" s="1">
        <v>1.4487343</v>
      </c>
      <c r="D18428" s="1">
        <v>-0.016480498</v>
      </c>
      <c r="E18428" s="1">
        <v>2.0323942</v>
      </c>
      <c r="F18428" s="4">
        <f t="shared" si="1"/>
        <v>0.1609704778</v>
      </c>
      <c r="G18428" s="4">
        <f t="shared" si="2"/>
        <v>2.007678385</v>
      </c>
    </row>
    <row r="18429">
      <c r="A18429" s="1">
        <v>184.239999771118</v>
      </c>
      <c r="B18429" s="1">
        <v>164.81825</v>
      </c>
      <c r="C18429" s="1">
        <v>1.4488676</v>
      </c>
      <c r="D18429" s="1">
        <v>0.05066227</v>
      </c>
      <c r="E18429" s="1">
        <v>2.034793</v>
      </c>
      <c r="F18429" s="4">
        <f t="shared" si="1"/>
        <v>0.1609852889</v>
      </c>
      <c r="G18429" s="4">
        <f t="shared" si="2"/>
        <v>2.010077027</v>
      </c>
    </row>
    <row r="18430">
      <c r="A18430" s="1">
        <v>184.249994277954</v>
      </c>
      <c r="B18430" s="1">
        <v>164.87921</v>
      </c>
      <c r="C18430" s="1">
        <v>1.4487876</v>
      </c>
      <c r="D18430" s="1">
        <v>-0.11902582</v>
      </c>
      <c r="E18430" s="1">
        <v>2.0355453</v>
      </c>
      <c r="F18430" s="4">
        <f t="shared" si="1"/>
        <v>0.1609764</v>
      </c>
      <c r="G18430" s="4">
        <f t="shared" si="2"/>
        <v>2.01082962</v>
      </c>
    </row>
    <row r="18431">
      <c r="A18431" s="1">
        <v>184.260126113891</v>
      </c>
      <c r="B18431" s="1">
        <v>164.83159</v>
      </c>
      <c r="C18431" s="1">
        <v>1.4488009</v>
      </c>
      <c r="D18431" s="1">
        <v>-0.19227248</v>
      </c>
      <c r="E18431" s="1">
        <v>2.0349574</v>
      </c>
      <c r="F18431" s="4">
        <f t="shared" si="1"/>
        <v>0.1609778778</v>
      </c>
      <c r="G18431" s="4">
        <f t="shared" si="2"/>
        <v>2.010241719</v>
      </c>
    </row>
    <row r="18432">
      <c r="A18432" s="1">
        <v>184.269998550415</v>
      </c>
      <c r="B18432" s="1">
        <v>164.80112</v>
      </c>
      <c r="C18432" s="1">
        <v>1.4488409</v>
      </c>
      <c r="D18432" s="1">
        <v>-0.2240127</v>
      </c>
      <c r="E18432" s="1">
        <v>2.0345814</v>
      </c>
      <c r="F18432" s="4">
        <f t="shared" si="1"/>
        <v>0.1609823222</v>
      </c>
      <c r="G18432" s="4">
        <f t="shared" si="2"/>
        <v>2.009865546</v>
      </c>
    </row>
    <row r="18433">
      <c r="A18433" s="1">
        <v>184.27999305725</v>
      </c>
      <c r="B18433" s="1">
        <v>164.71349</v>
      </c>
      <c r="C18433" s="1">
        <v>1.4488409</v>
      </c>
      <c r="D18433" s="1">
        <v>-0.3119087</v>
      </c>
      <c r="E18433" s="1">
        <v>2.0334995</v>
      </c>
      <c r="F18433" s="4">
        <f t="shared" si="1"/>
        <v>0.1609823222</v>
      </c>
      <c r="G18433" s="4">
        <f t="shared" si="2"/>
        <v>2.008783694</v>
      </c>
    </row>
    <row r="18434">
      <c r="A18434" s="1">
        <v>184.290002822875</v>
      </c>
      <c r="B18434" s="1">
        <v>164.67538</v>
      </c>
      <c r="C18434" s="1">
        <v>1.4488809</v>
      </c>
      <c r="D18434" s="1">
        <v>-0.35707745</v>
      </c>
      <c r="E18434" s="1">
        <v>2.033029</v>
      </c>
      <c r="F18434" s="4">
        <f t="shared" si="1"/>
        <v>0.1609867667</v>
      </c>
      <c r="G18434" s="4">
        <f t="shared" si="2"/>
        <v>2.0083132</v>
      </c>
    </row>
    <row r="18435">
      <c r="A18435" s="1">
        <v>184.299997329711</v>
      </c>
      <c r="B18435" s="1">
        <v>164.61253</v>
      </c>
      <c r="C18435" s="1">
        <v>1.4489342</v>
      </c>
      <c r="D18435" s="1">
        <v>-0.37416834</v>
      </c>
      <c r="E18435" s="1">
        <v>2.0322533</v>
      </c>
      <c r="F18435" s="4">
        <f t="shared" si="1"/>
        <v>0.1609926889</v>
      </c>
      <c r="G18435" s="4">
        <f t="shared" si="2"/>
        <v>2.007537274</v>
      </c>
    </row>
    <row r="18436">
      <c r="A18436" s="1">
        <v>184.310129165649</v>
      </c>
      <c r="B18436" s="1">
        <v>164.563</v>
      </c>
      <c r="C18436" s="1">
        <v>1.4490008</v>
      </c>
      <c r="D18436" s="1">
        <v>-0.39248002</v>
      </c>
      <c r="E18436" s="1">
        <v>2.0316417</v>
      </c>
      <c r="F18436" s="4">
        <f t="shared" si="1"/>
        <v>0.1610000889</v>
      </c>
      <c r="G18436" s="4">
        <f t="shared" si="2"/>
        <v>2.006925793</v>
      </c>
    </row>
    <row r="18437">
      <c r="A18437" s="1">
        <v>184.320123672485</v>
      </c>
      <c r="B18437" s="1">
        <v>164.56491</v>
      </c>
      <c r="C18437" s="1">
        <v>1.4490676</v>
      </c>
      <c r="D18437" s="1">
        <v>-0.39492157</v>
      </c>
      <c r="E18437" s="1">
        <v>2.0316653</v>
      </c>
      <c r="F18437" s="4">
        <f t="shared" si="1"/>
        <v>0.1610075111</v>
      </c>
      <c r="G18437" s="4">
        <f t="shared" si="2"/>
        <v>2.006949373</v>
      </c>
    </row>
    <row r="18438">
      <c r="A18438" s="1">
        <v>184.329996109008</v>
      </c>
      <c r="B18438" s="1">
        <v>164.53633</v>
      </c>
      <c r="C18438" s="1">
        <v>1.4491209</v>
      </c>
      <c r="D18438" s="1">
        <v>-0.425441</v>
      </c>
      <c r="E18438" s="1">
        <v>2.0313125</v>
      </c>
      <c r="F18438" s="4">
        <f t="shared" si="1"/>
        <v>0.1610134333</v>
      </c>
      <c r="G18438" s="4">
        <f t="shared" si="2"/>
        <v>2.006596533</v>
      </c>
    </row>
    <row r="18439">
      <c r="A18439" s="1">
        <v>184.340127944946</v>
      </c>
      <c r="B18439" s="1">
        <v>164.52681</v>
      </c>
      <c r="C18439" s="1">
        <v>1.4491475</v>
      </c>
      <c r="D18439" s="1">
        <v>-0.48403832</v>
      </c>
      <c r="E18439" s="1">
        <v>2.031195</v>
      </c>
      <c r="F18439" s="4">
        <f t="shared" si="1"/>
        <v>0.1610163889</v>
      </c>
      <c r="G18439" s="4">
        <f t="shared" si="2"/>
        <v>2.006479002</v>
      </c>
    </row>
    <row r="18440">
      <c r="A18440" s="1">
        <v>184.350122451782</v>
      </c>
      <c r="B18440" s="1">
        <v>164.52872</v>
      </c>
      <c r="C18440" s="1">
        <v>1.4495342</v>
      </c>
      <c r="D18440" s="1">
        <v>-0.18372704</v>
      </c>
      <c r="E18440" s="1">
        <v>2.0312183</v>
      </c>
      <c r="F18440" s="4">
        <f t="shared" si="1"/>
        <v>0.1610593556</v>
      </c>
      <c r="G18440" s="4">
        <f t="shared" si="2"/>
        <v>2.006502583</v>
      </c>
    </row>
    <row r="18441">
      <c r="A18441" s="1">
        <v>184.359994888305</v>
      </c>
      <c r="B18441" s="1">
        <v>164.68872</v>
      </c>
      <c r="C18441" s="1">
        <v>1.4497207</v>
      </c>
      <c r="D18441" s="1">
        <v>-0.048220716</v>
      </c>
      <c r="E18441" s="1">
        <v>2.0331938</v>
      </c>
      <c r="F18441" s="4">
        <f t="shared" si="1"/>
        <v>0.1610800778</v>
      </c>
      <c r="G18441" s="4">
        <f t="shared" si="2"/>
        <v>2.008477891</v>
      </c>
    </row>
    <row r="18442">
      <c r="A18442" s="1">
        <v>184.370126724243</v>
      </c>
      <c r="B18442" s="1">
        <v>164.79158</v>
      </c>
      <c r="C18442" s="1">
        <v>1.4496541</v>
      </c>
      <c r="D18442" s="1">
        <v>-0.20448026</v>
      </c>
      <c r="E18442" s="1">
        <v>2.0344636</v>
      </c>
      <c r="F18442" s="4">
        <f t="shared" si="1"/>
        <v>0.1610726778</v>
      </c>
      <c r="G18442" s="4">
        <f t="shared" si="2"/>
        <v>2.009747768</v>
      </c>
    </row>
    <row r="18443">
      <c r="A18443" s="1">
        <v>184.379999160766</v>
      </c>
      <c r="B18443" s="1">
        <v>164.74016</v>
      </c>
      <c r="C18443" s="1">
        <v>1.4496274</v>
      </c>
      <c r="D18443" s="1">
        <v>-0.30458403</v>
      </c>
      <c r="E18443" s="1">
        <v>2.0338287</v>
      </c>
      <c r="F18443" s="4">
        <f t="shared" si="1"/>
        <v>0.1610697111</v>
      </c>
      <c r="G18443" s="4">
        <f t="shared" si="2"/>
        <v>2.009112953</v>
      </c>
    </row>
    <row r="18444">
      <c r="A18444" s="1">
        <v>184.390130996704</v>
      </c>
      <c r="B18444" s="1">
        <v>164.7154</v>
      </c>
      <c r="C18444" s="1">
        <v>1.4496541</v>
      </c>
      <c r="D18444" s="1">
        <v>-0.36440212</v>
      </c>
      <c r="E18444" s="1">
        <v>2.033523</v>
      </c>
      <c r="F18444" s="4">
        <f t="shared" si="1"/>
        <v>0.1610726778</v>
      </c>
      <c r="G18444" s="4">
        <f t="shared" si="2"/>
        <v>2.008807274</v>
      </c>
    </row>
    <row r="18445">
      <c r="A18445" s="1">
        <v>184.40012550354</v>
      </c>
      <c r="B18445" s="1">
        <v>164.63919</v>
      </c>
      <c r="C18445" s="1">
        <v>1.4496675</v>
      </c>
      <c r="D18445" s="1">
        <v>-0.42299944</v>
      </c>
      <c r="E18445" s="1">
        <v>2.0325823</v>
      </c>
      <c r="F18445" s="4">
        <f t="shared" si="1"/>
        <v>0.1610741667</v>
      </c>
      <c r="G18445" s="4">
        <f t="shared" si="2"/>
        <v>2.00786641</v>
      </c>
    </row>
    <row r="18446">
      <c r="A18446" s="1">
        <v>184.409997940063</v>
      </c>
      <c r="B18446" s="1">
        <v>164.57062</v>
      </c>
      <c r="C18446" s="1">
        <v>1.4497474</v>
      </c>
      <c r="D18446" s="1">
        <v>-0.44131112</v>
      </c>
      <c r="E18446" s="1">
        <v>2.0317357</v>
      </c>
      <c r="F18446" s="4">
        <f t="shared" si="1"/>
        <v>0.1610830444</v>
      </c>
      <c r="G18446" s="4">
        <f t="shared" si="2"/>
        <v>2.007019867</v>
      </c>
    </row>
    <row r="18447">
      <c r="A18447" s="1">
        <v>184.420129776</v>
      </c>
      <c r="B18447" s="1">
        <v>164.66016</v>
      </c>
      <c r="C18447" s="1">
        <v>1.450174</v>
      </c>
      <c r="D18447" s="1">
        <v>-0.07141549</v>
      </c>
      <c r="E18447" s="1">
        <v>2.0328412</v>
      </c>
      <c r="F18447" s="4">
        <f t="shared" si="1"/>
        <v>0.1611304444</v>
      </c>
      <c r="G18447" s="4">
        <f t="shared" si="2"/>
        <v>2.008125299</v>
      </c>
    </row>
    <row r="18448">
      <c r="A18448" s="1">
        <v>184.430002212524</v>
      </c>
      <c r="B18448" s="1">
        <v>164.78397</v>
      </c>
      <c r="C18448" s="1">
        <v>1.4503605</v>
      </c>
      <c r="D18448" s="1">
        <v>0.05066227</v>
      </c>
      <c r="E18448" s="1">
        <v>2.0343697</v>
      </c>
      <c r="F18448" s="4">
        <f t="shared" si="1"/>
        <v>0.1611511667</v>
      </c>
      <c r="G18448" s="4">
        <f t="shared" si="2"/>
        <v>2.009653817</v>
      </c>
    </row>
    <row r="18449">
      <c r="A18449" s="1">
        <v>184.43999671936</v>
      </c>
      <c r="B18449" s="1">
        <v>164.90207</v>
      </c>
      <c r="C18449" s="1">
        <v>1.4502939</v>
      </c>
      <c r="D18449" s="1">
        <v>-0.105597265</v>
      </c>
      <c r="E18449" s="1">
        <v>2.0358276</v>
      </c>
      <c r="F18449" s="4">
        <f t="shared" si="1"/>
        <v>0.1611437667</v>
      </c>
      <c r="G18449" s="4">
        <f t="shared" si="2"/>
        <v>2.011111842</v>
      </c>
    </row>
    <row r="18450">
      <c r="A18450" s="1">
        <v>184.450128555297</v>
      </c>
      <c r="B18450" s="1">
        <v>164.8716</v>
      </c>
      <c r="C18450" s="1">
        <v>1.4503073</v>
      </c>
      <c r="D18450" s="1">
        <v>-0.17884393</v>
      </c>
      <c r="E18450" s="1">
        <v>2.0354514</v>
      </c>
      <c r="F18450" s="4">
        <f t="shared" si="1"/>
        <v>0.1611452556</v>
      </c>
      <c r="G18450" s="4">
        <f t="shared" si="2"/>
        <v>2.010735669</v>
      </c>
    </row>
    <row r="18451">
      <c r="A18451" s="1">
        <v>184.460000991821</v>
      </c>
      <c r="B18451" s="1">
        <v>164.80682</v>
      </c>
      <c r="C18451" s="1">
        <v>1.450334</v>
      </c>
      <c r="D18451" s="1">
        <v>-0.22523348</v>
      </c>
      <c r="E18451" s="1">
        <v>2.0346518</v>
      </c>
      <c r="F18451" s="4">
        <f t="shared" si="1"/>
        <v>0.1611482222</v>
      </c>
      <c r="G18451" s="4">
        <f t="shared" si="2"/>
        <v>2.009935916</v>
      </c>
    </row>
    <row r="18452">
      <c r="A18452" s="1">
        <v>184.469995498657</v>
      </c>
      <c r="B18452" s="1">
        <v>164.7954</v>
      </c>
      <c r="C18452" s="1">
        <v>1.4503472</v>
      </c>
      <c r="D18452" s="1">
        <v>-0.29970092</v>
      </c>
      <c r="E18452" s="1">
        <v>2.0345106</v>
      </c>
      <c r="F18452" s="4">
        <f t="shared" si="1"/>
        <v>0.1611496889</v>
      </c>
      <c r="G18452" s="4">
        <f t="shared" si="2"/>
        <v>2.009794928</v>
      </c>
    </row>
    <row r="18453">
      <c r="A18453" s="1">
        <v>184.480005264282</v>
      </c>
      <c r="B18453" s="1">
        <v>164.70587</v>
      </c>
      <c r="C18453" s="1">
        <v>1.4503739</v>
      </c>
      <c r="D18453" s="1">
        <v>-0.3436489</v>
      </c>
      <c r="E18453" s="1">
        <v>2.0334055</v>
      </c>
      <c r="F18453" s="4">
        <f t="shared" si="1"/>
        <v>0.1611526556</v>
      </c>
      <c r="G18453" s="4">
        <f t="shared" si="2"/>
        <v>2.00868962</v>
      </c>
    </row>
    <row r="18454">
      <c r="A18454" s="1">
        <v>184.489999771118</v>
      </c>
      <c r="B18454" s="1">
        <v>164.65825</v>
      </c>
      <c r="C18454" s="1">
        <v>1.4504405</v>
      </c>
      <c r="D18454" s="1">
        <v>-0.359519</v>
      </c>
      <c r="E18454" s="1">
        <v>2.0328176</v>
      </c>
      <c r="F18454" s="4">
        <f t="shared" si="1"/>
        <v>0.1611600556</v>
      </c>
      <c r="G18454" s="4">
        <f t="shared" si="2"/>
        <v>2.008101719</v>
      </c>
    </row>
    <row r="18455">
      <c r="A18455" s="1">
        <v>184.500131607055</v>
      </c>
      <c r="B18455" s="1">
        <v>164.64682</v>
      </c>
      <c r="C18455" s="1">
        <v>1.4505472</v>
      </c>
      <c r="D18455" s="1">
        <v>-0.34731123</v>
      </c>
      <c r="E18455" s="1">
        <v>2.0326765</v>
      </c>
      <c r="F18455" s="4">
        <f t="shared" si="1"/>
        <v>0.1611719111</v>
      </c>
      <c r="G18455" s="4">
        <f t="shared" si="2"/>
        <v>2.007960607</v>
      </c>
    </row>
    <row r="18456">
      <c r="A18456" s="1">
        <v>184.510126113891</v>
      </c>
      <c r="B18456" s="1">
        <v>164.61824</v>
      </c>
      <c r="C18456" s="1">
        <v>1.4506406</v>
      </c>
      <c r="D18456" s="1">
        <v>-0.30824634</v>
      </c>
      <c r="E18456" s="1">
        <v>2.0323236</v>
      </c>
      <c r="F18456" s="4">
        <f t="shared" si="1"/>
        <v>0.1611822889</v>
      </c>
      <c r="G18456" s="4">
        <f t="shared" si="2"/>
        <v>2.007607768</v>
      </c>
    </row>
    <row r="18457">
      <c r="A18457" s="1">
        <v>184.520120620727</v>
      </c>
      <c r="B18457" s="1">
        <v>164.66586</v>
      </c>
      <c r="C18457" s="1">
        <v>1.4507205</v>
      </c>
      <c r="D18457" s="1">
        <v>-0.3106879</v>
      </c>
      <c r="E18457" s="1">
        <v>2.0329115</v>
      </c>
      <c r="F18457" s="4">
        <f t="shared" si="1"/>
        <v>0.1611911667</v>
      </c>
      <c r="G18457" s="4">
        <f t="shared" si="2"/>
        <v>2.008195669</v>
      </c>
    </row>
    <row r="18458">
      <c r="A18458" s="1">
        <v>184.530130386352</v>
      </c>
      <c r="B18458" s="1">
        <v>164.6373</v>
      </c>
      <c r="C18458" s="1">
        <v>1.4507605</v>
      </c>
      <c r="D18458" s="1">
        <v>-0.35707745</v>
      </c>
      <c r="E18458" s="1">
        <v>2.032559</v>
      </c>
      <c r="F18458" s="4">
        <f t="shared" si="1"/>
        <v>0.1611956111</v>
      </c>
      <c r="G18458" s="4">
        <f t="shared" si="2"/>
        <v>2.007843077</v>
      </c>
    </row>
    <row r="18459">
      <c r="A18459" s="1">
        <v>184.540002822875</v>
      </c>
      <c r="B18459" s="1">
        <v>164.6373</v>
      </c>
      <c r="C18459" s="1">
        <v>1.4507605</v>
      </c>
      <c r="D18459" s="1">
        <v>-0.4303241</v>
      </c>
      <c r="E18459" s="1">
        <v>2.032559</v>
      </c>
      <c r="F18459" s="4">
        <f t="shared" si="1"/>
        <v>0.1611956111</v>
      </c>
      <c r="G18459" s="4">
        <f t="shared" si="2"/>
        <v>2.007843077</v>
      </c>
    </row>
    <row r="18460">
      <c r="A18460" s="1">
        <v>184.550119400024</v>
      </c>
      <c r="B18460" s="1">
        <v>164.58205</v>
      </c>
      <c r="C18460" s="1">
        <v>1.4509071</v>
      </c>
      <c r="D18460" s="1">
        <v>-0.39370078</v>
      </c>
      <c r="E18460" s="1">
        <v>2.0318768</v>
      </c>
      <c r="F18460" s="4">
        <f t="shared" si="1"/>
        <v>0.1612119</v>
      </c>
      <c r="G18460" s="4">
        <f t="shared" si="2"/>
        <v>2.007160978</v>
      </c>
    </row>
    <row r="18461">
      <c r="A18461" s="1">
        <v>184.560007095336</v>
      </c>
      <c r="B18461" s="1">
        <v>164.65062</v>
      </c>
      <c r="C18461" s="1">
        <v>1.451267</v>
      </c>
      <c r="D18461" s="1">
        <v>-0.06653238</v>
      </c>
      <c r="E18461" s="1">
        <v>2.0327234</v>
      </c>
      <c r="F18461" s="4">
        <f t="shared" si="1"/>
        <v>0.1612518889</v>
      </c>
      <c r="G18461" s="4">
        <f t="shared" si="2"/>
        <v>2.008007521</v>
      </c>
    </row>
    <row r="18462">
      <c r="A18462" s="1">
        <v>184.570001602172</v>
      </c>
      <c r="B18462" s="1">
        <v>164.83159</v>
      </c>
      <c r="C18462" s="1">
        <v>1.4512804</v>
      </c>
      <c r="D18462" s="1">
        <v>-0.13977905</v>
      </c>
      <c r="E18462" s="1">
        <v>2.0349574</v>
      </c>
      <c r="F18462" s="4">
        <f t="shared" si="1"/>
        <v>0.1612533778</v>
      </c>
      <c r="G18462" s="4">
        <f t="shared" si="2"/>
        <v>2.010241719</v>
      </c>
    </row>
    <row r="18463">
      <c r="A18463" s="1">
        <v>184.579996109008</v>
      </c>
      <c r="B18463" s="1">
        <v>164.81635</v>
      </c>
      <c r="C18463" s="1">
        <v>1.4512004</v>
      </c>
      <c r="D18463" s="1">
        <v>-0.3119087</v>
      </c>
      <c r="E18463" s="1">
        <v>2.0347693</v>
      </c>
      <c r="F18463" s="4">
        <f t="shared" si="1"/>
        <v>0.1612444889</v>
      </c>
      <c r="G18463" s="4">
        <f t="shared" si="2"/>
        <v>2.01005357</v>
      </c>
    </row>
    <row r="18464">
      <c r="A18464" s="1">
        <v>184.590127944946</v>
      </c>
      <c r="B18464" s="1">
        <v>164.78015</v>
      </c>
      <c r="C18464" s="1">
        <v>1.4512137</v>
      </c>
      <c r="D18464" s="1">
        <v>-0.37172678</v>
      </c>
      <c r="E18464" s="1">
        <v>2.0343225</v>
      </c>
      <c r="F18464" s="4">
        <f t="shared" si="1"/>
        <v>0.1612459667</v>
      </c>
      <c r="G18464" s="4">
        <f t="shared" si="2"/>
        <v>2.009606657</v>
      </c>
    </row>
    <row r="18465">
      <c r="A18465" s="1">
        <v>184.600000381469</v>
      </c>
      <c r="B18465" s="1">
        <v>164.70206</v>
      </c>
      <c r="C18465" s="1">
        <v>1.4512137</v>
      </c>
      <c r="D18465" s="1">
        <v>-0.45962277</v>
      </c>
      <c r="E18465" s="1">
        <v>2.0333583</v>
      </c>
      <c r="F18465" s="4">
        <f t="shared" si="1"/>
        <v>0.1612459667</v>
      </c>
      <c r="G18465" s="4">
        <f t="shared" si="2"/>
        <v>2.008642583</v>
      </c>
    </row>
    <row r="18466">
      <c r="A18466" s="1">
        <v>184.610132217407</v>
      </c>
      <c r="B18466" s="1">
        <v>164.65443</v>
      </c>
      <c r="C18466" s="1">
        <v>1.451427</v>
      </c>
      <c r="D18466" s="1">
        <v>-0.35219434</v>
      </c>
      <c r="E18466" s="1">
        <v>2.0327704</v>
      </c>
      <c r="F18466" s="4">
        <f t="shared" si="1"/>
        <v>0.1612696667</v>
      </c>
      <c r="G18466" s="4">
        <f t="shared" si="2"/>
        <v>2.008054558</v>
      </c>
    </row>
    <row r="18467">
      <c r="A18467" s="1">
        <v>184.62000465393</v>
      </c>
      <c r="B18467" s="1">
        <v>164.78015</v>
      </c>
      <c r="C18467" s="1">
        <v>1.4517869</v>
      </c>
      <c r="D18467" s="1">
        <v>-0.026246719</v>
      </c>
      <c r="E18467" s="1">
        <v>2.0343225</v>
      </c>
      <c r="F18467" s="4">
        <f t="shared" si="1"/>
        <v>0.1613096556</v>
      </c>
      <c r="G18467" s="4">
        <f t="shared" si="2"/>
        <v>2.009606657</v>
      </c>
    </row>
    <row r="18468">
      <c r="A18468" s="1">
        <v>184.629999160766</v>
      </c>
      <c r="B18468" s="1">
        <v>164.8716</v>
      </c>
      <c r="C18468" s="1">
        <v>1.4518136</v>
      </c>
      <c r="D18468" s="1">
        <v>-0.08606482</v>
      </c>
      <c r="E18468" s="1">
        <v>2.0354514</v>
      </c>
      <c r="F18468" s="4">
        <f t="shared" si="1"/>
        <v>0.1613126222</v>
      </c>
      <c r="G18468" s="4">
        <f t="shared" si="2"/>
        <v>2.010735669</v>
      </c>
    </row>
    <row r="18469">
      <c r="A18469" s="1">
        <v>184.639993667602</v>
      </c>
      <c r="B18469" s="1">
        <v>164.93445</v>
      </c>
      <c r="C18469" s="1">
        <v>1.4517735</v>
      </c>
      <c r="D18469" s="1">
        <v>-0.20081793</v>
      </c>
      <c r="E18469" s="1">
        <v>2.0362275</v>
      </c>
      <c r="F18469" s="4">
        <f t="shared" si="1"/>
        <v>0.1613081667</v>
      </c>
      <c r="G18469" s="4">
        <f t="shared" si="2"/>
        <v>2.011511595</v>
      </c>
    </row>
    <row r="18470">
      <c r="A18470" s="1">
        <v>184.650003433227</v>
      </c>
      <c r="B18470" s="1">
        <v>164.86397</v>
      </c>
      <c r="C18470" s="1">
        <v>1.4518002</v>
      </c>
      <c r="D18470" s="1">
        <v>-0.26063603</v>
      </c>
      <c r="E18470" s="1">
        <v>2.0353572</v>
      </c>
      <c r="F18470" s="4">
        <f t="shared" si="1"/>
        <v>0.1613111333</v>
      </c>
      <c r="G18470" s="4">
        <f t="shared" si="2"/>
        <v>2.010641472</v>
      </c>
    </row>
    <row r="18471">
      <c r="A18471" s="1">
        <v>184.659997940063</v>
      </c>
      <c r="B18471" s="1">
        <v>164.82207</v>
      </c>
      <c r="C18471" s="1">
        <v>1.4518136</v>
      </c>
      <c r="D18471" s="1">
        <v>-0.3338827</v>
      </c>
      <c r="E18471" s="1">
        <v>2.0348399</v>
      </c>
      <c r="F18471" s="4">
        <f t="shared" si="1"/>
        <v>0.1613126222</v>
      </c>
      <c r="G18471" s="4">
        <f t="shared" si="2"/>
        <v>2.010124188</v>
      </c>
    </row>
    <row r="18472">
      <c r="A18472" s="1">
        <v>184.669992446899</v>
      </c>
      <c r="B18472" s="1">
        <v>164.78015</v>
      </c>
      <c r="C18472" s="1">
        <v>1.4518136</v>
      </c>
      <c r="D18472" s="1">
        <v>-0.40712935</v>
      </c>
      <c r="E18472" s="1">
        <v>2.0343225</v>
      </c>
      <c r="F18472" s="4">
        <f t="shared" si="1"/>
        <v>0.1613126222</v>
      </c>
      <c r="G18472" s="4">
        <f t="shared" si="2"/>
        <v>2.009606657</v>
      </c>
    </row>
    <row r="18473">
      <c r="A18473" s="1">
        <v>184.680002212524</v>
      </c>
      <c r="B18473" s="1">
        <v>164.68872</v>
      </c>
      <c r="C18473" s="1">
        <v>1.4518802</v>
      </c>
      <c r="D18473" s="1">
        <v>-0.425441</v>
      </c>
      <c r="E18473" s="1">
        <v>2.0331938</v>
      </c>
      <c r="F18473" s="4">
        <f t="shared" si="1"/>
        <v>0.1613200222</v>
      </c>
      <c r="G18473" s="4">
        <f t="shared" si="2"/>
        <v>2.008477891</v>
      </c>
    </row>
    <row r="18474">
      <c r="A18474" s="1">
        <v>184.690118789672</v>
      </c>
      <c r="B18474" s="1">
        <v>164.7573</v>
      </c>
      <c r="C18474" s="1">
        <v>1.4523201</v>
      </c>
      <c r="D18474" s="1">
        <v>-0.06775316</v>
      </c>
      <c r="E18474" s="1">
        <v>2.0340402</v>
      </c>
      <c r="F18474" s="4">
        <f t="shared" si="1"/>
        <v>0.1613689</v>
      </c>
      <c r="G18474" s="4">
        <f t="shared" si="2"/>
        <v>2.009324558</v>
      </c>
    </row>
    <row r="18475">
      <c r="A18475" s="1">
        <v>184.700128555297</v>
      </c>
      <c r="B18475" s="1">
        <v>164.93636</v>
      </c>
      <c r="C18475" s="1">
        <v>1.45252</v>
      </c>
      <c r="D18475" s="1">
        <v>0.08118171</v>
      </c>
      <c r="E18475" s="1">
        <v>2.0362508</v>
      </c>
      <c r="F18475" s="4">
        <f t="shared" si="1"/>
        <v>0.1613911111</v>
      </c>
      <c r="G18475" s="4">
        <f t="shared" si="2"/>
        <v>2.011535175</v>
      </c>
    </row>
    <row r="18476">
      <c r="A18476" s="1">
        <v>184.710123062133</v>
      </c>
      <c r="B18476" s="1">
        <v>164.97446</v>
      </c>
      <c r="C18476" s="1">
        <v>1.4524667</v>
      </c>
      <c r="D18476" s="1">
        <v>-0.06164927</v>
      </c>
      <c r="E18476" s="1">
        <v>2.0367212</v>
      </c>
      <c r="F18476" s="4">
        <f t="shared" si="1"/>
        <v>0.1613851889</v>
      </c>
      <c r="G18476" s="4">
        <f t="shared" si="2"/>
        <v>2.012005546</v>
      </c>
    </row>
    <row r="18477">
      <c r="A18477" s="1">
        <v>184.719995498657</v>
      </c>
      <c r="B18477" s="1">
        <v>165.02399</v>
      </c>
      <c r="C18477" s="1">
        <v>1.4524801</v>
      </c>
      <c r="D18477" s="1">
        <v>-0.121467374</v>
      </c>
      <c r="E18477" s="1">
        <v>2.0373328</v>
      </c>
      <c r="F18477" s="4">
        <f t="shared" si="1"/>
        <v>0.1613866778</v>
      </c>
      <c r="G18477" s="4">
        <f t="shared" si="2"/>
        <v>2.012617027</v>
      </c>
    </row>
    <row r="18478">
      <c r="A18478" s="1">
        <v>184.730127334594</v>
      </c>
      <c r="B18478" s="1">
        <v>164.93256</v>
      </c>
      <c r="C18478" s="1">
        <v>1.4524934</v>
      </c>
      <c r="D18478" s="1">
        <v>-0.19593482</v>
      </c>
      <c r="E18478" s="1">
        <v>2.036204</v>
      </c>
      <c r="F18478" s="4">
        <f t="shared" si="1"/>
        <v>0.1613881556</v>
      </c>
      <c r="G18478" s="4">
        <f t="shared" si="2"/>
        <v>2.011488262</v>
      </c>
    </row>
    <row r="18479">
      <c r="A18479" s="1">
        <v>184.739999771118</v>
      </c>
      <c r="B18479" s="1">
        <v>164.88683</v>
      </c>
      <c r="C18479" s="1">
        <v>1.4525067</v>
      </c>
      <c r="D18479" s="1">
        <v>-0.26918146</v>
      </c>
      <c r="E18479" s="1">
        <v>2.0356395</v>
      </c>
      <c r="F18479" s="4">
        <f t="shared" si="1"/>
        <v>0.1613896333</v>
      </c>
      <c r="G18479" s="4">
        <f t="shared" si="2"/>
        <v>2.010923694</v>
      </c>
    </row>
    <row r="18480">
      <c r="A18480" s="1">
        <v>184.749994277954</v>
      </c>
      <c r="B18480" s="1">
        <v>164.81825</v>
      </c>
      <c r="C18480" s="1">
        <v>1.45256</v>
      </c>
      <c r="D18480" s="1">
        <v>-0.28749314</v>
      </c>
      <c r="E18480" s="1">
        <v>2.034793</v>
      </c>
      <c r="F18480" s="4">
        <f t="shared" si="1"/>
        <v>0.1613955556</v>
      </c>
      <c r="G18480" s="4">
        <f t="shared" si="2"/>
        <v>2.010077027</v>
      </c>
    </row>
    <row r="18481">
      <c r="A18481" s="1">
        <v>184.760004043579</v>
      </c>
      <c r="B18481" s="1">
        <v>164.79158</v>
      </c>
      <c r="C18481" s="1">
        <v>1.4526267</v>
      </c>
      <c r="D18481" s="1">
        <v>-0.30336323</v>
      </c>
      <c r="E18481" s="1">
        <v>2.0344636</v>
      </c>
      <c r="F18481" s="4">
        <f t="shared" si="1"/>
        <v>0.1614029667</v>
      </c>
      <c r="G18481" s="4">
        <f t="shared" si="2"/>
        <v>2.009747768</v>
      </c>
    </row>
    <row r="18482">
      <c r="A18482" s="1">
        <v>184.769998550415</v>
      </c>
      <c r="B18482" s="1">
        <v>164.7973</v>
      </c>
      <c r="C18482" s="1">
        <v>1.4527067</v>
      </c>
      <c r="D18482" s="1">
        <v>-0.30702558</v>
      </c>
      <c r="E18482" s="1">
        <v>2.0345342</v>
      </c>
      <c r="F18482" s="4">
        <f t="shared" si="1"/>
        <v>0.1614118556</v>
      </c>
      <c r="G18482" s="4">
        <f t="shared" si="2"/>
        <v>2.009818385</v>
      </c>
    </row>
    <row r="18483">
      <c r="A18483" s="1">
        <v>184.77999305725</v>
      </c>
      <c r="B18483" s="1">
        <v>164.74016</v>
      </c>
      <c r="C18483" s="1">
        <v>1.4527733</v>
      </c>
      <c r="D18483" s="1">
        <v>-0.3106879</v>
      </c>
      <c r="E18483" s="1">
        <v>2.0338287</v>
      </c>
      <c r="F18483" s="4">
        <f t="shared" si="1"/>
        <v>0.1614192556</v>
      </c>
      <c r="G18483" s="4">
        <f t="shared" si="2"/>
        <v>2.009112953</v>
      </c>
    </row>
    <row r="18484">
      <c r="A18484" s="1">
        <v>184.790002822875</v>
      </c>
      <c r="B18484" s="1">
        <v>164.74586</v>
      </c>
      <c r="C18484" s="1">
        <v>1.4528266</v>
      </c>
      <c r="D18484" s="1">
        <v>-0.34242812</v>
      </c>
      <c r="E18484" s="1">
        <v>2.0338993</v>
      </c>
      <c r="F18484" s="4">
        <f t="shared" si="1"/>
        <v>0.1614251778</v>
      </c>
      <c r="G18484" s="4">
        <f t="shared" si="2"/>
        <v>2.009183323</v>
      </c>
    </row>
    <row r="18485">
      <c r="A18485" s="1">
        <v>184.800119400024</v>
      </c>
      <c r="B18485" s="1">
        <v>164.7211</v>
      </c>
      <c r="C18485" s="1">
        <v>1.4528532</v>
      </c>
      <c r="D18485" s="1">
        <v>-0.3875969</v>
      </c>
      <c r="E18485" s="1">
        <v>2.0335934</v>
      </c>
      <c r="F18485" s="4">
        <f t="shared" si="1"/>
        <v>0.1614281333</v>
      </c>
      <c r="G18485" s="4">
        <f t="shared" si="2"/>
        <v>2.008877644</v>
      </c>
    </row>
    <row r="18486">
      <c r="A18486" s="1">
        <v>184.810007095336</v>
      </c>
      <c r="B18486" s="1">
        <v>164.66777</v>
      </c>
      <c r="C18486" s="1">
        <v>1.4528667</v>
      </c>
      <c r="D18486" s="1">
        <v>-0.46206433</v>
      </c>
      <c r="E18486" s="1">
        <v>2.0329351</v>
      </c>
      <c r="F18486" s="4">
        <f t="shared" si="1"/>
        <v>0.1614296333</v>
      </c>
      <c r="G18486" s="4">
        <f t="shared" si="2"/>
        <v>2.008219249</v>
      </c>
    </row>
    <row r="18487">
      <c r="A18487" s="1">
        <v>184.820123672485</v>
      </c>
      <c r="B18487" s="1">
        <v>164.66396</v>
      </c>
      <c r="C18487" s="1">
        <v>1.4530799</v>
      </c>
      <c r="D18487" s="1">
        <v>-0.3277788</v>
      </c>
      <c r="E18487" s="1">
        <v>2.032888</v>
      </c>
      <c r="F18487" s="4">
        <f t="shared" si="1"/>
        <v>0.1614533222</v>
      </c>
      <c r="G18487" s="4">
        <f t="shared" si="2"/>
        <v>2.008172212</v>
      </c>
    </row>
    <row r="18488">
      <c r="A18488" s="1">
        <v>184.829996109008</v>
      </c>
      <c r="B18488" s="1">
        <v>164.75159</v>
      </c>
      <c r="C18488" s="1">
        <v>1.4534398</v>
      </c>
      <c r="D18488" s="1">
        <v>-0.027467497</v>
      </c>
      <c r="E18488" s="1">
        <v>2.0339699</v>
      </c>
      <c r="F18488" s="4">
        <f t="shared" si="1"/>
        <v>0.1614933111</v>
      </c>
      <c r="G18488" s="4">
        <f t="shared" si="2"/>
        <v>2.009254064</v>
      </c>
    </row>
    <row r="18489">
      <c r="A18489" s="1">
        <v>184.840005874633</v>
      </c>
      <c r="B18489" s="1">
        <v>164.9878</v>
      </c>
      <c r="C18489" s="1">
        <v>1.4534398</v>
      </c>
      <c r="D18489" s="1">
        <v>-0.115363486</v>
      </c>
      <c r="E18489" s="1">
        <v>2.036886</v>
      </c>
      <c r="F18489" s="4">
        <f t="shared" si="1"/>
        <v>0.1614933111</v>
      </c>
      <c r="G18489" s="4">
        <f t="shared" si="2"/>
        <v>2.012170237</v>
      </c>
    </row>
    <row r="18490">
      <c r="A18490" s="1">
        <v>184.850000381469</v>
      </c>
      <c r="B18490" s="1">
        <v>164.9897</v>
      </c>
      <c r="C18490" s="1">
        <v>1.4533865</v>
      </c>
      <c r="D18490" s="1">
        <v>-0.25819448</v>
      </c>
      <c r="E18490" s="1">
        <v>2.0369096</v>
      </c>
      <c r="F18490" s="4">
        <f t="shared" si="1"/>
        <v>0.1614873889</v>
      </c>
      <c r="G18490" s="4">
        <f t="shared" si="2"/>
        <v>2.012193694</v>
      </c>
    </row>
    <row r="18491">
      <c r="A18491" s="1">
        <v>184.859994888305</v>
      </c>
      <c r="B18491" s="1">
        <v>164.90968</v>
      </c>
      <c r="C18491" s="1">
        <v>1.4533998</v>
      </c>
      <c r="D18491" s="1">
        <v>-0.31801257</v>
      </c>
      <c r="E18491" s="1">
        <v>2.0359216</v>
      </c>
      <c r="F18491" s="4">
        <f t="shared" si="1"/>
        <v>0.1614888667</v>
      </c>
      <c r="G18491" s="4">
        <f t="shared" si="2"/>
        <v>2.011205793</v>
      </c>
    </row>
    <row r="18492">
      <c r="A18492" s="1">
        <v>184.870126724243</v>
      </c>
      <c r="B18492" s="1">
        <v>164.8335</v>
      </c>
      <c r="C18492" s="1">
        <v>1.4534132</v>
      </c>
      <c r="D18492" s="1">
        <v>-0.39125922</v>
      </c>
      <c r="E18492" s="1">
        <v>2.034981</v>
      </c>
      <c r="F18492" s="4">
        <f t="shared" si="1"/>
        <v>0.1614903556</v>
      </c>
      <c r="G18492" s="4">
        <f t="shared" si="2"/>
        <v>2.010265299</v>
      </c>
    </row>
    <row r="18493">
      <c r="A18493" s="1">
        <v>184.880121231079</v>
      </c>
      <c r="B18493" s="1">
        <v>164.7554</v>
      </c>
      <c r="C18493" s="1">
        <v>1.4534665</v>
      </c>
      <c r="D18493" s="1">
        <v>-0.42299944</v>
      </c>
      <c r="E18493" s="1">
        <v>2.034017</v>
      </c>
      <c r="F18493" s="4">
        <f t="shared" si="1"/>
        <v>0.1614962778</v>
      </c>
      <c r="G18493" s="4">
        <f t="shared" si="2"/>
        <v>2.009301101</v>
      </c>
    </row>
    <row r="18494">
      <c r="A18494" s="1">
        <v>184.890130996704</v>
      </c>
      <c r="B18494" s="1">
        <v>164.80873</v>
      </c>
      <c r="C18494" s="1">
        <v>1.4539198</v>
      </c>
      <c r="D18494" s="1">
        <v>-0.053103827</v>
      </c>
      <c r="E18494" s="1">
        <v>2.0346754</v>
      </c>
      <c r="F18494" s="4">
        <f t="shared" si="1"/>
        <v>0.1615466444</v>
      </c>
      <c r="G18494" s="4">
        <f t="shared" si="2"/>
        <v>2.009959496</v>
      </c>
    </row>
    <row r="18495">
      <c r="A18495" s="1">
        <v>184.90012550354</v>
      </c>
      <c r="B18495" s="1">
        <v>164.98398</v>
      </c>
      <c r="C18495" s="1">
        <v>1.4541063</v>
      </c>
      <c r="D18495" s="1">
        <v>0.07874016</v>
      </c>
      <c r="E18495" s="1">
        <v>2.0368388</v>
      </c>
      <c r="F18495" s="4">
        <f t="shared" si="1"/>
        <v>0.1615673667</v>
      </c>
      <c r="G18495" s="4">
        <f t="shared" si="2"/>
        <v>2.012123077</v>
      </c>
    </row>
    <row r="18496">
      <c r="A18496" s="1">
        <v>184.910120010375</v>
      </c>
      <c r="B18496" s="1">
        <v>165.06398</v>
      </c>
      <c r="C18496" s="1">
        <v>1.454053</v>
      </c>
      <c r="D18496" s="1">
        <v>-0.049441494</v>
      </c>
      <c r="E18496" s="1">
        <v>2.0378265</v>
      </c>
      <c r="F18496" s="4">
        <f t="shared" si="1"/>
        <v>0.1615614444</v>
      </c>
      <c r="G18496" s="4">
        <f t="shared" si="2"/>
        <v>2.013110731</v>
      </c>
    </row>
    <row r="18497">
      <c r="A18497" s="1">
        <v>184.920129776</v>
      </c>
      <c r="B18497" s="1">
        <v>165.09828</v>
      </c>
      <c r="C18497" s="1">
        <v>1.454053</v>
      </c>
      <c r="D18497" s="1">
        <v>-0.13855827</v>
      </c>
      <c r="E18497" s="1">
        <v>2.03825</v>
      </c>
      <c r="F18497" s="4">
        <f t="shared" si="1"/>
        <v>0.1615614444</v>
      </c>
      <c r="G18497" s="4">
        <f t="shared" si="2"/>
        <v>2.013534188</v>
      </c>
    </row>
    <row r="18498">
      <c r="A18498" s="1">
        <v>184.930124282836</v>
      </c>
      <c r="B18498" s="1">
        <v>165.04112</v>
      </c>
      <c r="C18498" s="1">
        <v>1.4540796</v>
      </c>
      <c r="D18498" s="1">
        <v>-0.19959715</v>
      </c>
      <c r="E18498" s="1">
        <v>2.0375443</v>
      </c>
      <c r="F18498" s="4">
        <f t="shared" si="1"/>
        <v>0.1615644</v>
      </c>
      <c r="G18498" s="4">
        <f t="shared" si="2"/>
        <v>2.012828509</v>
      </c>
    </row>
    <row r="18499">
      <c r="A18499" s="1">
        <v>184.940118789672</v>
      </c>
      <c r="B18499" s="1">
        <v>164.98018</v>
      </c>
      <c r="C18499" s="1">
        <v>1.454093</v>
      </c>
      <c r="D18499" s="1">
        <v>-0.25819448</v>
      </c>
      <c r="E18499" s="1">
        <v>2.036792</v>
      </c>
      <c r="F18499" s="4">
        <f t="shared" si="1"/>
        <v>0.1615658889</v>
      </c>
      <c r="G18499" s="4">
        <f t="shared" si="2"/>
        <v>2.012076163</v>
      </c>
    </row>
    <row r="18500">
      <c r="A18500" s="1">
        <v>184.950006484985</v>
      </c>
      <c r="B18500" s="1">
        <v>164.9154</v>
      </c>
      <c r="C18500" s="1">
        <v>1.4541463</v>
      </c>
      <c r="D18500" s="1">
        <v>-0.2899347</v>
      </c>
      <c r="E18500" s="1">
        <v>2.0359921</v>
      </c>
      <c r="F18500" s="4">
        <f t="shared" si="1"/>
        <v>0.1615718111</v>
      </c>
      <c r="G18500" s="4">
        <f t="shared" si="2"/>
        <v>2.01127641</v>
      </c>
    </row>
    <row r="18501">
      <c r="A18501" s="1">
        <v>184.960000991821</v>
      </c>
      <c r="B18501" s="1">
        <v>164.88873</v>
      </c>
      <c r="C18501" s="1">
        <v>1.454253</v>
      </c>
      <c r="D18501" s="1">
        <v>-0.2667399</v>
      </c>
      <c r="E18501" s="1">
        <v>2.035663</v>
      </c>
      <c r="F18501" s="4">
        <f t="shared" si="1"/>
        <v>0.1615836667</v>
      </c>
      <c r="G18501" s="4">
        <f t="shared" si="2"/>
        <v>2.010947151</v>
      </c>
    </row>
    <row r="18502">
      <c r="A18502" s="1">
        <v>184.969995498657</v>
      </c>
      <c r="B18502" s="1">
        <v>164.90398</v>
      </c>
      <c r="C18502" s="1">
        <v>1.4543595</v>
      </c>
      <c r="D18502" s="1">
        <v>-0.22767504</v>
      </c>
      <c r="E18502" s="1">
        <v>2.0358512</v>
      </c>
      <c r="F18502" s="4">
        <f t="shared" si="1"/>
        <v>0.1615955</v>
      </c>
      <c r="G18502" s="4">
        <f t="shared" si="2"/>
        <v>2.011135422</v>
      </c>
    </row>
    <row r="18503">
      <c r="A18503" s="1">
        <v>184.980005264282</v>
      </c>
      <c r="B18503" s="1">
        <v>164.88303</v>
      </c>
      <c r="C18503" s="1">
        <v>1.4544663</v>
      </c>
      <c r="D18503" s="1">
        <v>-0.2020387</v>
      </c>
      <c r="E18503" s="1">
        <v>2.0355926</v>
      </c>
      <c r="F18503" s="4">
        <f t="shared" si="1"/>
        <v>0.1616073667</v>
      </c>
      <c r="G18503" s="4">
        <f t="shared" si="2"/>
        <v>2.01087678</v>
      </c>
    </row>
    <row r="18504">
      <c r="A18504" s="1">
        <v>184.989999771118</v>
      </c>
      <c r="B18504" s="1">
        <v>164.92302</v>
      </c>
      <c r="C18504" s="1">
        <v>1.4545196</v>
      </c>
      <c r="D18504" s="1">
        <v>-0.21790881</v>
      </c>
      <c r="E18504" s="1">
        <v>2.0360863</v>
      </c>
      <c r="F18504" s="4">
        <f t="shared" si="1"/>
        <v>0.1616132889</v>
      </c>
      <c r="G18504" s="4">
        <f t="shared" si="2"/>
        <v>2.011370484</v>
      </c>
    </row>
    <row r="18505">
      <c r="A18505" s="1">
        <v>184.999994277954</v>
      </c>
      <c r="B18505" s="1">
        <v>164.90398</v>
      </c>
      <c r="C18505" s="1">
        <v>1.4545329</v>
      </c>
      <c r="D18505" s="1">
        <v>-0.29115546</v>
      </c>
      <c r="E18505" s="1">
        <v>2.0358512</v>
      </c>
      <c r="F18505" s="4">
        <f t="shared" si="1"/>
        <v>0.1616147667</v>
      </c>
      <c r="G18505" s="4">
        <f t="shared" si="2"/>
        <v>2.011135422</v>
      </c>
    </row>
    <row r="18506">
      <c r="A18506" s="1">
        <v>185.010126113891</v>
      </c>
      <c r="B18506" s="1">
        <v>164.8773</v>
      </c>
      <c r="C18506" s="1">
        <v>1.4545729</v>
      </c>
      <c r="D18506" s="1">
        <v>-0.33632424</v>
      </c>
      <c r="E18506" s="1">
        <v>2.035522</v>
      </c>
      <c r="F18506" s="4">
        <f t="shared" si="1"/>
        <v>0.1616192111</v>
      </c>
      <c r="G18506" s="4">
        <f t="shared" si="2"/>
        <v>2.01080604</v>
      </c>
    </row>
    <row r="18507">
      <c r="A18507" s="1">
        <v>185.020120620727</v>
      </c>
      <c r="B18507" s="1">
        <v>164.8754</v>
      </c>
      <c r="C18507" s="1">
        <v>1.4546129</v>
      </c>
      <c r="D18507" s="1">
        <v>-0.3656229</v>
      </c>
      <c r="E18507" s="1">
        <v>2.0354984</v>
      </c>
      <c r="F18507" s="4">
        <f t="shared" si="1"/>
        <v>0.1616236556</v>
      </c>
      <c r="G18507" s="4">
        <f t="shared" si="2"/>
        <v>2.010782583</v>
      </c>
    </row>
    <row r="18508">
      <c r="A18508" s="1">
        <v>185.02999305725</v>
      </c>
      <c r="B18508" s="1">
        <v>164.81064</v>
      </c>
      <c r="C18508" s="1">
        <v>1.4546796</v>
      </c>
      <c r="D18508" s="1">
        <v>-0.3827138</v>
      </c>
      <c r="E18508" s="1">
        <v>2.034699</v>
      </c>
      <c r="F18508" s="4">
        <f t="shared" si="1"/>
        <v>0.1616310667</v>
      </c>
      <c r="G18508" s="4">
        <f t="shared" si="2"/>
        <v>2.009983077</v>
      </c>
    </row>
    <row r="18509">
      <c r="A18509" s="1">
        <v>185.040002822875</v>
      </c>
      <c r="B18509" s="1">
        <v>164.80873</v>
      </c>
      <c r="C18509" s="1">
        <v>1.4547461</v>
      </c>
      <c r="D18509" s="1">
        <v>-0.3827138</v>
      </c>
      <c r="E18509" s="1">
        <v>2.0346754</v>
      </c>
      <c r="F18509" s="4">
        <f t="shared" si="1"/>
        <v>0.1616384556</v>
      </c>
      <c r="G18509" s="4">
        <f t="shared" si="2"/>
        <v>2.009959496</v>
      </c>
    </row>
    <row r="18510">
      <c r="A18510" s="1">
        <v>185.049997329711</v>
      </c>
      <c r="B18510" s="1">
        <v>164.77254</v>
      </c>
      <c r="C18510" s="1">
        <v>1.4547995</v>
      </c>
      <c r="D18510" s="1">
        <v>-0.414454</v>
      </c>
      <c r="E18510" s="1">
        <v>2.0342286</v>
      </c>
      <c r="F18510" s="4">
        <f t="shared" si="1"/>
        <v>0.1616443889</v>
      </c>
      <c r="G18510" s="4">
        <f t="shared" si="2"/>
        <v>2.009512706</v>
      </c>
    </row>
    <row r="18511">
      <c r="A18511" s="1">
        <v>185.060007095336</v>
      </c>
      <c r="B18511" s="1">
        <v>164.74207</v>
      </c>
      <c r="C18511" s="1">
        <v>1.4548794</v>
      </c>
      <c r="D18511" s="1">
        <v>-0.41689557</v>
      </c>
      <c r="E18511" s="1">
        <v>2.0338523</v>
      </c>
      <c r="F18511" s="4">
        <f t="shared" si="1"/>
        <v>0.1616532667</v>
      </c>
      <c r="G18511" s="4">
        <f t="shared" si="2"/>
        <v>2.009136533</v>
      </c>
    </row>
    <row r="18512">
      <c r="A18512" s="1">
        <v>185.070001602172</v>
      </c>
      <c r="B18512" s="1">
        <v>164.84683</v>
      </c>
      <c r="C18512" s="1">
        <v>1.4552661</v>
      </c>
      <c r="D18512" s="1">
        <v>-0.10315571</v>
      </c>
      <c r="E18512" s="1">
        <v>2.0351458</v>
      </c>
      <c r="F18512" s="4">
        <f t="shared" si="1"/>
        <v>0.1616962333</v>
      </c>
      <c r="G18512" s="4">
        <f t="shared" si="2"/>
        <v>2.010429867</v>
      </c>
    </row>
    <row r="18513">
      <c r="A18513" s="1">
        <v>185.079996109008</v>
      </c>
      <c r="B18513" s="1">
        <v>164.96303</v>
      </c>
      <c r="C18513" s="1">
        <v>1.4553593</v>
      </c>
      <c r="D18513" s="1">
        <v>-0.079960935</v>
      </c>
      <c r="E18513" s="1">
        <v>2.03658</v>
      </c>
      <c r="F18513" s="4">
        <f t="shared" si="1"/>
        <v>0.1617065889</v>
      </c>
      <c r="G18513" s="4">
        <f t="shared" si="2"/>
        <v>2.011864435</v>
      </c>
    </row>
    <row r="18514">
      <c r="A18514" s="1">
        <v>185.090005874633</v>
      </c>
      <c r="B18514" s="1">
        <v>165.01447</v>
      </c>
      <c r="C18514" s="1">
        <v>1.4553194</v>
      </c>
      <c r="D18514" s="1">
        <v>-0.2081426</v>
      </c>
      <c r="E18514" s="1">
        <v>2.0372152</v>
      </c>
      <c r="F18514" s="4">
        <f t="shared" si="1"/>
        <v>0.1617021556</v>
      </c>
      <c r="G18514" s="4">
        <f t="shared" si="2"/>
        <v>2.012499496</v>
      </c>
    </row>
    <row r="18515">
      <c r="A18515" s="1">
        <v>185.100000381469</v>
      </c>
      <c r="B18515" s="1">
        <v>164.98398</v>
      </c>
      <c r="C18515" s="1">
        <v>1.4553194</v>
      </c>
      <c r="D18515" s="1">
        <v>-0.28138924</v>
      </c>
      <c r="E18515" s="1">
        <v>2.0368388</v>
      </c>
      <c r="F18515" s="4">
        <f t="shared" si="1"/>
        <v>0.1617021556</v>
      </c>
      <c r="G18515" s="4">
        <f t="shared" si="2"/>
        <v>2.012123077</v>
      </c>
    </row>
    <row r="18516">
      <c r="A18516" s="1">
        <v>185.109994888305</v>
      </c>
      <c r="B18516" s="1">
        <v>164.93636</v>
      </c>
      <c r="C18516" s="1">
        <v>1.4553326</v>
      </c>
      <c r="D18516" s="1">
        <v>-0.3546359</v>
      </c>
      <c r="E18516" s="1">
        <v>2.0362508</v>
      </c>
      <c r="F18516" s="4">
        <f t="shared" si="1"/>
        <v>0.1617036222</v>
      </c>
      <c r="G18516" s="4">
        <f t="shared" si="2"/>
        <v>2.011535175</v>
      </c>
    </row>
    <row r="18517">
      <c r="A18517" s="1">
        <v>185.12000465393</v>
      </c>
      <c r="B18517" s="1">
        <v>164.89445</v>
      </c>
      <c r="C18517" s="1">
        <v>1.4553326</v>
      </c>
      <c r="D18517" s="1">
        <v>-0.44253188</v>
      </c>
      <c r="E18517" s="1">
        <v>2.0357337</v>
      </c>
      <c r="F18517" s="4">
        <f t="shared" si="1"/>
        <v>0.1617036222</v>
      </c>
      <c r="G18517" s="4">
        <f t="shared" si="2"/>
        <v>2.011017768</v>
      </c>
    </row>
    <row r="18518">
      <c r="A18518" s="1">
        <v>185.129999160766</v>
      </c>
      <c r="B18518" s="1">
        <v>164.82016</v>
      </c>
      <c r="C18518" s="1">
        <v>1.455506</v>
      </c>
      <c r="D18518" s="1">
        <v>-0.33510345</v>
      </c>
      <c r="E18518" s="1">
        <v>2.0348165</v>
      </c>
      <c r="F18518" s="4">
        <f t="shared" si="1"/>
        <v>0.1617228889</v>
      </c>
      <c r="G18518" s="4">
        <f t="shared" si="2"/>
        <v>2.010100607</v>
      </c>
    </row>
    <row r="18519">
      <c r="A18519" s="1">
        <v>185.139993667602</v>
      </c>
      <c r="B18519" s="1">
        <v>164.95921</v>
      </c>
      <c r="C18519" s="1">
        <v>1.455946</v>
      </c>
      <c r="D18519" s="1">
        <v>0.018922053</v>
      </c>
      <c r="E18519" s="1">
        <v>2.036533</v>
      </c>
      <c r="F18519" s="4">
        <f t="shared" si="1"/>
        <v>0.1617717778</v>
      </c>
      <c r="G18519" s="4">
        <f t="shared" si="2"/>
        <v>2.011817274</v>
      </c>
    </row>
    <row r="18520">
      <c r="A18520" s="1">
        <v>185.150003433227</v>
      </c>
      <c r="B18520" s="1">
        <v>165.12685</v>
      </c>
      <c r="C18520" s="1">
        <v>1.4560659</v>
      </c>
      <c r="D18520" s="1">
        <v>0.084844045</v>
      </c>
      <c r="E18520" s="1">
        <v>2.0386026</v>
      </c>
      <c r="F18520" s="4">
        <f t="shared" si="1"/>
        <v>0.1617851</v>
      </c>
      <c r="G18520" s="4">
        <f t="shared" si="2"/>
        <v>2.013886904</v>
      </c>
    </row>
    <row r="18521">
      <c r="A18521" s="1">
        <v>185.160120010375</v>
      </c>
      <c r="B18521" s="1">
        <v>165.1954</v>
      </c>
      <c r="C18521" s="1">
        <v>1.4560392</v>
      </c>
      <c r="D18521" s="1">
        <v>-0.03112983</v>
      </c>
      <c r="E18521" s="1">
        <v>2.0394492</v>
      </c>
      <c r="F18521" s="4">
        <f t="shared" si="1"/>
        <v>0.1617821333</v>
      </c>
      <c r="G18521" s="4">
        <f t="shared" si="2"/>
        <v>2.0147332</v>
      </c>
    </row>
    <row r="18522">
      <c r="A18522" s="1">
        <v>185.169992446899</v>
      </c>
      <c r="B18522" s="1">
        <v>165.19162</v>
      </c>
      <c r="C18522" s="1">
        <v>1.4560392</v>
      </c>
      <c r="D18522" s="1">
        <v>-0.11902582</v>
      </c>
      <c r="E18522" s="1">
        <v>2.0394022</v>
      </c>
      <c r="F18522" s="4">
        <f t="shared" si="1"/>
        <v>0.1617821333</v>
      </c>
      <c r="G18522" s="4">
        <f t="shared" si="2"/>
        <v>2.014686533</v>
      </c>
    </row>
    <row r="18523">
      <c r="A18523" s="1">
        <v>185.180124282836</v>
      </c>
      <c r="B18523" s="1">
        <v>165.10399</v>
      </c>
      <c r="C18523" s="1">
        <v>1.4560659</v>
      </c>
      <c r="D18523" s="1">
        <v>-0.16541538</v>
      </c>
      <c r="E18523" s="1">
        <v>2.0383203</v>
      </c>
      <c r="F18523" s="4">
        <f t="shared" si="1"/>
        <v>0.1617851</v>
      </c>
      <c r="G18523" s="4">
        <f t="shared" si="2"/>
        <v>2.013604681</v>
      </c>
    </row>
    <row r="18524">
      <c r="A18524" s="1">
        <v>185.190118789672</v>
      </c>
      <c r="B18524" s="1">
        <v>165.07352</v>
      </c>
      <c r="C18524" s="1">
        <v>1.4560925</v>
      </c>
      <c r="D18524" s="1">
        <v>-0.22523348</v>
      </c>
      <c r="E18524" s="1">
        <v>2.0379443</v>
      </c>
      <c r="F18524" s="4">
        <f t="shared" si="1"/>
        <v>0.1617880556</v>
      </c>
      <c r="G18524" s="4">
        <f t="shared" si="2"/>
        <v>2.013228509</v>
      </c>
    </row>
    <row r="18525">
      <c r="A18525" s="1">
        <v>185.200006484985</v>
      </c>
      <c r="B18525" s="1">
        <v>164.99922</v>
      </c>
      <c r="C18525" s="1">
        <v>1.4561725</v>
      </c>
      <c r="D18525" s="1">
        <v>-0.22889581</v>
      </c>
      <c r="E18525" s="1">
        <v>2.0370271</v>
      </c>
      <c r="F18525" s="4">
        <f t="shared" si="1"/>
        <v>0.1617969444</v>
      </c>
      <c r="G18525" s="4">
        <f t="shared" si="2"/>
        <v>2.012311225</v>
      </c>
    </row>
    <row r="18526">
      <c r="A18526" s="1">
        <v>185.210123062133</v>
      </c>
      <c r="B18526" s="1">
        <v>164.98398</v>
      </c>
      <c r="C18526" s="1">
        <v>1.4562925</v>
      </c>
      <c r="D18526" s="1">
        <v>-0.17640238</v>
      </c>
      <c r="E18526" s="1">
        <v>2.0368388</v>
      </c>
      <c r="F18526" s="4">
        <f t="shared" si="1"/>
        <v>0.1618102778</v>
      </c>
      <c r="G18526" s="4">
        <f t="shared" si="2"/>
        <v>2.012123077</v>
      </c>
    </row>
    <row r="18527">
      <c r="A18527" s="1">
        <v>185.220117568969</v>
      </c>
      <c r="B18527" s="1">
        <v>165.01065</v>
      </c>
      <c r="C18527" s="1">
        <v>1.4563857</v>
      </c>
      <c r="D18527" s="1">
        <v>-0.16541538</v>
      </c>
      <c r="E18527" s="1">
        <v>2.037168</v>
      </c>
      <c r="F18527" s="4">
        <f t="shared" si="1"/>
        <v>0.1618206333</v>
      </c>
      <c r="G18527" s="4">
        <f t="shared" si="2"/>
        <v>2.012452336</v>
      </c>
    </row>
    <row r="18528">
      <c r="A18528" s="1">
        <v>185.230005264282</v>
      </c>
      <c r="B18528" s="1">
        <v>164.9897</v>
      </c>
      <c r="C18528" s="1">
        <v>1.4564258</v>
      </c>
      <c r="D18528" s="1">
        <v>-0.19471404</v>
      </c>
      <c r="E18528" s="1">
        <v>2.0369096</v>
      </c>
      <c r="F18528" s="4">
        <f t="shared" si="1"/>
        <v>0.1618250889</v>
      </c>
      <c r="G18528" s="4">
        <f t="shared" si="2"/>
        <v>2.012193694</v>
      </c>
    </row>
    <row r="18529">
      <c r="A18529" s="1">
        <v>185.239999771118</v>
      </c>
      <c r="B18529" s="1">
        <v>165.00874</v>
      </c>
      <c r="C18529" s="1">
        <v>1.4564525</v>
      </c>
      <c r="D18529" s="1">
        <v>-0.25331137</v>
      </c>
      <c r="E18529" s="1">
        <v>2.0371447</v>
      </c>
      <c r="F18529" s="4">
        <f t="shared" si="1"/>
        <v>0.1618280556</v>
      </c>
      <c r="G18529" s="4">
        <f t="shared" si="2"/>
        <v>2.012428756</v>
      </c>
    </row>
    <row r="18530">
      <c r="A18530" s="1">
        <v>185.249994277954</v>
      </c>
      <c r="B18530" s="1">
        <v>164.95921</v>
      </c>
      <c r="C18530" s="1">
        <v>1.4564924</v>
      </c>
      <c r="D18530" s="1">
        <v>-0.29970092</v>
      </c>
      <c r="E18530" s="1">
        <v>2.036533</v>
      </c>
      <c r="F18530" s="4">
        <f t="shared" si="1"/>
        <v>0.1618324889</v>
      </c>
      <c r="G18530" s="4">
        <f t="shared" si="2"/>
        <v>2.011817274</v>
      </c>
    </row>
    <row r="18531">
      <c r="A18531" s="1">
        <v>185.260004043579</v>
      </c>
      <c r="B18531" s="1">
        <v>164.93065</v>
      </c>
      <c r="C18531" s="1">
        <v>1.4565457</v>
      </c>
      <c r="D18531" s="1">
        <v>-0.315571</v>
      </c>
      <c r="E18531" s="1">
        <v>2.0361805</v>
      </c>
      <c r="F18531" s="4">
        <f t="shared" si="1"/>
        <v>0.1618384111</v>
      </c>
      <c r="G18531" s="4">
        <f t="shared" si="2"/>
        <v>2.011464681</v>
      </c>
    </row>
    <row r="18532">
      <c r="A18532" s="1">
        <v>185.270120620727</v>
      </c>
      <c r="B18532" s="1">
        <v>164.93826</v>
      </c>
      <c r="C18532" s="1">
        <v>1.4566125</v>
      </c>
      <c r="D18532" s="1">
        <v>-0.33022034</v>
      </c>
      <c r="E18532" s="1">
        <v>2.0362744</v>
      </c>
      <c r="F18532" s="4">
        <f t="shared" si="1"/>
        <v>0.1618458333</v>
      </c>
      <c r="G18532" s="4">
        <f t="shared" si="2"/>
        <v>2.011558632</v>
      </c>
    </row>
    <row r="18533">
      <c r="A18533" s="1">
        <v>185.280130386352</v>
      </c>
      <c r="B18533" s="1">
        <v>164.88873</v>
      </c>
      <c r="C18533" s="1">
        <v>1.4566658</v>
      </c>
      <c r="D18533" s="1">
        <v>-0.3607398</v>
      </c>
      <c r="E18533" s="1">
        <v>2.035663</v>
      </c>
      <c r="F18533" s="4">
        <f t="shared" si="1"/>
        <v>0.1618517556</v>
      </c>
      <c r="G18533" s="4">
        <f t="shared" si="2"/>
        <v>2.010947151</v>
      </c>
    </row>
    <row r="18534">
      <c r="A18534" s="1">
        <v>185.290124893188</v>
      </c>
      <c r="B18534" s="1">
        <v>164.88873</v>
      </c>
      <c r="C18534" s="1">
        <v>1.4567057</v>
      </c>
      <c r="D18534" s="1">
        <v>-0.39248002</v>
      </c>
      <c r="E18534" s="1">
        <v>2.035663</v>
      </c>
      <c r="F18534" s="4">
        <f t="shared" si="1"/>
        <v>0.1618561889</v>
      </c>
      <c r="G18534" s="4">
        <f t="shared" si="2"/>
        <v>2.010947151</v>
      </c>
    </row>
    <row r="18535">
      <c r="A18535" s="1">
        <v>185.300119400024</v>
      </c>
      <c r="B18535" s="1">
        <v>164.86017</v>
      </c>
      <c r="C18535" s="1">
        <v>1.4567323</v>
      </c>
      <c r="D18535" s="1">
        <v>-0.4522981</v>
      </c>
      <c r="E18535" s="1">
        <v>2.0353103</v>
      </c>
      <c r="F18535" s="4">
        <f t="shared" si="1"/>
        <v>0.1618591444</v>
      </c>
      <c r="G18535" s="4">
        <f t="shared" si="2"/>
        <v>2.010594558</v>
      </c>
    </row>
    <row r="18536">
      <c r="A18536" s="1">
        <v>185.310007095336</v>
      </c>
      <c r="B18536" s="1">
        <v>164.85063</v>
      </c>
      <c r="C18536" s="1">
        <v>1.4570923</v>
      </c>
      <c r="D18536" s="1">
        <v>-0.1532076</v>
      </c>
      <c r="E18536" s="1">
        <v>2.0351927</v>
      </c>
      <c r="F18536" s="4">
        <f t="shared" si="1"/>
        <v>0.1618991444</v>
      </c>
      <c r="G18536" s="4">
        <f t="shared" si="2"/>
        <v>2.01047678</v>
      </c>
    </row>
    <row r="18537">
      <c r="A18537" s="1">
        <v>185.320001602172</v>
      </c>
      <c r="B18537" s="1">
        <v>165.06398</v>
      </c>
      <c r="C18537" s="1">
        <v>1.4572523</v>
      </c>
      <c r="D18537" s="1">
        <v>-0.07385705</v>
      </c>
      <c r="E18537" s="1">
        <v>2.0378265</v>
      </c>
      <c r="F18537" s="4">
        <f t="shared" si="1"/>
        <v>0.1619169222</v>
      </c>
      <c r="G18537" s="4">
        <f t="shared" si="2"/>
        <v>2.013110731</v>
      </c>
    </row>
    <row r="18538">
      <c r="A18538" s="1">
        <v>185.329996109008</v>
      </c>
      <c r="B18538" s="1">
        <v>165.10017</v>
      </c>
      <c r="C18538" s="1">
        <v>1.4572123</v>
      </c>
      <c r="D18538" s="1">
        <v>-0.20448026</v>
      </c>
      <c r="E18538" s="1">
        <v>2.0382733</v>
      </c>
      <c r="F18538" s="4">
        <f t="shared" si="1"/>
        <v>0.1619124778</v>
      </c>
      <c r="G18538" s="4">
        <f t="shared" si="2"/>
        <v>2.013557521</v>
      </c>
    </row>
    <row r="18539">
      <c r="A18539" s="1">
        <v>185.340127944946</v>
      </c>
      <c r="B18539" s="1">
        <v>165.10208</v>
      </c>
      <c r="C18539" s="1">
        <v>1.4572123</v>
      </c>
      <c r="D18539" s="1">
        <v>-0.27772692</v>
      </c>
      <c r="E18539" s="1">
        <v>2.038297</v>
      </c>
      <c r="F18539" s="4">
        <f t="shared" si="1"/>
        <v>0.1619124778</v>
      </c>
      <c r="G18539" s="4">
        <f t="shared" si="2"/>
        <v>2.013581101</v>
      </c>
    </row>
    <row r="18540">
      <c r="A18540" s="1">
        <v>185.350000381469</v>
      </c>
      <c r="B18540" s="1">
        <v>165.03351</v>
      </c>
      <c r="C18540" s="1">
        <v>1.4572123</v>
      </c>
      <c r="D18540" s="1">
        <v>-0.3656229</v>
      </c>
      <c r="E18540" s="1">
        <v>2.0374503</v>
      </c>
      <c r="F18540" s="4">
        <f t="shared" si="1"/>
        <v>0.1619124778</v>
      </c>
      <c r="G18540" s="4">
        <f t="shared" si="2"/>
        <v>2.012734558</v>
      </c>
    </row>
    <row r="18541">
      <c r="A18541" s="1">
        <v>185.360132217407</v>
      </c>
      <c r="B18541" s="1">
        <v>164.9516</v>
      </c>
      <c r="C18541" s="1">
        <v>1.4572256</v>
      </c>
      <c r="D18541" s="1">
        <v>-0.43886957</v>
      </c>
      <c r="E18541" s="1">
        <v>2.0364392</v>
      </c>
      <c r="F18541" s="4">
        <f t="shared" si="1"/>
        <v>0.1619139556</v>
      </c>
      <c r="G18541" s="4">
        <f t="shared" si="2"/>
        <v>2.011723323</v>
      </c>
    </row>
    <row r="18542">
      <c r="A18542" s="1">
        <v>185.37000465393</v>
      </c>
      <c r="B18542" s="1">
        <v>164.92683</v>
      </c>
      <c r="C18542" s="1">
        <v>1.4575056</v>
      </c>
      <c r="D18542" s="1">
        <v>-0.24842826</v>
      </c>
      <c r="E18542" s="1">
        <v>2.0361333</v>
      </c>
      <c r="F18542" s="4">
        <f t="shared" si="1"/>
        <v>0.1619450667</v>
      </c>
      <c r="G18542" s="4">
        <f t="shared" si="2"/>
        <v>2.011417521</v>
      </c>
    </row>
    <row r="18543">
      <c r="A18543" s="1">
        <v>185.380121231079</v>
      </c>
      <c r="B18543" s="1">
        <v>165.04494</v>
      </c>
      <c r="C18543" s="1">
        <v>1.4578654</v>
      </c>
      <c r="D18543" s="1">
        <v>0.053103827</v>
      </c>
      <c r="E18543" s="1">
        <v>2.0375915</v>
      </c>
      <c r="F18543" s="4">
        <f t="shared" si="1"/>
        <v>0.1619850444</v>
      </c>
      <c r="G18543" s="4">
        <f t="shared" si="2"/>
        <v>2.012875669</v>
      </c>
    </row>
    <row r="18544">
      <c r="A18544" s="1">
        <v>185.390130996704</v>
      </c>
      <c r="B18544" s="1">
        <v>165.22017</v>
      </c>
      <c r="C18544" s="1">
        <v>1.4578521</v>
      </c>
      <c r="D18544" s="1">
        <v>-0.007935055</v>
      </c>
      <c r="E18544" s="1">
        <v>2.0397549</v>
      </c>
      <c r="F18544" s="4">
        <f t="shared" si="1"/>
        <v>0.1619835667</v>
      </c>
      <c r="G18544" s="4">
        <f t="shared" si="2"/>
        <v>2.015039002</v>
      </c>
    </row>
    <row r="18545">
      <c r="A18545" s="1">
        <v>185.400003433227</v>
      </c>
      <c r="B18545" s="1">
        <v>165.20305</v>
      </c>
      <c r="C18545" s="1">
        <v>1.4578254</v>
      </c>
      <c r="D18545" s="1">
        <v>-0.13733749</v>
      </c>
      <c r="E18545" s="1">
        <v>2.0395434</v>
      </c>
      <c r="F18545" s="4">
        <f t="shared" si="1"/>
        <v>0.1619806</v>
      </c>
      <c r="G18545" s="4">
        <f t="shared" si="2"/>
        <v>2.014827644</v>
      </c>
    </row>
    <row r="18546">
      <c r="A18546" s="1">
        <v>185.409997940063</v>
      </c>
      <c r="B18546" s="1">
        <v>165.16685</v>
      </c>
      <c r="C18546" s="1">
        <v>1.4578388</v>
      </c>
      <c r="D18546" s="1">
        <v>-0.21180493</v>
      </c>
      <c r="E18546" s="1">
        <v>2.0390966</v>
      </c>
      <c r="F18546" s="4">
        <f t="shared" si="1"/>
        <v>0.1619820889</v>
      </c>
      <c r="G18546" s="4">
        <f t="shared" si="2"/>
        <v>2.014380731</v>
      </c>
    </row>
    <row r="18547">
      <c r="A18547" s="1">
        <v>185.419992446899</v>
      </c>
      <c r="B18547" s="1">
        <v>165.11159</v>
      </c>
      <c r="C18547" s="1">
        <v>1.4578521</v>
      </c>
      <c r="D18547" s="1">
        <v>-0.27040225</v>
      </c>
      <c r="E18547" s="1">
        <v>2.0384145</v>
      </c>
      <c r="F18547" s="4">
        <f t="shared" si="1"/>
        <v>0.1619835667</v>
      </c>
      <c r="G18547" s="4">
        <f t="shared" si="2"/>
        <v>2.013698509</v>
      </c>
    </row>
    <row r="18548">
      <c r="A18548" s="1">
        <v>185.430124282836</v>
      </c>
      <c r="B18548" s="1">
        <v>165.03351</v>
      </c>
      <c r="C18548" s="1">
        <v>1.4578654</v>
      </c>
      <c r="D18548" s="1">
        <v>-0.3436489</v>
      </c>
      <c r="E18548" s="1">
        <v>2.0374503</v>
      </c>
      <c r="F18548" s="4">
        <f t="shared" si="1"/>
        <v>0.1619850444</v>
      </c>
      <c r="G18548" s="4">
        <f t="shared" si="2"/>
        <v>2.012734558</v>
      </c>
    </row>
    <row r="18549">
      <c r="A18549" s="1">
        <v>185.440118789672</v>
      </c>
      <c r="B18549" s="1">
        <v>165.00304</v>
      </c>
      <c r="C18549" s="1">
        <v>1.4579054</v>
      </c>
      <c r="D18549" s="1">
        <v>-0.39003846</v>
      </c>
      <c r="E18549" s="1">
        <v>2.037074</v>
      </c>
      <c r="F18549" s="4">
        <f t="shared" si="1"/>
        <v>0.1619894889</v>
      </c>
      <c r="G18549" s="4">
        <f t="shared" si="2"/>
        <v>2.012358385</v>
      </c>
    </row>
    <row r="18550">
      <c r="A18550" s="1">
        <v>185.450006484985</v>
      </c>
      <c r="B18550" s="1">
        <v>164.96873</v>
      </c>
      <c r="C18550" s="1">
        <v>1.4579854</v>
      </c>
      <c r="D18550" s="1">
        <v>-0.381493</v>
      </c>
      <c r="E18550" s="1">
        <v>2.0366507</v>
      </c>
      <c r="F18550" s="4">
        <f t="shared" si="1"/>
        <v>0.1619983778</v>
      </c>
      <c r="G18550" s="4">
        <f t="shared" si="2"/>
        <v>2.011934805</v>
      </c>
    </row>
    <row r="18551">
      <c r="A18551" s="1">
        <v>185.460123062133</v>
      </c>
      <c r="B18551" s="1">
        <v>164.92493</v>
      </c>
      <c r="C18551" s="1">
        <v>1.4580921</v>
      </c>
      <c r="D18551" s="1">
        <v>-0.36928523</v>
      </c>
      <c r="E18551" s="1">
        <v>2.03611</v>
      </c>
      <c r="F18551" s="4">
        <f t="shared" si="1"/>
        <v>0.1620102333</v>
      </c>
      <c r="G18551" s="4">
        <f t="shared" si="2"/>
        <v>2.011394064</v>
      </c>
    </row>
    <row r="18552">
      <c r="A18552" s="1">
        <v>185.470117568969</v>
      </c>
      <c r="B18552" s="1">
        <v>164.95921</v>
      </c>
      <c r="C18552" s="1">
        <v>1.4581853</v>
      </c>
      <c r="D18552" s="1">
        <v>-0.33144113</v>
      </c>
      <c r="E18552" s="1">
        <v>2.036533</v>
      </c>
      <c r="F18552" s="4">
        <f t="shared" si="1"/>
        <v>0.1620205889</v>
      </c>
      <c r="G18552" s="4">
        <f t="shared" si="2"/>
        <v>2.011817274</v>
      </c>
    </row>
    <row r="18553">
      <c r="A18553" s="1">
        <v>185.480005264282</v>
      </c>
      <c r="B18553" s="1">
        <v>164.9573</v>
      </c>
      <c r="C18553" s="1">
        <v>1.4582653</v>
      </c>
      <c r="D18553" s="1">
        <v>-0.3338827</v>
      </c>
      <c r="E18553" s="1">
        <v>2.0365095</v>
      </c>
      <c r="F18553" s="4">
        <f t="shared" si="1"/>
        <v>0.1620294778</v>
      </c>
      <c r="G18553" s="4">
        <f t="shared" si="2"/>
        <v>2.011793694</v>
      </c>
    </row>
    <row r="18554">
      <c r="A18554" s="1">
        <v>185.489999771118</v>
      </c>
      <c r="B18554" s="1">
        <v>164.98398</v>
      </c>
      <c r="C18554" s="1">
        <v>1.458292</v>
      </c>
      <c r="D18554" s="1">
        <v>-0.39492157</v>
      </c>
      <c r="E18554" s="1">
        <v>2.0368388</v>
      </c>
      <c r="F18554" s="4">
        <f t="shared" si="1"/>
        <v>0.1620324444</v>
      </c>
      <c r="G18554" s="4">
        <f t="shared" si="2"/>
        <v>2.012123077</v>
      </c>
    </row>
    <row r="18555">
      <c r="A18555" s="1">
        <v>185.500131607055</v>
      </c>
      <c r="B18555" s="1">
        <v>164.9516</v>
      </c>
      <c r="C18555" s="1">
        <v>1.458332</v>
      </c>
      <c r="D18555" s="1">
        <v>-0.44009033</v>
      </c>
      <c r="E18555" s="1">
        <v>2.0364392</v>
      </c>
      <c r="F18555" s="4">
        <f t="shared" si="1"/>
        <v>0.1620368889</v>
      </c>
      <c r="G18555" s="4">
        <f t="shared" si="2"/>
        <v>2.011723323</v>
      </c>
    </row>
    <row r="18556">
      <c r="A18556" s="1">
        <v>185.510004043579</v>
      </c>
      <c r="B18556" s="1">
        <v>164.96303</v>
      </c>
      <c r="C18556" s="1">
        <v>1.4586653</v>
      </c>
      <c r="D18556" s="1">
        <v>-0.16785693</v>
      </c>
      <c r="E18556" s="1">
        <v>2.03658</v>
      </c>
      <c r="F18556" s="4">
        <f t="shared" si="1"/>
        <v>0.1620739222</v>
      </c>
      <c r="G18556" s="4">
        <f t="shared" si="2"/>
        <v>2.011864435</v>
      </c>
    </row>
    <row r="18557">
      <c r="A18557" s="1">
        <v>185.519998550415</v>
      </c>
      <c r="B18557" s="1">
        <v>165.09828</v>
      </c>
      <c r="C18557" s="1">
        <v>1.4587852</v>
      </c>
      <c r="D18557" s="1">
        <v>-0.1312336</v>
      </c>
      <c r="E18557" s="1">
        <v>2.03825</v>
      </c>
      <c r="F18557" s="4">
        <f t="shared" si="1"/>
        <v>0.1620872444</v>
      </c>
      <c r="G18557" s="4">
        <f t="shared" si="2"/>
        <v>2.013534188</v>
      </c>
    </row>
    <row r="18558">
      <c r="A18558" s="1">
        <v>185.52999305725</v>
      </c>
      <c r="B18558" s="1">
        <v>165.11923</v>
      </c>
      <c r="C18558" s="1">
        <v>1.4587187</v>
      </c>
      <c r="D18558" s="1">
        <v>-0.2728438</v>
      </c>
      <c r="E18558" s="1">
        <v>2.0385087</v>
      </c>
      <c r="F18558" s="4">
        <f t="shared" si="1"/>
        <v>0.1620798556</v>
      </c>
      <c r="G18558" s="4">
        <f t="shared" si="2"/>
        <v>2.01379283</v>
      </c>
    </row>
    <row r="18559">
      <c r="A18559" s="1">
        <v>185.540002822875</v>
      </c>
      <c r="B18559" s="1">
        <v>165.1059</v>
      </c>
      <c r="C18559" s="1">
        <v>1.4587187</v>
      </c>
      <c r="D18559" s="1">
        <v>-0.3607398</v>
      </c>
      <c r="E18559" s="1">
        <v>2.038344</v>
      </c>
      <c r="F18559" s="4">
        <f t="shared" si="1"/>
        <v>0.1620798556</v>
      </c>
      <c r="G18559" s="4">
        <f t="shared" si="2"/>
        <v>2.013628262</v>
      </c>
    </row>
    <row r="18560">
      <c r="A18560" s="1">
        <v>185.550119400024</v>
      </c>
      <c r="B18560" s="1">
        <v>165.03542</v>
      </c>
      <c r="C18560" s="1">
        <v>1.4587187</v>
      </c>
      <c r="D18560" s="1">
        <v>-0.43398646</v>
      </c>
      <c r="E18560" s="1">
        <v>2.037474</v>
      </c>
      <c r="F18560" s="4">
        <f t="shared" si="1"/>
        <v>0.1620798556</v>
      </c>
      <c r="G18560" s="4">
        <f t="shared" si="2"/>
        <v>2.012758138</v>
      </c>
    </row>
    <row r="18561">
      <c r="A18561" s="1">
        <v>185.560129165649</v>
      </c>
      <c r="B18561" s="1">
        <v>164.96494</v>
      </c>
      <c r="C18561" s="1">
        <v>1.4588919</v>
      </c>
      <c r="D18561" s="1">
        <v>-0.3558567</v>
      </c>
      <c r="E18561" s="1">
        <v>2.0366037</v>
      </c>
      <c r="F18561" s="4">
        <f t="shared" si="1"/>
        <v>0.1620991</v>
      </c>
      <c r="G18561" s="4">
        <f t="shared" si="2"/>
        <v>2.011888015</v>
      </c>
    </row>
    <row r="18562">
      <c r="A18562" s="1">
        <v>185.570001602172</v>
      </c>
      <c r="B18562" s="1">
        <v>165.04684</v>
      </c>
      <c r="C18562" s="1">
        <v>1.4592252</v>
      </c>
      <c r="D18562" s="1">
        <v>-0.08362327</v>
      </c>
      <c r="E18562" s="1">
        <v>2.0376148</v>
      </c>
      <c r="F18562" s="4">
        <f t="shared" si="1"/>
        <v>0.1621361333</v>
      </c>
      <c r="G18562" s="4">
        <f t="shared" si="2"/>
        <v>2.012899126</v>
      </c>
    </row>
    <row r="18563">
      <c r="A18563" s="1">
        <v>185.580118179321</v>
      </c>
      <c r="B18563" s="1">
        <v>165.14209</v>
      </c>
      <c r="C18563" s="1">
        <v>1.4592252</v>
      </c>
      <c r="D18563" s="1">
        <v>-0.1422206</v>
      </c>
      <c r="E18563" s="1">
        <v>2.0387907</v>
      </c>
      <c r="F18563" s="4">
        <f t="shared" si="1"/>
        <v>0.1621361333</v>
      </c>
      <c r="G18563" s="4">
        <f t="shared" si="2"/>
        <v>2.014075052</v>
      </c>
    </row>
    <row r="18564">
      <c r="A18564" s="1">
        <v>185.590005874633</v>
      </c>
      <c r="B18564" s="1">
        <v>165.17638</v>
      </c>
      <c r="C18564" s="1">
        <v>1.4591985</v>
      </c>
      <c r="D18564" s="1">
        <v>-0.27162302</v>
      </c>
      <c r="E18564" s="1">
        <v>2.0392141</v>
      </c>
      <c r="F18564" s="4">
        <f t="shared" si="1"/>
        <v>0.1621331667</v>
      </c>
      <c r="G18564" s="4">
        <f t="shared" si="2"/>
        <v>2.014498385</v>
      </c>
    </row>
    <row r="18565">
      <c r="A18565" s="1">
        <v>185.600122451782</v>
      </c>
      <c r="B18565" s="1">
        <v>165.12875</v>
      </c>
      <c r="C18565" s="1">
        <v>1.4592117</v>
      </c>
      <c r="D18565" s="1">
        <v>-0.34609047</v>
      </c>
      <c r="E18565" s="1">
        <v>2.0386262</v>
      </c>
      <c r="F18565" s="4">
        <f t="shared" si="1"/>
        <v>0.1621346333</v>
      </c>
      <c r="G18565" s="4">
        <f t="shared" si="2"/>
        <v>2.01391036</v>
      </c>
    </row>
    <row r="18566">
      <c r="A18566" s="1">
        <v>185.609994888305</v>
      </c>
      <c r="B18566" s="1">
        <v>165.05066</v>
      </c>
      <c r="C18566" s="1">
        <v>1.4592117</v>
      </c>
      <c r="D18566" s="1">
        <v>-0.41933712</v>
      </c>
      <c r="E18566" s="1">
        <v>2.037662</v>
      </c>
      <c r="F18566" s="4">
        <f t="shared" si="1"/>
        <v>0.1621346333</v>
      </c>
      <c r="G18566" s="4">
        <f t="shared" si="2"/>
        <v>2.012946286</v>
      </c>
    </row>
    <row r="18567">
      <c r="A18567" s="1">
        <v>185.62000465393</v>
      </c>
      <c r="B18567" s="1">
        <v>165.00304</v>
      </c>
      <c r="C18567" s="1">
        <v>1.4593184</v>
      </c>
      <c r="D18567" s="1">
        <v>-0.39614233</v>
      </c>
      <c r="E18567" s="1">
        <v>2.037074</v>
      </c>
      <c r="F18567" s="4">
        <f t="shared" si="1"/>
        <v>0.1621464889</v>
      </c>
      <c r="G18567" s="4">
        <f t="shared" si="2"/>
        <v>2.012358385</v>
      </c>
    </row>
    <row r="18568">
      <c r="A18568" s="1">
        <v>185.629999160766</v>
      </c>
      <c r="B18568" s="1">
        <v>165.03923</v>
      </c>
      <c r="C18568" s="1">
        <v>1.4597317</v>
      </c>
      <c r="D18568" s="1">
        <v>-0.04089605</v>
      </c>
      <c r="E18568" s="1">
        <v>2.0375211</v>
      </c>
      <c r="F18568" s="4">
        <f t="shared" si="1"/>
        <v>0.1621924111</v>
      </c>
      <c r="G18568" s="4">
        <f t="shared" si="2"/>
        <v>2.012805175</v>
      </c>
    </row>
    <row r="18569">
      <c r="A18569" s="1">
        <v>185.639993667602</v>
      </c>
      <c r="B18569" s="1">
        <v>165.19923</v>
      </c>
      <c r="C18569" s="1">
        <v>1.459865</v>
      </c>
      <c r="D18569" s="1">
        <v>0.01037661</v>
      </c>
      <c r="E18569" s="1">
        <v>2.0394962</v>
      </c>
      <c r="F18569" s="4">
        <f t="shared" si="1"/>
        <v>0.1622072222</v>
      </c>
      <c r="G18569" s="4">
        <f t="shared" si="2"/>
        <v>2.014780484</v>
      </c>
    </row>
    <row r="18570">
      <c r="A18570" s="1">
        <v>185.65012550354</v>
      </c>
      <c r="B18570" s="1">
        <v>165.25067</v>
      </c>
      <c r="C18570" s="1">
        <v>1.459825</v>
      </c>
      <c r="D18570" s="1">
        <v>-0.1202466</v>
      </c>
      <c r="E18570" s="1">
        <v>2.0401313</v>
      </c>
      <c r="F18570" s="4">
        <f t="shared" si="1"/>
        <v>0.1622027778</v>
      </c>
      <c r="G18570" s="4">
        <f t="shared" si="2"/>
        <v>2.015415546</v>
      </c>
    </row>
    <row r="18571">
      <c r="A18571" s="1">
        <v>185.659997940063</v>
      </c>
      <c r="B18571" s="1">
        <v>165.23924</v>
      </c>
      <c r="C18571" s="1">
        <v>1.4598383</v>
      </c>
      <c r="D18571" s="1">
        <v>-0.18006471</v>
      </c>
      <c r="E18571" s="1">
        <v>2.0399902</v>
      </c>
      <c r="F18571" s="4">
        <f t="shared" si="1"/>
        <v>0.1622042556</v>
      </c>
      <c r="G18571" s="4">
        <f t="shared" si="2"/>
        <v>2.015274435</v>
      </c>
    </row>
    <row r="18572">
      <c r="A18572" s="1">
        <v>185.670129776</v>
      </c>
      <c r="B18572" s="1">
        <v>165.20305</v>
      </c>
      <c r="C18572" s="1">
        <v>1.4598383</v>
      </c>
      <c r="D18572" s="1">
        <v>-0.2679607</v>
      </c>
      <c r="E18572" s="1">
        <v>2.0395434</v>
      </c>
      <c r="F18572" s="4">
        <f t="shared" si="1"/>
        <v>0.1622042556</v>
      </c>
      <c r="G18572" s="4">
        <f t="shared" si="2"/>
        <v>2.014827644</v>
      </c>
    </row>
    <row r="18573">
      <c r="A18573" s="1">
        <v>185.680124282836</v>
      </c>
      <c r="B18573" s="1">
        <v>165.12875</v>
      </c>
      <c r="C18573" s="1">
        <v>1.459865</v>
      </c>
      <c r="D18573" s="1">
        <v>-0.3277788</v>
      </c>
      <c r="E18573" s="1">
        <v>2.0386262</v>
      </c>
      <c r="F18573" s="4">
        <f t="shared" si="1"/>
        <v>0.1622072222</v>
      </c>
      <c r="G18573" s="4">
        <f t="shared" si="2"/>
        <v>2.01391036</v>
      </c>
    </row>
    <row r="18574">
      <c r="A18574" s="1">
        <v>185.690118789672</v>
      </c>
      <c r="B18574" s="1">
        <v>165.08682</v>
      </c>
      <c r="C18574" s="1">
        <v>1.459905</v>
      </c>
      <c r="D18574" s="1">
        <v>-0.35707745</v>
      </c>
      <c r="E18574" s="1">
        <v>2.0381088</v>
      </c>
      <c r="F18574" s="4">
        <f t="shared" si="1"/>
        <v>0.1622116667</v>
      </c>
      <c r="G18574" s="4">
        <f t="shared" si="2"/>
        <v>2.013392706</v>
      </c>
    </row>
    <row r="18575">
      <c r="A18575" s="1">
        <v>185.700006484985</v>
      </c>
      <c r="B18575" s="1">
        <v>165.01447</v>
      </c>
      <c r="C18575" s="1">
        <v>1.459985</v>
      </c>
      <c r="D18575" s="1">
        <v>-0.36196056</v>
      </c>
      <c r="E18575" s="1">
        <v>2.0372152</v>
      </c>
      <c r="F18575" s="4">
        <f t="shared" si="1"/>
        <v>0.1622205556</v>
      </c>
      <c r="G18575" s="4">
        <f t="shared" si="2"/>
        <v>2.012499496</v>
      </c>
    </row>
    <row r="18576">
      <c r="A18576" s="1">
        <v>185.710000991821</v>
      </c>
      <c r="B18576" s="1">
        <v>165.01636</v>
      </c>
      <c r="C18576" s="1">
        <v>1.4600782</v>
      </c>
      <c r="D18576" s="1">
        <v>-0.337545</v>
      </c>
      <c r="E18576" s="1">
        <v>2.0372386</v>
      </c>
      <c r="F18576" s="4">
        <f t="shared" si="1"/>
        <v>0.1622309111</v>
      </c>
      <c r="G18576" s="4">
        <f t="shared" si="2"/>
        <v>2.01252283</v>
      </c>
    </row>
    <row r="18577">
      <c r="A18577" s="1">
        <v>185.719995498657</v>
      </c>
      <c r="B18577" s="1">
        <v>165.04494</v>
      </c>
      <c r="C18577" s="1">
        <v>1.4601716</v>
      </c>
      <c r="D18577" s="1">
        <v>-0.32533723</v>
      </c>
      <c r="E18577" s="1">
        <v>2.0375915</v>
      </c>
      <c r="F18577" s="4">
        <f t="shared" si="1"/>
        <v>0.1622412889</v>
      </c>
      <c r="G18577" s="4">
        <f t="shared" si="2"/>
        <v>2.012875669</v>
      </c>
    </row>
    <row r="18578">
      <c r="A18578" s="1">
        <v>185.730005264282</v>
      </c>
      <c r="B18578" s="1">
        <v>165.01636</v>
      </c>
      <c r="C18578" s="1">
        <v>1.4602382</v>
      </c>
      <c r="D18578" s="1">
        <v>-0.33998656</v>
      </c>
      <c r="E18578" s="1">
        <v>2.0372386</v>
      </c>
      <c r="F18578" s="4">
        <f t="shared" si="1"/>
        <v>0.1622486889</v>
      </c>
      <c r="G18578" s="4">
        <f t="shared" si="2"/>
        <v>2.01252283</v>
      </c>
    </row>
    <row r="18579">
      <c r="A18579" s="1">
        <v>185.739999771118</v>
      </c>
      <c r="B18579" s="1">
        <v>165.02208</v>
      </c>
      <c r="C18579" s="1">
        <v>1.4602516</v>
      </c>
      <c r="D18579" s="1">
        <v>-0.3985839</v>
      </c>
      <c r="E18579" s="1">
        <v>2.0373092</v>
      </c>
      <c r="F18579" s="4">
        <f t="shared" si="1"/>
        <v>0.1622501778</v>
      </c>
      <c r="G18579" s="4">
        <f t="shared" si="2"/>
        <v>2.012593447</v>
      </c>
    </row>
    <row r="18580">
      <c r="A18580" s="1">
        <v>185.750131607055</v>
      </c>
      <c r="B18580" s="1">
        <v>164.97827</v>
      </c>
      <c r="C18580" s="1">
        <v>1.4602783</v>
      </c>
      <c r="D18580" s="1">
        <v>-0.458402</v>
      </c>
      <c r="E18580" s="1">
        <v>2.0367684</v>
      </c>
      <c r="F18580" s="4">
        <f t="shared" si="1"/>
        <v>0.1622531444</v>
      </c>
      <c r="G18580" s="4">
        <f t="shared" si="2"/>
        <v>2.012052583</v>
      </c>
    </row>
    <row r="18581">
      <c r="A18581" s="1">
        <v>185.760126113891</v>
      </c>
      <c r="B18581" s="1">
        <v>164.9878</v>
      </c>
      <c r="C18581" s="1">
        <v>1.4606647</v>
      </c>
      <c r="D18581" s="1">
        <v>-0.15686993</v>
      </c>
      <c r="E18581" s="1">
        <v>2.036886</v>
      </c>
      <c r="F18581" s="4">
        <f t="shared" si="1"/>
        <v>0.1622960778</v>
      </c>
      <c r="G18581" s="4">
        <f t="shared" si="2"/>
        <v>2.012170237</v>
      </c>
    </row>
    <row r="18582">
      <c r="A18582" s="1">
        <v>185.770120620727</v>
      </c>
      <c r="B18582" s="1">
        <v>165.14209</v>
      </c>
      <c r="C18582" s="1">
        <v>1.460798</v>
      </c>
      <c r="D18582" s="1">
        <v>-0.0762986</v>
      </c>
      <c r="E18582" s="1">
        <v>2.0387907</v>
      </c>
      <c r="F18582" s="4">
        <f t="shared" si="1"/>
        <v>0.1623108889</v>
      </c>
      <c r="G18582" s="4">
        <f t="shared" si="2"/>
        <v>2.014075052</v>
      </c>
    </row>
    <row r="18583">
      <c r="A18583" s="1">
        <v>185.780130386352</v>
      </c>
      <c r="B18583" s="1">
        <v>165.15543</v>
      </c>
      <c r="C18583" s="1">
        <v>1.4607314</v>
      </c>
      <c r="D18583" s="1">
        <v>-0.2349997</v>
      </c>
      <c r="E18583" s="1">
        <v>2.0389555</v>
      </c>
      <c r="F18583" s="4">
        <f t="shared" si="1"/>
        <v>0.1623034889</v>
      </c>
      <c r="G18583" s="4">
        <f t="shared" si="2"/>
        <v>2.014239743</v>
      </c>
    </row>
    <row r="18584">
      <c r="A18584" s="1">
        <v>185.790002822875</v>
      </c>
      <c r="B18584" s="1">
        <v>165.15161</v>
      </c>
      <c r="C18584" s="1">
        <v>1.460718</v>
      </c>
      <c r="D18584" s="1">
        <v>-0.32289568</v>
      </c>
      <c r="E18584" s="1">
        <v>2.0389082</v>
      </c>
      <c r="F18584" s="4">
        <f t="shared" si="1"/>
        <v>0.162302</v>
      </c>
      <c r="G18584" s="4">
        <f t="shared" si="2"/>
        <v>2.014192583</v>
      </c>
    </row>
    <row r="18585">
      <c r="A18585" s="1">
        <v>185.799997329711</v>
      </c>
      <c r="B18585" s="1">
        <v>165.08875</v>
      </c>
      <c r="C18585" s="1">
        <v>1.460718</v>
      </c>
      <c r="D18585" s="1">
        <v>-0.41079167</v>
      </c>
      <c r="E18585" s="1">
        <v>2.0381322</v>
      </c>
      <c r="F18585" s="4">
        <f t="shared" si="1"/>
        <v>0.162302</v>
      </c>
      <c r="G18585" s="4">
        <f t="shared" si="2"/>
        <v>2.013416533</v>
      </c>
    </row>
    <row r="18586">
      <c r="A18586" s="1">
        <v>185.810007095336</v>
      </c>
      <c r="B18586" s="1">
        <v>165.03542</v>
      </c>
      <c r="C18586" s="1">
        <v>1.4607713</v>
      </c>
      <c r="D18586" s="1">
        <v>-0.45718122</v>
      </c>
      <c r="E18586" s="1">
        <v>2.037474</v>
      </c>
      <c r="F18586" s="4">
        <f t="shared" si="1"/>
        <v>0.1623079222</v>
      </c>
      <c r="G18586" s="4">
        <f t="shared" si="2"/>
        <v>2.012758138</v>
      </c>
    </row>
    <row r="18587">
      <c r="A18587" s="1">
        <v>185.820123672485</v>
      </c>
      <c r="B18587" s="1">
        <v>165.02779</v>
      </c>
      <c r="C18587" s="1">
        <v>1.461118</v>
      </c>
      <c r="D18587" s="1">
        <v>-0.17151926</v>
      </c>
      <c r="E18587" s="1">
        <v>2.0373797</v>
      </c>
      <c r="F18587" s="4">
        <f t="shared" si="1"/>
        <v>0.1623464444</v>
      </c>
      <c r="G18587" s="4">
        <f t="shared" si="2"/>
        <v>2.012663941</v>
      </c>
    </row>
    <row r="18588">
      <c r="A18588" s="1">
        <v>185.830118179321</v>
      </c>
      <c r="B18588" s="1">
        <v>165.1059</v>
      </c>
      <c r="C18588" s="1">
        <v>1.461278</v>
      </c>
      <c r="D18588" s="1">
        <v>-0.07874016</v>
      </c>
      <c r="E18588" s="1">
        <v>2.038344</v>
      </c>
      <c r="F18588" s="4">
        <f t="shared" si="1"/>
        <v>0.1623642222</v>
      </c>
      <c r="G18588" s="4">
        <f t="shared" si="2"/>
        <v>2.013628262</v>
      </c>
    </row>
    <row r="18589">
      <c r="A18589" s="1">
        <v>185.840127944946</v>
      </c>
      <c r="B18589" s="1">
        <v>165.23541</v>
      </c>
      <c r="C18589" s="1">
        <v>1.4612379</v>
      </c>
      <c r="D18589" s="1">
        <v>-0.2081426</v>
      </c>
      <c r="E18589" s="1">
        <v>2.0399432</v>
      </c>
      <c r="F18589" s="4">
        <f t="shared" si="1"/>
        <v>0.1623597667</v>
      </c>
      <c r="G18589" s="4">
        <f t="shared" si="2"/>
        <v>2.015227151</v>
      </c>
    </row>
    <row r="18590">
      <c r="A18590" s="1">
        <v>185.850122451782</v>
      </c>
      <c r="B18590" s="1">
        <v>165.18207</v>
      </c>
      <c r="C18590" s="1">
        <v>1.4612379</v>
      </c>
      <c r="D18590" s="1">
        <v>-0.28138924</v>
      </c>
      <c r="E18590" s="1">
        <v>2.0392845</v>
      </c>
      <c r="F18590" s="4">
        <f t="shared" si="1"/>
        <v>0.1623597667</v>
      </c>
      <c r="G18590" s="4">
        <f t="shared" si="2"/>
        <v>2.014568632</v>
      </c>
    </row>
    <row r="18591">
      <c r="A18591" s="1">
        <v>185.860132217407</v>
      </c>
      <c r="B18591" s="1">
        <v>165.14209</v>
      </c>
      <c r="C18591" s="1">
        <v>1.4612514</v>
      </c>
      <c r="D18591" s="1">
        <v>-0.3558567</v>
      </c>
      <c r="E18591" s="1">
        <v>2.0387907</v>
      </c>
      <c r="F18591" s="4">
        <f t="shared" si="1"/>
        <v>0.1623612667</v>
      </c>
      <c r="G18591" s="4">
        <f t="shared" si="2"/>
        <v>2.014075052</v>
      </c>
    </row>
    <row r="18592">
      <c r="A18592" s="1">
        <v>185.87000465393</v>
      </c>
      <c r="B18592" s="1">
        <v>165.11351</v>
      </c>
      <c r="C18592" s="1">
        <v>1.4612514</v>
      </c>
      <c r="D18592" s="1">
        <v>-0.42910334</v>
      </c>
      <c r="E18592" s="1">
        <v>2.038438</v>
      </c>
      <c r="F18592" s="4">
        <f t="shared" si="1"/>
        <v>0.1623612667</v>
      </c>
      <c r="G18592" s="4">
        <f t="shared" si="2"/>
        <v>2.013722212</v>
      </c>
    </row>
    <row r="18593">
      <c r="A18593" s="1">
        <v>185.880121231079</v>
      </c>
      <c r="B18593" s="1">
        <v>165.0297</v>
      </c>
      <c r="C18593" s="1">
        <v>1.4613847</v>
      </c>
      <c r="D18593" s="1">
        <v>-0.39125922</v>
      </c>
      <c r="E18593" s="1">
        <v>2.037403</v>
      </c>
      <c r="F18593" s="4">
        <f t="shared" si="1"/>
        <v>0.1623760778</v>
      </c>
      <c r="G18593" s="4">
        <f t="shared" si="2"/>
        <v>2.012687521</v>
      </c>
    </row>
    <row r="18594">
      <c r="A18594" s="1">
        <v>185.890130996704</v>
      </c>
      <c r="B18594" s="1">
        <v>165.144</v>
      </c>
      <c r="C18594" s="1">
        <v>1.4618244</v>
      </c>
      <c r="D18594" s="1">
        <v>-0.021363609</v>
      </c>
      <c r="E18594" s="1">
        <v>2.0388143</v>
      </c>
      <c r="F18594" s="4">
        <f t="shared" si="1"/>
        <v>0.1624249333</v>
      </c>
      <c r="G18594" s="4">
        <f t="shared" si="2"/>
        <v>2.014098632</v>
      </c>
    </row>
    <row r="18595">
      <c r="A18595" s="1">
        <v>185.900003433227</v>
      </c>
      <c r="B18595" s="1">
        <v>165.26779</v>
      </c>
      <c r="C18595" s="1">
        <v>1.4619044</v>
      </c>
      <c r="D18595" s="1">
        <v>0.0018311664</v>
      </c>
      <c r="E18595" s="1">
        <v>2.0403428</v>
      </c>
      <c r="F18595" s="4">
        <f t="shared" si="1"/>
        <v>0.1624338222</v>
      </c>
      <c r="G18595" s="4">
        <f t="shared" si="2"/>
        <v>2.015626904</v>
      </c>
    </row>
    <row r="18596">
      <c r="A18596" s="1">
        <v>185.909997940063</v>
      </c>
      <c r="B18596" s="1">
        <v>165.344</v>
      </c>
      <c r="C18596" s="1">
        <v>1.4618511</v>
      </c>
      <c r="D18596" s="1">
        <v>-0.14099982</v>
      </c>
      <c r="E18596" s="1">
        <v>2.0412836</v>
      </c>
      <c r="F18596" s="4">
        <f t="shared" si="1"/>
        <v>0.1624279</v>
      </c>
      <c r="G18596" s="4">
        <f t="shared" si="2"/>
        <v>2.016567768</v>
      </c>
    </row>
    <row r="18597">
      <c r="A18597" s="1">
        <v>185.919992446899</v>
      </c>
      <c r="B18597" s="1">
        <v>165.33066</v>
      </c>
      <c r="C18597" s="1">
        <v>1.4618778</v>
      </c>
      <c r="D18597" s="1">
        <v>-0.19959715</v>
      </c>
      <c r="E18597" s="1">
        <v>2.0411189</v>
      </c>
      <c r="F18597" s="4">
        <f t="shared" si="1"/>
        <v>0.1624308667</v>
      </c>
      <c r="G18597" s="4">
        <f t="shared" si="2"/>
        <v>2.016403077</v>
      </c>
    </row>
    <row r="18598">
      <c r="A18598" s="1">
        <v>185.930124282836</v>
      </c>
      <c r="B18598" s="1">
        <v>165.25636</v>
      </c>
      <c r="C18598" s="1">
        <v>1.4618778</v>
      </c>
      <c r="D18598" s="1">
        <v>-0.2728438</v>
      </c>
      <c r="E18598" s="1">
        <v>2.0402017</v>
      </c>
      <c r="F18598" s="4">
        <f t="shared" si="1"/>
        <v>0.1624308667</v>
      </c>
      <c r="G18598" s="4">
        <f t="shared" si="2"/>
        <v>2.015485793</v>
      </c>
    </row>
    <row r="18599">
      <c r="A18599" s="1">
        <v>185.940118789672</v>
      </c>
      <c r="B18599" s="1">
        <v>165.22017</v>
      </c>
      <c r="C18599" s="1">
        <v>1.4618912</v>
      </c>
      <c r="D18599" s="1">
        <v>-0.34609047</v>
      </c>
      <c r="E18599" s="1">
        <v>2.0397549</v>
      </c>
      <c r="F18599" s="4">
        <f t="shared" si="1"/>
        <v>0.1624323556</v>
      </c>
      <c r="G18599" s="4">
        <f t="shared" si="2"/>
        <v>2.015039002</v>
      </c>
    </row>
    <row r="18600">
      <c r="A18600" s="1">
        <v>185.950006484985</v>
      </c>
      <c r="B18600" s="1">
        <v>165.15352</v>
      </c>
      <c r="C18600" s="1">
        <v>1.4619178</v>
      </c>
      <c r="D18600" s="1">
        <v>-0.39003846</v>
      </c>
      <c r="E18600" s="1">
        <v>2.0389318</v>
      </c>
      <c r="F18600" s="4">
        <f t="shared" si="1"/>
        <v>0.1624353111</v>
      </c>
      <c r="G18600" s="4">
        <f t="shared" si="2"/>
        <v>2.014216163</v>
      </c>
    </row>
    <row r="18601">
      <c r="A18601" s="1">
        <v>185.960000991821</v>
      </c>
      <c r="B18601" s="1">
        <v>165.08682</v>
      </c>
      <c r="C18601" s="1">
        <v>1.4619577</v>
      </c>
      <c r="D18601" s="1">
        <v>-0.43764877</v>
      </c>
      <c r="E18601" s="1">
        <v>2.0381088</v>
      </c>
      <c r="F18601" s="4">
        <f t="shared" si="1"/>
        <v>0.1624397444</v>
      </c>
      <c r="G18601" s="4">
        <f t="shared" si="2"/>
        <v>2.013392706</v>
      </c>
    </row>
    <row r="18602">
      <c r="A18602" s="1">
        <v>185.970117568969</v>
      </c>
      <c r="B18602" s="1">
        <v>165.07352</v>
      </c>
      <c r="C18602" s="1">
        <v>1.4620911</v>
      </c>
      <c r="D18602" s="1">
        <v>-0.414454</v>
      </c>
      <c r="E18602" s="1">
        <v>2.0379443</v>
      </c>
      <c r="F18602" s="4">
        <f t="shared" si="1"/>
        <v>0.1624545667</v>
      </c>
      <c r="G18602" s="4">
        <f t="shared" si="2"/>
        <v>2.013228509</v>
      </c>
    </row>
    <row r="18603">
      <c r="A18603" s="1">
        <v>185.980005264282</v>
      </c>
      <c r="B18603" s="1">
        <v>165.12494</v>
      </c>
      <c r="C18603" s="1">
        <v>1.4624643</v>
      </c>
      <c r="D18603" s="1">
        <v>-0.07263627</v>
      </c>
      <c r="E18603" s="1">
        <v>2.038579</v>
      </c>
      <c r="F18603" s="4">
        <f t="shared" si="1"/>
        <v>0.1624960333</v>
      </c>
      <c r="G18603" s="4">
        <f t="shared" si="2"/>
        <v>2.013863323</v>
      </c>
    </row>
    <row r="18604">
      <c r="A18604" s="1">
        <v>185.989999771118</v>
      </c>
      <c r="B18604" s="1">
        <v>165.27353</v>
      </c>
      <c r="C18604" s="1">
        <v>1.4625043</v>
      </c>
      <c r="D18604" s="1">
        <v>-0.11780504</v>
      </c>
      <c r="E18604" s="1">
        <v>2.0404136</v>
      </c>
      <c r="F18604" s="4">
        <f t="shared" si="1"/>
        <v>0.1625004778</v>
      </c>
      <c r="G18604" s="4">
        <f t="shared" si="2"/>
        <v>2.015697768</v>
      </c>
    </row>
    <row r="18605">
      <c r="A18605" s="1">
        <v>185.999994277954</v>
      </c>
      <c r="B18605" s="1">
        <v>165.29256</v>
      </c>
      <c r="C18605" s="1">
        <v>1.462451</v>
      </c>
      <c r="D18605" s="1">
        <v>-0.26063603</v>
      </c>
      <c r="E18605" s="1">
        <v>2.0406485</v>
      </c>
      <c r="F18605" s="4">
        <f t="shared" si="1"/>
        <v>0.1624945556</v>
      </c>
      <c r="G18605" s="4">
        <f t="shared" si="2"/>
        <v>2.015932706</v>
      </c>
    </row>
    <row r="18606">
      <c r="A18606" s="1">
        <v>186.010126113891</v>
      </c>
      <c r="B18606" s="1">
        <v>165.25636</v>
      </c>
      <c r="C18606" s="1">
        <v>1.462451</v>
      </c>
      <c r="D18606" s="1">
        <v>-0.3338827</v>
      </c>
      <c r="E18606" s="1">
        <v>2.0402017</v>
      </c>
      <c r="F18606" s="4">
        <f t="shared" si="1"/>
        <v>0.1624945556</v>
      </c>
      <c r="G18606" s="4">
        <f t="shared" si="2"/>
        <v>2.015485793</v>
      </c>
    </row>
    <row r="18607">
      <c r="A18607" s="1">
        <v>186.019998550415</v>
      </c>
      <c r="B18607" s="1">
        <v>165.21257</v>
      </c>
      <c r="C18607" s="1">
        <v>1.462451</v>
      </c>
      <c r="D18607" s="1">
        <v>-0.42177868</v>
      </c>
      <c r="E18607" s="1">
        <v>2.039661</v>
      </c>
      <c r="F18607" s="4">
        <f t="shared" si="1"/>
        <v>0.1624945556</v>
      </c>
      <c r="G18607" s="4">
        <f t="shared" si="2"/>
        <v>2.014945175</v>
      </c>
    </row>
    <row r="18608">
      <c r="A18608" s="1">
        <v>186.030130386352</v>
      </c>
      <c r="B18608" s="1">
        <v>165.11542</v>
      </c>
      <c r="C18608" s="1">
        <v>1.4624643</v>
      </c>
      <c r="D18608" s="1">
        <v>-0.49502534</v>
      </c>
      <c r="E18608" s="1">
        <v>2.0384614</v>
      </c>
      <c r="F18608" s="4">
        <f t="shared" si="1"/>
        <v>0.1624960333</v>
      </c>
      <c r="G18608" s="4">
        <f t="shared" si="2"/>
        <v>2.013745793</v>
      </c>
    </row>
    <row r="18609">
      <c r="A18609" s="1">
        <v>186.040002822875</v>
      </c>
      <c r="B18609" s="1">
        <v>165.10399</v>
      </c>
      <c r="C18609" s="1">
        <v>1.4627843</v>
      </c>
      <c r="D18609" s="1">
        <v>-0.2630776</v>
      </c>
      <c r="E18609" s="1">
        <v>2.0383203</v>
      </c>
      <c r="F18609" s="4">
        <f t="shared" si="1"/>
        <v>0.1625315889</v>
      </c>
      <c r="G18609" s="4">
        <f t="shared" si="2"/>
        <v>2.013604681</v>
      </c>
    </row>
    <row r="18610">
      <c r="A18610" s="1">
        <v>186.050119400024</v>
      </c>
      <c r="B18610" s="1">
        <v>165.18971</v>
      </c>
      <c r="C18610" s="1">
        <v>1.4630375</v>
      </c>
      <c r="D18610" s="1">
        <v>-0.059207715</v>
      </c>
      <c r="E18610" s="1">
        <v>2.0393786</v>
      </c>
      <c r="F18610" s="4">
        <f t="shared" si="1"/>
        <v>0.1625597222</v>
      </c>
      <c r="G18610" s="4">
        <f t="shared" si="2"/>
        <v>2.014662953</v>
      </c>
    </row>
    <row r="18611">
      <c r="A18611" s="1">
        <v>186.060007095336</v>
      </c>
      <c r="B18611" s="1">
        <v>165.27922</v>
      </c>
      <c r="C18611" s="1">
        <v>1.4629976</v>
      </c>
      <c r="D18611" s="1">
        <v>-0.17274004</v>
      </c>
      <c r="E18611" s="1">
        <v>2.040484</v>
      </c>
      <c r="F18611" s="4">
        <f t="shared" si="1"/>
        <v>0.1625552889</v>
      </c>
      <c r="G18611" s="4">
        <f t="shared" si="2"/>
        <v>2.015768015</v>
      </c>
    </row>
    <row r="18612">
      <c r="A18612" s="1">
        <v>186.070001602172</v>
      </c>
      <c r="B18612" s="1">
        <v>165.32114</v>
      </c>
      <c r="C18612" s="1">
        <v>1.4629842</v>
      </c>
      <c r="D18612" s="1">
        <v>-0.27406457</v>
      </c>
      <c r="E18612" s="1">
        <v>2.0410016</v>
      </c>
      <c r="F18612" s="4">
        <f t="shared" si="1"/>
        <v>0.1625538</v>
      </c>
      <c r="G18612" s="4">
        <f t="shared" si="2"/>
        <v>2.016285546</v>
      </c>
    </row>
    <row r="18613">
      <c r="A18613" s="1">
        <v>186.080118179321</v>
      </c>
      <c r="B18613" s="1">
        <v>165.2335</v>
      </c>
      <c r="C18613" s="1">
        <v>1.4629842</v>
      </c>
      <c r="D18613" s="1">
        <v>-0.36196056</v>
      </c>
      <c r="E18613" s="1">
        <v>2.0399196</v>
      </c>
      <c r="F18613" s="4">
        <f t="shared" si="1"/>
        <v>0.1625538</v>
      </c>
      <c r="G18613" s="4">
        <f t="shared" si="2"/>
        <v>2.01520357</v>
      </c>
    </row>
    <row r="18614">
      <c r="A18614" s="1">
        <v>186.090005874633</v>
      </c>
      <c r="B18614" s="1">
        <v>165.19731</v>
      </c>
      <c r="C18614" s="1">
        <v>1.4629842</v>
      </c>
      <c r="D18614" s="1">
        <v>-0.43520722</v>
      </c>
      <c r="E18614" s="1">
        <v>2.0394728</v>
      </c>
      <c r="F18614" s="4">
        <f t="shared" si="1"/>
        <v>0.1625538</v>
      </c>
      <c r="G18614" s="4">
        <f t="shared" si="2"/>
        <v>2.01475678</v>
      </c>
    </row>
    <row r="18615">
      <c r="A18615" s="1">
        <v>186.100000381469</v>
      </c>
      <c r="B18615" s="1">
        <v>165.13066</v>
      </c>
      <c r="C18615" s="1">
        <v>1.4631308</v>
      </c>
      <c r="D18615" s="1">
        <v>-0.37050602</v>
      </c>
      <c r="E18615" s="1">
        <v>2.0386498</v>
      </c>
      <c r="F18615" s="4">
        <f t="shared" si="1"/>
        <v>0.1625700889</v>
      </c>
      <c r="G18615" s="4">
        <f t="shared" si="2"/>
        <v>2.013933941</v>
      </c>
    </row>
    <row r="18616">
      <c r="A18616" s="1">
        <v>186.109994888305</v>
      </c>
      <c r="B18616" s="1">
        <v>165.20874</v>
      </c>
      <c r="C18616" s="1">
        <v>1.4635308</v>
      </c>
      <c r="D18616" s="1">
        <v>-0.04211683</v>
      </c>
      <c r="E18616" s="1">
        <v>2.0396137</v>
      </c>
      <c r="F18616" s="4">
        <f t="shared" si="1"/>
        <v>0.1626145333</v>
      </c>
      <c r="G18616" s="4">
        <f t="shared" si="2"/>
        <v>2.014897891</v>
      </c>
    </row>
    <row r="18617">
      <c r="A18617" s="1">
        <v>186.12000465393</v>
      </c>
      <c r="B18617" s="1">
        <v>165.37828</v>
      </c>
      <c r="C18617" s="1">
        <v>1.463664</v>
      </c>
      <c r="D18617" s="1">
        <v>0.023805164</v>
      </c>
      <c r="E18617" s="1">
        <v>2.0417068</v>
      </c>
      <c r="F18617" s="4">
        <f t="shared" si="1"/>
        <v>0.1626293333</v>
      </c>
      <c r="G18617" s="4">
        <f t="shared" si="2"/>
        <v>2.016990978</v>
      </c>
    </row>
    <row r="18618">
      <c r="A18618" s="1">
        <v>186.130121231079</v>
      </c>
      <c r="B18618" s="1">
        <v>165.40875</v>
      </c>
      <c r="C18618" s="1">
        <v>1.4636374</v>
      </c>
      <c r="D18618" s="1">
        <v>-0.09216871</v>
      </c>
      <c r="E18618" s="1">
        <v>2.042083</v>
      </c>
      <c r="F18618" s="4">
        <f t="shared" si="1"/>
        <v>0.1626263778</v>
      </c>
      <c r="G18618" s="4">
        <f t="shared" si="2"/>
        <v>2.017367151</v>
      </c>
    </row>
    <row r="18619">
      <c r="A18619" s="1">
        <v>186.140130996704</v>
      </c>
      <c r="B18619" s="1">
        <v>165.42018</v>
      </c>
      <c r="C18619" s="1">
        <v>1.4636508</v>
      </c>
      <c r="D18619" s="1">
        <v>-0.15198682</v>
      </c>
      <c r="E18619" s="1">
        <v>2.0422242</v>
      </c>
      <c r="F18619" s="4">
        <f t="shared" si="1"/>
        <v>0.1626278667</v>
      </c>
      <c r="G18619" s="4">
        <f t="shared" si="2"/>
        <v>2.017508262</v>
      </c>
    </row>
    <row r="18620">
      <c r="A18620" s="1">
        <v>186.15012550354</v>
      </c>
      <c r="B18620" s="1">
        <v>165.36494</v>
      </c>
      <c r="C18620" s="1">
        <v>1.4636508</v>
      </c>
      <c r="D18620" s="1">
        <v>-0.23988281</v>
      </c>
      <c r="E18620" s="1">
        <v>2.0415423</v>
      </c>
      <c r="F18620" s="4">
        <f t="shared" si="1"/>
        <v>0.1626278667</v>
      </c>
      <c r="G18620" s="4">
        <f t="shared" si="2"/>
        <v>2.016826286</v>
      </c>
    </row>
    <row r="18621">
      <c r="A18621" s="1">
        <v>186.159997940063</v>
      </c>
      <c r="B18621" s="1">
        <v>165.3116</v>
      </c>
      <c r="C18621" s="1">
        <v>1.4636774</v>
      </c>
      <c r="D18621" s="1">
        <v>-0.29970092</v>
      </c>
      <c r="E18621" s="1">
        <v>2.0408838</v>
      </c>
      <c r="F18621" s="4">
        <f t="shared" si="1"/>
        <v>0.1626308222</v>
      </c>
      <c r="G18621" s="4">
        <f t="shared" si="2"/>
        <v>2.016167768</v>
      </c>
    </row>
    <row r="18622">
      <c r="A18622" s="1">
        <v>186.170129776</v>
      </c>
      <c r="B18622" s="1">
        <v>165.27731</v>
      </c>
      <c r="C18622" s="1">
        <v>1.463744</v>
      </c>
      <c r="D18622" s="1">
        <v>-0.30336323</v>
      </c>
      <c r="E18622" s="1">
        <v>2.0404603</v>
      </c>
      <c r="F18622" s="4">
        <f t="shared" si="1"/>
        <v>0.1626382222</v>
      </c>
      <c r="G18622" s="4">
        <f t="shared" si="2"/>
        <v>2.015744435</v>
      </c>
    </row>
    <row r="18623">
      <c r="A18623" s="1">
        <v>186.180002212524</v>
      </c>
      <c r="B18623" s="1">
        <v>165.21257</v>
      </c>
      <c r="C18623" s="1">
        <v>1.4638374</v>
      </c>
      <c r="D18623" s="1">
        <v>-0.29115546</v>
      </c>
      <c r="E18623" s="1">
        <v>2.039661</v>
      </c>
      <c r="F18623" s="4">
        <f t="shared" si="1"/>
        <v>0.1626486</v>
      </c>
      <c r="G18623" s="4">
        <f t="shared" si="2"/>
        <v>2.014945175</v>
      </c>
    </row>
    <row r="18624">
      <c r="A18624" s="1">
        <v>186.190118789672</v>
      </c>
      <c r="B18624" s="1">
        <v>165.25446</v>
      </c>
      <c r="C18624" s="1">
        <v>1.4639573</v>
      </c>
      <c r="D18624" s="1">
        <v>-0.2508698</v>
      </c>
      <c r="E18624" s="1">
        <v>2.0401783</v>
      </c>
      <c r="F18624" s="4">
        <f t="shared" si="1"/>
        <v>0.1626619222</v>
      </c>
      <c r="G18624" s="4">
        <f t="shared" si="2"/>
        <v>2.015462336</v>
      </c>
    </row>
    <row r="18625">
      <c r="A18625" s="1">
        <v>186.200128555297</v>
      </c>
      <c r="B18625" s="1">
        <v>165.26398</v>
      </c>
      <c r="C18625" s="1">
        <v>1.4640373</v>
      </c>
      <c r="D18625" s="1">
        <v>-0.23988281</v>
      </c>
      <c r="E18625" s="1">
        <v>2.0402958</v>
      </c>
      <c r="F18625" s="4">
        <f t="shared" si="1"/>
        <v>0.1626708111</v>
      </c>
      <c r="G18625" s="4">
        <f t="shared" si="2"/>
        <v>2.015579867</v>
      </c>
    </row>
    <row r="18626">
      <c r="A18626" s="1">
        <v>186.210000991821</v>
      </c>
      <c r="B18626" s="1">
        <v>165.27731</v>
      </c>
      <c r="C18626" s="1">
        <v>1.4640906</v>
      </c>
      <c r="D18626" s="1">
        <v>-0.2728438</v>
      </c>
      <c r="E18626" s="1">
        <v>2.0404603</v>
      </c>
      <c r="F18626" s="4">
        <f t="shared" si="1"/>
        <v>0.1626767333</v>
      </c>
      <c r="G18626" s="4">
        <f t="shared" si="2"/>
        <v>2.015744435</v>
      </c>
    </row>
    <row r="18627">
      <c r="A18627" s="1">
        <v>186.220117568969</v>
      </c>
      <c r="B18627" s="1">
        <v>165.28304</v>
      </c>
      <c r="C18627" s="1">
        <v>1.4641173</v>
      </c>
      <c r="D18627" s="1">
        <v>-0.31801257</v>
      </c>
      <c r="E18627" s="1">
        <v>2.0405312</v>
      </c>
      <c r="F18627" s="4">
        <f t="shared" si="1"/>
        <v>0.1626797</v>
      </c>
      <c r="G18627" s="4">
        <f t="shared" si="2"/>
        <v>2.015815175</v>
      </c>
    </row>
    <row r="18628">
      <c r="A18628" s="1">
        <v>186.230005264282</v>
      </c>
      <c r="B18628" s="1">
        <v>165.22969</v>
      </c>
      <c r="C18628" s="1">
        <v>1.4641439</v>
      </c>
      <c r="D18628" s="1">
        <v>-0.37783068</v>
      </c>
      <c r="E18628" s="1">
        <v>2.0398724</v>
      </c>
      <c r="F18628" s="4">
        <f t="shared" si="1"/>
        <v>0.1626826556</v>
      </c>
      <c r="G18628" s="4">
        <f t="shared" si="2"/>
        <v>2.015156533</v>
      </c>
    </row>
    <row r="18629">
      <c r="A18629" s="1">
        <v>186.24012184143</v>
      </c>
      <c r="B18629" s="1">
        <v>165.22969</v>
      </c>
      <c r="C18629" s="1">
        <v>1.4641706</v>
      </c>
      <c r="D18629" s="1">
        <v>-0.43764877</v>
      </c>
      <c r="E18629" s="1">
        <v>2.0398724</v>
      </c>
      <c r="F18629" s="4">
        <f t="shared" si="1"/>
        <v>0.1626856222</v>
      </c>
      <c r="G18629" s="4">
        <f t="shared" si="2"/>
        <v>2.015156533</v>
      </c>
    </row>
    <row r="18630">
      <c r="A18630" s="1">
        <v>186.250131607055</v>
      </c>
      <c r="B18630" s="1">
        <v>165.1497</v>
      </c>
      <c r="C18630" s="1">
        <v>1.4642373</v>
      </c>
      <c r="D18630" s="1">
        <v>-0.4535189</v>
      </c>
      <c r="E18630" s="1">
        <v>2.0388849</v>
      </c>
      <c r="F18630" s="4">
        <f t="shared" si="1"/>
        <v>0.1626930333</v>
      </c>
      <c r="G18630" s="4">
        <f t="shared" si="2"/>
        <v>2.014169002</v>
      </c>
    </row>
    <row r="18631">
      <c r="A18631" s="1">
        <v>186.260126113891</v>
      </c>
      <c r="B18631" s="1">
        <v>165.15733</v>
      </c>
      <c r="C18631" s="1">
        <v>1.4645039</v>
      </c>
      <c r="D18631" s="1">
        <v>-0.27650613</v>
      </c>
      <c r="E18631" s="1">
        <v>2.038979</v>
      </c>
      <c r="F18631" s="4">
        <f t="shared" si="1"/>
        <v>0.1627226556</v>
      </c>
      <c r="G18631" s="4">
        <f t="shared" si="2"/>
        <v>2.0142632</v>
      </c>
    </row>
    <row r="18632">
      <c r="A18632" s="1">
        <v>186.269998550415</v>
      </c>
      <c r="B18632" s="1">
        <v>165.29637</v>
      </c>
      <c r="C18632" s="1">
        <v>1.4647572</v>
      </c>
      <c r="D18632" s="1">
        <v>-0.070194714</v>
      </c>
      <c r="E18632" s="1">
        <v>2.0406957</v>
      </c>
      <c r="F18632" s="4">
        <f t="shared" si="1"/>
        <v>0.1627508</v>
      </c>
      <c r="G18632" s="4">
        <f t="shared" si="2"/>
        <v>2.015979743</v>
      </c>
    </row>
    <row r="18633">
      <c r="A18633" s="1">
        <v>186.27999305725</v>
      </c>
      <c r="B18633" s="1">
        <v>165.37828</v>
      </c>
      <c r="C18633" s="1">
        <v>1.4647171</v>
      </c>
      <c r="D18633" s="1">
        <v>-0.18494782</v>
      </c>
      <c r="E18633" s="1">
        <v>2.0417068</v>
      </c>
      <c r="F18633" s="4">
        <f t="shared" si="1"/>
        <v>0.1627463444</v>
      </c>
      <c r="G18633" s="4">
        <f t="shared" si="2"/>
        <v>2.016990978</v>
      </c>
    </row>
    <row r="18634">
      <c r="A18634" s="1">
        <v>186.290124893188</v>
      </c>
      <c r="B18634" s="1">
        <v>165.42018</v>
      </c>
      <c r="C18634" s="1">
        <v>1.4647038</v>
      </c>
      <c r="D18634" s="1">
        <v>-0.28627235</v>
      </c>
      <c r="E18634" s="1">
        <v>2.0422242</v>
      </c>
      <c r="F18634" s="4">
        <f t="shared" si="1"/>
        <v>0.1627448667</v>
      </c>
      <c r="G18634" s="4">
        <f t="shared" si="2"/>
        <v>2.017508262</v>
      </c>
    </row>
    <row r="18635">
      <c r="A18635" s="1">
        <v>186.300119400024</v>
      </c>
      <c r="B18635" s="1">
        <v>165.3478</v>
      </c>
      <c r="C18635" s="1">
        <v>1.4647171</v>
      </c>
      <c r="D18635" s="1">
        <v>-0.34486967</v>
      </c>
      <c r="E18635" s="1">
        <v>2.0413306</v>
      </c>
      <c r="F18635" s="4">
        <f t="shared" si="1"/>
        <v>0.1627463444</v>
      </c>
      <c r="G18635" s="4">
        <f t="shared" si="2"/>
        <v>2.016614681</v>
      </c>
    </row>
    <row r="18636">
      <c r="A18636" s="1">
        <v>186.310129165649</v>
      </c>
      <c r="B18636" s="1">
        <v>165.28494</v>
      </c>
      <c r="C18636" s="1">
        <v>1.4647171</v>
      </c>
      <c r="D18636" s="1">
        <v>-0.43276566</v>
      </c>
      <c r="E18636" s="1">
        <v>2.0405545</v>
      </c>
      <c r="F18636" s="4">
        <f t="shared" si="1"/>
        <v>0.1627463444</v>
      </c>
      <c r="G18636" s="4">
        <f t="shared" si="2"/>
        <v>2.015838632</v>
      </c>
    </row>
    <row r="18637">
      <c r="A18637" s="1">
        <v>186.320001602172</v>
      </c>
      <c r="B18637" s="1">
        <v>165.26398</v>
      </c>
      <c r="C18637" s="1">
        <v>1.4647838</v>
      </c>
      <c r="D18637" s="1">
        <v>-0.46450588</v>
      </c>
      <c r="E18637" s="1">
        <v>2.0402958</v>
      </c>
      <c r="F18637" s="4">
        <f t="shared" si="1"/>
        <v>0.1627537556</v>
      </c>
      <c r="G18637" s="4">
        <f t="shared" si="2"/>
        <v>2.015579867</v>
      </c>
    </row>
    <row r="18638">
      <c r="A18638" s="1">
        <v>186.329996109008</v>
      </c>
      <c r="B18638" s="1">
        <v>165.24493</v>
      </c>
      <c r="C18638" s="1">
        <v>1.465197</v>
      </c>
      <c r="D18638" s="1">
        <v>-0.09338949</v>
      </c>
      <c r="E18638" s="1">
        <v>2.0400608</v>
      </c>
      <c r="F18638" s="4">
        <f t="shared" si="1"/>
        <v>0.1627996667</v>
      </c>
      <c r="G18638" s="4">
        <f t="shared" si="2"/>
        <v>2.015344681</v>
      </c>
    </row>
    <row r="18639">
      <c r="A18639" s="1">
        <v>186.340127944946</v>
      </c>
      <c r="B18639" s="1">
        <v>165.47543</v>
      </c>
      <c r="C18639" s="1">
        <v>1.465397</v>
      </c>
      <c r="D18639" s="1">
        <v>0.027467497</v>
      </c>
      <c r="E18639" s="1">
        <v>2.0429063</v>
      </c>
      <c r="F18639" s="4">
        <f t="shared" si="1"/>
        <v>0.1628218889</v>
      </c>
      <c r="G18639" s="4">
        <f t="shared" si="2"/>
        <v>2.01819036</v>
      </c>
    </row>
    <row r="18640">
      <c r="A18640" s="1">
        <v>186.350000381469</v>
      </c>
      <c r="B18640" s="1">
        <v>165.54591</v>
      </c>
      <c r="C18640" s="1">
        <v>1.4653437</v>
      </c>
      <c r="D18640" s="1">
        <v>-0.11414271</v>
      </c>
      <c r="E18640" s="1">
        <v>2.0437765</v>
      </c>
      <c r="F18640" s="4">
        <f t="shared" si="1"/>
        <v>0.1628159667</v>
      </c>
      <c r="G18640" s="4">
        <f t="shared" si="2"/>
        <v>2.019060484</v>
      </c>
    </row>
    <row r="18641">
      <c r="A18641" s="1">
        <v>186.359994888305</v>
      </c>
      <c r="B18641" s="1">
        <v>165.54971</v>
      </c>
      <c r="C18641" s="1">
        <v>1.465357</v>
      </c>
      <c r="D18641" s="1">
        <v>-0.17396082</v>
      </c>
      <c r="E18641" s="1">
        <v>2.0438232</v>
      </c>
      <c r="F18641" s="4">
        <f t="shared" si="1"/>
        <v>0.1628174444</v>
      </c>
      <c r="G18641" s="4">
        <f t="shared" si="2"/>
        <v>2.019107398</v>
      </c>
    </row>
    <row r="18642">
      <c r="A18642" s="1">
        <v>186.37000465393</v>
      </c>
      <c r="B18642" s="1">
        <v>165.51352</v>
      </c>
      <c r="C18642" s="1">
        <v>1.465357</v>
      </c>
      <c r="D18642" s="1">
        <v>-0.2618568</v>
      </c>
      <c r="E18642" s="1">
        <v>2.0433764</v>
      </c>
      <c r="F18642" s="4">
        <f t="shared" si="1"/>
        <v>0.1628174444</v>
      </c>
      <c r="G18642" s="4">
        <f t="shared" si="2"/>
        <v>2.018660607</v>
      </c>
    </row>
    <row r="18643">
      <c r="A18643" s="1">
        <v>186.379999160766</v>
      </c>
      <c r="B18643" s="1">
        <v>165.41447</v>
      </c>
      <c r="C18643" s="1">
        <v>1.4653703</v>
      </c>
      <c r="D18643" s="1">
        <v>-0.32045412</v>
      </c>
      <c r="E18643" s="1">
        <v>2.0421538</v>
      </c>
      <c r="F18643" s="4">
        <f t="shared" si="1"/>
        <v>0.1628189222</v>
      </c>
      <c r="G18643" s="4">
        <f t="shared" si="2"/>
        <v>2.017437768</v>
      </c>
    </row>
    <row r="18644">
      <c r="A18644" s="1">
        <v>186.390130996704</v>
      </c>
      <c r="B18644" s="1">
        <v>165.37447</v>
      </c>
      <c r="C18644" s="1">
        <v>1.4654102</v>
      </c>
      <c r="D18644" s="1">
        <v>-0.3656229</v>
      </c>
      <c r="E18644" s="1">
        <v>2.0416598</v>
      </c>
      <c r="F18644" s="4">
        <f t="shared" si="1"/>
        <v>0.1628233556</v>
      </c>
      <c r="G18644" s="4">
        <f t="shared" si="2"/>
        <v>2.016943941</v>
      </c>
    </row>
    <row r="18645">
      <c r="A18645" s="1">
        <v>186.40012550354</v>
      </c>
      <c r="B18645" s="1">
        <v>165.29065</v>
      </c>
      <c r="C18645" s="1">
        <v>1.465477</v>
      </c>
      <c r="D18645" s="1">
        <v>-0.3827138</v>
      </c>
      <c r="E18645" s="1">
        <v>2.040625</v>
      </c>
      <c r="F18645" s="4">
        <f t="shared" si="1"/>
        <v>0.1628307778</v>
      </c>
      <c r="G18645" s="4">
        <f t="shared" si="2"/>
        <v>2.015909126</v>
      </c>
    </row>
    <row r="18646">
      <c r="A18646" s="1">
        <v>186.409997940063</v>
      </c>
      <c r="B18646" s="1">
        <v>165.2697</v>
      </c>
      <c r="C18646" s="1">
        <v>1.4655702</v>
      </c>
      <c r="D18646" s="1">
        <v>-0.3558567</v>
      </c>
      <c r="E18646" s="1">
        <v>2.0403664</v>
      </c>
      <c r="F18646" s="4">
        <f t="shared" si="1"/>
        <v>0.1628411333</v>
      </c>
      <c r="G18646" s="4">
        <f t="shared" si="2"/>
        <v>2.015650484</v>
      </c>
    </row>
    <row r="18647">
      <c r="A18647" s="1">
        <v>186.420129776</v>
      </c>
      <c r="B18647" s="1">
        <v>165.3135</v>
      </c>
      <c r="C18647" s="1">
        <v>1.465717</v>
      </c>
      <c r="D18647" s="1">
        <v>-0.30214247</v>
      </c>
      <c r="E18647" s="1">
        <v>2.0409071</v>
      </c>
      <c r="F18647" s="4">
        <f t="shared" si="1"/>
        <v>0.1628574444</v>
      </c>
      <c r="G18647" s="4">
        <f t="shared" si="2"/>
        <v>2.016191225</v>
      </c>
    </row>
    <row r="18648">
      <c r="A18648" s="1">
        <v>186.430124282836</v>
      </c>
      <c r="B18648" s="1">
        <v>165.32684</v>
      </c>
      <c r="C18648" s="1">
        <v>1.4658368</v>
      </c>
      <c r="D18648" s="1">
        <v>-0.24842826</v>
      </c>
      <c r="E18648" s="1">
        <v>2.041072</v>
      </c>
      <c r="F18648" s="4">
        <f t="shared" si="1"/>
        <v>0.1628707556</v>
      </c>
      <c r="G18648" s="4">
        <f t="shared" si="2"/>
        <v>2.016355916</v>
      </c>
    </row>
    <row r="18649">
      <c r="A18649" s="1">
        <v>186.43999671936</v>
      </c>
      <c r="B18649" s="1">
        <v>165.39542</v>
      </c>
      <c r="C18649" s="1">
        <v>1.4659168</v>
      </c>
      <c r="D18649" s="1">
        <v>-0.23744126</v>
      </c>
      <c r="E18649" s="1">
        <v>2.0419185</v>
      </c>
      <c r="F18649" s="4">
        <f t="shared" si="1"/>
        <v>0.1628796444</v>
      </c>
      <c r="G18649" s="4">
        <f t="shared" si="2"/>
        <v>2.017202583</v>
      </c>
    </row>
    <row r="18650">
      <c r="A18650" s="1">
        <v>186.450006484985</v>
      </c>
      <c r="B18650" s="1">
        <v>165.36304</v>
      </c>
      <c r="C18650" s="1">
        <v>1.4659302</v>
      </c>
      <c r="D18650" s="1">
        <v>-0.3119087</v>
      </c>
      <c r="E18650" s="1">
        <v>2.0415187</v>
      </c>
      <c r="F18650" s="4">
        <f t="shared" si="1"/>
        <v>0.1628811333</v>
      </c>
      <c r="G18650" s="4">
        <f t="shared" si="2"/>
        <v>2.01680283</v>
      </c>
    </row>
    <row r="18651">
      <c r="A18651" s="1">
        <v>186.460000991821</v>
      </c>
      <c r="B18651" s="1">
        <v>165.34209</v>
      </c>
      <c r="C18651" s="1">
        <v>1.4659435</v>
      </c>
      <c r="D18651" s="1">
        <v>-0.37050602</v>
      </c>
      <c r="E18651" s="1">
        <v>2.04126</v>
      </c>
      <c r="F18651" s="4">
        <f t="shared" si="1"/>
        <v>0.1628826111</v>
      </c>
      <c r="G18651" s="4">
        <f t="shared" si="2"/>
        <v>2.016544188</v>
      </c>
    </row>
    <row r="18652">
      <c r="A18652" s="1">
        <v>186.469995498657</v>
      </c>
      <c r="B18652" s="1">
        <v>165.32494</v>
      </c>
      <c r="C18652" s="1">
        <v>1.4659568</v>
      </c>
      <c r="D18652" s="1">
        <v>-0.44375268</v>
      </c>
      <c r="E18652" s="1">
        <v>2.0410483</v>
      </c>
      <c r="F18652" s="4">
        <f t="shared" si="1"/>
        <v>0.1628840889</v>
      </c>
      <c r="G18652" s="4">
        <f t="shared" si="2"/>
        <v>2.016332459</v>
      </c>
    </row>
    <row r="18653">
      <c r="A18653" s="1">
        <v>186.480005264282</v>
      </c>
      <c r="B18653" s="1">
        <v>165.2335</v>
      </c>
      <c r="C18653" s="1">
        <v>1.4660368</v>
      </c>
      <c r="D18653" s="1">
        <v>-0.447415</v>
      </c>
      <c r="E18653" s="1">
        <v>2.0399196</v>
      </c>
      <c r="F18653" s="4">
        <f t="shared" si="1"/>
        <v>0.1628929778</v>
      </c>
      <c r="G18653" s="4">
        <f t="shared" si="2"/>
        <v>2.01520357</v>
      </c>
    </row>
    <row r="18654">
      <c r="A18654" s="1">
        <v>186.489999771118</v>
      </c>
      <c r="B18654" s="1">
        <v>165.31732</v>
      </c>
      <c r="C18654" s="1">
        <v>1.4664367</v>
      </c>
      <c r="D18654" s="1">
        <v>-0.105597265</v>
      </c>
      <c r="E18654" s="1">
        <v>2.0409544</v>
      </c>
      <c r="F18654" s="4">
        <f t="shared" si="1"/>
        <v>0.1629374111</v>
      </c>
      <c r="G18654" s="4">
        <f t="shared" si="2"/>
        <v>2.016238385</v>
      </c>
    </row>
    <row r="18655">
      <c r="A18655" s="1">
        <v>186.499994277954</v>
      </c>
      <c r="B18655" s="1">
        <v>165.44495</v>
      </c>
      <c r="C18655" s="1">
        <v>1.4665433</v>
      </c>
      <c r="D18655" s="1">
        <v>-0.08118171</v>
      </c>
      <c r="E18655" s="1">
        <v>2.0425298</v>
      </c>
      <c r="F18655" s="4">
        <f t="shared" si="1"/>
        <v>0.1629492556</v>
      </c>
      <c r="G18655" s="4">
        <f t="shared" si="2"/>
        <v>2.017814064</v>
      </c>
    </row>
    <row r="18656">
      <c r="A18656" s="1">
        <v>186.510004043579</v>
      </c>
      <c r="B18656" s="1">
        <v>165.464</v>
      </c>
      <c r="C18656" s="1">
        <v>1.4664633</v>
      </c>
      <c r="D18656" s="1">
        <v>-0.25209057</v>
      </c>
      <c r="E18656" s="1">
        <v>2.0427654</v>
      </c>
      <c r="F18656" s="4">
        <f t="shared" si="1"/>
        <v>0.1629403667</v>
      </c>
      <c r="G18656" s="4">
        <f t="shared" si="2"/>
        <v>2.018049249</v>
      </c>
    </row>
    <row r="18657">
      <c r="A18657" s="1">
        <v>186.520120620727</v>
      </c>
      <c r="B18657" s="1">
        <v>165.46019</v>
      </c>
      <c r="C18657" s="1">
        <v>1.4664633</v>
      </c>
      <c r="D18657" s="1">
        <v>-0.32411647</v>
      </c>
      <c r="E18657" s="1">
        <v>2.0427182</v>
      </c>
      <c r="F18657" s="4">
        <f t="shared" si="1"/>
        <v>0.1629403667</v>
      </c>
      <c r="G18657" s="4">
        <f t="shared" si="2"/>
        <v>2.018002212</v>
      </c>
    </row>
    <row r="18658">
      <c r="A18658" s="1">
        <v>186.52999305725</v>
      </c>
      <c r="B18658" s="1">
        <v>165.37447</v>
      </c>
      <c r="C18658" s="1">
        <v>1.4664633</v>
      </c>
      <c r="D18658" s="1">
        <v>-0.41201246</v>
      </c>
      <c r="E18658" s="1">
        <v>2.0416598</v>
      </c>
      <c r="F18658" s="4">
        <f t="shared" si="1"/>
        <v>0.1629403667</v>
      </c>
      <c r="G18658" s="4">
        <f t="shared" si="2"/>
        <v>2.016943941</v>
      </c>
    </row>
    <row r="18659">
      <c r="A18659" s="1">
        <v>186.540002822875</v>
      </c>
      <c r="B18659" s="1">
        <v>165.33257</v>
      </c>
      <c r="C18659" s="1">
        <v>1.4664768</v>
      </c>
      <c r="D18659" s="1">
        <v>-0.47183055</v>
      </c>
      <c r="E18659" s="1">
        <v>2.0411425</v>
      </c>
      <c r="F18659" s="4">
        <f t="shared" si="1"/>
        <v>0.1629418667</v>
      </c>
      <c r="G18659" s="4">
        <f t="shared" si="2"/>
        <v>2.016426657</v>
      </c>
    </row>
    <row r="18660">
      <c r="A18660" s="1">
        <v>186.549997329711</v>
      </c>
      <c r="B18660" s="1">
        <v>165.28687</v>
      </c>
      <c r="C18660" s="1">
        <v>1.46673</v>
      </c>
      <c r="D18660" s="1">
        <v>-0.29725936</v>
      </c>
      <c r="E18660" s="1">
        <v>2.0405781</v>
      </c>
      <c r="F18660" s="4">
        <f t="shared" si="1"/>
        <v>0.16297</v>
      </c>
      <c r="G18660" s="4">
        <f t="shared" si="2"/>
        <v>2.015862459</v>
      </c>
    </row>
    <row r="18661">
      <c r="A18661" s="1">
        <v>186.560129165649</v>
      </c>
      <c r="B18661" s="1">
        <v>165.45258</v>
      </c>
      <c r="C18661" s="1">
        <v>1.4671166</v>
      </c>
      <c r="D18661" s="1">
        <v>0.017701276</v>
      </c>
      <c r="E18661" s="1">
        <v>2.0426242</v>
      </c>
      <c r="F18661" s="4">
        <f t="shared" si="1"/>
        <v>0.1630129556</v>
      </c>
      <c r="G18661" s="4">
        <f t="shared" si="2"/>
        <v>2.017908262</v>
      </c>
    </row>
    <row r="18662">
      <c r="A18662" s="1">
        <v>186.570001602172</v>
      </c>
      <c r="B18662" s="1">
        <v>165.58972</v>
      </c>
      <c r="C18662" s="1">
        <v>1.4671432</v>
      </c>
      <c r="D18662" s="1">
        <v>-0.027467497</v>
      </c>
      <c r="E18662" s="1">
        <v>2.0443172</v>
      </c>
      <c r="F18662" s="4">
        <f t="shared" si="1"/>
        <v>0.1630159111</v>
      </c>
      <c r="G18662" s="4">
        <f t="shared" si="2"/>
        <v>2.019601348</v>
      </c>
    </row>
    <row r="18663">
      <c r="A18663" s="1">
        <v>186.579996109008</v>
      </c>
      <c r="B18663" s="1">
        <v>165.60497</v>
      </c>
      <c r="C18663" s="1">
        <v>1.4671166</v>
      </c>
      <c r="D18663" s="1">
        <v>-0.14344138</v>
      </c>
      <c r="E18663" s="1">
        <v>2.0445056</v>
      </c>
      <c r="F18663" s="4">
        <f t="shared" si="1"/>
        <v>0.1630129556</v>
      </c>
      <c r="G18663" s="4">
        <f t="shared" si="2"/>
        <v>2.01978962</v>
      </c>
    </row>
    <row r="18664">
      <c r="A18664" s="1">
        <v>186.590005874633</v>
      </c>
      <c r="B18664" s="1">
        <v>165.56305</v>
      </c>
      <c r="C18664" s="1">
        <v>1.4671432</v>
      </c>
      <c r="D18664" s="1">
        <v>-0.2020387</v>
      </c>
      <c r="E18664" s="1">
        <v>2.043988</v>
      </c>
      <c r="F18664" s="4">
        <f t="shared" si="1"/>
        <v>0.1630159111</v>
      </c>
      <c r="G18664" s="4">
        <f t="shared" si="2"/>
        <v>2.019272089</v>
      </c>
    </row>
    <row r="18665">
      <c r="A18665" s="1">
        <v>186.600000381469</v>
      </c>
      <c r="B18665" s="1">
        <v>165.49448</v>
      </c>
      <c r="C18665" s="1">
        <v>1.4671565</v>
      </c>
      <c r="D18665" s="1">
        <v>-0.2618568</v>
      </c>
      <c r="E18665" s="1">
        <v>2.0431414</v>
      </c>
      <c r="F18665" s="4">
        <f t="shared" si="1"/>
        <v>0.1630173889</v>
      </c>
      <c r="G18665" s="4">
        <f t="shared" si="2"/>
        <v>2.018425546</v>
      </c>
    </row>
    <row r="18666">
      <c r="A18666" s="1">
        <v>186.610132217407</v>
      </c>
      <c r="B18666" s="1">
        <v>165.424</v>
      </c>
      <c r="C18666" s="1">
        <v>1.4671565</v>
      </c>
      <c r="D18666" s="1">
        <v>-0.34975278</v>
      </c>
      <c r="E18666" s="1">
        <v>2.0422714</v>
      </c>
      <c r="F18666" s="4">
        <f t="shared" si="1"/>
        <v>0.1630173889</v>
      </c>
      <c r="G18666" s="4">
        <f t="shared" si="2"/>
        <v>2.017555422</v>
      </c>
    </row>
    <row r="18667">
      <c r="A18667" s="1">
        <v>186.620126724243</v>
      </c>
      <c r="B18667" s="1">
        <v>165.38971</v>
      </c>
      <c r="C18667" s="1">
        <v>1.4672098</v>
      </c>
      <c r="D18667" s="1">
        <v>-0.38027224</v>
      </c>
      <c r="E18667" s="1">
        <v>2.041848</v>
      </c>
      <c r="F18667" s="4">
        <f t="shared" si="1"/>
        <v>0.1630233111</v>
      </c>
      <c r="G18667" s="4">
        <f t="shared" si="2"/>
        <v>2.017132089</v>
      </c>
    </row>
    <row r="18668">
      <c r="A18668" s="1">
        <v>186.630121231079</v>
      </c>
      <c r="B18668" s="1">
        <v>165.32303</v>
      </c>
      <c r="C18668" s="1">
        <v>1.4673032</v>
      </c>
      <c r="D18668" s="1">
        <v>-0.37050602</v>
      </c>
      <c r="E18668" s="1">
        <v>2.0410247</v>
      </c>
      <c r="F18668" s="4">
        <f t="shared" si="1"/>
        <v>0.1630336889</v>
      </c>
      <c r="G18668" s="4">
        <f t="shared" si="2"/>
        <v>2.016308879</v>
      </c>
    </row>
    <row r="18669">
      <c r="A18669" s="1">
        <v>186.640130996704</v>
      </c>
      <c r="B18669" s="1">
        <v>165.36113</v>
      </c>
      <c r="C18669" s="1">
        <v>1.4674631</v>
      </c>
      <c r="D18669" s="1">
        <v>-0.2899347</v>
      </c>
      <c r="E18669" s="1">
        <v>2.041495</v>
      </c>
      <c r="F18669" s="4">
        <f t="shared" si="1"/>
        <v>0.1630514556</v>
      </c>
      <c r="G18669" s="4">
        <f t="shared" si="2"/>
        <v>2.016779249</v>
      </c>
    </row>
    <row r="18670">
      <c r="A18670" s="1">
        <v>186.65012550354</v>
      </c>
      <c r="B18670" s="1">
        <v>165.41066</v>
      </c>
      <c r="C18670" s="1">
        <v>1.4676497</v>
      </c>
      <c r="D18670" s="1">
        <v>-0.15564916</v>
      </c>
      <c r="E18670" s="1">
        <v>2.0421066</v>
      </c>
      <c r="F18670" s="4">
        <f t="shared" si="1"/>
        <v>0.1630721889</v>
      </c>
      <c r="G18670" s="4">
        <f t="shared" si="2"/>
        <v>2.017390731</v>
      </c>
    </row>
    <row r="18671">
      <c r="A18671" s="1">
        <v>186.659997940063</v>
      </c>
      <c r="B18671" s="1">
        <v>165.51924</v>
      </c>
      <c r="C18671" s="1">
        <v>1.4677964</v>
      </c>
      <c r="D18671" s="1">
        <v>-0.08850638</v>
      </c>
      <c r="E18671" s="1">
        <v>2.0434473</v>
      </c>
      <c r="F18671" s="4">
        <f t="shared" si="1"/>
        <v>0.1630884889</v>
      </c>
      <c r="G18671" s="4">
        <f t="shared" si="2"/>
        <v>2.018731225</v>
      </c>
    </row>
    <row r="18672">
      <c r="A18672" s="1">
        <v>186.669992446899</v>
      </c>
      <c r="B18672" s="1">
        <v>165.5859</v>
      </c>
      <c r="C18672" s="1">
        <v>1.4678364</v>
      </c>
      <c r="D18672" s="1">
        <v>-0.13245438</v>
      </c>
      <c r="E18672" s="1">
        <v>2.04427</v>
      </c>
      <c r="F18672" s="4">
        <f t="shared" si="1"/>
        <v>0.1630929333</v>
      </c>
      <c r="G18672" s="4">
        <f t="shared" si="2"/>
        <v>2.019554188</v>
      </c>
    </row>
    <row r="18673">
      <c r="A18673" s="1">
        <v>186.680124282836</v>
      </c>
      <c r="B18673" s="1">
        <v>165.53638</v>
      </c>
      <c r="C18673" s="1">
        <v>1.4678364</v>
      </c>
      <c r="D18673" s="1">
        <v>-0.20570104</v>
      </c>
      <c r="E18673" s="1">
        <v>2.0436587</v>
      </c>
      <c r="F18673" s="4">
        <f t="shared" si="1"/>
        <v>0.1630929333</v>
      </c>
      <c r="G18673" s="4">
        <f t="shared" si="2"/>
        <v>2.01894283</v>
      </c>
    </row>
    <row r="18674">
      <c r="A18674" s="1">
        <v>186.690118789672</v>
      </c>
      <c r="B18674" s="1">
        <v>165.54019</v>
      </c>
      <c r="C18674" s="1">
        <v>1.4678631</v>
      </c>
      <c r="D18674" s="1">
        <v>-0.26551914</v>
      </c>
      <c r="E18674" s="1">
        <v>2.0437057</v>
      </c>
      <c r="F18674" s="4">
        <f t="shared" si="1"/>
        <v>0.1630959</v>
      </c>
      <c r="G18674" s="4">
        <f t="shared" si="2"/>
        <v>2.018989867</v>
      </c>
    </row>
    <row r="18675">
      <c r="A18675" s="1">
        <v>186.700128555297</v>
      </c>
      <c r="B18675" s="1">
        <v>165.49638</v>
      </c>
      <c r="C18675" s="1">
        <v>1.4679297</v>
      </c>
      <c r="D18675" s="1">
        <v>-0.26918146</v>
      </c>
      <c r="E18675" s="1">
        <v>2.043165</v>
      </c>
      <c r="F18675" s="4">
        <f t="shared" si="1"/>
        <v>0.1631033</v>
      </c>
      <c r="G18675" s="4">
        <f t="shared" si="2"/>
        <v>2.018449002</v>
      </c>
    </row>
    <row r="18676">
      <c r="A18676" s="1">
        <v>186.710123062133</v>
      </c>
      <c r="B18676" s="1">
        <v>165.47353</v>
      </c>
      <c r="C18676" s="1">
        <v>1.4680364</v>
      </c>
      <c r="D18676" s="1">
        <v>-0.25575292</v>
      </c>
      <c r="E18676" s="1">
        <v>2.0428827</v>
      </c>
      <c r="F18676" s="4">
        <f t="shared" si="1"/>
        <v>0.1631151556</v>
      </c>
      <c r="G18676" s="4">
        <f t="shared" si="2"/>
        <v>2.018166904</v>
      </c>
    </row>
    <row r="18677">
      <c r="A18677" s="1">
        <v>186.720117568969</v>
      </c>
      <c r="B18677" s="1">
        <v>165.48686</v>
      </c>
      <c r="C18677" s="1">
        <v>1.4681029</v>
      </c>
      <c r="D18677" s="1">
        <v>-0.25941524</v>
      </c>
      <c r="E18677" s="1">
        <v>2.0430474</v>
      </c>
      <c r="F18677" s="4">
        <f t="shared" si="1"/>
        <v>0.1631225444</v>
      </c>
      <c r="G18677" s="4">
        <f t="shared" si="2"/>
        <v>2.018331472</v>
      </c>
    </row>
    <row r="18678">
      <c r="A18678" s="1">
        <v>186.730005264282</v>
      </c>
      <c r="B18678" s="1">
        <v>165.44495</v>
      </c>
      <c r="C18678" s="1">
        <v>1.468143</v>
      </c>
      <c r="D18678" s="1">
        <v>-0.2899347</v>
      </c>
      <c r="E18678" s="1">
        <v>2.0425298</v>
      </c>
      <c r="F18678" s="4">
        <f t="shared" si="1"/>
        <v>0.163127</v>
      </c>
      <c r="G18678" s="4">
        <f t="shared" si="2"/>
        <v>2.017814064</v>
      </c>
    </row>
    <row r="18679">
      <c r="A18679" s="1">
        <v>186.74012184143</v>
      </c>
      <c r="B18679" s="1">
        <v>165.4621</v>
      </c>
      <c r="C18679" s="1">
        <v>1.4681697</v>
      </c>
      <c r="D18679" s="1">
        <v>-0.34853202</v>
      </c>
      <c r="E18679" s="1">
        <v>2.0427418</v>
      </c>
      <c r="F18679" s="4">
        <f t="shared" si="1"/>
        <v>0.1631299667</v>
      </c>
      <c r="G18679" s="4">
        <f t="shared" si="2"/>
        <v>2.018025793</v>
      </c>
    </row>
    <row r="18680">
      <c r="A18680" s="1">
        <v>186.749994277954</v>
      </c>
      <c r="B18680" s="1">
        <v>165.41638</v>
      </c>
      <c r="C18680" s="1">
        <v>1.4682096</v>
      </c>
      <c r="D18680" s="1">
        <v>-0.39370078</v>
      </c>
      <c r="E18680" s="1">
        <v>2.0421774</v>
      </c>
      <c r="F18680" s="4">
        <f t="shared" si="1"/>
        <v>0.1631344</v>
      </c>
      <c r="G18680" s="4">
        <f t="shared" si="2"/>
        <v>2.017461348</v>
      </c>
    </row>
    <row r="18681">
      <c r="A18681" s="1">
        <v>186.760004043579</v>
      </c>
      <c r="B18681" s="1">
        <v>165.38208</v>
      </c>
      <c r="C18681" s="1">
        <v>1.4682497</v>
      </c>
      <c r="D18681" s="1">
        <v>-0.425441</v>
      </c>
      <c r="E18681" s="1">
        <v>2.0417538</v>
      </c>
      <c r="F18681" s="4">
        <f t="shared" si="1"/>
        <v>0.1631388556</v>
      </c>
      <c r="G18681" s="4">
        <f t="shared" si="2"/>
        <v>2.017037891</v>
      </c>
    </row>
    <row r="18682">
      <c r="A18682" s="1">
        <v>186.770120620727</v>
      </c>
      <c r="B18682" s="1">
        <v>165.37256</v>
      </c>
      <c r="C18682" s="1">
        <v>1.4683297</v>
      </c>
      <c r="D18682" s="1">
        <v>-0.425441</v>
      </c>
      <c r="E18682" s="1">
        <v>2.0416362</v>
      </c>
      <c r="F18682" s="4">
        <f t="shared" si="1"/>
        <v>0.1631477444</v>
      </c>
      <c r="G18682" s="4">
        <f t="shared" si="2"/>
        <v>2.01692036</v>
      </c>
    </row>
    <row r="18683">
      <c r="A18683" s="1">
        <v>186.77999305725</v>
      </c>
      <c r="B18683" s="1">
        <v>165.34018</v>
      </c>
      <c r="C18683" s="1">
        <v>1.4684097</v>
      </c>
      <c r="D18683" s="1">
        <v>-0.41323322</v>
      </c>
      <c r="E18683" s="1">
        <v>2.0412364</v>
      </c>
      <c r="F18683" s="4">
        <f t="shared" si="1"/>
        <v>0.1631566333</v>
      </c>
      <c r="G18683" s="4">
        <f t="shared" si="2"/>
        <v>2.016520607</v>
      </c>
    </row>
    <row r="18684">
      <c r="A18684" s="1">
        <v>186.790002822875</v>
      </c>
      <c r="B18684" s="1">
        <v>165.37065</v>
      </c>
      <c r="C18684" s="1">
        <v>1.4685029</v>
      </c>
      <c r="D18684" s="1">
        <v>-0.40224624</v>
      </c>
      <c r="E18684" s="1">
        <v>2.0416126</v>
      </c>
      <c r="F18684" s="4">
        <f t="shared" si="1"/>
        <v>0.1631669889</v>
      </c>
      <c r="G18684" s="4">
        <f t="shared" si="2"/>
        <v>2.01689678</v>
      </c>
    </row>
    <row r="18685">
      <c r="A18685" s="1">
        <v>186.799997329711</v>
      </c>
      <c r="B18685" s="1">
        <v>165.36304</v>
      </c>
      <c r="C18685" s="1">
        <v>1.4685829</v>
      </c>
      <c r="D18685" s="1">
        <v>-0.4046878</v>
      </c>
      <c r="E18685" s="1">
        <v>2.0415187</v>
      </c>
      <c r="F18685" s="4">
        <f t="shared" si="1"/>
        <v>0.1631758778</v>
      </c>
      <c r="G18685" s="4">
        <f t="shared" si="2"/>
        <v>2.01680283</v>
      </c>
    </row>
    <row r="18686">
      <c r="A18686" s="1">
        <v>186.810129165649</v>
      </c>
      <c r="B18686" s="1">
        <v>165.35733</v>
      </c>
      <c r="C18686" s="1">
        <v>1.4686495</v>
      </c>
      <c r="D18686" s="1">
        <v>-0.40712935</v>
      </c>
      <c r="E18686" s="1">
        <v>2.0414484</v>
      </c>
      <c r="F18686" s="4">
        <f t="shared" si="1"/>
        <v>0.1631832778</v>
      </c>
      <c r="G18686" s="4">
        <f t="shared" si="2"/>
        <v>2.016732336</v>
      </c>
    </row>
    <row r="18687">
      <c r="A18687" s="1">
        <v>186.820123672485</v>
      </c>
      <c r="B18687" s="1">
        <v>165.38971</v>
      </c>
      <c r="C18687" s="1">
        <v>1.4687295</v>
      </c>
      <c r="D18687" s="1">
        <v>-0.41079167</v>
      </c>
      <c r="E18687" s="1">
        <v>2.041848</v>
      </c>
      <c r="F18687" s="4">
        <f t="shared" si="1"/>
        <v>0.1631921667</v>
      </c>
      <c r="G18687" s="4">
        <f t="shared" si="2"/>
        <v>2.017132089</v>
      </c>
    </row>
    <row r="18688">
      <c r="A18688" s="1">
        <v>186.830118179321</v>
      </c>
      <c r="B18688" s="1">
        <v>165.36685</v>
      </c>
      <c r="C18688" s="1">
        <v>1.4688095</v>
      </c>
      <c r="D18688" s="1">
        <v>-0.41567478</v>
      </c>
      <c r="E18688" s="1">
        <v>2.041566</v>
      </c>
      <c r="F18688" s="4">
        <f t="shared" si="1"/>
        <v>0.1632010556</v>
      </c>
      <c r="G18688" s="4">
        <f t="shared" si="2"/>
        <v>2.016849867</v>
      </c>
    </row>
    <row r="18689">
      <c r="A18689" s="1">
        <v>186.840005874633</v>
      </c>
      <c r="B18689" s="1">
        <v>165.40685</v>
      </c>
      <c r="C18689" s="1">
        <v>1.4689295</v>
      </c>
      <c r="D18689" s="1">
        <v>-0.36318135</v>
      </c>
      <c r="E18689" s="1">
        <v>2.0420594</v>
      </c>
      <c r="F18689" s="4">
        <f t="shared" si="1"/>
        <v>0.1632143889</v>
      </c>
      <c r="G18689" s="4">
        <f t="shared" si="2"/>
        <v>2.017343694</v>
      </c>
    </row>
    <row r="18690">
      <c r="A18690" s="1">
        <v>186.850122451782</v>
      </c>
      <c r="B18690" s="1">
        <v>165.41827</v>
      </c>
      <c r="C18690" s="1">
        <v>1.4690628</v>
      </c>
      <c r="D18690" s="1">
        <v>-0.30946714</v>
      </c>
      <c r="E18690" s="1">
        <v>2.0422006</v>
      </c>
      <c r="F18690" s="4">
        <f t="shared" si="1"/>
        <v>0.1632292</v>
      </c>
      <c r="G18690" s="4">
        <f t="shared" si="2"/>
        <v>2.017484681</v>
      </c>
    </row>
    <row r="18691">
      <c r="A18691" s="1">
        <v>186.859994888305</v>
      </c>
      <c r="B18691" s="1">
        <v>165.4621</v>
      </c>
      <c r="C18691" s="1">
        <v>1.4692228</v>
      </c>
      <c r="D18691" s="1">
        <v>-0.21546726</v>
      </c>
      <c r="E18691" s="1">
        <v>2.0427418</v>
      </c>
      <c r="F18691" s="4">
        <f t="shared" si="1"/>
        <v>0.1632469778</v>
      </c>
      <c r="G18691" s="4">
        <f t="shared" si="2"/>
        <v>2.018025793</v>
      </c>
    </row>
    <row r="18692">
      <c r="A18692" s="1">
        <v>186.870126724243</v>
      </c>
      <c r="B18692" s="1">
        <v>165.56496</v>
      </c>
      <c r="C18692" s="1">
        <v>1.4693693</v>
      </c>
      <c r="D18692" s="1">
        <v>-0.14832449</v>
      </c>
      <c r="E18692" s="1">
        <v>2.0440116</v>
      </c>
      <c r="F18692" s="4">
        <f t="shared" si="1"/>
        <v>0.1632632556</v>
      </c>
      <c r="G18692" s="4">
        <f t="shared" si="2"/>
        <v>2.019295669</v>
      </c>
    </row>
    <row r="18693">
      <c r="A18693" s="1">
        <v>186.880121231079</v>
      </c>
      <c r="B18693" s="1">
        <v>165.5859</v>
      </c>
      <c r="C18693" s="1">
        <v>1.4694493</v>
      </c>
      <c r="D18693" s="1">
        <v>-0.1532076</v>
      </c>
      <c r="E18693" s="1">
        <v>2.04427</v>
      </c>
      <c r="F18693" s="4">
        <f t="shared" si="1"/>
        <v>0.1632721444</v>
      </c>
      <c r="G18693" s="4">
        <f t="shared" si="2"/>
        <v>2.019554188</v>
      </c>
    </row>
    <row r="18694">
      <c r="A18694" s="1">
        <v>186.889993667602</v>
      </c>
      <c r="B18694" s="1">
        <v>165.6221</v>
      </c>
      <c r="C18694" s="1">
        <v>1.4694893</v>
      </c>
      <c r="D18694" s="1">
        <v>-0.18250626</v>
      </c>
      <c r="E18694" s="1">
        <v>2.0447168</v>
      </c>
      <c r="F18694" s="4">
        <f t="shared" si="1"/>
        <v>0.1632765889</v>
      </c>
      <c r="G18694" s="4">
        <f t="shared" si="2"/>
        <v>2.020001101</v>
      </c>
    </row>
    <row r="18695">
      <c r="A18695" s="1">
        <v>186.90012550354</v>
      </c>
      <c r="B18695" s="1">
        <v>165.59734</v>
      </c>
      <c r="C18695" s="1">
        <v>1.4695293</v>
      </c>
      <c r="D18695" s="1">
        <v>-0.24110359</v>
      </c>
      <c r="E18695" s="1">
        <v>2.0444112</v>
      </c>
      <c r="F18695" s="4">
        <f t="shared" si="1"/>
        <v>0.1632810333</v>
      </c>
      <c r="G18695" s="4">
        <f t="shared" si="2"/>
        <v>2.019695422</v>
      </c>
    </row>
    <row r="18696">
      <c r="A18696" s="1">
        <v>186.910120010375</v>
      </c>
      <c r="B18696" s="1">
        <v>165.56496</v>
      </c>
      <c r="C18696" s="1">
        <v>1.469596</v>
      </c>
      <c r="D18696" s="1">
        <v>-0.25697368</v>
      </c>
      <c r="E18696" s="1">
        <v>2.0440116</v>
      </c>
      <c r="F18696" s="4">
        <f t="shared" si="1"/>
        <v>0.1632884444</v>
      </c>
      <c r="G18696" s="4">
        <f t="shared" si="2"/>
        <v>2.019295669</v>
      </c>
    </row>
    <row r="18697">
      <c r="A18697" s="1">
        <v>186.919992446899</v>
      </c>
      <c r="B18697" s="1">
        <v>165.56496</v>
      </c>
      <c r="C18697" s="1">
        <v>1.469676</v>
      </c>
      <c r="D18697" s="1">
        <v>-0.23255815</v>
      </c>
      <c r="E18697" s="1">
        <v>2.0440116</v>
      </c>
      <c r="F18697" s="4">
        <f t="shared" si="1"/>
        <v>0.1632973333</v>
      </c>
      <c r="G18697" s="4">
        <f t="shared" si="2"/>
        <v>2.019295669</v>
      </c>
    </row>
    <row r="18698">
      <c r="A18698" s="1">
        <v>186.930002212524</v>
      </c>
      <c r="B18698" s="1">
        <v>165.54019</v>
      </c>
      <c r="C18698" s="1">
        <v>1.4697559</v>
      </c>
      <c r="D18698" s="1">
        <v>-0.23622048</v>
      </c>
      <c r="E18698" s="1">
        <v>2.0437057</v>
      </c>
      <c r="F18698" s="4">
        <f t="shared" si="1"/>
        <v>0.1633062111</v>
      </c>
      <c r="G18698" s="4">
        <f t="shared" si="2"/>
        <v>2.018989867</v>
      </c>
    </row>
    <row r="18699">
      <c r="A18699" s="1">
        <v>186.940118789672</v>
      </c>
      <c r="B18699" s="1">
        <v>165.55925</v>
      </c>
      <c r="C18699" s="1">
        <v>1.4698225</v>
      </c>
      <c r="D18699" s="1">
        <v>-0.23988281</v>
      </c>
      <c r="E18699" s="1">
        <v>2.0439413</v>
      </c>
      <c r="F18699" s="4">
        <f t="shared" si="1"/>
        <v>0.1633136111</v>
      </c>
      <c r="G18699" s="4">
        <f t="shared" si="2"/>
        <v>2.019225175</v>
      </c>
    </row>
    <row r="18700">
      <c r="A18700" s="1">
        <v>186.950006484985</v>
      </c>
      <c r="B18700" s="1">
        <v>165.53258</v>
      </c>
      <c r="C18700" s="1">
        <v>1.4698626</v>
      </c>
      <c r="D18700" s="1">
        <v>-0.28627235</v>
      </c>
      <c r="E18700" s="1">
        <v>2.0436118</v>
      </c>
      <c r="F18700" s="4">
        <f t="shared" si="1"/>
        <v>0.1633180667</v>
      </c>
      <c r="G18700" s="4">
        <f t="shared" si="2"/>
        <v>2.018895916</v>
      </c>
    </row>
    <row r="18701">
      <c r="A18701" s="1">
        <v>186.960123062133</v>
      </c>
      <c r="B18701" s="1">
        <v>165.50209</v>
      </c>
      <c r="C18701" s="1">
        <v>1.4698758</v>
      </c>
      <c r="D18701" s="1">
        <v>-0.359519</v>
      </c>
      <c r="E18701" s="1">
        <v>2.0432353</v>
      </c>
      <c r="F18701" s="4">
        <f t="shared" si="1"/>
        <v>0.1633195333</v>
      </c>
      <c r="G18701" s="4">
        <f t="shared" si="2"/>
        <v>2.018519496</v>
      </c>
    </row>
    <row r="18702">
      <c r="A18702" s="1">
        <v>186.969995498657</v>
      </c>
      <c r="B18702" s="1">
        <v>165.48305</v>
      </c>
      <c r="C18702" s="1">
        <v>1.4699025</v>
      </c>
      <c r="D18702" s="1">
        <v>-0.403467</v>
      </c>
      <c r="E18702" s="1">
        <v>2.0430002</v>
      </c>
      <c r="F18702" s="4">
        <f t="shared" si="1"/>
        <v>0.1633225</v>
      </c>
      <c r="G18702" s="4">
        <f t="shared" si="2"/>
        <v>2.018284435</v>
      </c>
    </row>
    <row r="18703">
      <c r="A18703" s="1">
        <v>186.980127334594</v>
      </c>
      <c r="B18703" s="1">
        <v>165.42018</v>
      </c>
      <c r="C18703" s="1">
        <v>1.4699559</v>
      </c>
      <c r="D18703" s="1">
        <v>-0.43398646</v>
      </c>
      <c r="E18703" s="1">
        <v>2.0422242</v>
      </c>
      <c r="F18703" s="4">
        <f t="shared" si="1"/>
        <v>0.1633284333</v>
      </c>
      <c r="G18703" s="4">
        <f t="shared" si="2"/>
        <v>2.017508262</v>
      </c>
    </row>
    <row r="18704">
      <c r="A18704" s="1">
        <v>186.989999771118</v>
      </c>
      <c r="B18704" s="1">
        <v>165.4297</v>
      </c>
      <c r="C18704" s="1">
        <v>1.4700626</v>
      </c>
      <c r="D18704" s="1">
        <v>-0.41201246</v>
      </c>
      <c r="E18704" s="1">
        <v>2.0423417</v>
      </c>
      <c r="F18704" s="4">
        <f t="shared" si="1"/>
        <v>0.1633402889</v>
      </c>
      <c r="G18704" s="4">
        <f t="shared" si="2"/>
        <v>2.017625793</v>
      </c>
    </row>
    <row r="18705">
      <c r="A18705" s="1">
        <v>187.000131607055</v>
      </c>
      <c r="B18705" s="1">
        <v>165.48495</v>
      </c>
      <c r="C18705" s="1">
        <v>1.4704491</v>
      </c>
      <c r="D18705" s="1">
        <v>-0.09705182</v>
      </c>
      <c r="E18705" s="1">
        <v>2.0430238</v>
      </c>
      <c r="F18705" s="4">
        <f t="shared" si="1"/>
        <v>0.1633832333</v>
      </c>
      <c r="G18705" s="4">
        <f t="shared" si="2"/>
        <v>2.018307891</v>
      </c>
    </row>
    <row r="18706">
      <c r="A18706" s="1">
        <v>187.010126113891</v>
      </c>
      <c r="B18706" s="1">
        <v>165.6183</v>
      </c>
      <c r="C18706" s="1">
        <v>1.4705157</v>
      </c>
      <c r="D18706" s="1">
        <v>-0.100714155</v>
      </c>
      <c r="E18706" s="1">
        <v>2.04467</v>
      </c>
      <c r="F18706" s="4">
        <f t="shared" si="1"/>
        <v>0.1633906333</v>
      </c>
      <c r="G18706" s="4">
        <f t="shared" si="2"/>
        <v>2.019954188</v>
      </c>
    </row>
    <row r="18707">
      <c r="A18707" s="1">
        <v>187.019998550415</v>
      </c>
      <c r="B18707" s="1">
        <v>165.66591</v>
      </c>
      <c r="C18707" s="1">
        <v>1.4704624</v>
      </c>
      <c r="D18707" s="1">
        <v>-0.24232437</v>
      </c>
      <c r="E18707" s="1">
        <v>2.0452578</v>
      </c>
      <c r="F18707" s="4">
        <f t="shared" si="1"/>
        <v>0.1633847111</v>
      </c>
      <c r="G18707" s="4">
        <f t="shared" si="2"/>
        <v>2.020541965</v>
      </c>
    </row>
    <row r="18708">
      <c r="A18708" s="1">
        <v>187.030130386352</v>
      </c>
      <c r="B18708" s="1">
        <v>165.62401</v>
      </c>
      <c r="C18708" s="1">
        <v>1.4704624</v>
      </c>
      <c r="D18708" s="1">
        <v>-0.315571</v>
      </c>
      <c r="E18708" s="1">
        <v>2.0447404</v>
      </c>
      <c r="F18708" s="4">
        <f t="shared" si="1"/>
        <v>0.1633847111</v>
      </c>
      <c r="G18708" s="4">
        <f t="shared" si="2"/>
        <v>2.020024681</v>
      </c>
    </row>
    <row r="18709">
      <c r="A18709" s="1">
        <v>187.040124893188</v>
      </c>
      <c r="B18709" s="1">
        <v>165.59734</v>
      </c>
      <c r="C18709" s="1">
        <v>1.4704624</v>
      </c>
      <c r="D18709" s="1">
        <v>-0.403467</v>
      </c>
      <c r="E18709" s="1">
        <v>2.0444112</v>
      </c>
      <c r="F18709" s="4">
        <f t="shared" si="1"/>
        <v>0.1633847111</v>
      </c>
      <c r="G18709" s="4">
        <f t="shared" si="2"/>
        <v>2.019695422</v>
      </c>
    </row>
    <row r="18710">
      <c r="A18710" s="1">
        <v>187.049997329711</v>
      </c>
      <c r="B18710" s="1">
        <v>165.5002</v>
      </c>
      <c r="C18710" s="1">
        <v>1.4704758</v>
      </c>
      <c r="D18710" s="1">
        <v>-0.46206433</v>
      </c>
      <c r="E18710" s="1">
        <v>2.0432122</v>
      </c>
      <c r="F18710" s="4">
        <f t="shared" si="1"/>
        <v>0.1633862</v>
      </c>
      <c r="G18710" s="4">
        <f t="shared" si="2"/>
        <v>2.018496163</v>
      </c>
    </row>
    <row r="18711">
      <c r="A18711" s="1">
        <v>187.060007095336</v>
      </c>
      <c r="B18711" s="1">
        <v>165.44876</v>
      </c>
      <c r="C18711" s="1">
        <v>1.4706491</v>
      </c>
      <c r="D18711" s="1">
        <v>-0.36928523</v>
      </c>
      <c r="E18711" s="1">
        <v>2.042577</v>
      </c>
      <c r="F18711" s="4">
        <f t="shared" si="1"/>
        <v>0.1634054556</v>
      </c>
      <c r="G18711" s="4">
        <f t="shared" si="2"/>
        <v>2.017861101</v>
      </c>
    </row>
    <row r="18712">
      <c r="A18712" s="1">
        <v>187.070001602172</v>
      </c>
      <c r="B18712" s="1">
        <v>165.5802</v>
      </c>
      <c r="C18712" s="1">
        <v>1.4711022</v>
      </c>
      <c r="D18712" s="1">
        <v>0.012818165</v>
      </c>
      <c r="E18712" s="1">
        <v>2.0441997</v>
      </c>
      <c r="F18712" s="4">
        <f t="shared" si="1"/>
        <v>0.1634558</v>
      </c>
      <c r="G18712" s="4">
        <f t="shared" si="2"/>
        <v>2.019483817</v>
      </c>
    </row>
    <row r="18713">
      <c r="A18713" s="1">
        <v>187.079996109008</v>
      </c>
      <c r="B18713" s="1">
        <v>165.71544</v>
      </c>
      <c r="C18713" s="1">
        <v>1.4712089</v>
      </c>
      <c r="D18713" s="1">
        <v>0.05066227</v>
      </c>
      <c r="E18713" s="1">
        <v>2.0458694</v>
      </c>
      <c r="F18713" s="4">
        <f t="shared" si="1"/>
        <v>0.1634676556</v>
      </c>
      <c r="G18713" s="4">
        <f t="shared" si="2"/>
        <v>2.021153447</v>
      </c>
    </row>
    <row r="18714">
      <c r="A18714" s="1">
        <v>187.090005874633</v>
      </c>
      <c r="B18714" s="1">
        <v>165.8507</v>
      </c>
      <c r="C18714" s="1">
        <v>1.4711556</v>
      </c>
      <c r="D18714" s="1">
        <v>-0.09338949</v>
      </c>
      <c r="E18714" s="1">
        <v>2.0475392</v>
      </c>
      <c r="F18714" s="4">
        <f t="shared" si="1"/>
        <v>0.1634617333</v>
      </c>
      <c r="G18714" s="4">
        <f t="shared" si="2"/>
        <v>2.022823323</v>
      </c>
    </row>
    <row r="18715">
      <c r="A18715" s="1">
        <v>187.100122451782</v>
      </c>
      <c r="B18715" s="1">
        <v>165.77449</v>
      </c>
      <c r="C18715" s="1">
        <v>1.4711689</v>
      </c>
      <c r="D18715" s="1">
        <v>-0.16663615</v>
      </c>
      <c r="E18715" s="1">
        <v>2.0465982</v>
      </c>
      <c r="F18715" s="4">
        <f t="shared" si="1"/>
        <v>0.1634632111</v>
      </c>
      <c r="G18715" s="4">
        <f t="shared" si="2"/>
        <v>2.021882459</v>
      </c>
    </row>
    <row r="18716">
      <c r="A18716" s="1">
        <v>187.109994888305</v>
      </c>
      <c r="B18716" s="1">
        <v>165.71164</v>
      </c>
      <c r="C18716" s="1">
        <v>1.4711956</v>
      </c>
      <c r="D18716" s="1">
        <v>-0.21058415</v>
      </c>
      <c r="E18716" s="1">
        <v>2.0458224</v>
      </c>
      <c r="F18716" s="4">
        <f t="shared" si="1"/>
        <v>0.1634661778</v>
      </c>
      <c r="G18716" s="4">
        <f t="shared" si="2"/>
        <v>2.021106533</v>
      </c>
    </row>
    <row r="18717">
      <c r="A18717" s="1">
        <v>187.120126724243</v>
      </c>
      <c r="B18717" s="1">
        <v>165.68115</v>
      </c>
      <c r="C18717" s="1">
        <v>1.4712089</v>
      </c>
      <c r="D18717" s="1">
        <v>-0.2838308</v>
      </c>
      <c r="E18717" s="1">
        <v>2.045446</v>
      </c>
      <c r="F18717" s="4">
        <f t="shared" si="1"/>
        <v>0.1634676556</v>
      </c>
      <c r="G18717" s="4">
        <f t="shared" si="2"/>
        <v>2.020730114</v>
      </c>
    </row>
    <row r="18718">
      <c r="A18718" s="1">
        <v>187.130121231079</v>
      </c>
      <c r="B18718" s="1">
        <v>165.63162</v>
      </c>
      <c r="C18718" s="1">
        <v>1.4712622</v>
      </c>
      <c r="D18718" s="1">
        <v>-0.29970092</v>
      </c>
      <c r="E18718" s="1">
        <v>2.0448346</v>
      </c>
      <c r="F18718" s="4">
        <f t="shared" si="1"/>
        <v>0.1634735778</v>
      </c>
      <c r="G18718" s="4">
        <f t="shared" si="2"/>
        <v>2.020118632</v>
      </c>
    </row>
    <row r="18719">
      <c r="A18719" s="1">
        <v>187.140130996704</v>
      </c>
      <c r="B18719" s="1">
        <v>165.61449</v>
      </c>
      <c r="C18719" s="1">
        <v>1.4713556</v>
      </c>
      <c r="D18719" s="1">
        <v>-0.2887139</v>
      </c>
      <c r="E18719" s="1">
        <v>2.0446231</v>
      </c>
      <c r="F18719" s="4">
        <f t="shared" si="1"/>
        <v>0.1634839556</v>
      </c>
      <c r="G18719" s="4">
        <f t="shared" si="2"/>
        <v>2.019907151</v>
      </c>
    </row>
    <row r="18720">
      <c r="A18720" s="1">
        <v>187.150003433227</v>
      </c>
      <c r="B18720" s="1">
        <v>165.56686</v>
      </c>
      <c r="C18720" s="1">
        <v>1.4714755</v>
      </c>
      <c r="D18720" s="1">
        <v>-0.24964903</v>
      </c>
      <c r="E18720" s="1">
        <v>2.0440352</v>
      </c>
      <c r="F18720" s="4">
        <f t="shared" si="1"/>
        <v>0.1634972778</v>
      </c>
      <c r="G18720" s="4">
        <f t="shared" si="2"/>
        <v>2.019319126</v>
      </c>
    </row>
    <row r="18721">
      <c r="A18721" s="1">
        <v>187.159997940063</v>
      </c>
      <c r="B18721" s="1">
        <v>165.584</v>
      </c>
      <c r="C18721" s="1">
        <v>1.4715822</v>
      </c>
      <c r="D18721" s="1">
        <v>-0.21058415</v>
      </c>
      <c r="E18721" s="1">
        <v>2.0442467</v>
      </c>
      <c r="F18721" s="4">
        <f t="shared" si="1"/>
        <v>0.1635091333</v>
      </c>
      <c r="G18721" s="4">
        <f t="shared" si="2"/>
        <v>2.019530731</v>
      </c>
    </row>
    <row r="18722">
      <c r="A18722" s="1">
        <v>187.169992446899</v>
      </c>
      <c r="B18722" s="1">
        <v>165.62592</v>
      </c>
      <c r="C18722" s="1">
        <v>1.4716488</v>
      </c>
      <c r="D18722" s="1">
        <v>-0.23011659</v>
      </c>
      <c r="E18722" s="1">
        <v>2.044764</v>
      </c>
      <c r="F18722" s="4">
        <f t="shared" si="1"/>
        <v>0.1635165333</v>
      </c>
      <c r="G18722" s="4">
        <f t="shared" si="2"/>
        <v>2.020048262</v>
      </c>
    </row>
    <row r="18723">
      <c r="A18723" s="1">
        <v>187.180124282836</v>
      </c>
      <c r="B18723" s="1">
        <v>165.6202</v>
      </c>
      <c r="C18723" s="1">
        <v>1.4716887</v>
      </c>
      <c r="D18723" s="1">
        <v>-0.27650613</v>
      </c>
      <c r="E18723" s="1">
        <v>2.0446935</v>
      </c>
      <c r="F18723" s="4">
        <f t="shared" si="1"/>
        <v>0.1635209667</v>
      </c>
      <c r="G18723" s="4">
        <f t="shared" si="2"/>
        <v>2.019977644</v>
      </c>
    </row>
    <row r="18724">
      <c r="A18724" s="1">
        <v>187.190118789672</v>
      </c>
      <c r="B18724" s="1">
        <v>165.61258</v>
      </c>
      <c r="C18724" s="1">
        <v>1.4717288</v>
      </c>
      <c r="D18724" s="1">
        <v>-0.30824634</v>
      </c>
      <c r="E18724" s="1">
        <v>2.0445995</v>
      </c>
      <c r="F18724" s="4">
        <f t="shared" si="1"/>
        <v>0.1635254222</v>
      </c>
      <c r="G18724" s="4">
        <f t="shared" si="2"/>
        <v>2.01988357</v>
      </c>
    </row>
    <row r="18725">
      <c r="A18725" s="1">
        <v>187.200128555297</v>
      </c>
      <c r="B18725" s="1">
        <v>165.57257</v>
      </c>
      <c r="C18725" s="1">
        <v>1.4717687</v>
      </c>
      <c r="D18725" s="1">
        <v>-0.35341513</v>
      </c>
      <c r="E18725" s="1">
        <v>2.0441055</v>
      </c>
      <c r="F18725" s="4">
        <f t="shared" si="1"/>
        <v>0.1635298556</v>
      </c>
      <c r="G18725" s="4">
        <f t="shared" si="2"/>
        <v>2.01938962</v>
      </c>
    </row>
    <row r="18726">
      <c r="A18726" s="1">
        <v>187.210000991821</v>
      </c>
      <c r="B18726" s="1">
        <v>165.54591</v>
      </c>
      <c r="C18726" s="1">
        <v>1.471822</v>
      </c>
      <c r="D18726" s="1">
        <v>-0.37050602</v>
      </c>
      <c r="E18726" s="1">
        <v>2.0437765</v>
      </c>
      <c r="F18726" s="4">
        <f t="shared" si="1"/>
        <v>0.1635357778</v>
      </c>
      <c r="G18726" s="4">
        <f t="shared" si="2"/>
        <v>2.019060484</v>
      </c>
    </row>
    <row r="18727">
      <c r="A18727" s="1">
        <v>187.219995498657</v>
      </c>
      <c r="B18727" s="1">
        <v>165.54971</v>
      </c>
      <c r="C18727" s="1">
        <v>1.4718754</v>
      </c>
      <c r="D18727" s="1">
        <v>-0.40102544</v>
      </c>
      <c r="E18727" s="1">
        <v>2.0438232</v>
      </c>
      <c r="F18727" s="4">
        <f t="shared" si="1"/>
        <v>0.1635417111</v>
      </c>
      <c r="G18727" s="4">
        <f t="shared" si="2"/>
        <v>2.019107398</v>
      </c>
    </row>
    <row r="18728">
      <c r="A18728" s="1">
        <v>187.230127334594</v>
      </c>
      <c r="B18728" s="1">
        <v>165.49257</v>
      </c>
      <c r="C18728" s="1">
        <v>1.4719287</v>
      </c>
      <c r="D18728" s="1">
        <v>-0.4315449</v>
      </c>
      <c r="E18728" s="1">
        <v>2.0431178</v>
      </c>
      <c r="F18728" s="4">
        <f t="shared" si="1"/>
        <v>0.1635476333</v>
      </c>
      <c r="G18728" s="4">
        <f t="shared" si="2"/>
        <v>2.018401965</v>
      </c>
    </row>
    <row r="18729">
      <c r="A18729" s="1">
        <v>187.239999771118</v>
      </c>
      <c r="B18729" s="1">
        <v>165.48686</v>
      </c>
      <c r="C18729" s="1">
        <v>1.4719688</v>
      </c>
      <c r="D18729" s="1">
        <v>-0.46328512</v>
      </c>
      <c r="E18729" s="1">
        <v>2.0430474</v>
      </c>
      <c r="F18729" s="4">
        <f t="shared" si="1"/>
        <v>0.1635520889</v>
      </c>
      <c r="G18729" s="4">
        <f t="shared" si="2"/>
        <v>2.018331472</v>
      </c>
    </row>
    <row r="18730">
      <c r="A18730" s="1">
        <v>187.250131607055</v>
      </c>
      <c r="B18730" s="1">
        <v>165.48875</v>
      </c>
      <c r="C18730" s="1">
        <v>1.4723153</v>
      </c>
      <c r="D18730" s="1">
        <v>-0.19227248</v>
      </c>
      <c r="E18730" s="1">
        <v>2.0430708</v>
      </c>
      <c r="F18730" s="4">
        <f t="shared" si="1"/>
        <v>0.1635905889</v>
      </c>
      <c r="G18730" s="4">
        <f t="shared" si="2"/>
        <v>2.018354805</v>
      </c>
    </row>
    <row r="18731">
      <c r="A18731" s="1">
        <v>187.260126113891</v>
      </c>
      <c r="B18731" s="1">
        <v>165.70782</v>
      </c>
      <c r="C18731" s="1">
        <v>1.472542</v>
      </c>
      <c r="D18731" s="1">
        <v>-0.043337606</v>
      </c>
      <c r="E18731" s="1">
        <v>2.0457754</v>
      </c>
      <c r="F18731" s="4">
        <f t="shared" si="1"/>
        <v>0.1636157778</v>
      </c>
      <c r="G18731" s="4">
        <f t="shared" si="2"/>
        <v>2.021059373</v>
      </c>
    </row>
    <row r="18732">
      <c r="A18732" s="1">
        <v>187.269998550415</v>
      </c>
      <c r="B18732" s="1">
        <v>165.75926</v>
      </c>
      <c r="C18732" s="1">
        <v>1.4724619</v>
      </c>
      <c r="D18732" s="1">
        <v>-0.19959715</v>
      </c>
      <c r="E18732" s="1">
        <v>2.0464103</v>
      </c>
      <c r="F18732" s="4">
        <f t="shared" si="1"/>
        <v>0.1636068778</v>
      </c>
      <c r="G18732" s="4">
        <f t="shared" si="2"/>
        <v>2.021694435</v>
      </c>
    </row>
    <row r="18733">
      <c r="A18733" s="1">
        <v>187.280130386352</v>
      </c>
      <c r="B18733" s="1">
        <v>165.7364</v>
      </c>
      <c r="C18733" s="1">
        <v>1.472422</v>
      </c>
      <c r="D18733" s="1">
        <v>-0.3277788</v>
      </c>
      <c r="E18733" s="1">
        <v>2.0461283</v>
      </c>
      <c r="F18733" s="4">
        <f t="shared" si="1"/>
        <v>0.1636024444</v>
      </c>
      <c r="G18733" s="4">
        <f t="shared" si="2"/>
        <v>2.021412212</v>
      </c>
    </row>
    <row r="18734">
      <c r="A18734" s="1">
        <v>187.290002822875</v>
      </c>
      <c r="B18734" s="1">
        <v>165.69067</v>
      </c>
      <c r="C18734" s="1">
        <v>1.4724352</v>
      </c>
      <c r="D18734" s="1">
        <v>-0.3863761</v>
      </c>
      <c r="E18734" s="1">
        <v>2.0455635</v>
      </c>
      <c r="F18734" s="4">
        <f t="shared" si="1"/>
        <v>0.1636039111</v>
      </c>
      <c r="G18734" s="4">
        <f t="shared" si="2"/>
        <v>2.020847644</v>
      </c>
    </row>
    <row r="18735">
      <c r="A18735" s="1">
        <v>187.300119400024</v>
      </c>
      <c r="B18735" s="1">
        <v>165.60876</v>
      </c>
      <c r="C18735" s="1">
        <v>1.4724486</v>
      </c>
      <c r="D18735" s="1">
        <v>-0.46084356</v>
      </c>
      <c r="E18735" s="1">
        <v>2.0445523</v>
      </c>
      <c r="F18735" s="4">
        <f t="shared" si="1"/>
        <v>0.1636054</v>
      </c>
      <c r="G18735" s="4">
        <f t="shared" si="2"/>
        <v>2.01983641</v>
      </c>
    </row>
    <row r="18736">
      <c r="A18736" s="1">
        <v>187.310129165649</v>
      </c>
      <c r="B18736" s="1">
        <v>165.5421</v>
      </c>
      <c r="C18736" s="1">
        <v>1.472502</v>
      </c>
      <c r="D18736" s="1">
        <v>-0.49380454</v>
      </c>
      <c r="E18736" s="1">
        <v>2.0437293</v>
      </c>
      <c r="F18736" s="4">
        <f t="shared" si="1"/>
        <v>0.1636113333</v>
      </c>
      <c r="G18736" s="4">
        <f t="shared" si="2"/>
        <v>2.019013447</v>
      </c>
    </row>
    <row r="18737">
      <c r="A18737" s="1">
        <v>187.320123672485</v>
      </c>
      <c r="B18737" s="1">
        <v>165.60115</v>
      </c>
      <c r="C18737" s="1">
        <v>1.4729952</v>
      </c>
      <c r="D18737" s="1">
        <v>-0.070194714</v>
      </c>
      <c r="E18737" s="1">
        <v>2.0444584</v>
      </c>
      <c r="F18737" s="4">
        <f t="shared" si="1"/>
        <v>0.1636661333</v>
      </c>
      <c r="G18737" s="4">
        <f t="shared" si="2"/>
        <v>2.019742459</v>
      </c>
    </row>
    <row r="18738">
      <c r="A18738" s="1">
        <v>187.329996109008</v>
      </c>
      <c r="B18738" s="1">
        <v>165.76878</v>
      </c>
      <c r="C18738" s="1">
        <v>1.4731951</v>
      </c>
      <c r="D18738" s="1">
        <v>0.064090826</v>
      </c>
      <c r="E18738" s="1">
        <v>2.0465279</v>
      </c>
      <c r="F18738" s="4">
        <f t="shared" si="1"/>
        <v>0.1636883444</v>
      </c>
      <c r="G18738" s="4">
        <f t="shared" si="2"/>
        <v>2.021811965</v>
      </c>
    </row>
    <row r="18739">
      <c r="A18739" s="1">
        <v>187.340005874633</v>
      </c>
      <c r="B18739" s="1">
        <v>165.94022</v>
      </c>
      <c r="C18739" s="1">
        <v>1.4731151</v>
      </c>
      <c r="D18739" s="1">
        <v>-0.10681804</v>
      </c>
      <c r="E18739" s="1">
        <v>2.0486443</v>
      </c>
      <c r="F18739" s="4">
        <f t="shared" si="1"/>
        <v>0.1636794556</v>
      </c>
      <c r="G18739" s="4">
        <f t="shared" si="2"/>
        <v>2.023928509</v>
      </c>
    </row>
    <row r="18740">
      <c r="A18740" s="1">
        <v>187.350122451782</v>
      </c>
      <c r="B18740" s="1">
        <v>165.87355</v>
      </c>
      <c r="C18740" s="1">
        <v>1.4731151</v>
      </c>
      <c r="D18740" s="1">
        <v>-0.18128549</v>
      </c>
      <c r="E18740" s="1">
        <v>2.0478213</v>
      </c>
      <c r="F18740" s="4">
        <f t="shared" si="1"/>
        <v>0.1636794556</v>
      </c>
      <c r="G18740" s="4">
        <f t="shared" si="2"/>
        <v>2.023105422</v>
      </c>
    </row>
    <row r="18741">
      <c r="A18741" s="1">
        <v>187.360132217407</v>
      </c>
      <c r="B18741" s="1">
        <v>165.81068</v>
      </c>
      <c r="C18741" s="1">
        <v>1.4731418</v>
      </c>
      <c r="D18741" s="1">
        <v>-0.24110359</v>
      </c>
      <c r="E18741" s="1">
        <v>2.047045</v>
      </c>
      <c r="F18741" s="4">
        <f t="shared" si="1"/>
        <v>0.1636824222</v>
      </c>
      <c r="G18741" s="4">
        <f t="shared" si="2"/>
        <v>2.022329249</v>
      </c>
    </row>
    <row r="18742">
      <c r="A18742" s="1">
        <v>187.37000465393</v>
      </c>
      <c r="B18742" s="1">
        <v>165.76878</v>
      </c>
      <c r="C18742" s="1">
        <v>1.4731418</v>
      </c>
      <c r="D18742" s="1">
        <v>-0.31435025</v>
      </c>
      <c r="E18742" s="1">
        <v>2.0465279</v>
      </c>
      <c r="F18742" s="4">
        <f t="shared" si="1"/>
        <v>0.1636824222</v>
      </c>
      <c r="G18742" s="4">
        <f t="shared" si="2"/>
        <v>2.021811965</v>
      </c>
    </row>
    <row r="18743">
      <c r="A18743" s="1">
        <v>187.380121231079</v>
      </c>
      <c r="B18743" s="1">
        <v>165.66211</v>
      </c>
      <c r="C18743" s="1">
        <v>1.4731551</v>
      </c>
      <c r="D18743" s="1">
        <v>-0.3875969</v>
      </c>
      <c r="E18743" s="1">
        <v>2.0452108</v>
      </c>
      <c r="F18743" s="4">
        <f t="shared" si="1"/>
        <v>0.1636839</v>
      </c>
      <c r="G18743" s="4">
        <f t="shared" si="2"/>
        <v>2.020495052</v>
      </c>
    </row>
    <row r="18744">
      <c r="A18744" s="1">
        <v>187.390130996704</v>
      </c>
      <c r="B18744" s="1">
        <v>165.62973</v>
      </c>
      <c r="C18744" s="1">
        <v>1.4731951</v>
      </c>
      <c r="D18744" s="1">
        <v>-0.43398646</v>
      </c>
      <c r="E18744" s="1">
        <v>2.0448112</v>
      </c>
      <c r="F18744" s="4">
        <f t="shared" si="1"/>
        <v>0.1636883444</v>
      </c>
      <c r="G18744" s="4">
        <f t="shared" si="2"/>
        <v>2.020095299</v>
      </c>
    </row>
    <row r="18745">
      <c r="A18745" s="1">
        <v>187.400003433227</v>
      </c>
      <c r="B18745" s="1">
        <v>165.55162</v>
      </c>
      <c r="C18745" s="1">
        <v>1.4732618</v>
      </c>
      <c r="D18745" s="1">
        <v>-0.43764877</v>
      </c>
      <c r="E18745" s="1">
        <v>2.0438468</v>
      </c>
      <c r="F18745" s="4">
        <f t="shared" si="1"/>
        <v>0.1636957556</v>
      </c>
      <c r="G18745" s="4">
        <f t="shared" si="2"/>
        <v>2.019130978</v>
      </c>
    </row>
    <row r="18746">
      <c r="A18746" s="1">
        <v>187.410120010375</v>
      </c>
      <c r="B18746" s="1">
        <v>165.53828</v>
      </c>
      <c r="C18746" s="1">
        <v>1.473355</v>
      </c>
      <c r="D18746" s="1">
        <v>-0.4266618</v>
      </c>
      <c r="E18746" s="1">
        <v>2.043682</v>
      </c>
      <c r="F18746" s="4">
        <f t="shared" si="1"/>
        <v>0.1637061111</v>
      </c>
      <c r="G18746" s="4">
        <f t="shared" si="2"/>
        <v>2.018966286</v>
      </c>
    </row>
    <row r="18747">
      <c r="A18747" s="1">
        <v>187.420129776</v>
      </c>
      <c r="B18747" s="1">
        <v>165.55162</v>
      </c>
      <c r="C18747" s="1">
        <v>1.4734484</v>
      </c>
      <c r="D18747" s="1">
        <v>-0.42910334</v>
      </c>
      <c r="E18747" s="1">
        <v>2.0438468</v>
      </c>
      <c r="F18747" s="4">
        <f t="shared" si="1"/>
        <v>0.1637164889</v>
      </c>
      <c r="G18747" s="4">
        <f t="shared" si="2"/>
        <v>2.019130978</v>
      </c>
    </row>
    <row r="18748">
      <c r="A18748" s="1">
        <v>187.430124282836</v>
      </c>
      <c r="B18748" s="1">
        <v>165.53258</v>
      </c>
      <c r="C18748" s="1">
        <v>1.473515</v>
      </c>
      <c r="D18748" s="1">
        <v>-0.41689557</v>
      </c>
      <c r="E18748" s="1">
        <v>2.0436118</v>
      </c>
      <c r="F18748" s="4">
        <f t="shared" si="1"/>
        <v>0.1637238889</v>
      </c>
      <c r="G18748" s="4">
        <f t="shared" si="2"/>
        <v>2.018895916</v>
      </c>
    </row>
    <row r="18749">
      <c r="A18749" s="1">
        <v>187.43999671936</v>
      </c>
      <c r="B18749" s="1">
        <v>165.57068</v>
      </c>
      <c r="C18749" s="1">
        <v>1.4735551</v>
      </c>
      <c r="D18749" s="1">
        <v>-0.46206433</v>
      </c>
      <c r="E18749" s="1">
        <v>2.0440822</v>
      </c>
      <c r="F18749" s="4">
        <f t="shared" si="1"/>
        <v>0.1637283444</v>
      </c>
      <c r="G18749" s="4">
        <f t="shared" si="2"/>
        <v>2.019366286</v>
      </c>
    </row>
    <row r="18750">
      <c r="A18750" s="1">
        <v>187.450006484985</v>
      </c>
      <c r="B18750" s="1">
        <v>165.57068</v>
      </c>
      <c r="C18750" s="1">
        <v>1.4738216</v>
      </c>
      <c r="D18750" s="1">
        <v>-0.25697368</v>
      </c>
      <c r="E18750" s="1">
        <v>2.0440822</v>
      </c>
      <c r="F18750" s="4">
        <f t="shared" si="1"/>
        <v>0.1637579556</v>
      </c>
      <c r="G18750" s="4">
        <f t="shared" si="2"/>
        <v>2.019366286</v>
      </c>
    </row>
    <row r="18751">
      <c r="A18751" s="1">
        <v>187.460000991821</v>
      </c>
      <c r="B18751" s="1">
        <v>165.74402</v>
      </c>
      <c r="C18751" s="1">
        <v>1.4740616</v>
      </c>
      <c r="D18751" s="1">
        <v>-0.09461027</v>
      </c>
      <c r="E18751" s="1">
        <v>2.0462222</v>
      </c>
      <c r="F18751" s="4">
        <f t="shared" si="1"/>
        <v>0.1637846222</v>
      </c>
      <c r="G18751" s="4">
        <f t="shared" si="2"/>
        <v>2.021506286</v>
      </c>
    </row>
    <row r="18752">
      <c r="A18752" s="1">
        <v>187.470117568969</v>
      </c>
      <c r="B18752" s="1">
        <v>165.82974</v>
      </c>
      <c r="C18752" s="1">
        <v>1.4739816</v>
      </c>
      <c r="D18752" s="1">
        <v>-0.26551914</v>
      </c>
      <c r="E18752" s="1">
        <v>2.0472806</v>
      </c>
      <c r="F18752" s="4">
        <f t="shared" si="1"/>
        <v>0.1637757333</v>
      </c>
      <c r="G18752" s="4">
        <f t="shared" si="2"/>
        <v>2.022564558</v>
      </c>
    </row>
    <row r="18753">
      <c r="A18753" s="1">
        <v>187.480127334594</v>
      </c>
      <c r="B18753" s="1">
        <v>165.80307</v>
      </c>
      <c r="C18753" s="1">
        <v>1.4739417</v>
      </c>
      <c r="D18753" s="1">
        <v>-0.381493</v>
      </c>
      <c r="E18753" s="1">
        <v>2.0469513</v>
      </c>
      <c r="F18753" s="4">
        <f t="shared" si="1"/>
        <v>0.1637713</v>
      </c>
      <c r="G18753" s="4">
        <f t="shared" si="2"/>
        <v>2.022235299</v>
      </c>
    </row>
    <row r="18754">
      <c r="A18754" s="1">
        <v>187.489999771118</v>
      </c>
      <c r="B18754" s="1">
        <v>165.74973</v>
      </c>
      <c r="C18754" s="1">
        <v>1.4739549</v>
      </c>
      <c r="D18754" s="1">
        <v>-0.45473966</v>
      </c>
      <c r="E18754" s="1">
        <v>2.0462925</v>
      </c>
      <c r="F18754" s="4">
        <f t="shared" si="1"/>
        <v>0.1637727667</v>
      </c>
      <c r="G18754" s="4">
        <f t="shared" si="2"/>
        <v>2.02157678</v>
      </c>
    </row>
    <row r="18755">
      <c r="A18755" s="1">
        <v>187.499994277954</v>
      </c>
      <c r="B18755" s="1">
        <v>165.65259</v>
      </c>
      <c r="C18755" s="1">
        <v>1.4740349</v>
      </c>
      <c r="D18755" s="1">
        <v>-0.45962277</v>
      </c>
      <c r="E18755" s="1">
        <v>2.0450935</v>
      </c>
      <c r="F18755" s="4">
        <f t="shared" si="1"/>
        <v>0.1637816556</v>
      </c>
      <c r="G18755" s="4">
        <f t="shared" si="2"/>
        <v>2.020377521</v>
      </c>
    </row>
    <row r="18756">
      <c r="A18756" s="1">
        <v>187.510126113891</v>
      </c>
      <c r="B18756" s="1">
        <v>165.71353</v>
      </c>
      <c r="C18756" s="1">
        <v>1.4744482</v>
      </c>
      <c r="D18756" s="1">
        <v>-0.10437649</v>
      </c>
      <c r="E18756" s="1">
        <v>2.0458457</v>
      </c>
      <c r="F18756" s="4">
        <f t="shared" si="1"/>
        <v>0.1638275778</v>
      </c>
      <c r="G18756" s="4">
        <f t="shared" si="2"/>
        <v>2.021129867</v>
      </c>
    </row>
    <row r="18757">
      <c r="A18757" s="1">
        <v>187.520120620727</v>
      </c>
      <c r="B18757" s="1">
        <v>165.89069</v>
      </c>
      <c r="C18757" s="1">
        <v>1.4745414</v>
      </c>
      <c r="D18757" s="1">
        <v>-0.09338949</v>
      </c>
      <c r="E18757" s="1">
        <v>2.0480328</v>
      </c>
      <c r="F18757" s="4">
        <f t="shared" si="1"/>
        <v>0.1638379333</v>
      </c>
      <c r="G18757" s="4">
        <f t="shared" si="2"/>
        <v>2.023317027</v>
      </c>
    </row>
    <row r="18758">
      <c r="A18758" s="1">
        <v>187.52999305725</v>
      </c>
      <c r="B18758" s="1">
        <v>165.90784</v>
      </c>
      <c r="C18758" s="1">
        <v>1.4744614</v>
      </c>
      <c r="D18758" s="1">
        <v>-0.2508698</v>
      </c>
      <c r="E18758" s="1">
        <v>2.0482445</v>
      </c>
      <c r="F18758" s="4">
        <f t="shared" si="1"/>
        <v>0.1638290444</v>
      </c>
      <c r="G18758" s="4">
        <f t="shared" si="2"/>
        <v>2.023528756</v>
      </c>
    </row>
    <row r="18759">
      <c r="A18759" s="1">
        <v>187.540002822875</v>
      </c>
      <c r="B18759" s="1">
        <v>165.87355</v>
      </c>
      <c r="C18759" s="1">
        <v>1.4744482</v>
      </c>
      <c r="D18759" s="1">
        <v>-0.35219434</v>
      </c>
      <c r="E18759" s="1">
        <v>2.0478213</v>
      </c>
      <c r="F18759" s="4">
        <f t="shared" si="1"/>
        <v>0.1638275778</v>
      </c>
      <c r="G18759" s="4">
        <f t="shared" si="2"/>
        <v>2.023105422</v>
      </c>
    </row>
    <row r="18760">
      <c r="A18760" s="1">
        <v>187.550119400024</v>
      </c>
      <c r="B18760" s="1">
        <v>165.78401</v>
      </c>
      <c r="C18760" s="1">
        <v>1.4744614</v>
      </c>
      <c r="D18760" s="1">
        <v>-0.425441</v>
      </c>
      <c r="E18760" s="1">
        <v>2.0467157</v>
      </c>
      <c r="F18760" s="4">
        <f t="shared" si="1"/>
        <v>0.1638290444</v>
      </c>
      <c r="G18760" s="4">
        <f t="shared" si="2"/>
        <v>2.02199999</v>
      </c>
    </row>
    <row r="18761">
      <c r="A18761" s="1">
        <v>187.560007095336</v>
      </c>
      <c r="B18761" s="1">
        <v>165.7383</v>
      </c>
      <c r="C18761" s="1">
        <v>1.4745015</v>
      </c>
      <c r="D18761" s="1">
        <v>-0.47060978</v>
      </c>
      <c r="E18761" s="1">
        <v>2.0461514</v>
      </c>
      <c r="F18761" s="4">
        <f t="shared" si="1"/>
        <v>0.1638335</v>
      </c>
      <c r="G18761" s="4">
        <f t="shared" si="2"/>
        <v>2.021435669</v>
      </c>
    </row>
    <row r="18762">
      <c r="A18762" s="1">
        <v>187.570123672485</v>
      </c>
      <c r="B18762" s="1">
        <v>165.77069</v>
      </c>
      <c r="C18762" s="1">
        <v>1.4749547</v>
      </c>
      <c r="D18762" s="1">
        <v>-0.10193493</v>
      </c>
      <c r="E18762" s="1">
        <v>2.0465515</v>
      </c>
      <c r="F18762" s="4">
        <f t="shared" si="1"/>
        <v>0.1638838556</v>
      </c>
      <c r="G18762" s="4">
        <f t="shared" si="2"/>
        <v>2.021835546</v>
      </c>
    </row>
    <row r="18763">
      <c r="A18763" s="1">
        <v>187.580118179321</v>
      </c>
      <c r="B18763" s="1">
        <v>165.90974</v>
      </c>
      <c r="C18763" s="1">
        <v>1.4751813</v>
      </c>
      <c r="D18763" s="1">
        <v>0.07385705</v>
      </c>
      <c r="E18763" s="1">
        <v>2.048268</v>
      </c>
      <c r="F18763" s="4">
        <f t="shared" si="1"/>
        <v>0.1639090333</v>
      </c>
      <c r="G18763" s="4">
        <f t="shared" si="2"/>
        <v>2.023552212</v>
      </c>
    </row>
    <row r="18764">
      <c r="A18764" s="1">
        <v>187.590127944946</v>
      </c>
      <c r="B18764" s="1">
        <v>166.05832</v>
      </c>
      <c r="C18764" s="1">
        <v>1.4751279</v>
      </c>
      <c r="D18764" s="1">
        <v>-0.05676616</v>
      </c>
      <c r="E18764" s="1">
        <v>2.0501022</v>
      </c>
      <c r="F18764" s="4">
        <f t="shared" si="1"/>
        <v>0.1639031</v>
      </c>
      <c r="G18764" s="4">
        <f t="shared" si="2"/>
        <v>2.025386533</v>
      </c>
    </row>
    <row r="18765">
      <c r="A18765" s="1">
        <v>187.600122451782</v>
      </c>
      <c r="B18765" s="1">
        <v>166.01833</v>
      </c>
      <c r="C18765" s="1">
        <v>1.4751147</v>
      </c>
      <c r="D18765" s="1">
        <v>-0.15931149</v>
      </c>
      <c r="E18765" s="1">
        <v>2.0496087</v>
      </c>
      <c r="F18765" s="4">
        <f t="shared" si="1"/>
        <v>0.1639016333</v>
      </c>
      <c r="G18765" s="4">
        <f t="shared" si="2"/>
        <v>2.02489283</v>
      </c>
    </row>
    <row r="18766">
      <c r="A18766" s="1">
        <v>187.610132217407</v>
      </c>
      <c r="B18766" s="1">
        <v>165.9745</v>
      </c>
      <c r="C18766" s="1">
        <v>1.4751548</v>
      </c>
      <c r="D18766" s="1">
        <v>-0.18861015</v>
      </c>
      <c r="E18766" s="1">
        <v>2.0490675</v>
      </c>
      <c r="F18766" s="4">
        <f t="shared" si="1"/>
        <v>0.1639060889</v>
      </c>
      <c r="G18766" s="4">
        <f t="shared" si="2"/>
        <v>2.024351719</v>
      </c>
    </row>
    <row r="18767">
      <c r="A18767" s="1">
        <v>187.620126724243</v>
      </c>
      <c r="B18767" s="1">
        <v>165.92688</v>
      </c>
      <c r="C18767" s="1">
        <v>1.4751813</v>
      </c>
      <c r="D18767" s="1">
        <v>-0.24842826</v>
      </c>
      <c r="E18767" s="1">
        <v>2.0484796</v>
      </c>
      <c r="F18767" s="4">
        <f t="shared" si="1"/>
        <v>0.1639090333</v>
      </c>
      <c r="G18767" s="4">
        <f t="shared" si="2"/>
        <v>2.023763817</v>
      </c>
    </row>
    <row r="18768">
      <c r="A18768" s="1">
        <v>187.630121231079</v>
      </c>
      <c r="B18768" s="1">
        <v>165.8583</v>
      </c>
      <c r="C18768" s="1">
        <v>1.475208</v>
      </c>
      <c r="D18768" s="1">
        <v>-0.30702558</v>
      </c>
      <c r="E18768" s="1">
        <v>2.047633</v>
      </c>
      <c r="F18768" s="4">
        <f t="shared" si="1"/>
        <v>0.163912</v>
      </c>
      <c r="G18768" s="4">
        <f t="shared" si="2"/>
        <v>2.022917151</v>
      </c>
    </row>
    <row r="18769">
      <c r="A18769" s="1">
        <v>187.640130996704</v>
      </c>
      <c r="B18769" s="1">
        <v>165.8507</v>
      </c>
      <c r="C18769" s="1">
        <v>1.475288</v>
      </c>
      <c r="D18769" s="1">
        <v>-0.29603857</v>
      </c>
      <c r="E18769" s="1">
        <v>2.0475392</v>
      </c>
      <c r="F18769" s="4">
        <f t="shared" si="1"/>
        <v>0.1639208889</v>
      </c>
      <c r="G18769" s="4">
        <f t="shared" si="2"/>
        <v>2.022823323</v>
      </c>
    </row>
    <row r="18770">
      <c r="A18770" s="1">
        <v>187.65012550354</v>
      </c>
      <c r="B18770" s="1">
        <v>165.80498</v>
      </c>
      <c r="C18770" s="1">
        <v>1.4753813</v>
      </c>
      <c r="D18770" s="1">
        <v>-0.2838308</v>
      </c>
      <c r="E18770" s="1">
        <v>2.0469747</v>
      </c>
      <c r="F18770" s="4">
        <f t="shared" si="1"/>
        <v>0.1639312556</v>
      </c>
      <c r="G18770" s="4">
        <f t="shared" si="2"/>
        <v>2.022258879</v>
      </c>
    </row>
    <row r="18771">
      <c r="A18771" s="1">
        <v>187.659997940063</v>
      </c>
      <c r="B18771" s="1">
        <v>165.82402</v>
      </c>
      <c r="C18771" s="1">
        <v>1.4754878</v>
      </c>
      <c r="D18771" s="1">
        <v>-0.25697368</v>
      </c>
      <c r="E18771" s="1">
        <v>2.0472097</v>
      </c>
      <c r="F18771" s="4">
        <f t="shared" si="1"/>
        <v>0.1639430889</v>
      </c>
      <c r="G18771" s="4">
        <f t="shared" si="2"/>
        <v>2.022493941</v>
      </c>
    </row>
    <row r="18772">
      <c r="A18772" s="1">
        <v>187.670129776</v>
      </c>
      <c r="B18772" s="1">
        <v>165.84688</v>
      </c>
      <c r="C18772" s="1">
        <v>1.4755546</v>
      </c>
      <c r="D18772" s="1">
        <v>-0.25941524</v>
      </c>
      <c r="E18772" s="1">
        <v>2.047492</v>
      </c>
      <c r="F18772" s="4">
        <f t="shared" si="1"/>
        <v>0.1639505111</v>
      </c>
      <c r="G18772" s="4">
        <f t="shared" si="2"/>
        <v>2.022776163</v>
      </c>
    </row>
    <row r="18773">
      <c r="A18773" s="1">
        <v>187.680002212524</v>
      </c>
      <c r="B18773" s="1">
        <v>165.82402</v>
      </c>
      <c r="C18773" s="1">
        <v>1.4755945</v>
      </c>
      <c r="D18773" s="1">
        <v>-0.3058048</v>
      </c>
      <c r="E18773" s="1">
        <v>2.0472097</v>
      </c>
      <c r="F18773" s="4">
        <f t="shared" si="1"/>
        <v>0.1639549444</v>
      </c>
      <c r="G18773" s="4">
        <f t="shared" si="2"/>
        <v>2.022493941</v>
      </c>
    </row>
    <row r="18774">
      <c r="A18774" s="1">
        <v>187.68999671936</v>
      </c>
      <c r="B18774" s="1">
        <v>165.83354</v>
      </c>
      <c r="C18774" s="1">
        <v>1.4756212</v>
      </c>
      <c r="D18774" s="1">
        <v>-0.35097358</v>
      </c>
      <c r="E18774" s="1">
        <v>2.0473273</v>
      </c>
      <c r="F18774" s="4">
        <f t="shared" si="1"/>
        <v>0.1639579111</v>
      </c>
      <c r="G18774" s="4">
        <f t="shared" si="2"/>
        <v>2.022611472</v>
      </c>
    </row>
    <row r="18775">
      <c r="A18775" s="1">
        <v>187.700128555297</v>
      </c>
      <c r="B18775" s="1">
        <v>165.78783</v>
      </c>
      <c r="C18775" s="1">
        <v>1.4756613</v>
      </c>
      <c r="D18775" s="1">
        <v>-0.39614233</v>
      </c>
      <c r="E18775" s="1">
        <v>2.046763</v>
      </c>
      <c r="F18775" s="4">
        <f t="shared" si="1"/>
        <v>0.1639623667</v>
      </c>
      <c r="G18775" s="4">
        <f t="shared" si="2"/>
        <v>2.022047151</v>
      </c>
    </row>
    <row r="18776">
      <c r="A18776" s="1">
        <v>187.710123062133</v>
      </c>
      <c r="B18776" s="1">
        <v>165.75163</v>
      </c>
      <c r="C18776" s="1">
        <v>1.4757012</v>
      </c>
      <c r="D18776" s="1">
        <v>-0.44253188</v>
      </c>
      <c r="E18776" s="1">
        <v>2.0463161</v>
      </c>
      <c r="F18776" s="4">
        <f t="shared" si="1"/>
        <v>0.1639668</v>
      </c>
      <c r="G18776" s="4">
        <f t="shared" si="2"/>
        <v>2.021600237</v>
      </c>
    </row>
    <row r="18777">
      <c r="A18777" s="1">
        <v>187.719995498657</v>
      </c>
      <c r="B18777" s="1">
        <v>165.72496</v>
      </c>
      <c r="C18777" s="1">
        <v>1.4757545</v>
      </c>
      <c r="D18777" s="1">
        <v>-0.458402</v>
      </c>
      <c r="E18777" s="1">
        <v>2.045987</v>
      </c>
      <c r="F18777" s="4">
        <f t="shared" si="1"/>
        <v>0.1639727222</v>
      </c>
      <c r="G18777" s="4">
        <f t="shared" si="2"/>
        <v>2.021270978</v>
      </c>
    </row>
    <row r="18778">
      <c r="A18778" s="1">
        <v>187.730127334594</v>
      </c>
      <c r="B18778" s="1">
        <v>165.7021</v>
      </c>
      <c r="C18778" s="1">
        <v>1.4759943</v>
      </c>
      <c r="D18778" s="1">
        <v>-0.29725936</v>
      </c>
      <c r="E18778" s="1">
        <v>2.0457046</v>
      </c>
      <c r="F18778" s="4">
        <f t="shared" si="1"/>
        <v>0.1639993667</v>
      </c>
      <c r="G18778" s="4">
        <f t="shared" si="2"/>
        <v>2.020988756</v>
      </c>
    </row>
    <row r="18779">
      <c r="A18779" s="1">
        <v>187.74012184143</v>
      </c>
      <c r="B18779" s="1">
        <v>165.91736</v>
      </c>
      <c r="C18779" s="1">
        <v>1.4763277</v>
      </c>
      <c r="D18779" s="1">
        <v>-0.038454495</v>
      </c>
      <c r="E18779" s="1">
        <v>2.048362</v>
      </c>
      <c r="F18779" s="4">
        <f t="shared" si="1"/>
        <v>0.1640364111</v>
      </c>
      <c r="G18779" s="4">
        <f t="shared" si="2"/>
        <v>2.023646286</v>
      </c>
    </row>
    <row r="18780">
      <c r="A18780" s="1">
        <v>187.749994277954</v>
      </c>
      <c r="B18780" s="1">
        <v>165.9745</v>
      </c>
      <c r="C18780" s="1">
        <v>1.4763011</v>
      </c>
      <c r="D18780" s="1">
        <v>-0.13977905</v>
      </c>
      <c r="E18780" s="1">
        <v>2.0490675</v>
      </c>
      <c r="F18780" s="4">
        <f t="shared" si="1"/>
        <v>0.1640334556</v>
      </c>
      <c r="G18780" s="4">
        <f t="shared" si="2"/>
        <v>2.024351719</v>
      </c>
    </row>
    <row r="18781">
      <c r="A18781" s="1">
        <v>187.760126113891</v>
      </c>
      <c r="B18781" s="1">
        <v>165.97641</v>
      </c>
      <c r="C18781" s="1">
        <v>1.4762477</v>
      </c>
      <c r="D18781" s="1">
        <v>-0.2838308</v>
      </c>
      <c r="E18781" s="1">
        <v>2.049091</v>
      </c>
      <c r="F18781" s="4">
        <f t="shared" si="1"/>
        <v>0.1640275222</v>
      </c>
      <c r="G18781" s="4">
        <f t="shared" si="2"/>
        <v>2.024375299</v>
      </c>
    </row>
    <row r="18782">
      <c r="A18782" s="1">
        <v>187.770120620727</v>
      </c>
      <c r="B18782" s="1">
        <v>165.9326</v>
      </c>
      <c r="C18782" s="1">
        <v>1.476261</v>
      </c>
      <c r="D18782" s="1">
        <v>-0.3436489</v>
      </c>
      <c r="E18782" s="1">
        <v>2.0485504</v>
      </c>
      <c r="F18782" s="4">
        <f t="shared" si="1"/>
        <v>0.164029</v>
      </c>
      <c r="G18782" s="4">
        <f t="shared" si="2"/>
        <v>2.023834435</v>
      </c>
    </row>
    <row r="18783">
      <c r="A18783" s="1">
        <v>187.780130386352</v>
      </c>
      <c r="B18783" s="1">
        <v>165.8507</v>
      </c>
      <c r="C18783" s="1">
        <v>1.4762744</v>
      </c>
      <c r="D18783" s="1">
        <v>-0.41689557</v>
      </c>
      <c r="E18783" s="1">
        <v>2.0475392</v>
      </c>
      <c r="F18783" s="4">
        <f t="shared" si="1"/>
        <v>0.1640304889</v>
      </c>
      <c r="G18783" s="4">
        <f t="shared" si="2"/>
        <v>2.022823323</v>
      </c>
    </row>
    <row r="18784">
      <c r="A18784" s="1">
        <v>187.790002822875</v>
      </c>
      <c r="B18784" s="1">
        <v>165.82593</v>
      </c>
      <c r="C18784" s="1">
        <v>1.4763011</v>
      </c>
      <c r="D18784" s="1">
        <v>-0.4754929</v>
      </c>
      <c r="E18784" s="1">
        <v>2.0472333</v>
      </c>
      <c r="F18784" s="4">
        <f t="shared" si="1"/>
        <v>0.1640334556</v>
      </c>
      <c r="G18784" s="4">
        <f t="shared" si="2"/>
        <v>2.022517521</v>
      </c>
    </row>
    <row r="18785">
      <c r="A18785" s="1">
        <v>187.800119400024</v>
      </c>
      <c r="B18785" s="1">
        <v>165.8145</v>
      </c>
      <c r="C18785" s="1">
        <v>1.4767009</v>
      </c>
      <c r="D18785" s="1">
        <v>-0.13489594</v>
      </c>
      <c r="E18785" s="1">
        <v>2.0470922</v>
      </c>
      <c r="F18785" s="4">
        <f t="shared" si="1"/>
        <v>0.1640778778</v>
      </c>
      <c r="G18785" s="4">
        <f t="shared" si="2"/>
        <v>2.02237641</v>
      </c>
    </row>
    <row r="18786">
      <c r="A18786" s="1">
        <v>187.810007095336</v>
      </c>
      <c r="B18786" s="1">
        <v>166.01451</v>
      </c>
      <c r="C18786" s="1">
        <v>1.4769676</v>
      </c>
      <c r="D18786" s="1">
        <v>0.054324605</v>
      </c>
      <c r="E18786" s="1">
        <v>2.0495615</v>
      </c>
      <c r="F18786" s="4">
        <f t="shared" si="1"/>
        <v>0.1641075111</v>
      </c>
      <c r="G18786" s="4">
        <f t="shared" si="2"/>
        <v>2.024845669</v>
      </c>
    </row>
    <row r="18787">
      <c r="A18787" s="1">
        <v>187.820001602172</v>
      </c>
      <c r="B18787" s="1">
        <v>166.13643</v>
      </c>
      <c r="C18787" s="1">
        <v>1.4769276</v>
      </c>
      <c r="D18787" s="1">
        <v>-0.0762986</v>
      </c>
      <c r="E18787" s="1">
        <v>2.0510666</v>
      </c>
      <c r="F18787" s="4">
        <f t="shared" si="1"/>
        <v>0.1641030667</v>
      </c>
      <c r="G18787" s="4">
        <f t="shared" si="2"/>
        <v>2.026350854</v>
      </c>
    </row>
    <row r="18788">
      <c r="A18788" s="1">
        <v>187.830118179321</v>
      </c>
      <c r="B18788" s="1">
        <v>166.06975</v>
      </c>
      <c r="C18788" s="1">
        <v>1.4769142</v>
      </c>
      <c r="D18788" s="1">
        <v>-0.16297382</v>
      </c>
      <c r="E18788" s="1">
        <v>2.0502434</v>
      </c>
      <c r="F18788" s="4">
        <f t="shared" si="1"/>
        <v>0.1641015778</v>
      </c>
      <c r="G18788" s="4">
        <f t="shared" si="2"/>
        <v>2.025527644</v>
      </c>
    </row>
    <row r="18789">
      <c r="A18789" s="1">
        <v>187.840005874633</v>
      </c>
      <c r="B18789" s="1">
        <v>166.06213</v>
      </c>
      <c r="C18789" s="1">
        <v>1.4769542</v>
      </c>
      <c r="D18789" s="1">
        <v>-0.20692182</v>
      </c>
      <c r="E18789" s="1">
        <v>2.0501494</v>
      </c>
      <c r="F18789" s="4">
        <f t="shared" si="1"/>
        <v>0.1641060222</v>
      </c>
      <c r="G18789" s="4">
        <f t="shared" si="2"/>
        <v>2.02543357</v>
      </c>
    </row>
    <row r="18790">
      <c r="A18790" s="1">
        <v>187.850000381469</v>
      </c>
      <c r="B18790" s="1">
        <v>166.00499</v>
      </c>
      <c r="C18790" s="1">
        <v>1.4769676</v>
      </c>
      <c r="D18790" s="1">
        <v>-0.26551914</v>
      </c>
      <c r="E18790" s="1">
        <v>2.049444</v>
      </c>
      <c r="F18790" s="4">
        <f t="shared" si="1"/>
        <v>0.1641075111</v>
      </c>
      <c r="G18790" s="4">
        <f t="shared" si="2"/>
        <v>2.024728138</v>
      </c>
    </row>
    <row r="18791">
      <c r="A18791" s="1">
        <v>187.860132217407</v>
      </c>
      <c r="B18791" s="1">
        <v>165.94022</v>
      </c>
      <c r="C18791" s="1">
        <v>1.4769942</v>
      </c>
      <c r="D18791" s="1">
        <v>-0.32411647</v>
      </c>
      <c r="E18791" s="1">
        <v>2.0486443</v>
      </c>
      <c r="F18791" s="4">
        <f t="shared" si="1"/>
        <v>0.1641104667</v>
      </c>
      <c r="G18791" s="4">
        <f t="shared" si="2"/>
        <v>2.023928509</v>
      </c>
    </row>
    <row r="18792">
      <c r="A18792" s="1">
        <v>187.870126724243</v>
      </c>
      <c r="B18792" s="1">
        <v>165.91356</v>
      </c>
      <c r="C18792" s="1">
        <v>1.4770609</v>
      </c>
      <c r="D18792" s="1">
        <v>-0.34120736</v>
      </c>
      <c r="E18792" s="1">
        <v>2.0483153</v>
      </c>
      <c r="F18792" s="4">
        <f t="shared" si="1"/>
        <v>0.1641178778</v>
      </c>
      <c r="G18792" s="4">
        <f t="shared" si="2"/>
        <v>2.023599373</v>
      </c>
    </row>
    <row r="18793">
      <c r="A18793" s="1">
        <v>187.879999160766</v>
      </c>
      <c r="B18793" s="1">
        <v>165.84117</v>
      </c>
      <c r="C18793" s="1">
        <v>1.4771541</v>
      </c>
      <c r="D18793" s="1">
        <v>-0.315571</v>
      </c>
      <c r="E18793" s="1">
        <v>2.0474217</v>
      </c>
      <c r="F18793" s="4">
        <f t="shared" si="1"/>
        <v>0.1641282333</v>
      </c>
      <c r="G18793" s="4">
        <f t="shared" si="2"/>
        <v>2.022705669</v>
      </c>
    </row>
    <row r="18794">
      <c r="A18794" s="1">
        <v>187.890130996704</v>
      </c>
      <c r="B18794" s="1">
        <v>165.87355</v>
      </c>
      <c r="C18794" s="1">
        <v>1.4772608</v>
      </c>
      <c r="D18794" s="1">
        <v>-0.29115546</v>
      </c>
      <c r="E18794" s="1">
        <v>2.0478213</v>
      </c>
      <c r="F18794" s="4">
        <f t="shared" si="1"/>
        <v>0.1641400889</v>
      </c>
      <c r="G18794" s="4">
        <f t="shared" si="2"/>
        <v>2.023105422</v>
      </c>
    </row>
    <row r="18795">
      <c r="A18795" s="1">
        <v>187.90012550354</v>
      </c>
      <c r="B18795" s="1">
        <v>165.87926</v>
      </c>
      <c r="C18795" s="1">
        <v>1.4773542</v>
      </c>
      <c r="D18795" s="1">
        <v>-0.27772692</v>
      </c>
      <c r="E18795" s="1">
        <v>2.0478916</v>
      </c>
      <c r="F18795" s="4">
        <f t="shared" si="1"/>
        <v>0.1641504667</v>
      </c>
      <c r="G18795" s="4">
        <f t="shared" si="2"/>
        <v>2.023175916</v>
      </c>
    </row>
    <row r="18796">
      <c r="A18796" s="1">
        <v>187.909997940063</v>
      </c>
      <c r="B18796" s="1">
        <v>165.8926</v>
      </c>
      <c r="C18796" s="1">
        <v>1.4773941</v>
      </c>
      <c r="D18796" s="1">
        <v>-0.30946714</v>
      </c>
      <c r="E18796" s="1">
        <v>2.0480564</v>
      </c>
      <c r="F18796" s="4">
        <f t="shared" si="1"/>
        <v>0.1641549</v>
      </c>
      <c r="G18796" s="4">
        <f t="shared" si="2"/>
        <v>2.023340607</v>
      </c>
    </row>
    <row r="18797">
      <c r="A18797" s="1">
        <v>187.919992446899</v>
      </c>
      <c r="B18797" s="1">
        <v>165.87737</v>
      </c>
      <c r="C18797" s="1">
        <v>1.4774075</v>
      </c>
      <c r="D18797" s="1">
        <v>-0.3827138</v>
      </c>
      <c r="E18797" s="1">
        <v>2.0478685</v>
      </c>
      <c r="F18797" s="4">
        <f t="shared" si="1"/>
        <v>0.1641563889</v>
      </c>
      <c r="G18797" s="4">
        <f t="shared" si="2"/>
        <v>2.023152583</v>
      </c>
    </row>
    <row r="18798">
      <c r="A18798" s="1">
        <v>187.930002212524</v>
      </c>
      <c r="B18798" s="1">
        <v>165.8202</v>
      </c>
      <c r="C18798" s="1">
        <v>1.4774207</v>
      </c>
      <c r="D18798" s="1">
        <v>-0.45718122</v>
      </c>
      <c r="E18798" s="1">
        <v>2.0471628</v>
      </c>
      <c r="F18798" s="4">
        <f t="shared" si="1"/>
        <v>0.1641578556</v>
      </c>
      <c r="G18798" s="4">
        <f t="shared" si="2"/>
        <v>2.02244678</v>
      </c>
    </row>
    <row r="18799">
      <c r="A18799" s="1">
        <v>187.93999671936</v>
      </c>
      <c r="B18799" s="1">
        <v>165.82211</v>
      </c>
      <c r="C18799" s="1">
        <v>1.4776074</v>
      </c>
      <c r="D18799" s="1">
        <v>-0.337545</v>
      </c>
      <c r="E18799" s="1">
        <v>2.0471861</v>
      </c>
      <c r="F18799" s="4">
        <f t="shared" si="1"/>
        <v>0.1641786</v>
      </c>
      <c r="G18799" s="4">
        <f t="shared" si="2"/>
        <v>2.02247036</v>
      </c>
    </row>
    <row r="18800">
      <c r="A18800" s="1">
        <v>187.950128555297</v>
      </c>
      <c r="B18800" s="1">
        <v>165.92308</v>
      </c>
      <c r="C18800" s="1">
        <v>1.4779807</v>
      </c>
      <c r="D18800" s="1">
        <v>-0.049441494</v>
      </c>
      <c r="E18800" s="1">
        <v>2.0484328</v>
      </c>
      <c r="F18800" s="4">
        <f t="shared" si="1"/>
        <v>0.1642200778</v>
      </c>
      <c r="G18800" s="4">
        <f t="shared" si="2"/>
        <v>2.023716904</v>
      </c>
    </row>
    <row r="18801">
      <c r="A18801" s="1">
        <v>187.960000991821</v>
      </c>
      <c r="B18801" s="1">
        <v>166.03737</v>
      </c>
      <c r="C18801" s="1">
        <v>1.477954</v>
      </c>
      <c r="D18801" s="1">
        <v>-0.13611671</v>
      </c>
      <c r="E18801" s="1">
        <v>2.0498438</v>
      </c>
      <c r="F18801" s="4">
        <f t="shared" si="1"/>
        <v>0.1642171111</v>
      </c>
      <c r="G18801" s="4">
        <f t="shared" si="2"/>
        <v>2.025127891</v>
      </c>
    </row>
    <row r="18802">
      <c r="A18802" s="1">
        <v>187.970117568969</v>
      </c>
      <c r="B18802" s="1">
        <v>166.06023</v>
      </c>
      <c r="C18802" s="1">
        <v>1.477874</v>
      </c>
      <c r="D18802" s="1">
        <v>-0.30702558</v>
      </c>
      <c r="E18802" s="1">
        <v>2.0501258</v>
      </c>
      <c r="F18802" s="4">
        <f t="shared" si="1"/>
        <v>0.1642082222</v>
      </c>
      <c r="G18802" s="4">
        <f t="shared" si="2"/>
        <v>2.025410114</v>
      </c>
    </row>
    <row r="18803">
      <c r="A18803" s="1">
        <v>187.980005264282</v>
      </c>
      <c r="B18803" s="1">
        <v>166.0069</v>
      </c>
      <c r="C18803" s="1">
        <v>1.477874</v>
      </c>
      <c r="D18803" s="1">
        <v>-0.39370078</v>
      </c>
      <c r="E18803" s="1">
        <v>2.0494676</v>
      </c>
      <c r="F18803" s="4">
        <f t="shared" si="1"/>
        <v>0.1642082222</v>
      </c>
      <c r="G18803" s="4">
        <f t="shared" si="2"/>
        <v>2.024751719</v>
      </c>
    </row>
    <row r="18804">
      <c r="A18804" s="1">
        <v>187.99012184143</v>
      </c>
      <c r="B18804" s="1">
        <v>165.9688</v>
      </c>
      <c r="C18804" s="1">
        <v>1.4778873</v>
      </c>
      <c r="D18804" s="1">
        <v>-0.4535189</v>
      </c>
      <c r="E18804" s="1">
        <v>2.0489972</v>
      </c>
      <c r="F18804" s="4">
        <f t="shared" si="1"/>
        <v>0.1642097</v>
      </c>
      <c r="G18804" s="4">
        <f t="shared" si="2"/>
        <v>2.024281348</v>
      </c>
    </row>
    <row r="18805">
      <c r="A18805" s="1">
        <v>187.999994277954</v>
      </c>
      <c r="B18805" s="1">
        <v>165.8926</v>
      </c>
      <c r="C18805" s="1">
        <v>1.4781005</v>
      </c>
      <c r="D18805" s="1">
        <v>-0.31923336</v>
      </c>
      <c r="E18805" s="1">
        <v>2.0480564</v>
      </c>
      <c r="F18805" s="4">
        <f t="shared" si="1"/>
        <v>0.1642333889</v>
      </c>
      <c r="G18805" s="4">
        <f t="shared" si="2"/>
        <v>2.023340607</v>
      </c>
    </row>
    <row r="18806">
      <c r="A18806" s="1">
        <v>188.010004043579</v>
      </c>
      <c r="B18806" s="1">
        <v>165.99165</v>
      </c>
      <c r="C18806" s="1">
        <v>1.4784606</v>
      </c>
      <c r="D18806" s="1">
        <v>-0.032350607</v>
      </c>
      <c r="E18806" s="1">
        <v>2.0492795</v>
      </c>
      <c r="F18806" s="4">
        <f t="shared" si="1"/>
        <v>0.1642734</v>
      </c>
      <c r="G18806" s="4">
        <f t="shared" si="2"/>
        <v>2.024563447</v>
      </c>
    </row>
    <row r="18807">
      <c r="A18807" s="1">
        <v>188.020120620727</v>
      </c>
      <c r="B18807" s="1">
        <v>166.14977</v>
      </c>
      <c r="C18807" s="1">
        <v>1.4784873</v>
      </c>
      <c r="D18807" s="1">
        <v>-0.07874016</v>
      </c>
      <c r="E18807" s="1">
        <v>2.0512314</v>
      </c>
      <c r="F18807" s="4">
        <f t="shared" si="1"/>
        <v>0.1642763667</v>
      </c>
      <c r="G18807" s="4">
        <f t="shared" si="2"/>
        <v>2.026515546</v>
      </c>
    </row>
    <row r="18808">
      <c r="A18808" s="1">
        <v>188.030130386352</v>
      </c>
      <c r="B18808" s="1">
        <v>166.15356</v>
      </c>
      <c r="C18808" s="1">
        <v>1.4784606</v>
      </c>
      <c r="D18808" s="1">
        <v>-0.19471404</v>
      </c>
      <c r="E18808" s="1">
        <v>2.051278</v>
      </c>
      <c r="F18808" s="4">
        <f t="shared" si="1"/>
        <v>0.1642734</v>
      </c>
      <c r="G18808" s="4">
        <f t="shared" si="2"/>
        <v>2.026562336</v>
      </c>
    </row>
    <row r="18809">
      <c r="A18809" s="1">
        <v>188.040002822875</v>
      </c>
      <c r="B18809" s="1">
        <v>166.11357</v>
      </c>
      <c r="C18809" s="1">
        <v>1.4784738</v>
      </c>
      <c r="D18809" s="1">
        <v>-0.25331137</v>
      </c>
      <c r="E18809" s="1">
        <v>2.0507846</v>
      </c>
      <c r="F18809" s="4">
        <f t="shared" si="1"/>
        <v>0.1642748667</v>
      </c>
      <c r="G18809" s="4">
        <f t="shared" si="2"/>
        <v>2.026068632</v>
      </c>
    </row>
    <row r="18810">
      <c r="A18810" s="1">
        <v>188.049997329711</v>
      </c>
      <c r="B18810" s="1">
        <v>166.01833</v>
      </c>
      <c r="C18810" s="1">
        <v>1.4784873</v>
      </c>
      <c r="D18810" s="1">
        <v>-0.32655802</v>
      </c>
      <c r="E18810" s="1">
        <v>2.0496087</v>
      </c>
      <c r="F18810" s="4">
        <f t="shared" si="1"/>
        <v>0.1642763667</v>
      </c>
      <c r="G18810" s="4">
        <f t="shared" si="2"/>
        <v>2.02489283</v>
      </c>
    </row>
    <row r="18811">
      <c r="A18811" s="1">
        <v>188.060129165649</v>
      </c>
      <c r="B18811" s="1">
        <v>165.96689</v>
      </c>
      <c r="C18811" s="1">
        <v>1.4785005</v>
      </c>
      <c r="D18811" s="1">
        <v>-0.40102544</v>
      </c>
      <c r="E18811" s="1">
        <v>2.0489736</v>
      </c>
      <c r="F18811" s="4">
        <f t="shared" si="1"/>
        <v>0.1642778333</v>
      </c>
      <c r="G18811" s="4">
        <f t="shared" si="2"/>
        <v>2.024257768</v>
      </c>
    </row>
    <row r="18812">
      <c r="A18812" s="1">
        <v>188.070123672485</v>
      </c>
      <c r="B18812" s="1">
        <v>165.92117</v>
      </c>
      <c r="C18812" s="1">
        <v>1.4785272</v>
      </c>
      <c r="D18812" s="1">
        <v>-0.46084356</v>
      </c>
      <c r="E18812" s="1">
        <v>2.0484092</v>
      </c>
      <c r="F18812" s="4">
        <f t="shared" si="1"/>
        <v>0.1642808</v>
      </c>
      <c r="G18812" s="4">
        <f t="shared" si="2"/>
        <v>2.023693323</v>
      </c>
    </row>
    <row r="18813">
      <c r="A18813" s="1">
        <v>188.080118179321</v>
      </c>
      <c r="B18813" s="1">
        <v>165.90402</v>
      </c>
      <c r="C18813" s="1">
        <v>1.4789003</v>
      </c>
      <c r="D18813" s="1">
        <v>-0.14588293</v>
      </c>
      <c r="E18813" s="1">
        <v>2.0481975</v>
      </c>
      <c r="F18813" s="4">
        <f t="shared" si="1"/>
        <v>0.1643222556</v>
      </c>
      <c r="G18813" s="4">
        <f t="shared" si="2"/>
        <v>2.023481595</v>
      </c>
    </row>
    <row r="18814">
      <c r="A18814" s="1">
        <v>188.090127944946</v>
      </c>
      <c r="B18814" s="1">
        <v>166.06404</v>
      </c>
      <c r="C18814" s="1">
        <v>1.4792336</v>
      </c>
      <c r="D18814" s="1">
        <v>0.09949338</v>
      </c>
      <c r="E18814" s="1">
        <v>2.050173</v>
      </c>
      <c r="F18814" s="4">
        <f t="shared" si="1"/>
        <v>0.1643592889</v>
      </c>
      <c r="G18814" s="4">
        <f t="shared" si="2"/>
        <v>2.025457151</v>
      </c>
    </row>
    <row r="18815">
      <c r="A18815" s="1">
        <v>188.100122451782</v>
      </c>
      <c r="B18815" s="1">
        <v>166.21643</v>
      </c>
      <c r="C18815" s="1">
        <v>1.4791937</v>
      </c>
      <c r="D18815" s="1">
        <v>-0.003051944</v>
      </c>
      <c r="E18815" s="1">
        <v>2.0520544</v>
      </c>
      <c r="F18815" s="4">
        <f t="shared" si="1"/>
        <v>0.1643548556</v>
      </c>
      <c r="G18815" s="4">
        <f t="shared" si="2"/>
        <v>2.027338509</v>
      </c>
    </row>
    <row r="18816">
      <c r="A18816" s="1">
        <v>188.109994888305</v>
      </c>
      <c r="B18816" s="1">
        <v>166.2431</v>
      </c>
      <c r="C18816" s="1">
        <v>1.4791671</v>
      </c>
      <c r="D18816" s="1">
        <v>-0.116584264</v>
      </c>
      <c r="E18816" s="1">
        <v>2.0523837</v>
      </c>
      <c r="F18816" s="4">
        <f t="shared" si="1"/>
        <v>0.1643519</v>
      </c>
      <c r="G18816" s="4">
        <f t="shared" si="2"/>
        <v>2.027667768</v>
      </c>
    </row>
    <row r="18817">
      <c r="A18817" s="1">
        <v>188.12000465393</v>
      </c>
      <c r="B18817" s="1">
        <v>166.20691</v>
      </c>
      <c r="C18817" s="1">
        <v>1.4791937</v>
      </c>
      <c r="D18817" s="1">
        <v>-0.16053227</v>
      </c>
      <c r="E18817" s="1">
        <v>2.0519369</v>
      </c>
      <c r="F18817" s="4">
        <f t="shared" si="1"/>
        <v>0.1643548556</v>
      </c>
      <c r="G18817" s="4">
        <f t="shared" si="2"/>
        <v>2.027220978</v>
      </c>
    </row>
    <row r="18818">
      <c r="A18818" s="1">
        <v>188.129999160766</v>
      </c>
      <c r="B18818" s="1">
        <v>166.10785</v>
      </c>
      <c r="C18818" s="1">
        <v>1.479207</v>
      </c>
      <c r="D18818" s="1">
        <v>-0.23377892</v>
      </c>
      <c r="E18818" s="1">
        <v>2.0507138</v>
      </c>
      <c r="F18818" s="4">
        <f t="shared" si="1"/>
        <v>0.1643563333</v>
      </c>
      <c r="G18818" s="4">
        <f t="shared" si="2"/>
        <v>2.025998015</v>
      </c>
    </row>
    <row r="18819">
      <c r="A18819" s="1">
        <v>188.140130996704</v>
      </c>
      <c r="B18819" s="1">
        <v>166.07738</v>
      </c>
      <c r="C18819" s="1">
        <v>1.4792336</v>
      </c>
      <c r="D18819" s="1">
        <v>-0.293597</v>
      </c>
      <c r="E18819" s="1">
        <v>2.0503378</v>
      </c>
      <c r="F18819" s="4">
        <f t="shared" si="1"/>
        <v>0.1643592889</v>
      </c>
      <c r="G18819" s="4">
        <f t="shared" si="2"/>
        <v>2.025621842</v>
      </c>
    </row>
    <row r="18820">
      <c r="A18820" s="1">
        <v>188.15012550354</v>
      </c>
      <c r="B18820" s="1">
        <v>166.0126</v>
      </c>
      <c r="C18820" s="1">
        <v>1.4793004</v>
      </c>
      <c r="D18820" s="1">
        <v>-0.2948178</v>
      </c>
      <c r="E18820" s="1">
        <v>2.049538</v>
      </c>
      <c r="F18820" s="4">
        <f t="shared" si="1"/>
        <v>0.1643667111</v>
      </c>
      <c r="G18820" s="4">
        <f t="shared" si="2"/>
        <v>2.024822089</v>
      </c>
    </row>
    <row r="18821">
      <c r="A18821" s="1">
        <v>188.159997940063</v>
      </c>
      <c r="B18821" s="1">
        <v>165.98784</v>
      </c>
      <c r="C18821" s="1">
        <v>1.4793669</v>
      </c>
      <c r="D18821" s="1">
        <v>-0.31312945</v>
      </c>
      <c r="E18821" s="1">
        <v>2.0492322</v>
      </c>
      <c r="F18821" s="4">
        <f t="shared" si="1"/>
        <v>0.1643741</v>
      </c>
      <c r="G18821" s="4">
        <f t="shared" si="2"/>
        <v>2.02451641</v>
      </c>
    </row>
    <row r="18822">
      <c r="A18822" s="1">
        <v>188.169992446899</v>
      </c>
      <c r="B18822" s="1">
        <v>165.97832</v>
      </c>
      <c r="C18822" s="1">
        <v>1.4794469</v>
      </c>
      <c r="D18822" s="1">
        <v>-0.31801257</v>
      </c>
      <c r="E18822" s="1">
        <v>2.0491147</v>
      </c>
      <c r="F18822" s="4">
        <f t="shared" si="1"/>
        <v>0.1643829889</v>
      </c>
      <c r="G18822" s="4">
        <f t="shared" si="2"/>
        <v>2.024398879</v>
      </c>
    </row>
    <row r="18823">
      <c r="A18823" s="1">
        <v>188.180002212524</v>
      </c>
      <c r="B18823" s="1">
        <v>165.93831</v>
      </c>
      <c r="C18823" s="1">
        <v>1.4795136</v>
      </c>
      <c r="D18823" s="1">
        <v>-0.3216749</v>
      </c>
      <c r="E18823" s="1">
        <v>2.0486207</v>
      </c>
      <c r="F18823" s="4">
        <f t="shared" si="1"/>
        <v>0.1643904</v>
      </c>
      <c r="G18823" s="4">
        <f t="shared" si="2"/>
        <v>2.023904928</v>
      </c>
    </row>
    <row r="18824">
      <c r="A18824" s="1">
        <v>188.190118789672</v>
      </c>
      <c r="B18824" s="1">
        <v>165.96498</v>
      </c>
      <c r="C18824" s="1">
        <v>1.4795669</v>
      </c>
      <c r="D18824" s="1">
        <v>-0.3546359</v>
      </c>
      <c r="E18824" s="1">
        <v>2.04895</v>
      </c>
      <c r="F18824" s="4">
        <f t="shared" si="1"/>
        <v>0.1643963222</v>
      </c>
      <c r="G18824" s="4">
        <f t="shared" si="2"/>
        <v>2.024234188</v>
      </c>
    </row>
    <row r="18825">
      <c r="A18825" s="1">
        <v>188.200006484985</v>
      </c>
      <c r="B18825" s="1">
        <v>165.93451</v>
      </c>
      <c r="C18825" s="1">
        <v>1.4795936</v>
      </c>
      <c r="D18825" s="1">
        <v>-0.39980468</v>
      </c>
      <c r="E18825" s="1">
        <v>2.048574</v>
      </c>
      <c r="F18825" s="4">
        <f t="shared" si="1"/>
        <v>0.1643992889</v>
      </c>
      <c r="G18825" s="4">
        <f t="shared" si="2"/>
        <v>2.023858015</v>
      </c>
    </row>
    <row r="18826">
      <c r="A18826" s="1">
        <v>188.210123062133</v>
      </c>
      <c r="B18826" s="1">
        <v>165.89832</v>
      </c>
      <c r="C18826" s="1">
        <v>1.4796336</v>
      </c>
      <c r="D18826" s="1">
        <v>-0.44619423</v>
      </c>
      <c r="E18826" s="1">
        <v>2.0481272</v>
      </c>
      <c r="F18826" s="4">
        <f t="shared" si="1"/>
        <v>0.1644037333</v>
      </c>
      <c r="G18826" s="4">
        <f t="shared" si="2"/>
        <v>2.023411225</v>
      </c>
    </row>
    <row r="18827">
      <c r="A18827" s="1">
        <v>188.219995498657</v>
      </c>
      <c r="B18827" s="1">
        <v>165.87164</v>
      </c>
      <c r="C18827" s="1">
        <v>1.4798201</v>
      </c>
      <c r="D18827" s="1">
        <v>-0.3387658</v>
      </c>
      <c r="E18827" s="1">
        <v>2.0477977</v>
      </c>
      <c r="F18827" s="4">
        <f t="shared" si="1"/>
        <v>0.1644244556</v>
      </c>
      <c r="G18827" s="4">
        <f t="shared" si="2"/>
        <v>2.023081842</v>
      </c>
    </row>
    <row r="18828">
      <c r="A18828" s="1">
        <v>188.230005264282</v>
      </c>
      <c r="B18828" s="1">
        <v>165.99547</v>
      </c>
      <c r="C18828" s="1">
        <v>1.4802201</v>
      </c>
      <c r="D18828" s="1">
        <v>-0.01037661</v>
      </c>
      <c r="E18828" s="1">
        <v>2.0493264</v>
      </c>
      <c r="F18828" s="4">
        <f t="shared" si="1"/>
        <v>0.1644689</v>
      </c>
      <c r="G18828" s="4">
        <f t="shared" si="2"/>
        <v>2.024610607</v>
      </c>
    </row>
    <row r="18829">
      <c r="A18829" s="1">
        <v>188.24012184143</v>
      </c>
      <c r="B18829" s="1">
        <v>166.17642</v>
      </c>
      <c r="C18829" s="1">
        <v>1.4802334</v>
      </c>
      <c r="D18829" s="1">
        <v>-0.070194714</v>
      </c>
      <c r="E18829" s="1">
        <v>2.0515604</v>
      </c>
      <c r="F18829" s="4">
        <f t="shared" si="1"/>
        <v>0.1644703778</v>
      </c>
      <c r="G18829" s="4">
        <f t="shared" si="2"/>
        <v>2.026844558</v>
      </c>
    </row>
    <row r="18830">
      <c r="A18830" s="1">
        <v>188.250131607055</v>
      </c>
      <c r="B18830" s="1">
        <v>166.18594</v>
      </c>
      <c r="C18830" s="1">
        <v>1.4801801</v>
      </c>
      <c r="D18830" s="1">
        <v>-0.21180493</v>
      </c>
      <c r="E18830" s="1">
        <v>2.051678</v>
      </c>
      <c r="F18830" s="4">
        <f t="shared" si="1"/>
        <v>0.1644644556</v>
      </c>
      <c r="G18830" s="4">
        <f t="shared" si="2"/>
        <v>2.026962089</v>
      </c>
    </row>
    <row r="18831">
      <c r="A18831" s="1">
        <v>188.260126113891</v>
      </c>
      <c r="B18831" s="1">
        <v>166.13832</v>
      </c>
      <c r="C18831" s="1">
        <v>1.4801934</v>
      </c>
      <c r="D18831" s="1">
        <v>-0.27040225</v>
      </c>
      <c r="E18831" s="1">
        <v>2.05109</v>
      </c>
      <c r="F18831" s="4">
        <f t="shared" si="1"/>
        <v>0.1644659333</v>
      </c>
      <c r="G18831" s="4">
        <f t="shared" si="2"/>
        <v>2.026374188</v>
      </c>
    </row>
    <row r="18832">
      <c r="A18832" s="1">
        <v>188.270120620727</v>
      </c>
      <c r="B18832" s="1">
        <v>166.09451</v>
      </c>
      <c r="C18832" s="1">
        <v>1.4802201</v>
      </c>
      <c r="D18832" s="1">
        <v>-0.32899958</v>
      </c>
      <c r="E18832" s="1">
        <v>2.050549</v>
      </c>
      <c r="F18832" s="4">
        <f t="shared" si="1"/>
        <v>0.1644689</v>
      </c>
      <c r="G18832" s="4">
        <f t="shared" si="2"/>
        <v>2.025833323</v>
      </c>
    </row>
    <row r="18833">
      <c r="A18833" s="1">
        <v>188.280130386352</v>
      </c>
      <c r="B18833" s="1">
        <v>165.99927</v>
      </c>
      <c r="C18833" s="1">
        <v>1.4802334</v>
      </c>
      <c r="D18833" s="1">
        <v>-0.40224624</v>
      </c>
      <c r="E18833" s="1">
        <v>2.0493731</v>
      </c>
      <c r="F18833" s="4">
        <f t="shared" si="1"/>
        <v>0.1644703778</v>
      </c>
      <c r="G18833" s="4">
        <f t="shared" si="2"/>
        <v>2.024657521</v>
      </c>
    </row>
    <row r="18834">
      <c r="A18834" s="1">
        <v>188.290002822875</v>
      </c>
      <c r="B18834" s="1">
        <v>165.95546</v>
      </c>
      <c r="C18834" s="1">
        <v>1.4802734</v>
      </c>
      <c r="D18834" s="1">
        <v>-0.43276566</v>
      </c>
      <c r="E18834" s="1">
        <v>2.0488324</v>
      </c>
      <c r="F18834" s="4">
        <f t="shared" si="1"/>
        <v>0.1644748222</v>
      </c>
      <c r="G18834" s="4">
        <f t="shared" si="2"/>
        <v>2.024116657</v>
      </c>
    </row>
    <row r="18835">
      <c r="A18835" s="1">
        <v>188.299997329711</v>
      </c>
      <c r="B18835" s="1">
        <v>165.95546</v>
      </c>
      <c r="C18835" s="1">
        <v>1.4807267</v>
      </c>
      <c r="D18835" s="1">
        <v>-0.048220716</v>
      </c>
      <c r="E18835" s="1">
        <v>2.0488324</v>
      </c>
      <c r="F18835" s="4">
        <f t="shared" si="1"/>
        <v>0.1645251889</v>
      </c>
      <c r="G18835" s="4">
        <f t="shared" si="2"/>
        <v>2.024116657</v>
      </c>
    </row>
    <row r="18836">
      <c r="A18836" s="1">
        <v>188.310129165649</v>
      </c>
      <c r="B18836" s="1">
        <v>166.19737</v>
      </c>
      <c r="C18836" s="1">
        <v>1.4809532</v>
      </c>
      <c r="D18836" s="1">
        <v>0.115363486</v>
      </c>
      <c r="E18836" s="1">
        <v>2.051819</v>
      </c>
      <c r="F18836" s="4">
        <f t="shared" si="1"/>
        <v>0.1645503556</v>
      </c>
      <c r="G18836" s="4">
        <f t="shared" si="2"/>
        <v>2.0271032</v>
      </c>
    </row>
    <row r="18837">
      <c r="A18837" s="1">
        <v>188.320001602172</v>
      </c>
      <c r="B18837" s="1">
        <v>166.31929</v>
      </c>
      <c r="C18837" s="1">
        <v>1.4808999</v>
      </c>
      <c r="D18837" s="1">
        <v>-0.028688274</v>
      </c>
      <c r="E18837" s="1">
        <v>2.0533242</v>
      </c>
      <c r="F18837" s="4">
        <f t="shared" si="1"/>
        <v>0.1645444333</v>
      </c>
      <c r="G18837" s="4">
        <f t="shared" si="2"/>
        <v>2.028608385</v>
      </c>
    </row>
    <row r="18838">
      <c r="A18838" s="1">
        <v>188.329996109008</v>
      </c>
      <c r="B18838" s="1">
        <v>166.26787</v>
      </c>
      <c r="C18838" s="1">
        <v>1.4808867</v>
      </c>
      <c r="D18838" s="1">
        <v>-0.1312336</v>
      </c>
      <c r="E18838" s="1">
        <v>2.0526896</v>
      </c>
      <c r="F18838" s="4">
        <f t="shared" si="1"/>
        <v>0.1645429667</v>
      </c>
      <c r="G18838" s="4">
        <f t="shared" si="2"/>
        <v>2.02797357</v>
      </c>
    </row>
    <row r="18839">
      <c r="A18839" s="1">
        <v>188.340005874633</v>
      </c>
      <c r="B18839" s="1">
        <v>166.2431</v>
      </c>
      <c r="C18839" s="1">
        <v>1.4809133</v>
      </c>
      <c r="D18839" s="1">
        <v>-0.1751816</v>
      </c>
      <c r="E18839" s="1">
        <v>2.0523837</v>
      </c>
      <c r="F18839" s="4">
        <f t="shared" si="1"/>
        <v>0.1645459222</v>
      </c>
      <c r="G18839" s="4">
        <f t="shared" si="2"/>
        <v>2.027667768</v>
      </c>
    </row>
    <row r="18840">
      <c r="A18840" s="1">
        <v>188.350122451782</v>
      </c>
      <c r="B18840" s="1">
        <v>166.15929</v>
      </c>
      <c r="C18840" s="1">
        <v>1.48094</v>
      </c>
      <c r="D18840" s="1">
        <v>-0.24842826</v>
      </c>
      <c r="E18840" s="1">
        <v>2.051349</v>
      </c>
      <c r="F18840" s="4">
        <f t="shared" si="1"/>
        <v>0.1645488889</v>
      </c>
      <c r="G18840" s="4">
        <f t="shared" si="2"/>
        <v>2.026633077</v>
      </c>
    </row>
    <row r="18841">
      <c r="A18841" s="1">
        <v>188.359994888305</v>
      </c>
      <c r="B18841" s="1">
        <v>166.10214</v>
      </c>
      <c r="C18841" s="1">
        <v>1.4809666</v>
      </c>
      <c r="D18841" s="1">
        <v>-0.28016847</v>
      </c>
      <c r="E18841" s="1">
        <v>2.0506434</v>
      </c>
      <c r="F18841" s="4">
        <f t="shared" si="1"/>
        <v>0.1645518444</v>
      </c>
      <c r="G18841" s="4">
        <f t="shared" si="2"/>
        <v>2.025927521</v>
      </c>
    </row>
    <row r="18842">
      <c r="A18842" s="1">
        <v>188.37000465393</v>
      </c>
      <c r="B18842" s="1">
        <v>166.04498</v>
      </c>
      <c r="C18842" s="1">
        <v>1.4810466</v>
      </c>
      <c r="D18842" s="1">
        <v>-0.28261003</v>
      </c>
      <c r="E18842" s="1">
        <v>2.0499377</v>
      </c>
      <c r="F18842" s="4">
        <f t="shared" si="1"/>
        <v>0.1645607333</v>
      </c>
      <c r="G18842" s="4">
        <f t="shared" si="2"/>
        <v>2.025221842</v>
      </c>
    </row>
    <row r="18843">
      <c r="A18843" s="1">
        <v>188.380121231079</v>
      </c>
      <c r="B18843" s="1">
        <v>166.01642</v>
      </c>
      <c r="C18843" s="1">
        <v>1.4811532</v>
      </c>
      <c r="D18843" s="1">
        <v>-0.25697368</v>
      </c>
      <c r="E18843" s="1">
        <v>2.049585</v>
      </c>
      <c r="F18843" s="4">
        <f t="shared" si="1"/>
        <v>0.1645725778</v>
      </c>
      <c r="G18843" s="4">
        <f t="shared" si="2"/>
        <v>2.024869249</v>
      </c>
    </row>
    <row r="18844">
      <c r="A18844" s="1">
        <v>188.389993667602</v>
      </c>
      <c r="B18844" s="1">
        <v>166.05261</v>
      </c>
      <c r="C18844" s="1">
        <v>1.4812465</v>
      </c>
      <c r="D18844" s="1">
        <v>-0.24354514</v>
      </c>
      <c r="E18844" s="1">
        <v>2.050032</v>
      </c>
      <c r="F18844" s="4">
        <f t="shared" si="1"/>
        <v>0.1645829444</v>
      </c>
      <c r="G18844" s="4">
        <f t="shared" si="2"/>
        <v>2.02531604</v>
      </c>
    </row>
    <row r="18845">
      <c r="A18845" s="1">
        <v>188.40012550354</v>
      </c>
      <c r="B18845" s="1">
        <v>166.03546</v>
      </c>
      <c r="C18845" s="1">
        <v>1.4812865</v>
      </c>
      <c r="D18845" s="1">
        <v>-0.27406457</v>
      </c>
      <c r="E18845" s="1">
        <v>2.0498202</v>
      </c>
      <c r="F18845" s="4">
        <f t="shared" si="1"/>
        <v>0.1645873889</v>
      </c>
      <c r="G18845" s="4">
        <f t="shared" si="2"/>
        <v>2.025104311</v>
      </c>
    </row>
    <row r="18846">
      <c r="A18846" s="1">
        <v>188.409997940063</v>
      </c>
      <c r="B18846" s="1">
        <v>166.03355</v>
      </c>
      <c r="C18846" s="1">
        <v>1.4813132</v>
      </c>
      <c r="D18846" s="1">
        <v>-0.3338827</v>
      </c>
      <c r="E18846" s="1">
        <v>2.0497966</v>
      </c>
      <c r="F18846" s="4">
        <f t="shared" si="1"/>
        <v>0.1645903556</v>
      </c>
      <c r="G18846" s="4">
        <f t="shared" si="2"/>
        <v>2.025080731</v>
      </c>
    </row>
    <row r="18847">
      <c r="A18847" s="1">
        <v>188.420129776</v>
      </c>
      <c r="B18847" s="1">
        <v>166.00499</v>
      </c>
      <c r="C18847" s="1">
        <v>1.4813398</v>
      </c>
      <c r="D18847" s="1">
        <v>-0.38027224</v>
      </c>
      <c r="E18847" s="1">
        <v>2.049444</v>
      </c>
      <c r="F18847" s="4">
        <f t="shared" si="1"/>
        <v>0.1645933111</v>
      </c>
      <c r="G18847" s="4">
        <f t="shared" si="2"/>
        <v>2.024728138</v>
      </c>
    </row>
    <row r="18848">
      <c r="A18848" s="1">
        <v>188.430124282836</v>
      </c>
      <c r="B18848" s="1">
        <v>165.94212</v>
      </c>
      <c r="C18848" s="1">
        <v>1.4813665</v>
      </c>
      <c r="D18848" s="1">
        <v>-0.44009033</v>
      </c>
      <c r="E18848" s="1">
        <v>2.048668</v>
      </c>
      <c r="F18848" s="4">
        <f t="shared" si="1"/>
        <v>0.1645962778</v>
      </c>
      <c r="G18848" s="4">
        <f t="shared" si="2"/>
        <v>2.023951965</v>
      </c>
    </row>
    <row r="18849">
      <c r="A18849" s="1">
        <v>188.43999671936</v>
      </c>
      <c r="B18849" s="1">
        <v>165.94785</v>
      </c>
      <c r="C18849" s="1">
        <v>1.4816065</v>
      </c>
      <c r="D18849" s="1">
        <v>-0.26429835</v>
      </c>
      <c r="E18849" s="1">
        <v>2.0487385</v>
      </c>
      <c r="F18849" s="4">
        <f t="shared" si="1"/>
        <v>0.1646229444</v>
      </c>
      <c r="G18849" s="4">
        <f t="shared" si="2"/>
        <v>2.024022706</v>
      </c>
    </row>
    <row r="18850">
      <c r="A18850" s="1">
        <v>188.450128555297</v>
      </c>
      <c r="B18850" s="1">
        <v>166.04498</v>
      </c>
      <c r="C18850" s="1">
        <v>1.4819263</v>
      </c>
      <c r="D18850" s="1">
        <v>-0.018922053</v>
      </c>
      <c r="E18850" s="1">
        <v>2.0499377</v>
      </c>
      <c r="F18850" s="4">
        <f t="shared" si="1"/>
        <v>0.1646584778</v>
      </c>
      <c r="G18850" s="4">
        <f t="shared" si="2"/>
        <v>2.025221842</v>
      </c>
    </row>
    <row r="18851">
      <c r="A18851" s="1">
        <v>188.460000991821</v>
      </c>
      <c r="B18851" s="1">
        <v>166.17262</v>
      </c>
      <c r="C18851" s="1">
        <v>1.4818997</v>
      </c>
      <c r="D18851" s="1">
        <v>-0.13367516</v>
      </c>
      <c r="E18851" s="1">
        <v>2.0515137</v>
      </c>
      <c r="F18851" s="4">
        <f t="shared" si="1"/>
        <v>0.1646555222</v>
      </c>
      <c r="G18851" s="4">
        <f t="shared" si="2"/>
        <v>2.026797644</v>
      </c>
    </row>
    <row r="18852">
      <c r="A18852" s="1">
        <v>188.469995498657</v>
      </c>
      <c r="B18852" s="1">
        <v>166.18024</v>
      </c>
      <c r="C18852" s="1">
        <v>1.4818598</v>
      </c>
      <c r="D18852" s="1">
        <v>-0.24842826</v>
      </c>
      <c r="E18852" s="1">
        <v>2.0516076</v>
      </c>
      <c r="F18852" s="4">
        <f t="shared" si="1"/>
        <v>0.1646510889</v>
      </c>
      <c r="G18852" s="4">
        <f t="shared" si="2"/>
        <v>2.026891719</v>
      </c>
    </row>
    <row r="18853">
      <c r="A18853" s="1">
        <v>188.480005264282</v>
      </c>
      <c r="B18853" s="1">
        <v>166.12689</v>
      </c>
      <c r="C18853" s="1">
        <v>1.481873</v>
      </c>
      <c r="D18853" s="1">
        <v>-0.3216749</v>
      </c>
      <c r="E18853" s="1">
        <v>2.0509489</v>
      </c>
      <c r="F18853" s="4">
        <f t="shared" si="1"/>
        <v>0.1646525556</v>
      </c>
      <c r="G18853" s="4">
        <f t="shared" si="2"/>
        <v>2.026233077</v>
      </c>
    </row>
    <row r="18854">
      <c r="A18854" s="1">
        <v>188.49012184143</v>
      </c>
      <c r="B18854" s="1">
        <v>166.0926</v>
      </c>
      <c r="C18854" s="1">
        <v>1.481873</v>
      </c>
      <c r="D18854" s="1">
        <v>-0.4095709</v>
      </c>
      <c r="E18854" s="1">
        <v>2.0505257</v>
      </c>
      <c r="F18854" s="4">
        <f t="shared" si="1"/>
        <v>0.1646525556</v>
      </c>
      <c r="G18854" s="4">
        <f t="shared" si="2"/>
        <v>2.025809743</v>
      </c>
    </row>
    <row r="18855">
      <c r="A18855" s="1">
        <v>188.500131607055</v>
      </c>
      <c r="B18855" s="1">
        <v>165.99165</v>
      </c>
      <c r="C18855" s="1">
        <v>1.4818864</v>
      </c>
      <c r="D18855" s="1">
        <v>-0.469389</v>
      </c>
      <c r="E18855" s="1">
        <v>2.0492795</v>
      </c>
      <c r="F18855" s="4">
        <f t="shared" si="1"/>
        <v>0.1646540444</v>
      </c>
      <c r="G18855" s="4">
        <f t="shared" si="2"/>
        <v>2.024563447</v>
      </c>
    </row>
    <row r="18856">
      <c r="A18856" s="1">
        <v>188.510004043579</v>
      </c>
      <c r="B18856" s="1">
        <v>165.9707</v>
      </c>
      <c r="C18856" s="1">
        <v>1.4822863</v>
      </c>
      <c r="D18856" s="1">
        <v>-0.15442838</v>
      </c>
      <c r="E18856" s="1">
        <v>2.0490208</v>
      </c>
      <c r="F18856" s="4">
        <f t="shared" si="1"/>
        <v>0.1646984778</v>
      </c>
      <c r="G18856" s="4">
        <f t="shared" si="2"/>
        <v>2.024304805</v>
      </c>
    </row>
    <row r="18857">
      <c r="A18857" s="1">
        <v>188.520120620727</v>
      </c>
      <c r="B18857" s="1">
        <v>166.1307</v>
      </c>
      <c r="C18857" s="1">
        <v>1.4825928</v>
      </c>
      <c r="D18857" s="1">
        <v>0.105597265</v>
      </c>
      <c r="E18857" s="1">
        <v>2.050996</v>
      </c>
      <c r="F18857" s="4">
        <f t="shared" si="1"/>
        <v>0.1647325333</v>
      </c>
      <c r="G18857" s="4">
        <f t="shared" si="2"/>
        <v>2.026280114</v>
      </c>
    </row>
    <row r="18858">
      <c r="A18858" s="1">
        <v>188.52999305725</v>
      </c>
      <c r="B18858" s="1">
        <v>166.26596</v>
      </c>
      <c r="C18858" s="1">
        <v>1.4826062</v>
      </c>
      <c r="D18858" s="1">
        <v>0.033571385</v>
      </c>
      <c r="E18858" s="1">
        <v>2.052666</v>
      </c>
      <c r="F18858" s="4">
        <f t="shared" si="1"/>
        <v>0.1647340222</v>
      </c>
      <c r="G18858" s="4">
        <f t="shared" si="2"/>
        <v>2.02794999</v>
      </c>
    </row>
    <row r="18859">
      <c r="A18859" s="1">
        <v>188.540124893188</v>
      </c>
      <c r="B18859" s="1">
        <v>166.34023</v>
      </c>
      <c r="C18859" s="1">
        <v>1.4825796</v>
      </c>
      <c r="D18859" s="1">
        <v>-0.08240249</v>
      </c>
      <c r="E18859" s="1">
        <v>2.0535827</v>
      </c>
      <c r="F18859" s="4">
        <f t="shared" si="1"/>
        <v>0.1647310667</v>
      </c>
      <c r="G18859" s="4">
        <f t="shared" si="2"/>
        <v>2.028866904</v>
      </c>
    </row>
    <row r="18860">
      <c r="A18860" s="1">
        <v>188.549997329711</v>
      </c>
      <c r="B18860" s="1">
        <v>166.26405</v>
      </c>
      <c r="C18860" s="1">
        <v>1.4825928</v>
      </c>
      <c r="D18860" s="1">
        <v>-0.1422206</v>
      </c>
      <c r="E18860" s="1">
        <v>2.0526423</v>
      </c>
      <c r="F18860" s="4">
        <f t="shared" si="1"/>
        <v>0.1647325333</v>
      </c>
      <c r="G18860" s="4">
        <f t="shared" si="2"/>
        <v>2.02792641</v>
      </c>
    </row>
    <row r="18861">
      <c r="A18861" s="1">
        <v>188.560129165649</v>
      </c>
      <c r="B18861" s="1">
        <v>166.19737</v>
      </c>
      <c r="C18861" s="1">
        <v>1.4826195</v>
      </c>
      <c r="D18861" s="1">
        <v>-0.20081793</v>
      </c>
      <c r="E18861" s="1">
        <v>2.051819</v>
      </c>
      <c r="F18861" s="4">
        <f t="shared" si="1"/>
        <v>0.1647355</v>
      </c>
      <c r="G18861" s="4">
        <f t="shared" si="2"/>
        <v>2.0271032</v>
      </c>
    </row>
    <row r="18862">
      <c r="A18862" s="1">
        <v>188.570123672485</v>
      </c>
      <c r="B18862" s="1">
        <v>166.15929</v>
      </c>
      <c r="C18862" s="1">
        <v>1.4826995</v>
      </c>
      <c r="D18862" s="1">
        <v>-0.21912959</v>
      </c>
      <c r="E18862" s="1">
        <v>2.051349</v>
      </c>
      <c r="F18862" s="4">
        <f t="shared" si="1"/>
        <v>0.1647443889</v>
      </c>
      <c r="G18862" s="4">
        <f t="shared" si="2"/>
        <v>2.026633077</v>
      </c>
    </row>
    <row r="18863">
      <c r="A18863" s="1">
        <v>188.580118179321</v>
      </c>
      <c r="B18863" s="1">
        <v>166.10594</v>
      </c>
      <c r="C18863" s="1">
        <v>1.4828061</v>
      </c>
      <c r="D18863" s="1">
        <v>-0.16541538</v>
      </c>
      <c r="E18863" s="1">
        <v>2.0506902</v>
      </c>
      <c r="F18863" s="4">
        <f t="shared" si="1"/>
        <v>0.1647562333</v>
      </c>
      <c r="G18863" s="4">
        <f t="shared" si="2"/>
        <v>2.025974435</v>
      </c>
    </row>
    <row r="18864">
      <c r="A18864" s="1">
        <v>188.590005874633</v>
      </c>
      <c r="B18864" s="1">
        <v>166.14977</v>
      </c>
      <c r="C18864" s="1">
        <v>1.4829261</v>
      </c>
      <c r="D18864" s="1">
        <v>-0.12635049</v>
      </c>
      <c r="E18864" s="1">
        <v>2.0512314</v>
      </c>
      <c r="F18864" s="4">
        <f t="shared" si="1"/>
        <v>0.1647695667</v>
      </c>
      <c r="G18864" s="4">
        <f t="shared" si="2"/>
        <v>2.026515546</v>
      </c>
    </row>
    <row r="18865">
      <c r="A18865" s="1">
        <v>188.600000381469</v>
      </c>
      <c r="B18865" s="1">
        <v>166.13643</v>
      </c>
      <c r="C18865" s="1">
        <v>1.4830061</v>
      </c>
      <c r="D18865" s="1">
        <v>-0.116584264</v>
      </c>
      <c r="E18865" s="1">
        <v>2.0510666</v>
      </c>
      <c r="F18865" s="4">
        <f t="shared" si="1"/>
        <v>0.1647784556</v>
      </c>
      <c r="G18865" s="4">
        <f t="shared" si="2"/>
        <v>2.026350854</v>
      </c>
    </row>
    <row r="18866">
      <c r="A18866" s="1">
        <v>188.610132217407</v>
      </c>
      <c r="B18866" s="1">
        <v>166.14404</v>
      </c>
      <c r="C18866" s="1">
        <v>1.4830462</v>
      </c>
      <c r="D18866" s="1">
        <v>-0.17640238</v>
      </c>
      <c r="E18866" s="1">
        <v>2.0511606</v>
      </c>
      <c r="F18866" s="4">
        <f t="shared" si="1"/>
        <v>0.1647829111</v>
      </c>
      <c r="G18866" s="4">
        <f t="shared" si="2"/>
        <v>2.026444805</v>
      </c>
    </row>
    <row r="18867">
      <c r="A18867" s="1">
        <v>188.62000465393</v>
      </c>
      <c r="B18867" s="1">
        <v>166.13452</v>
      </c>
      <c r="C18867" s="1">
        <v>1.4830728</v>
      </c>
      <c r="D18867" s="1">
        <v>-0.22035037</v>
      </c>
      <c r="E18867" s="1">
        <v>2.0510433</v>
      </c>
      <c r="F18867" s="4">
        <f t="shared" si="1"/>
        <v>0.1647858667</v>
      </c>
      <c r="G18867" s="4">
        <f t="shared" si="2"/>
        <v>2.026327274</v>
      </c>
    </row>
    <row r="18868">
      <c r="A18868" s="1">
        <v>188.630121231079</v>
      </c>
      <c r="B18868" s="1">
        <v>166.06784</v>
      </c>
      <c r="C18868" s="1">
        <v>1.4831394</v>
      </c>
      <c r="D18868" s="1">
        <v>-0.22523348</v>
      </c>
      <c r="E18868" s="1">
        <v>2.0502198</v>
      </c>
      <c r="F18868" s="4">
        <f t="shared" si="1"/>
        <v>0.1647932667</v>
      </c>
      <c r="G18868" s="4">
        <f t="shared" si="2"/>
        <v>2.025504064</v>
      </c>
    </row>
    <row r="18869">
      <c r="A18869" s="1">
        <v>188.640130996704</v>
      </c>
      <c r="B18869" s="1">
        <v>166.07547</v>
      </c>
      <c r="C18869" s="1">
        <v>1.4832194</v>
      </c>
      <c r="D18869" s="1">
        <v>-0.24476592</v>
      </c>
      <c r="E18869" s="1">
        <v>2.0503142</v>
      </c>
      <c r="F18869" s="4">
        <f t="shared" si="1"/>
        <v>0.1648021556</v>
      </c>
      <c r="G18869" s="4">
        <f t="shared" si="2"/>
        <v>2.025598262</v>
      </c>
    </row>
    <row r="18870">
      <c r="A18870" s="1">
        <v>188.650003433227</v>
      </c>
      <c r="B18870" s="1">
        <v>166.02975</v>
      </c>
      <c r="C18870" s="1">
        <v>1.483286</v>
      </c>
      <c r="D18870" s="1">
        <v>-0.24964903</v>
      </c>
      <c r="E18870" s="1">
        <v>2.0497499</v>
      </c>
      <c r="F18870" s="4">
        <f t="shared" si="1"/>
        <v>0.1648095556</v>
      </c>
      <c r="G18870" s="4">
        <f t="shared" si="2"/>
        <v>2.025033817</v>
      </c>
    </row>
    <row r="18871">
      <c r="A18871" s="1">
        <v>188.660120010375</v>
      </c>
      <c r="B18871" s="1">
        <v>166.04309</v>
      </c>
      <c r="C18871" s="1">
        <v>1.483326</v>
      </c>
      <c r="D18871" s="1">
        <v>-0.28016847</v>
      </c>
      <c r="E18871" s="1">
        <v>2.0499144</v>
      </c>
      <c r="F18871" s="4">
        <f t="shared" si="1"/>
        <v>0.164814</v>
      </c>
      <c r="G18871" s="4">
        <f t="shared" si="2"/>
        <v>2.025198509</v>
      </c>
    </row>
    <row r="18872">
      <c r="A18872" s="1">
        <v>188.670129776</v>
      </c>
      <c r="B18872" s="1">
        <v>166.02785</v>
      </c>
      <c r="C18872" s="1">
        <v>1.483366</v>
      </c>
      <c r="D18872" s="1">
        <v>-0.32533723</v>
      </c>
      <c r="E18872" s="1">
        <v>2.0497262</v>
      </c>
      <c r="F18872" s="4">
        <f t="shared" si="1"/>
        <v>0.1648184444</v>
      </c>
      <c r="G18872" s="4">
        <f t="shared" si="2"/>
        <v>2.02501036</v>
      </c>
    </row>
    <row r="18873">
      <c r="A18873" s="1">
        <v>188.680002212524</v>
      </c>
      <c r="B18873" s="1">
        <v>165.98022</v>
      </c>
      <c r="C18873" s="1">
        <v>1.4833927</v>
      </c>
      <c r="D18873" s="1">
        <v>-0.37172678</v>
      </c>
      <c r="E18873" s="1">
        <v>2.0491383</v>
      </c>
      <c r="F18873" s="4">
        <f t="shared" si="1"/>
        <v>0.1648214111</v>
      </c>
      <c r="G18873" s="4">
        <f t="shared" si="2"/>
        <v>2.024422336</v>
      </c>
    </row>
    <row r="18874">
      <c r="A18874" s="1">
        <v>188.690118789672</v>
      </c>
      <c r="B18874" s="1">
        <v>165.96498</v>
      </c>
      <c r="C18874" s="1">
        <v>1.4834327</v>
      </c>
      <c r="D18874" s="1">
        <v>-0.41689557</v>
      </c>
      <c r="E18874" s="1">
        <v>2.04895</v>
      </c>
      <c r="F18874" s="4">
        <f t="shared" si="1"/>
        <v>0.1648258556</v>
      </c>
      <c r="G18874" s="4">
        <f t="shared" si="2"/>
        <v>2.024234188</v>
      </c>
    </row>
    <row r="18875">
      <c r="A18875" s="1">
        <v>188.700006484985</v>
      </c>
      <c r="B18875" s="1">
        <v>165.90593</v>
      </c>
      <c r="C18875" s="1">
        <v>1.4834859</v>
      </c>
      <c r="D18875" s="1">
        <v>-0.447415</v>
      </c>
      <c r="E18875" s="1">
        <v>2.0482209</v>
      </c>
      <c r="F18875" s="4">
        <f t="shared" si="1"/>
        <v>0.1648317667</v>
      </c>
      <c r="G18875" s="4">
        <f t="shared" si="2"/>
        <v>2.023505175</v>
      </c>
    </row>
    <row r="18876">
      <c r="A18876" s="1">
        <v>188.710000991821</v>
      </c>
      <c r="B18876" s="1">
        <v>165.8888</v>
      </c>
      <c r="C18876" s="1">
        <v>1.4835392</v>
      </c>
      <c r="D18876" s="1">
        <v>-0.46328512</v>
      </c>
      <c r="E18876" s="1">
        <v>2.0480096</v>
      </c>
      <c r="F18876" s="4">
        <f t="shared" si="1"/>
        <v>0.1648376889</v>
      </c>
      <c r="G18876" s="4">
        <f t="shared" si="2"/>
        <v>2.023293694</v>
      </c>
    </row>
    <row r="18877">
      <c r="A18877" s="1">
        <v>188.719995498657</v>
      </c>
      <c r="B18877" s="1">
        <v>165.89832</v>
      </c>
      <c r="C18877" s="1">
        <v>1.483846</v>
      </c>
      <c r="D18877" s="1">
        <v>-0.23011659</v>
      </c>
      <c r="E18877" s="1">
        <v>2.0481272</v>
      </c>
      <c r="F18877" s="4">
        <f t="shared" si="1"/>
        <v>0.1648717778</v>
      </c>
      <c r="G18877" s="4">
        <f t="shared" si="2"/>
        <v>2.023411225</v>
      </c>
    </row>
    <row r="18878">
      <c r="A18878" s="1">
        <v>188.730127334594</v>
      </c>
      <c r="B18878" s="1">
        <v>166.03737</v>
      </c>
      <c r="C18878" s="1">
        <v>1.4841524</v>
      </c>
      <c r="D18878" s="5">
        <v>6.103888E-4</v>
      </c>
      <c r="E18878" s="1">
        <v>2.0498438</v>
      </c>
      <c r="F18878" s="4">
        <f t="shared" si="1"/>
        <v>0.1649058222</v>
      </c>
      <c r="G18878" s="4">
        <f t="shared" si="2"/>
        <v>2.025127891</v>
      </c>
    </row>
    <row r="18879">
      <c r="A18879" s="1">
        <v>188.739999771118</v>
      </c>
      <c r="B18879" s="1">
        <v>166.21834</v>
      </c>
      <c r="C18879" s="1">
        <v>1.4841257</v>
      </c>
      <c r="D18879" s="1">
        <v>-0.10193493</v>
      </c>
      <c r="E18879" s="1">
        <v>2.052078</v>
      </c>
      <c r="F18879" s="4">
        <f t="shared" si="1"/>
        <v>0.1649028556</v>
      </c>
      <c r="G18879" s="4">
        <f t="shared" si="2"/>
        <v>2.027362089</v>
      </c>
    </row>
    <row r="18880">
      <c r="A18880" s="1">
        <v>188.750131607055</v>
      </c>
      <c r="B18880" s="1">
        <v>166.15356</v>
      </c>
      <c r="C18880" s="1">
        <v>1.4841125</v>
      </c>
      <c r="D18880" s="1">
        <v>-0.20325948</v>
      </c>
      <c r="E18880" s="1">
        <v>2.051278</v>
      </c>
      <c r="F18880" s="4">
        <f t="shared" si="1"/>
        <v>0.1649013889</v>
      </c>
      <c r="G18880" s="4">
        <f t="shared" si="2"/>
        <v>2.026562336</v>
      </c>
    </row>
    <row r="18881">
      <c r="A18881" s="1">
        <v>188.760004043579</v>
      </c>
      <c r="B18881" s="1">
        <v>166.15547</v>
      </c>
      <c r="C18881" s="1">
        <v>1.4841257</v>
      </c>
      <c r="D18881" s="1">
        <v>-0.2618568</v>
      </c>
      <c r="E18881" s="1">
        <v>2.0513017</v>
      </c>
      <c r="F18881" s="4">
        <f t="shared" si="1"/>
        <v>0.1649028556</v>
      </c>
      <c r="G18881" s="4">
        <f t="shared" si="2"/>
        <v>2.026585916</v>
      </c>
    </row>
    <row r="18882">
      <c r="A18882" s="1">
        <v>188.769998550415</v>
      </c>
      <c r="B18882" s="1">
        <v>166.0869</v>
      </c>
      <c r="C18882" s="1">
        <v>1.4841257</v>
      </c>
      <c r="D18882" s="1">
        <v>-0.34975278</v>
      </c>
      <c r="E18882" s="1">
        <v>2.0504553</v>
      </c>
      <c r="F18882" s="4">
        <f t="shared" si="1"/>
        <v>0.1649028556</v>
      </c>
      <c r="G18882" s="4">
        <f t="shared" si="2"/>
        <v>2.025739373</v>
      </c>
    </row>
    <row r="18883">
      <c r="A18883" s="1">
        <v>188.77999305725</v>
      </c>
      <c r="B18883" s="1">
        <v>166.00308</v>
      </c>
      <c r="C18883" s="1">
        <v>1.4841524</v>
      </c>
      <c r="D18883" s="1">
        <v>-0.41079167</v>
      </c>
      <c r="E18883" s="1">
        <v>2.0494204</v>
      </c>
      <c r="F18883" s="4">
        <f t="shared" si="1"/>
        <v>0.1649058222</v>
      </c>
      <c r="G18883" s="4">
        <f t="shared" si="2"/>
        <v>2.024704558</v>
      </c>
    </row>
    <row r="18884">
      <c r="A18884" s="1">
        <v>188.790124893188</v>
      </c>
      <c r="B18884" s="1">
        <v>166.00308</v>
      </c>
      <c r="C18884" s="1">
        <v>1.4841925</v>
      </c>
      <c r="D18884" s="1">
        <v>-0.44375268</v>
      </c>
      <c r="E18884" s="1">
        <v>2.0494204</v>
      </c>
      <c r="F18884" s="4">
        <f t="shared" si="1"/>
        <v>0.1649102778</v>
      </c>
      <c r="G18884" s="4">
        <f t="shared" si="2"/>
        <v>2.024704558</v>
      </c>
    </row>
    <row r="18885">
      <c r="A18885" s="1">
        <v>188.799997329711</v>
      </c>
      <c r="B18885" s="1">
        <v>165.93831</v>
      </c>
      <c r="C18885" s="1">
        <v>1.4842858</v>
      </c>
      <c r="D18885" s="1">
        <v>-0.4303241</v>
      </c>
      <c r="E18885" s="1">
        <v>2.0486207</v>
      </c>
      <c r="F18885" s="4">
        <f t="shared" si="1"/>
        <v>0.1649206444</v>
      </c>
      <c r="G18885" s="4">
        <f t="shared" si="2"/>
        <v>2.023904928</v>
      </c>
    </row>
    <row r="18886">
      <c r="A18886" s="1">
        <v>188.810007095336</v>
      </c>
      <c r="B18886" s="1">
        <v>165.9326</v>
      </c>
      <c r="C18886" s="1">
        <v>1.4844058</v>
      </c>
      <c r="D18886" s="1">
        <v>-0.39125922</v>
      </c>
      <c r="E18886" s="1">
        <v>2.0485504</v>
      </c>
      <c r="F18886" s="4">
        <f t="shared" si="1"/>
        <v>0.1649339778</v>
      </c>
      <c r="G18886" s="4">
        <f t="shared" si="2"/>
        <v>2.023834435</v>
      </c>
    </row>
    <row r="18887">
      <c r="A18887" s="1">
        <v>188.820123672485</v>
      </c>
      <c r="B18887" s="1">
        <v>165.97261</v>
      </c>
      <c r="C18887" s="1">
        <v>1.484539</v>
      </c>
      <c r="D18887" s="1">
        <v>-0.32533723</v>
      </c>
      <c r="E18887" s="1">
        <v>2.0490444</v>
      </c>
      <c r="F18887" s="4">
        <f t="shared" si="1"/>
        <v>0.1649487778</v>
      </c>
      <c r="G18887" s="4">
        <f t="shared" si="2"/>
        <v>2.024328385</v>
      </c>
    </row>
    <row r="18888">
      <c r="A18888" s="1">
        <v>188.830118179321</v>
      </c>
      <c r="B18888" s="1">
        <v>165.99927</v>
      </c>
      <c r="C18888" s="1">
        <v>1.4846858</v>
      </c>
      <c r="D18888" s="1">
        <v>-0.25819448</v>
      </c>
      <c r="E18888" s="1">
        <v>2.0493731</v>
      </c>
      <c r="F18888" s="4">
        <f t="shared" si="1"/>
        <v>0.1649650889</v>
      </c>
      <c r="G18888" s="4">
        <f t="shared" si="2"/>
        <v>2.024657521</v>
      </c>
    </row>
    <row r="18889">
      <c r="A18889" s="1">
        <v>188.840005874633</v>
      </c>
      <c r="B18889" s="1">
        <v>166.0888</v>
      </c>
      <c r="C18889" s="1">
        <v>1.4847924</v>
      </c>
      <c r="D18889" s="1">
        <v>-0.24720748</v>
      </c>
      <c r="E18889" s="1">
        <v>2.0504787</v>
      </c>
      <c r="F18889" s="4">
        <f t="shared" si="1"/>
        <v>0.1649769333</v>
      </c>
      <c r="G18889" s="4">
        <f t="shared" si="2"/>
        <v>2.02576283</v>
      </c>
    </row>
    <row r="18890">
      <c r="A18890" s="1">
        <v>188.850122451782</v>
      </c>
      <c r="B18890" s="1">
        <v>166.10023</v>
      </c>
      <c r="C18890" s="1">
        <v>1.4848323</v>
      </c>
      <c r="D18890" s="1">
        <v>-0.26429835</v>
      </c>
      <c r="E18890" s="1">
        <v>2.0506198</v>
      </c>
      <c r="F18890" s="4">
        <f t="shared" si="1"/>
        <v>0.1649813667</v>
      </c>
      <c r="G18890" s="4">
        <f t="shared" si="2"/>
        <v>2.025903941</v>
      </c>
    </row>
    <row r="18891">
      <c r="A18891" s="1">
        <v>188.860132217407</v>
      </c>
      <c r="B18891" s="1">
        <v>166.08499</v>
      </c>
      <c r="C18891" s="1">
        <v>1.4848456</v>
      </c>
      <c r="D18891" s="1">
        <v>-0.337545</v>
      </c>
      <c r="E18891" s="1">
        <v>2.0504317</v>
      </c>
      <c r="F18891" s="4">
        <f t="shared" si="1"/>
        <v>0.1649828444</v>
      </c>
      <c r="G18891" s="4">
        <f t="shared" si="2"/>
        <v>2.025715793</v>
      </c>
    </row>
    <row r="18892">
      <c r="A18892" s="1">
        <v>188.87000465393</v>
      </c>
      <c r="B18892" s="1">
        <v>166.06023</v>
      </c>
      <c r="C18892" s="1">
        <v>1.484859</v>
      </c>
      <c r="D18892" s="1">
        <v>-0.39614233</v>
      </c>
      <c r="E18892" s="1">
        <v>2.0501258</v>
      </c>
      <c r="F18892" s="4">
        <f t="shared" si="1"/>
        <v>0.1649843333</v>
      </c>
      <c r="G18892" s="4">
        <f t="shared" si="2"/>
        <v>2.025410114</v>
      </c>
    </row>
    <row r="18893">
      <c r="A18893" s="1">
        <v>188.880121231079</v>
      </c>
      <c r="B18893" s="1">
        <v>165.98784</v>
      </c>
      <c r="C18893" s="1">
        <v>1.484899</v>
      </c>
      <c r="D18893" s="1">
        <v>-0.44009033</v>
      </c>
      <c r="E18893" s="1">
        <v>2.0492322</v>
      </c>
      <c r="F18893" s="4">
        <f t="shared" si="1"/>
        <v>0.1649887778</v>
      </c>
      <c r="G18893" s="4">
        <f t="shared" si="2"/>
        <v>2.02451641</v>
      </c>
    </row>
    <row r="18894">
      <c r="A18894" s="1">
        <v>188.890130996704</v>
      </c>
      <c r="B18894" s="1">
        <v>166.04309</v>
      </c>
      <c r="C18894" s="1">
        <v>1.4852723</v>
      </c>
      <c r="D18894" s="1">
        <v>-0.1532076</v>
      </c>
      <c r="E18894" s="1">
        <v>2.0499144</v>
      </c>
      <c r="F18894" s="4">
        <f t="shared" si="1"/>
        <v>0.1650302556</v>
      </c>
      <c r="G18894" s="4">
        <f t="shared" si="2"/>
        <v>2.025198509</v>
      </c>
    </row>
    <row r="18895">
      <c r="A18895" s="1">
        <v>188.900003433227</v>
      </c>
      <c r="B18895" s="1">
        <v>166.15547</v>
      </c>
      <c r="C18895" s="1">
        <v>1.4854056</v>
      </c>
      <c r="D18895" s="1">
        <v>-0.07385705</v>
      </c>
      <c r="E18895" s="1">
        <v>2.0513017</v>
      </c>
      <c r="F18895" s="4">
        <f t="shared" si="1"/>
        <v>0.1650450667</v>
      </c>
      <c r="G18895" s="4">
        <f t="shared" si="2"/>
        <v>2.026585916</v>
      </c>
    </row>
    <row r="18896">
      <c r="A18896" s="1">
        <v>188.910120010375</v>
      </c>
      <c r="B18896" s="1">
        <v>166.2031</v>
      </c>
      <c r="C18896" s="1">
        <v>1.4853122</v>
      </c>
      <c r="D18896" s="1">
        <v>-0.24476592</v>
      </c>
      <c r="E18896" s="1">
        <v>2.0518897</v>
      </c>
      <c r="F18896" s="4">
        <f t="shared" si="1"/>
        <v>0.1650346889</v>
      </c>
      <c r="G18896" s="4">
        <f t="shared" si="2"/>
        <v>2.027173941</v>
      </c>
    </row>
    <row r="18897">
      <c r="A18897" s="1">
        <v>188.920129776</v>
      </c>
      <c r="B18897" s="1">
        <v>166.165</v>
      </c>
      <c r="C18897" s="1">
        <v>1.4853122</v>
      </c>
      <c r="D18897" s="1">
        <v>-0.34853202</v>
      </c>
      <c r="E18897" s="1">
        <v>2.0514193</v>
      </c>
      <c r="F18897" s="4">
        <f t="shared" si="1"/>
        <v>0.1650346889</v>
      </c>
      <c r="G18897" s="4">
        <f t="shared" si="2"/>
        <v>2.02670357</v>
      </c>
    </row>
    <row r="18898">
      <c r="A18898" s="1">
        <v>188.930124282836</v>
      </c>
      <c r="B18898" s="1">
        <v>166.08118</v>
      </c>
      <c r="C18898" s="1">
        <v>1.4853122</v>
      </c>
      <c r="D18898" s="1">
        <v>-0.42177868</v>
      </c>
      <c r="E18898" s="1">
        <v>2.0503845</v>
      </c>
      <c r="F18898" s="4">
        <f t="shared" si="1"/>
        <v>0.1650346889</v>
      </c>
      <c r="G18898" s="4">
        <f t="shared" si="2"/>
        <v>2.025668756</v>
      </c>
    </row>
    <row r="18899">
      <c r="A18899" s="1">
        <v>188.93999671936</v>
      </c>
      <c r="B18899" s="1">
        <v>166.03546</v>
      </c>
      <c r="C18899" s="1">
        <v>1.4853789</v>
      </c>
      <c r="D18899" s="1">
        <v>-0.43886957</v>
      </c>
      <c r="E18899" s="1">
        <v>2.0498202</v>
      </c>
      <c r="F18899" s="4">
        <f t="shared" si="1"/>
        <v>0.1650421</v>
      </c>
      <c r="G18899" s="4">
        <f t="shared" si="2"/>
        <v>2.025104311</v>
      </c>
    </row>
    <row r="18900">
      <c r="A18900" s="1">
        <v>188.950006484985</v>
      </c>
      <c r="B18900" s="1">
        <v>166.03355</v>
      </c>
      <c r="C18900" s="1">
        <v>1.4857655</v>
      </c>
      <c r="D18900" s="1">
        <v>-0.11170115</v>
      </c>
      <c r="E18900" s="1">
        <v>2.0497966</v>
      </c>
      <c r="F18900" s="4">
        <f t="shared" si="1"/>
        <v>0.1650850556</v>
      </c>
      <c r="G18900" s="4">
        <f t="shared" si="2"/>
        <v>2.025080731</v>
      </c>
    </row>
    <row r="18901">
      <c r="A18901" s="1">
        <v>188.960123062133</v>
      </c>
      <c r="B18901" s="1">
        <v>166.165</v>
      </c>
      <c r="C18901" s="1">
        <v>1.4858721</v>
      </c>
      <c r="D18901" s="1">
        <v>-0.075077824</v>
      </c>
      <c r="E18901" s="1">
        <v>2.0514193</v>
      </c>
      <c r="F18901" s="4">
        <f t="shared" si="1"/>
        <v>0.1650969</v>
      </c>
      <c r="G18901" s="4">
        <f t="shared" si="2"/>
        <v>2.02670357</v>
      </c>
    </row>
    <row r="18902">
      <c r="A18902" s="1">
        <v>188.969995498657</v>
      </c>
      <c r="B18902" s="1">
        <v>166.22786</v>
      </c>
      <c r="C18902" s="1">
        <v>1.4858054</v>
      </c>
      <c r="D18902" s="1">
        <v>-0.24842826</v>
      </c>
      <c r="E18902" s="1">
        <v>2.0521955</v>
      </c>
      <c r="F18902" s="4">
        <f t="shared" si="1"/>
        <v>0.1650894889</v>
      </c>
      <c r="G18902" s="4">
        <f t="shared" si="2"/>
        <v>2.02747962</v>
      </c>
    </row>
    <row r="18903">
      <c r="A18903" s="1">
        <v>188.980127334594</v>
      </c>
      <c r="B18903" s="1">
        <v>166.15547</v>
      </c>
      <c r="C18903" s="1">
        <v>1.4857922</v>
      </c>
      <c r="D18903" s="1">
        <v>-0.33632424</v>
      </c>
      <c r="E18903" s="1">
        <v>2.0513017</v>
      </c>
      <c r="F18903" s="4">
        <f t="shared" si="1"/>
        <v>0.1650880222</v>
      </c>
      <c r="G18903" s="4">
        <f t="shared" si="2"/>
        <v>2.026585916</v>
      </c>
    </row>
    <row r="18904">
      <c r="A18904" s="1">
        <v>188.989999771118</v>
      </c>
      <c r="B18904" s="1">
        <v>166.12119</v>
      </c>
      <c r="C18904" s="1">
        <v>1.4857922</v>
      </c>
      <c r="D18904" s="1">
        <v>-0.42422023</v>
      </c>
      <c r="E18904" s="1">
        <v>2.0508785</v>
      </c>
      <c r="F18904" s="4">
        <f t="shared" si="1"/>
        <v>0.1650880222</v>
      </c>
      <c r="G18904" s="4">
        <f t="shared" si="2"/>
        <v>2.026162706</v>
      </c>
    </row>
    <row r="18905">
      <c r="A18905" s="1">
        <v>188.999994277954</v>
      </c>
      <c r="B18905" s="1">
        <v>166.04689</v>
      </c>
      <c r="C18905" s="1">
        <v>1.4858987</v>
      </c>
      <c r="D18905" s="1">
        <v>-0.39980468</v>
      </c>
      <c r="E18905" s="1">
        <v>2.049961</v>
      </c>
      <c r="F18905" s="4">
        <f t="shared" si="1"/>
        <v>0.1650998556</v>
      </c>
      <c r="G18905" s="4">
        <f t="shared" si="2"/>
        <v>2.025245422</v>
      </c>
    </row>
    <row r="18906">
      <c r="A18906" s="1">
        <v>189.010004043579</v>
      </c>
      <c r="B18906" s="1">
        <v>166.09071</v>
      </c>
      <c r="C18906" s="1">
        <v>1.4863119</v>
      </c>
      <c r="D18906" s="1">
        <v>-0.043337606</v>
      </c>
      <c r="E18906" s="1">
        <v>2.0505023</v>
      </c>
      <c r="F18906" s="4">
        <f t="shared" si="1"/>
        <v>0.1651457667</v>
      </c>
      <c r="G18906" s="4">
        <f t="shared" si="2"/>
        <v>2.02578641</v>
      </c>
    </row>
    <row r="18907">
      <c r="A18907" s="1">
        <v>189.020120620727</v>
      </c>
      <c r="B18907" s="1">
        <v>166.25072</v>
      </c>
      <c r="C18907" s="1">
        <v>1.4864452</v>
      </c>
      <c r="D18907" s="1">
        <v>0.009155832</v>
      </c>
      <c r="E18907" s="1">
        <v>2.0524776</v>
      </c>
      <c r="F18907" s="4">
        <f t="shared" si="1"/>
        <v>0.1651605778</v>
      </c>
      <c r="G18907" s="4">
        <f t="shared" si="2"/>
        <v>2.027761842</v>
      </c>
    </row>
    <row r="18908">
      <c r="A18908" s="1">
        <v>189.02999305725</v>
      </c>
      <c r="B18908" s="1">
        <v>166.29453</v>
      </c>
      <c r="C18908" s="1">
        <v>1.4863919</v>
      </c>
      <c r="D18908" s="1">
        <v>-0.1202466</v>
      </c>
      <c r="E18908" s="1">
        <v>2.0530183</v>
      </c>
      <c r="F18908" s="4">
        <f t="shared" si="1"/>
        <v>0.1651546556</v>
      </c>
      <c r="G18908" s="4">
        <f t="shared" si="2"/>
        <v>2.028302706</v>
      </c>
    </row>
    <row r="18909">
      <c r="A18909" s="1">
        <v>189.040124893188</v>
      </c>
      <c r="B18909" s="1">
        <v>166.30025</v>
      </c>
      <c r="C18909" s="1">
        <v>1.4864186</v>
      </c>
      <c r="D18909" s="1">
        <v>-0.18128549</v>
      </c>
      <c r="E18909" s="1">
        <v>2.0530891</v>
      </c>
      <c r="F18909" s="4">
        <f t="shared" si="1"/>
        <v>0.1651576222</v>
      </c>
      <c r="G18909" s="4">
        <f t="shared" si="2"/>
        <v>2.028373323</v>
      </c>
    </row>
    <row r="18910">
      <c r="A18910" s="1">
        <v>189.050119400024</v>
      </c>
      <c r="B18910" s="1">
        <v>166.22404</v>
      </c>
      <c r="C18910" s="1">
        <v>1.4864186</v>
      </c>
      <c r="D18910" s="1">
        <v>-0.26918146</v>
      </c>
      <c r="E18910" s="1">
        <v>2.0521483</v>
      </c>
      <c r="F18910" s="4">
        <f t="shared" si="1"/>
        <v>0.1651576222</v>
      </c>
      <c r="G18910" s="4">
        <f t="shared" si="2"/>
        <v>2.027432459</v>
      </c>
    </row>
    <row r="18911">
      <c r="A18911" s="1">
        <v>189.060007095336</v>
      </c>
      <c r="B18911" s="1">
        <v>166.17642</v>
      </c>
      <c r="C18911" s="1">
        <v>1.4864452</v>
      </c>
      <c r="D18911" s="1">
        <v>-0.31435025</v>
      </c>
      <c r="E18911" s="1">
        <v>2.0515604</v>
      </c>
      <c r="F18911" s="4">
        <f t="shared" si="1"/>
        <v>0.1651605778</v>
      </c>
      <c r="G18911" s="4">
        <f t="shared" si="2"/>
        <v>2.026844558</v>
      </c>
    </row>
    <row r="18912">
      <c r="A18912" s="1">
        <v>189.070123672485</v>
      </c>
      <c r="B18912" s="1">
        <v>166.12689</v>
      </c>
      <c r="C18912" s="1">
        <v>1.4865252</v>
      </c>
      <c r="D18912" s="1">
        <v>-0.315571</v>
      </c>
      <c r="E18912" s="1">
        <v>2.0509489</v>
      </c>
      <c r="F18912" s="4">
        <f t="shared" si="1"/>
        <v>0.1651694667</v>
      </c>
      <c r="G18912" s="4">
        <f t="shared" si="2"/>
        <v>2.026233077</v>
      </c>
    </row>
    <row r="18913">
      <c r="A18913" s="1">
        <v>189.079996109008</v>
      </c>
      <c r="B18913" s="1">
        <v>166.07166</v>
      </c>
      <c r="C18913" s="1">
        <v>1.4866319</v>
      </c>
      <c r="D18913" s="1">
        <v>-0.2899347</v>
      </c>
      <c r="E18913" s="1">
        <v>2.050267</v>
      </c>
      <c r="F18913" s="4">
        <f t="shared" si="1"/>
        <v>0.1651813222</v>
      </c>
      <c r="G18913" s="4">
        <f t="shared" si="2"/>
        <v>2.025551225</v>
      </c>
    </row>
    <row r="18914">
      <c r="A18914" s="1">
        <v>189.090127944946</v>
      </c>
      <c r="B18914" s="1">
        <v>166.10976</v>
      </c>
      <c r="C18914" s="1">
        <v>1.4867519</v>
      </c>
      <c r="D18914" s="1">
        <v>-0.24964903</v>
      </c>
      <c r="E18914" s="1">
        <v>2.0507374</v>
      </c>
      <c r="F18914" s="4">
        <f t="shared" si="1"/>
        <v>0.1651946556</v>
      </c>
      <c r="G18914" s="4">
        <f t="shared" si="2"/>
        <v>2.026021595</v>
      </c>
    </row>
    <row r="18915">
      <c r="A18915" s="1">
        <v>189.100000381469</v>
      </c>
      <c r="B18915" s="1">
        <v>166.11737</v>
      </c>
      <c r="C18915" s="1">
        <v>1.4868319</v>
      </c>
      <c r="D18915" s="1">
        <v>-0.23744126</v>
      </c>
      <c r="E18915" s="1">
        <v>2.0508313</v>
      </c>
      <c r="F18915" s="4">
        <f t="shared" si="1"/>
        <v>0.1652035444</v>
      </c>
      <c r="G18915" s="4">
        <f t="shared" si="2"/>
        <v>2.026115546</v>
      </c>
    </row>
    <row r="18916">
      <c r="A18916" s="1">
        <v>189.110254287719</v>
      </c>
      <c r="B18916" s="1">
        <v>166.11928</v>
      </c>
      <c r="C18916" s="1">
        <v>1.4868585</v>
      </c>
      <c r="D18916" s="1">
        <v>-0.2838308</v>
      </c>
      <c r="E18916" s="1">
        <v>2.050855</v>
      </c>
      <c r="F18916" s="4">
        <f t="shared" si="1"/>
        <v>0.1652065</v>
      </c>
      <c r="G18916" s="4">
        <f t="shared" si="2"/>
        <v>2.026139126</v>
      </c>
    </row>
    <row r="18917">
      <c r="A18917" s="1">
        <v>189.120126724243</v>
      </c>
      <c r="B18917" s="1">
        <v>166.10785</v>
      </c>
      <c r="C18917" s="1">
        <v>1.486872</v>
      </c>
      <c r="D18917" s="1">
        <v>-0.37172678</v>
      </c>
      <c r="E18917" s="1">
        <v>2.0507138</v>
      </c>
      <c r="F18917" s="4">
        <f t="shared" si="1"/>
        <v>0.165208</v>
      </c>
      <c r="G18917" s="4">
        <f t="shared" si="2"/>
        <v>2.025998015</v>
      </c>
    </row>
    <row r="18918">
      <c r="A18918" s="1">
        <v>189.129999160766</v>
      </c>
      <c r="B18918" s="1">
        <v>166.04309</v>
      </c>
      <c r="C18918" s="1">
        <v>1.4868852</v>
      </c>
      <c r="D18918" s="1">
        <v>-0.4315449</v>
      </c>
      <c r="E18918" s="1">
        <v>2.0499144</v>
      </c>
      <c r="F18918" s="4">
        <f t="shared" si="1"/>
        <v>0.1652094667</v>
      </c>
      <c r="G18918" s="4">
        <f t="shared" si="2"/>
        <v>2.025198509</v>
      </c>
    </row>
    <row r="18919">
      <c r="A18919" s="1">
        <v>189.139993667602</v>
      </c>
      <c r="B18919" s="1">
        <v>166.01642</v>
      </c>
      <c r="C18919" s="1">
        <v>1.4869385</v>
      </c>
      <c r="D18919" s="1">
        <v>-0.447415</v>
      </c>
      <c r="E18919" s="1">
        <v>2.049585</v>
      </c>
      <c r="F18919" s="4">
        <f t="shared" si="1"/>
        <v>0.1652153889</v>
      </c>
      <c r="G18919" s="4">
        <f t="shared" si="2"/>
        <v>2.024869249</v>
      </c>
    </row>
    <row r="18920">
      <c r="A18920" s="1">
        <v>189.15012550354</v>
      </c>
      <c r="B18920" s="1">
        <v>166.03928</v>
      </c>
      <c r="C18920" s="1">
        <v>1.4873384</v>
      </c>
      <c r="D18920" s="1">
        <v>-0.1202466</v>
      </c>
      <c r="E18920" s="1">
        <v>2.0498674</v>
      </c>
      <c r="F18920" s="4">
        <f t="shared" si="1"/>
        <v>0.1652598222</v>
      </c>
      <c r="G18920" s="4">
        <f t="shared" si="2"/>
        <v>2.025151472</v>
      </c>
    </row>
    <row r="18921">
      <c r="A18921" s="1">
        <v>189.159997940063</v>
      </c>
      <c r="B18921" s="1">
        <v>166.22977</v>
      </c>
      <c r="C18921" s="1">
        <v>1.4874318</v>
      </c>
      <c r="D18921" s="1">
        <v>-0.11170115</v>
      </c>
      <c r="E18921" s="1">
        <v>2.0522192</v>
      </c>
      <c r="F18921" s="4">
        <f t="shared" si="1"/>
        <v>0.1652702</v>
      </c>
      <c r="G18921" s="4">
        <f t="shared" si="2"/>
        <v>2.0275032</v>
      </c>
    </row>
    <row r="18922">
      <c r="A18922" s="1">
        <v>189.169992446899</v>
      </c>
      <c r="B18922" s="1">
        <v>166.26787</v>
      </c>
      <c r="C18922" s="1">
        <v>1.487365</v>
      </c>
      <c r="D18922" s="1">
        <v>-0.25453213</v>
      </c>
      <c r="E18922" s="1">
        <v>2.0526896</v>
      </c>
      <c r="F18922" s="4">
        <f t="shared" si="1"/>
        <v>0.1652627778</v>
      </c>
      <c r="G18922" s="4">
        <f t="shared" si="2"/>
        <v>2.02797357</v>
      </c>
    </row>
    <row r="18923">
      <c r="A18923" s="1">
        <v>189.180002212524</v>
      </c>
      <c r="B18923" s="1">
        <v>166.19357</v>
      </c>
      <c r="C18923" s="1">
        <v>1.487365</v>
      </c>
      <c r="D18923" s="1">
        <v>-0.34120736</v>
      </c>
      <c r="E18923" s="1">
        <v>2.051772</v>
      </c>
      <c r="F18923" s="4">
        <f t="shared" si="1"/>
        <v>0.1652627778</v>
      </c>
      <c r="G18923" s="4">
        <f t="shared" si="2"/>
        <v>2.027056286</v>
      </c>
    </row>
    <row r="18924">
      <c r="A18924" s="1">
        <v>189.18999671936</v>
      </c>
      <c r="B18924" s="1">
        <v>166.15356</v>
      </c>
      <c r="C18924" s="1">
        <v>1.487365</v>
      </c>
      <c r="D18924" s="1">
        <v>-0.414454</v>
      </c>
      <c r="E18924" s="1">
        <v>2.051278</v>
      </c>
      <c r="F18924" s="4">
        <f t="shared" si="1"/>
        <v>0.1652627778</v>
      </c>
      <c r="G18924" s="4">
        <f t="shared" si="2"/>
        <v>2.026562336</v>
      </c>
    </row>
    <row r="18925">
      <c r="A18925" s="1">
        <v>189.200128555297</v>
      </c>
      <c r="B18925" s="1">
        <v>166.07547</v>
      </c>
      <c r="C18925" s="1">
        <v>1.4874184</v>
      </c>
      <c r="D18925" s="1">
        <v>-0.45962277</v>
      </c>
      <c r="E18925" s="1">
        <v>2.0503142</v>
      </c>
      <c r="F18925" s="4">
        <f t="shared" si="1"/>
        <v>0.1652687111</v>
      </c>
      <c r="G18925" s="4">
        <f t="shared" si="2"/>
        <v>2.025598262</v>
      </c>
    </row>
    <row r="18926">
      <c r="A18926" s="1">
        <v>189.210123062133</v>
      </c>
      <c r="B18926" s="1">
        <v>166.10403</v>
      </c>
      <c r="C18926" s="1">
        <v>1.487805</v>
      </c>
      <c r="D18926" s="1">
        <v>-0.14466216</v>
      </c>
      <c r="E18926" s="1">
        <v>2.0506666</v>
      </c>
      <c r="F18926" s="4">
        <f t="shared" si="1"/>
        <v>0.1653116667</v>
      </c>
      <c r="G18926" s="4">
        <f t="shared" si="2"/>
        <v>2.025950854</v>
      </c>
    </row>
    <row r="18927">
      <c r="A18927" s="1">
        <v>189.219995498657</v>
      </c>
      <c r="B18927" s="1">
        <v>166.2469</v>
      </c>
      <c r="C18927" s="1">
        <v>1.4879383</v>
      </c>
      <c r="D18927" s="1">
        <v>-0.0653116</v>
      </c>
      <c r="E18927" s="1">
        <v>2.0524304</v>
      </c>
      <c r="F18927" s="4">
        <f t="shared" si="1"/>
        <v>0.1653264778</v>
      </c>
      <c r="G18927" s="4">
        <f t="shared" si="2"/>
        <v>2.027714681</v>
      </c>
    </row>
    <row r="18928">
      <c r="A18928" s="1">
        <v>189.230127334594</v>
      </c>
      <c r="B18928" s="1">
        <v>166.29073</v>
      </c>
      <c r="C18928" s="1">
        <v>1.487885</v>
      </c>
      <c r="D18928" s="1">
        <v>-0.2081426</v>
      </c>
      <c r="E18928" s="1">
        <v>2.0529716</v>
      </c>
      <c r="F18928" s="4">
        <f t="shared" si="1"/>
        <v>0.1653205556</v>
      </c>
      <c r="G18928" s="4">
        <f t="shared" si="2"/>
        <v>2.028255793</v>
      </c>
    </row>
    <row r="18929">
      <c r="A18929" s="1">
        <v>189.239999771118</v>
      </c>
      <c r="B18929" s="1">
        <v>166.2831</v>
      </c>
      <c r="C18929" s="1">
        <v>1.4878982</v>
      </c>
      <c r="D18929" s="1">
        <v>-0.28261003</v>
      </c>
      <c r="E18929" s="1">
        <v>2.0528772</v>
      </c>
      <c r="F18929" s="4">
        <f t="shared" si="1"/>
        <v>0.1653220222</v>
      </c>
      <c r="G18929" s="4">
        <f t="shared" si="2"/>
        <v>2.028161595</v>
      </c>
    </row>
    <row r="18930">
      <c r="A18930" s="1">
        <v>189.249994277954</v>
      </c>
      <c r="B18930" s="1">
        <v>166.21262</v>
      </c>
      <c r="C18930" s="1">
        <v>1.4878982</v>
      </c>
      <c r="D18930" s="1">
        <v>-0.3558567</v>
      </c>
      <c r="E18930" s="1">
        <v>2.0520072</v>
      </c>
      <c r="F18930" s="4">
        <f t="shared" si="1"/>
        <v>0.1653220222</v>
      </c>
      <c r="G18930" s="4">
        <f t="shared" si="2"/>
        <v>2.027291472</v>
      </c>
    </row>
    <row r="18931">
      <c r="A18931" s="1">
        <v>189.260126113891</v>
      </c>
      <c r="B18931" s="1">
        <v>166.15929</v>
      </c>
      <c r="C18931" s="1">
        <v>1.4878982</v>
      </c>
      <c r="D18931" s="1">
        <v>-0.44375268</v>
      </c>
      <c r="E18931" s="1">
        <v>2.051349</v>
      </c>
      <c r="F18931" s="4">
        <f t="shared" si="1"/>
        <v>0.1653220222</v>
      </c>
      <c r="G18931" s="4">
        <f t="shared" si="2"/>
        <v>2.026633077</v>
      </c>
    </row>
    <row r="18932">
      <c r="A18932" s="1">
        <v>189.269998550415</v>
      </c>
      <c r="B18932" s="1">
        <v>166.10403</v>
      </c>
      <c r="C18932" s="1">
        <v>1.4880183</v>
      </c>
      <c r="D18932" s="1">
        <v>-0.39248002</v>
      </c>
      <c r="E18932" s="1">
        <v>2.0506666</v>
      </c>
      <c r="F18932" s="4">
        <f t="shared" si="1"/>
        <v>0.1653353667</v>
      </c>
      <c r="G18932" s="4">
        <f t="shared" si="2"/>
        <v>2.025950854</v>
      </c>
    </row>
    <row r="18933">
      <c r="A18933" s="1">
        <v>189.27999305725</v>
      </c>
      <c r="B18933" s="1">
        <v>166.15929</v>
      </c>
      <c r="C18933" s="1">
        <v>1.4884849</v>
      </c>
      <c r="D18933" s="1">
        <v>0.0054934993</v>
      </c>
      <c r="E18933" s="1">
        <v>2.051349</v>
      </c>
      <c r="F18933" s="4">
        <f t="shared" si="1"/>
        <v>0.1653872111</v>
      </c>
      <c r="G18933" s="4">
        <f t="shared" si="2"/>
        <v>2.026633077</v>
      </c>
    </row>
    <row r="18934">
      <c r="A18934" s="1">
        <v>189.290002822875</v>
      </c>
      <c r="B18934" s="1">
        <v>166.34596</v>
      </c>
      <c r="C18934" s="1">
        <v>1.4885914</v>
      </c>
      <c r="D18934" s="1">
        <v>0.028688274</v>
      </c>
      <c r="E18934" s="1">
        <v>2.0536535</v>
      </c>
      <c r="F18934" s="4">
        <f t="shared" si="1"/>
        <v>0.1653990444</v>
      </c>
      <c r="G18934" s="4">
        <f t="shared" si="2"/>
        <v>2.028937644</v>
      </c>
    </row>
    <row r="18935">
      <c r="A18935" s="1">
        <v>189.300119400024</v>
      </c>
      <c r="B18935" s="1">
        <v>166.42213</v>
      </c>
      <c r="C18935" s="1">
        <v>1.4885114</v>
      </c>
      <c r="D18935" s="1">
        <v>-0.12879205</v>
      </c>
      <c r="E18935" s="1">
        <v>2.054594</v>
      </c>
      <c r="F18935" s="4">
        <f t="shared" si="1"/>
        <v>0.1653901556</v>
      </c>
      <c r="G18935" s="4">
        <f t="shared" si="2"/>
        <v>2.029878015</v>
      </c>
    </row>
    <row r="18936">
      <c r="A18936" s="1">
        <v>189.310129165649</v>
      </c>
      <c r="B18936" s="1">
        <v>166.40309</v>
      </c>
      <c r="C18936" s="1">
        <v>1.4885248</v>
      </c>
      <c r="D18936" s="1">
        <v>-0.2020387</v>
      </c>
      <c r="E18936" s="1">
        <v>2.054359</v>
      </c>
      <c r="F18936" s="4">
        <f t="shared" si="1"/>
        <v>0.1653916444</v>
      </c>
      <c r="G18936" s="4">
        <f t="shared" si="2"/>
        <v>2.029642953</v>
      </c>
    </row>
    <row r="18937">
      <c r="A18937" s="1">
        <v>189.320123672485</v>
      </c>
      <c r="B18937" s="1">
        <v>166.36499</v>
      </c>
      <c r="C18937" s="1">
        <v>1.4885514</v>
      </c>
      <c r="D18937" s="1">
        <v>-0.26063603</v>
      </c>
      <c r="E18937" s="1">
        <v>2.0538886</v>
      </c>
      <c r="F18937" s="4">
        <f t="shared" si="1"/>
        <v>0.1653946</v>
      </c>
      <c r="G18937" s="4">
        <f t="shared" si="2"/>
        <v>2.029172583</v>
      </c>
    </row>
    <row r="18938">
      <c r="A18938" s="1">
        <v>189.329996109008</v>
      </c>
      <c r="B18938" s="1">
        <v>166.25453</v>
      </c>
      <c r="C18938" s="1">
        <v>1.4885648</v>
      </c>
      <c r="D18938" s="1">
        <v>-0.32045412</v>
      </c>
      <c r="E18938" s="1">
        <v>2.0525248</v>
      </c>
      <c r="F18938" s="4">
        <f t="shared" si="1"/>
        <v>0.1653960889</v>
      </c>
      <c r="G18938" s="4">
        <f t="shared" si="2"/>
        <v>2.027808879</v>
      </c>
    </row>
    <row r="18939">
      <c r="A18939" s="1">
        <v>189.340127944946</v>
      </c>
      <c r="B18939" s="1">
        <v>166.21834</v>
      </c>
      <c r="C18939" s="1">
        <v>1.4885914</v>
      </c>
      <c r="D18939" s="1">
        <v>-0.38027224</v>
      </c>
      <c r="E18939" s="1">
        <v>2.052078</v>
      </c>
      <c r="F18939" s="4">
        <f t="shared" si="1"/>
        <v>0.1653990444</v>
      </c>
      <c r="G18939" s="4">
        <f t="shared" si="2"/>
        <v>2.027362089</v>
      </c>
    </row>
    <row r="18940">
      <c r="A18940" s="1">
        <v>189.350000381469</v>
      </c>
      <c r="B18940" s="1">
        <v>166.12689</v>
      </c>
      <c r="C18940" s="1">
        <v>1.4886448</v>
      </c>
      <c r="D18940" s="1">
        <v>-0.39492157</v>
      </c>
      <c r="E18940" s="1">
        <v>2.0509489</v>
      </c>
      <c r="F18940" s="4">
        <f t="shared" si="1"/>
        <v>0.1654049778</v>
      </c>
      <c r="G18940" s="4">
        <f t="shared" si="2"/>
        <v>2.026233077</v>
      </c>
    </row>
    <row r="18941">
      <c r="A18941" s="1">
        <v>189.359994888305</v>
      </c>
      <c r="B18941" s="1">
        <v>166.125</v>
      </c>
      <c r="C18941" s="1">
        <v>1.4887248</v>
      </c>
      <c r="D18941" s="1">
        <v>-0.39980468</v>
      </c>
      <c r="E18941" s="1">
        <v>2.0509257</v>
      </c>
      <c r="F18941" s="4">
        <f t="shared" si="1"/>
        <v>0.1654138667</v>
      </c>
      <c r="G18941" s="4">
        <f t="shared" si="2"/>
        <v>2.026209743</v>
      </c>
    </row>
    <row r="18942">
      <c r="A18942" s="1">
        <v>189.37000465393</v>
      </c>
      <c r="B18942" s="1">
        <v>166.12689</v>
      </c>
      <c r="C18942" s="1">
        <v>1.4888047</v>
      </c>
      <c r="D18942" s="1">
        <v>-0.403467</v>
      </c>
      <c r="E18942" s="1">
        <v>2.0509489</v>
      </c>
      <c r="F18942" s="4">
        <f t="shared" si="1"/>
        <v>0.1654227444</v>
      </c>
      <c r="G18942" s="4">
        <f t="shared" si="2"/>
        <v>2.026233077</v>
      </c>
    </row>
    <row r="18943">
      <c r="A18943" s="1">
        <v>189.379999160766</v>
      </c>
      <c r="B18943" s="1">
        <v>166.07927</v>
      </c>
      <c r="C18943" s="1">
        <v>1.4888581</v>
      </c>
      <c r="D18943" s="1">
        <v>-0.4205579</v>
      </c>
      <c r="E18943" s="1">
        <v>2.050361</v>
      </c>
      <c r="F18943" s="4">
        <f t="shared" si="1"/>
        <v>0.1654286778</v>
      </c>
      <c r="G18943" s="4">
        <f t="shared" si="2"/>
        <v>2.025645175</v>
      </c>
    </row>
    <row r="18944">
      <c r="A18944" s="1">
        <v>189.389993667602</v>
      </c>
      <c r="B18944" s="1">
        <v>166.09642</v>
      </c>
      <c r="C18944" s="1">
        <v>1.488898</v>
      </c>
      <c r="D18944" s="1">
        <v>-0.46572667</v>
      </c>
      <c r="E18944" s="1">
        <v>2.0505726</v>
      </c>
      <c r="F18944" s="4">
        <f t="shared" si="1"/>
        <v>0.1654331111</v>
      </c>
      <c r="G18944" s="4">
        <f t="shared" si="2"/>
        <v>2.025856904</v>
      </c>
    </row>
    <row r="18945">
      <c r="A18945" s="1">
        <v>189.400003433227</v>
      </c>
      <c r="B18945" s="1">
        <v>166.11928</v>
      </c>
      <c r="C18945" s="1">
        <v>1.4892579</v>
      </c>
      <c r="D18945" s="1">
        <v>-0.19227248</v>
      </c>
      <c r="E18945" s="1">
        <v>2.050855</v>
      </c>
      <c r="F18945" s="4">
        <f t="shared" si="1"/>
        <v>0.1654731</v>
      </c>
      <c r="G18945" s="4">
        <f t="shared" si="2"/>
        <v>2.026139126</v>
      </c>
    </row>
    <row r="18946">
      <c r="A18946" s="1">
        <v>189.410120010375</v>
      </c>
      <c r="B18946" s="1">
        <v>166.30786</v>
      </c>
      <c r="C18946" s="1">
        <v>1.4893912</v>
      </c>
      <c r="D18946" s="1">
        <v>-0.09949338</v>
      </c>
      <c r="E18946" s="1">
        <v>2.053183</v>
      </c>
      <c r="F18946" s="4">
        <f t="shared" si="1"/>
        <v>0.1654879111</v>
      </c>
      <c r="G18946" s="4">
        <f t="shared" si="2"/>
        <v>2.028467274</v>
      </c>
    </row>
    <row r="18947">
      <c r="A18947" s="1">
        <v>189.419992446899</v>
      </c>
      <c r="B18947" s="1">
        <v>166.36499</v>
      </c>
      <c r="C18947" s="1">
        <v>1.4893379</v>
      </c>
      <c r="D18947" s="1">
        <v>-0.25575292</v>
      </c>
      <c r="E18947" s="1">
        <v>2.0538886</v>
      </c>
      <c r="F18947" s="4">
        <f t="shared" si="1"/>
        <v>0.1654819889</v>
      </c>
      <c r="G18947" s="4">
        <f t="shared" si="2"/>
        <v>2.029172583</v>
      </c>
    </row>
    <row r="18948">
      <c r="A18948" s="1">
        <v>189.430124282836</v>
      </c>
      <c r="B18948" s="1">
        <v>166.30594</v>
      </c>
      <c r="C18948" s="1">
        <v>1.4893246</v>
      </c>
      <c r="D18948" s="1">
        <v>-0.34242812</v>
      </c>
      <c r="E18948" s="1">
        <v>2.0531595</v>
      </c>
      <c r="F18948" s="4">
        <f t="shared" si="1"/>
        <v>0.1654805111</v>
      </c>
      <c r="G18948" s="4">
        <f t="shared" si="2"/>
        <v>2.02844357</v>
      </c>
    </row>
    <row r="18949">
      <c r="A18949" s="1">
        <v>189.440118789672</v>
      </c>
      <c r="B18949" s="1">
        <v>166.27167</v>
      </c>
      <c r="C18949" s="1">
        <v>1.4893246</v>
      </c>
      <c r="D18949" s="1">
        <v>-0.4303241</v>
      </c>
      <c r="E18949" s="1">
        <v>2.0527363</v>
      </c>
      <c r="F18949" s="4">
        <f t="shared" si="1"/>
        <v>0.1654805111</v>
      </c>
      <c r="G18949" s="4">
        <f t="shared" si="2"/>
        <v>2.028020484</v>
      </c>
    </row>
    <row r="18950">
      <c r="A18950" s="1">
        <v>189.450006484985</v>
      </c>
      <c r="B18950" s="1">
        <v>166.18405</v>
      </c>
      <c r="C18950" s="1">
        <v>1.4894179</v>
      </c>
      <c r="D18950" s="1">
        <v>-0.4205579</v>
      </c>
      <c r="E18950" s="1">
        <v>2.0516546</v>
      </c>
      <c r="F18950" s="4">
        <f t="shared" si="1"/>
        <v>0.1654908778</v>
      </c>
      <c r="G18950" s="4">
        <f t="shared" si="2"/>
        <v>2.026938756</v>
      </c>
    </row>
    <row r="18951">
      <c r="A18951" s="1">
        <v>189.460000991821</v>
      </c>
      <c r="B18951" s="1">
        <v>166.25453</v>
      </c>
      <c r="C18951" s="1">
        <v>1.4898312</v>
      </c>
      <c r="D18951" s="1">
        <v>-0.0762986</v>
      </c>
      <c r="E18951" s="1">
        <v>2.0525248</v>
      </c>
      <c r="F18951" s="4">
        <f t="shared" si="1"/>
        <v>0.1655368</v>
      </c>
      <c r="G18951" s="4">
        <f t="shared" si="2"/>
        <v>2.027808879</v>
      </c>
    </row>
    <row r="18952">
      <c r="A18952" s="1">
        <v>189.469995498657</v>
      </c>
      <c r="B18952" s="1">
        <v>166.38216</v>
      </c>
      <c r="C18952" s="1">
        <v>1.4899244</v>
      </c>
      <c r="D18952" s="1">
        <v>-0.05188305</v>
      </c>
      <c r="E18952" s="1">
        <v>2.0541003</v>
      </c>
      <c r="F18952" s="4">
        <f t="shared" si="1"/>
        <v>0.1655471556</v>
      </c>
      <c r="G18952" s="4">
        <f t="shared" si="2"/>
        <v>2.029384558</v>
      </c>
    </row>
    <row r="18953">
      <c r="A18953" s="1">
        <v>189.480005264282</v>
      </c>
      <c r="B18953" s="1">
        <v>166.42026</v>
      </c>
      <c r="C18953" s="1">
        <v>1.4898845</v>
      </c>
      <c r="D18953" s="1">
        <v>-0.18128549</v>
      </c>
      <c r="E18953" s="1">
        <v>2.0545707</v>
      </c>
      <c r="F18953" s="4">
        <f t="shared" si="1"/>
        <v>0.1655427222</v>
      </c>
      <c r="G18953" s="4">
        <f t="shared" si="2"/>
        <v>2.029854928</v>
      </c>
    </row>
    <row r="18954">
      <c r="A18954" s="1">
        <v>189.49012184143</v>
      </c>
      <c r="B18954" s="1">
        <v>166.42213</v>
      </c>
      <c r="C18954" s="1">
        <v>1.4898977</v>
      </c>
      <c r="D18954" s="1">
        <v>-0.23988281</v>
      </c>
      <c r="E18954" s="1">
        <v>2.054594</v>
      </c>
      <c r="F18954" s="4">
        <f t="shared" si="1"/>
        <v>0.1655441889</v>
      </c>
      <c r="G18954" s="4">
        <f t="shared" si="2"/>
        <v>2.029878015</v>
      </c>
    </row>
    <row r="18955">
      <c r="A18955" s="1">
        <v>189.500131607055</v>
      </c>
      <c r="B18955" s="1">
        <v>166.3307</v>
      </c>
      <c r="C18955" s="1">
        <v>1.4899112</v>
      </c>
      <c r="D18955" s="1">
        <v>-0.31312945</v>
      </c>
      <c r="E18955" s="1">
        <v>2.0534651</v>
      </c>
      <c r="F18955" s="4">
        <f t="shared" si="1"/>
        <v>0.1655456889</v>
      </c>
      <c r="G18955" s="4">
        <f t="shared" si="2"/>
        <v>2.028749249</v>
      </c>
    </row>
    <row r="18956">
      <c r="A18956" s="1">
        <v>189.510126113891</v>
      </c>
      <c r="B18956" s="1">
        <v>166.26787</v>
      </c>
      <c r="C18956" s="1">
        <v>1.4899112</v>
      </c>
      <c r="D18956" s="1">
        <v>-0.3863761</v>
      </c>
      <c r="E18956" s="1">
        <v>2.0526896</v>
      </c>
      <c r="F18956" s="4">
        <f t="shared" si="1"/>
        <v>0.1655456889</v>
      </c>
      <c r="G18956" s="4">
        <f t="shared" si="2"/>
        <v>2.02797357</v>
      </c>
    </row>
    <row r="18957">
      <c r="A18957" s="1">
        <v>189.520120620727</v>
      </c>
      <c r="B18957" s="1">
        <v>166.22786</v>
      </c>
      <c r="C18957" s="1">
        <v>1.4899378</v>
      </c>
      <c r="D18957" s="1">
        <v>-0.44619423</v>
      </c>
      <c r="E18957" s="1">
        <v>2.0521955</v>
      </c>
      <c r="F18957" s="4">
        <f t="shared" si="1"/>
        <v>0.1655486444</v>
      </c>
      <c r="G18957" s="4">
        <f t="shared" si="2"/>
        <v>2.02747962</v>
      </c>
    </row>
    <row r="18958">
      <c r="A18958" s="1">
        <v>189.530130386352</v>
      </c>
      <c r="B18958" s="1">
        <v>166.14404</v>
      </c>
      <c r="C18958" s="1">
        <v>1.4901644</v>
      </c>
      <c r="D18958" s="1">
        <v>-0.29970092</v>
      </c>
      <c r="E18958" s="1">
        <v>2.0511606</v>
      </c>
      <c r="F18958" s="4">
        <f t="shared" si="1"/>
        <v>0.1655738222</v>
      </c>
      <c r="G18958" s="4">
        <f t="shared" si="2"/>
        <v>2.026444805</v>
      </c>
    </row>
    <row r="18959">
      <c r="A18959" s="1">
        <v>189.540002822875</v>
      </c>
      <c r="B18959" s="1">
        <v>166.30403</v>
      </c>
      <c r="C18959" s="1">
        <v>1.4905776</v>
      </c>
      <c r="D18959" s="1">
        <v>0.05676616</v>
      </c>
      <c r="E18959" s="1">
        <v>2.0531359</v>
      </c>
      <c r="F18959" s="4">
        <f t="shared" si="1"/>
        <v>0.1656197333</v>
      </c>
      <c r="G18959" s="4">
        <f t="shared" si="2"/>
        <v>2.02841999</v>
      </c>
    </row>
    <row r="18960">
      <c r="A18960" s="1">
        <v>189.549997329711</v>
      </c>
      <c r="B18960" s="1">
        <v>166.4412</v>
      </c>
      <c r="C18960" s="1">
        <v>1.4906576</v>
      </c>
      <c r="D18960" s="1">
        <v>0.05188305</v>
      </c>
      <c r="E18960" s="1">
        <v>2.0548294</v>
      </c>
      <c r="F18960" s="4">
        <f t="shared" si="1"/>
        <v>0.1656286222</v>
      </c>
      <c r="G18960" s="4">
        <f t="shared" si="2"/>
        <v>2.030113447</v>
      </c>
    </row>
    <row r="18961">
      <c r="A18961" s="1">
        <v>189.560007095336</v>
      </c>
      <c r="B18961" s="1">
        <v>166.51929</v>
      </c>
      <c r="C18961" s="1">
        <v>1.4905909</v>
      </c>
      <c r="D18961" s="1">
        <v>-0.105597265</v>
      </c>
      <c r="E18961" s="1">
        <v>2.0557935</v>
      </c>
      <c r="F18961" s="4">
        <f t="shared" si="1"/>
        <v>0.1656212111</v>
      </c>
      <c r="G18961" s="4">
        <f t="shared" si="2"/>
        <v>2.031077521</v>
      </c>
    </row>
    <row r="18962">
      <c r="A18962" s="1">
        <v>189.570001602172</v>
      </c>
      <c r="B18962" s="1">
        <v>166.4831</v>
      </c>
      <c r="C18962" s="1">
        <v>1.4906175</v>
      </c>
      <c r="D18962" s="1">
        <v>-0.15076604</v>
      </c>
      <c r="E18962" s="1">
        <v>2.0553465</v>
      </c>
      <c r="F18962" s="4">
        <f t="shared" si="1"/>
        <v>0.1656241667</v>
      </c>
      <c r="G18962" s="4">
        <f t="shared" si="2"/>
        <v>2.030630731</v>
      </c>
    </row>
    <row r="18963">
      <c r="A18963" s="1">
        <v>189.579996109008</v>
      </c>
      <c r="B18963" s="1">
        <v>166.42213</v>
      </c>
      <c r="C18963" s="1">
        <v>1.490631</v>
      </c>
      <c r="D18963" s="1">
        <v>-0.2240127</v>
      </c>
      <c r="E18963" s="1">
        <v>2.054594</v>
      </c>
      <c r="F18963" s="4">
        <f t="shared" si="1"/>
        <v>0.1656256667</v>
      </c>
      <c r="G18963" s="4">
        <f t="shared" si="2"/>
        <v>2.029878015</v>
      </c>
    </row>
    <row r="18964">
      <c r="A18964" s="1">
        <v>189.590005874633</v>
      </c>
      <c r="B18964" s="1">
        <v>166.3669</v>
      </c>
      <c r="C18964" s="1">
        <v>1.4906442</v>
      </c>
      <c r="D18964" s="1">
        <v>-0.28261003</v>
      </c>
      <c r="E18964" s="1">
        <v>2.0539122</v>
      </c>
      <c r="F18964" s="4">
        <f t="shared" si="1"/>
        <v>0.1656271333</v>
      </c>
      <c r="G18964" s="4">
        <f t="shared" si="2"/>
        <v>2.029196163</v>
      </c>
    </row>
    <row r="18965">
      <c r="A18965" s="1">
        <v>189.600122451782</v>
      </c>
      <c r="B18965" s="1">
        <v>166.30025</v>
      </c>
      <c r="C18965" s="1">
        <v>1.4906976</v>
      </c>
      <c r="D18965" s="1">
        <v>-0.31312945</v>
      </c>
      <c r="E18965" s="1">
        <v>2.0530891</v>
      </c>
      <c r="F18965" s="4">
        <f t="shared" si="1"/>
        <v>0.1656330667</v>
      </c>
      <c r="G18965" s="4">
        <f t="shared" si="2"/>
        <v>2.028373323</v>
      </c>
    </row>
    <row r="18966">
      <c r="A18966" s="1">
        <v>189.610132217407</v>
      </c>
      <c r="B18966" s="1">
        <v>166.26787</v>
      </c>
      <c r="C18966" s="1">
        <v>1.4907643</v>
      </c>
      <c r="D18966" s="1">
        <v>-0.33144113</v>
      </c>
      <c r="E18966" s="1">
        <v>2.0526896</v>
      </c>
      <c r="F18966" s="4">
        <f t="shared" si="1"/>
        <v>0.1656404778</v>
      </c>
      <c r="G18966" s="4">
        <f t="shared" si="2"/>
        <v>2.02797357</v>
      </c>
    </row>
    <row r="18967">
      <c r="A18967" s="1">
        <v>189.62000465393</v>
      </c>
      <c r="B18967" s="1">
        <v>166.25641</v>
      </c>
      <c r="C18967" s="1">
        <v>1.4908309</v>
      </c>
      <c r="D18967" s="1">
        <v>-0.3338827</v>
      </c>
      <c r="E18967" s="1">
        <v>2.052548</v>
      </c>
      <c r="F18967" s="4">
        <f t="shared" si="1"/>
        <v>0.1656478778</v>
      </c>
      <c r="G18967" s="4">
        <f t="shared" si="2"/>
        <v>2.027832089</v>
      </c>
    </row>
    <row r="18968">
      <c r="A18968" s="1">
        <v>189.630121231079</v>
      </c>
      <c r="B18968" s="1">
        <v>166.20882</v>
      </c>
      <c r="C18968" s="1">
        <v>1.4908843</v>
      </c>
      <c r="D18968" s="1">
        <v>-0.36440212</v>
      </c>
      <c r="E18968" s="1">
        <v>2.0519605</v>
      </c>
      <c r="F18968" s="4">
        <f t="shared" si="1"/>
        <v>0.1656538111</v>
      </c>
      <c r="G18968" s="4">
        <f t="shared" si="2"/>
        <v>2.027244558</v>
      </c>
    </row>
    <row r="18969">
      <c r="A18969" s="1">
        <v>189.639993667602</v>
      </c>
      <c r="B18969" s="1">
        <v>166.20691</v>
      </c>
      <c r="C18969" s="1">
        <v>1.4909109</v>
      </c>
      <c r="D18969" s="1">
        <v>-0.42299944</v>
      </c>
      <c r="E18969" s="1">
        <v>2.0519369</v>
      </c>
      <c r="F18969" s="4">
        <f t="shared" si="1"/>
        <v>0.1656567667</v>
      </c>
      <c r="G18969" s="4">
        <f t="shared" si="2"/>
        <v>2.027220978</v>
      </c>
    </row>
    <row r="18970">
      <c r="A18970" s="1">
        <v>189.650003433227</v>
      </c>
      <c r="B18970" s="1">
        <v>166.15356</v>
      </c>
      <c r="C18970" s="1">
        <v>1.4909643</v>
      </c>
      <c r="D18970" s="1">
        <v>-0.44131112</v>
      </c>
      <c r="E18970" s="1">
        <v>2.051278</v>
      </c>
      <c r="F18970" s="4">
        <f t="shared" si="1"/>
        <v>0.1656627</v>
      </c>
      <c r="G18970" s="4">
        <f t="shared" si="2"/>
        <v>2.026562336</v>
      </c>
    </row>
    <row r="18971">
      <c r="A18971" s="1">
        <v>189.659997940063</v>
      </c>
      <c r="B18971" s="1">
        <v>166.20691</v>
      </c>
      <c r="C18971" s="1">
        <v>1.4913374</v>
      </c>
      <c r="D18971" s="1">
        <v>-0.15564916</v>
      </c>
      <c r="E18971" s="1">
        <v>2.0519369</v>
      </c>
      <c r="F18971" s="4">
        <f t="shared" si="1"/>
        <v>0.1657041556</v>
      </c>
      <c r="G18971" s="4">
        <f t="shared" si="2"/>
        <v>2.027220978</v>
      </c>
    </row>
    <row r="18972">
      <c r="A18972" s="1">
        <v>189.669992446899</v>
      </c>
      <c r="B18972" s="1">
        <v>166.37451</v>
      </c>
      <c r="C18972" s="1">
        <v>1.4914573</v>
      </c>
      <c r="D18972" s="1">
        <v>-0.08850638</v>
      </c>
      <c r="E18972" s="1">
        <v>2.054006</v>
      </c>
      <c r="F18972" s="4">
        <f t="shared" si="1"/>
        <v>0.1657174778</v>
      </c>
      <c r="G18972" s="4">
        <f t="shared" si="2"/>
        <v>2.029290114</v>
      </c>
    </row>
    <row r="18973">
      <c r="A18973" s="1">
        <v>189.680124282836</v>
      </c>
      <c r="B18973" s="1">
        <v>166.39928</v>
      </c>
      <c r="C18973" s="1">
        <v>1.491404</v>
      </c>
      <c r="D18973" s="1">
        <v>-0.23133737</v>
      </c>
      <c r="E18973" s="1">
        <v>2.0543118</v>
      </c>
      <c r="F18973" s="4">
        <f t="shared" si="1"/>
        <v>0.1657115556</v>
      </c>
      <c r="G18973" s="4">
        <f t="shared" si="2"/>
        <v>2.029595916</v>
      </c>
    </row>
    <row r="18974">
      <c r="A18974" s="1">
        <v>189.690118789672</v>
      </c>
      <c r="B18974" s="1">
        <v>166.38216</v>
      </c>
      <c r="C18974" s="1">
        <v>1.491404</v>
      </c>
      <c r="D18974" s="1">
        <v>-0.31923336</v>
      </c>
      <c r="E18974" s="1">
        <v>2.0541003</v>
      </c>
      <c r="F18974" s="4">
        <f t="shared" si="1"/>
        <v>0.1657115556</v>
      </c>
      <c r="G18974" s="4">
        <f t="shared" si="2"/>
        <v>2.029384558</v>
      </c>
    </row>
    <row r="18975">
      <c r="A18975" s="1">
        <v>189.700128555297</v>
      </c>
      <c r="B18975" s="1">
        <v>166.30025</v>
      </c>
      <c r="C18975" s="1">
        <v>1.4914174</v>
      </c>
      <c r="D18975" s="1">
        <v>-0.37783068</v>
      </c>
      <c r="E18975" s="1">
        <v>2.0530891</v>
      </c>
      <c r="F18975" s="4">
        <f t="shared" si="1"/>
        <v>0.1657130444</v>
      </c>
      <c r="G18975" s="4">
        <f t="shared" si="2"/>
        <v>2.028373323</v>
      </c>
    </row>
    <row r="18976">
      <c r="A18976" s="1">
        <v>189.710000991821</v>
      </c>
      <c r="B18976" s="1">
        <v>166.26596</v>
      </c>
      <c r="C18976" s="1">
        <v>1.4914174</v>
      </c>
      <c r="D18976" s="1">
        <v>-0.46572667</v>
      </c>
      <c r="E18976" s="1">
        <v>2.052666</v>
      </c>
      <c r="F18976" s="4">
        <f t="shared" si="1"/>
        <v>0.1657130444</v>
      </c>
      <c r="G18976" s="4">
        <f t="shared" si="2"/>
        <v>2.02794999</v>
      </c>
    </row>
    <row r="18977">
      <c r="A18977" s="1">
        <v>189.720117568969</v>
      </c>
      <c r="B18977" s="1">
        <v>166.205</v>
      </c>
      <c r="C18977" s="1">
        <v>1.4916173</v>
      </c>
      <c r="D18977" s="1">
        <v>-0.34486967</v>
      </c>
      <c r="E18977" s="1">
        <v>2.0519133</v>
      </c>
      <c r="F18977" s="4">
        <f t="shared" si="1"/>
        <v>0.1657352556</v>
      </c>
      <c r="G18977" s="4">
        <f t="shared" si="2"/>
        <v>2.027197398</v>
      </c>
    </row>
    <row r="18978">
      <c r="A18978" s="1">
        <v>189.730127334594</v>
      </c>
      <c r="B18978" s="1">
        <v>166.30594</v>
      </c>
      <c r="C18978" s="1">
        <v>1.4920306</v>
      </c>
      <c r="D18978" s="1">
        <v>0.0115973875</v>
      </c>
      <c r="E18978" s="1">
        <v>2.0531595</v>
      </c>
      <c r="F18978" s="4">
        <f t="shared" si="1"/>
        <v>0.1657811778</v>
      </c>
      <c r="G18978" s="4">
        <f t="shared" si="2"/>
        <v>2.02844357</v>
      </c>
    </row>
    <row r="18979">
      <c r="A18979" s="1">
        <v>189.739999771118</v>
      </c>
      <c r="B18979" s="1">
        <v>166.50406</v>
      </c>
      <c r="C18979" s="1">
        <v>1.4920974</v>
      </c>
      <c r="D18979" s="1">
        <v>-0.0054934993</v>
      </c>
      <c r="E18979" s="1">
        <v>2.0556054</v>
      </c>
      <c r="F18979" s="4">
        <f t="shared" si="1"/>
        <v>0.1657886</v>
      </c>
      <c r="G18979" s="4">
        <f t="shared" si="2"/>
        <v>2.030889496</v>
      </c>
    </row>
    <row r="18980">
      <c r="A18980" s="1">
        <v>189.749994277954</v>
      </c>
      <c r="B18980" s="1">
        <v>166.55167</v>
      </c>
      <c r="C18980" s="1">
        <v>1.4920573</v>
      </c>
      <c r="D18980" s="1">
        <v>-0.1202466</v>
      </c>
      <c r="E18980" s="1">
        <v>2.056193</v>
      </c>
      <c r="F18980" s="4">
        <f t="shared" si="1"/>
        <v>0.1657841444</v>
      </c>
      <c r="G18980" s="4">
        <f t="shared" si="2"/>
        <v>2.031477274</v>
      </c>
    </row>
    <row r="18981">
      <c r="A18981" s="1">
        <v>189.760126113891</v>
      </c>
      <c r="B18981" s="1">
        <v>166.5231</v>
      </c>
      <c r="C18981" s="1">
        <v>1.4920839</v>
      </c>
      <c r="D18981" s="1">
        <v>-0.18006471</v>
      </c>
      <c r="E18981" s="1">
        <v>2.0558405</v>
      </c>
      <c r="F18981" s="4">
        <f t="shared" si="1"/>
        <v>0.1657871</v>
      </c>
      <c r="G18981" s="4">
        <f t="shared" si="2"/>
        <v>2.031124558</v>
      </c>
    </row>
    <row r="18982">
      <c r="A18982" s="1">
        <v>189.770120620727</v>
      </c>
      <c r="B18982" s="1">
        <v>166.485</v>
      </c>
      <c r="C18982" s="1">
        <v>1.4920839</v>
      </c>
      <c r="D18982" s="1">
        <v>-0.2679607</v>
      </c>
      <c r="E18982" s="1">
        <v>2.05537</v>
      </c>
      <c r="F18982" s="4">
        <f t="shared" si="1"/>
        <v>0.1657871</v>
      </c>
      <c r="G18982" s="4">
        <f t="shared" si="2"/>
        <v>2.030654188</v>
      </c>
    </row>
    <row r="18983">
      <c r="A18983" s="1">
        <v>189.77999305725</v>
      </c>
      <c r="B18983" s="1">
        <v>166.37263</v>
      </c>
      <c r="C18983" s="1">
        <v>1.4921106</v>
      </c>
      <c r="D18983" s="1">
        <v>-0.31435025</v>
      </c>
      <c r="E18983" s="1">
        <v>2.0539827</v>
      </c>
      <c r="F18983" s="4">
        <f t="shared" si="1"/>
        <v>0.1657900667</v>
      </c>
      <c r="G18983" s="4">
        <f t="shared" si="2"/>
        <v>2.029266904</v>
      </c>
    </row>
    <row r="18984">
      <c r="A18984" s="1">
        <v>189.790124893188</v>
      </c>
      <c r="B18984" s="1">
        <v>166.33644</v>
      </c>
      <c r="C18984" s="1">
        <v>1.4921639</v>
      </c>
      <c r="D18984" s="1">
        <v>-0.3607398</v>
      </c>
      <c r="E18984" s="1">
        <v>2.053536</v>
      </c>
      <c r="F18984" s="4">
        <f t="shared" si="1"/>
        <v>0.1657959889</v>
      </c>
      <c r="G18984" s="4">
        <f t="shared" si="2"/>
        <v>2.028820114</v>
      </c>
    </row>
    <row r="18985">
      <c r="A18985" s="1">
        <v>189.799997329711</v>
      </c>
      <c r="B18985" s="1">
        <v>166.30403</v>
      </c>
      <c r="C18985" s="1">
        <v>1.4922439</v>
      </c>
      <c r="D18985" s="1">
        <v>-0.34975278</v>
      </c>
      <c r="E18985" s="1">
        <v>2.0531359</v>
      </c>
      <c r="F18985" s="4">
        <f t="shared" si="1"/>
        <v>0.1658048778</v>
      </c>
      <c r="G18985" s="4">
        <f t="shared" si="2"/>
        <v>2.02841999</v>
      </c>
    </row>
    <row r="18986">
      <c r="A18986" s="1">
        <v>189.810007095336</v>
      </c>
      <c r="B18986" s="1">
        <v>166.3231</v>
      </c>
      <c r="C18986" s="1">
        <v>1.4923639</v>
      </c>
      <c r="D18986" s="1">
        <v>-0.29603857</v>
      </c>
      <c r="E18986" s="1">
        <v>2.0533714</v>
      </c>
      <c r="F18986" s="4">
        <f t="shared" si="1"/>
        <v>0.1658182111</v>
      </c>
      <c r="G18986" s="4">
        <f t="shared" si="2"/>
        <v>2.028655422</v>
      </c>
    </row>
    <row r="18987">
      <c r="A18987" s="1">
        <v>189.820123672485</v>
      </c>
      <c r="B18987" s="1">
        <v>166.34023</v>
      </c>
      <c r="C18987" s="1">
        <v>1.4924705</v>
      </c>
      <c r="D18987" s="1">
        <v>-0.26918146</v>
      </c>
      <c r="E18987" s="1">
        <v>2.0535827</v>
      </c>
      <c r="F18987" s="4">
        <f t="shared" si="1"/>
        <v>0.1658300556</v>
      </c>
      <c r="G18987" s="4">
        <f t="shared" si="2"/>
        <v>2.028866904</v>
      </c>
    </row>
    <row r="18988">
      <c r="A18988" s="1">
        <v>189.829996109008</v>
      </c>
      <c r="B18988" s="1">
        <v>166.34406</v>
      </c>
      <c r="C18988" s="1">
        <v>1.4925371</v>
      </c>
      <c r="D18988" s="1">
        <v>-0.28627235</v>
      </c>
      <c r="E18988" s="1">
        <v>2.0536299</v>
      </c>
      <c r="F18988" s="4">
        <f t="shared" si="1"/>
        <v>0.1658374556</v>
      </c>
      <c r="G18988" s="4">
        <f t="shared" si="2"/>
        <v>2.028914188</v>
      </c>
    </row>
    <row r="18989">
      <c r="A18989" s="1">
        <v>189.840005874633</v>
      </c>
      <c r="B18989" s="1">
        <v>166.36882</v>
      </c>
      <c r="C18989" s="1">
        <v>1.4925638</v>
      </c>
      <c r="D18989" s="1">
        <v>-0.3326619</v>
      </c>
      <c r="E18989" s="1">
        <v>2.0539358</v>
      </c>
      <c r="F18989" s="4">
        <f t="shared" si="1"/>
        <v>0.1658404222</v>
      </c>
      <c r="G18989" s="4">
        <f t="shared" si="2"/>
        <v>2.029219867</v>
      </c>
    </row>
    <row r="18990">
      <c r="A18990" s="1">
        <v>189.850122451782</v>
      </c>
      <c r="B18990" s="1">
        <v>166.30594</v>
      </c>
      <c r="C18990" s="1">
        <v>1.4925772</v>
      </c>
      <c r="D18990" s="1">
        <v>-0.40712935</v>
      </c>
      <c r="E18990" s="1">
        <v>2.0531595</v>
      </c>
      <c r="F18990" s="4">
        <f t="shared" si="1"/>
        <v>0.1658419111</v>
      </c>
      <c r="G18990" s="4">
        <f t="shared" si="2"/>
        <v>2.02844357</v>
      </c>
    </row>
    <row r="18991">
      <c r="A18991" s="1">
        <v>189.859994888305</v>
      </c>
      <c r="B18991" s="1">
        <v>166.27548</v>
      </c>
      <c r="C18991" s="1">
        <v>1.4926039</v>
      </c>
      <c r="D18991" s="1">
        <v>-0.4522981</v>
      </c>
      <c r="E18991" s="1">
        <v>2.0527835</v>
      </c>
      <c r="F18991" s="4">
        <f t="shared" si="1"/>
        <v>0.1658448778</v>
      </c>
      <c r="G18991" s="4">
        <f t="shared" si="2"/>
        <v>2.028067521</v>
      </c>
    </row>
    <row r="18992">
      <c r="A18992" s="1">
        <v>189.870126724243</v>
      </c>
      <c r="B18992" s="1">
        <v>166.26596</v>
      </c>
      <c r="C18992" s="1">
        <v>1.4927638</v>
      </c>
      <c r="D18992" s="1">
        <v>-0.3863761</v>
      </c>
      <c r="E18992" s="1">
        <v>2.052666</v>
      </c>
      <c r="F18992" s="4">
        <f t="shared" si="1"/>
        <v>0.1658626444</v>
      </c>
      <c r="G18992" s="4">
        <f t="shared" si="2"/>
        <v>2.02794999</v>
      </c>
    </row>
    <row r="18993">
      <c r="A18993" s="1">
        <v>189.880121231079</v>
      </c>
      <c r="B18993" s="1">
        <v>166.34787</v>
      </c>
      <c r="C18993" s="1">
        <v>1.493137</v>
      </c>
      <c r="D18993" s="1">
        <v>-0.084844045</v>
      </c>
      <c r="E18993" s="1">
        <v>2.053677</v>
      </c>
      <c r="F18993" s="4">
        <f t="shared" si="1"/>
        <v>0.1659041111</v>
      </c>
      <c r="G18993" s="4">
        <f t="shared" si="2"/>
        <v>2.028961225</v>
      </c>
    </row>
    <row r="18994">
      <c r="A18994" s="1">
        <v>189.890130996704</v>
      </c>
      <c r="B18994" s="1">
        <v>166.48691</v>
      </c>
      <c r="C18994" s="1">
        <v>1.4931504</v>
      </c>
      <c r="D18994" s="1">
        <v>-0.13245438</v>
      </c>
      <c r="E18994" s="1">
        <v>2.0553937</v>
      </c>
      <c r="F18994" s="4">
        <f t="shared" si="1"/>
        <v>0.1659056</v>
      </c>
      <c r="G18994" s="4">
        <f t="shared" si="2"/>
        <v>2.030677768</v>
      </c>
    </row>
    <row r="18995">
      <c r="A18995" s="1">
        <v>189.900003433227</v>
      </c>
      <c r="B18995" s="1">
        <v>166.49834</v>
      </c>
      <c r="C18995" s="1">
        <v>1.493097</v>
      </c>
      <c r="D18995" s="1">
        <v>-0.27650613</v>
      </c>
      <c r="E18995" s="1">
        <v>2.0555348</v>
      </c>
      <c r="F18995" s="4">
        <f t="shared" si="1"/>
        <v>0.1658996667</v>
      </c>
      <c r="G18995" s="4">
        <f t="shared" si="2"/>
        <v>2.030818879</v>
      </c>
    </row>
    <row r="18996">
      <c r="A18996" s="1">
        <v>189.909997940063</v>
      </c>
      <c r="B18996" s="1">
        <v>166.45071</v>
      </c>
      <c r="C18996" s="1">
        <v>1.493097</v>
      </c>
      <c r="D18996" s="1">
        <v>-0.36440212</v>
      </c>
      <c r="E18996" s="1">
        <v>2.054947</v>
      </c>
      <c r="F18996" s="4">
        <f t="shared" si="1"/>
        <v>0.1658996667</v>
      </c>
      <c r="G18996" s="4">
        <f t="shared" si="2"/>
        <v>2.030230854</v>
      </c>
    </row>
    <row r="18997">
      <c r="A18997" s="1">
        <v>189.919992446899</v>
      </c>
      <c r="B18997" s="1">
        <v>166.3974</v>
      </c>
      <c r="C18997" s="1">
        <v>1.4931104</v>
      </c>
      <c r="D18997" s="1">
        <v>-0.42299944</v>
      </c>
      <c r="E18997" s="1">
        <v>2.0542886</v>
      </c>
      <c r="F18997" s="4">
        <f t="shared" si="1"/>
        <v>0.1659011556</v>
      </c>
      <c r="G18997" s="4">
        <f t="shared" si="2"/>
        <v>2.029572706</v>
      </c>
    </row>
    <row r="18998">
      <c r="A18998" s="1">
        <v>189.930002212524</v>
      </c>
      <c r="B18998" s="1">
        <v>166.31546</v>
      </c>
      <c r="C18998" s="1">
        <v>1.493137</v>
      </c>
      <c r="D18998" s="1">
        <v>-0.48281756</v>
      </c>
      <c r="E18998" s="1">
        <v>2.053277</v>
      </c>
      <c r="F18998" s="4">
        <f t="shared" si="1"/>
        <v>0.1659041111</v>
      </c>
      <c r="G18998" s="4">
        <f t="shared" si="2"/>
        <v>2.028561101</v>
      </c>
    </row>
    <row r="18999">
      <c r="A18999" s="1">
        <v>189.93999671936</v>
      </c>
      <c r="B18999" s="1">
        <v>166.35547</v>
      </c>
      <c r="C18999" s="1">
        <v>1.4935236</v>
      </c>
      <c r="D18999" s="1">
        <v>-0.15564916</v>
      </c>
      <c r="E18999" s="1">
        <v>2.053771</v>
      </c>
      <c r="F18999" s="4">
        <f t="shared" si="1"/>
        <v>0.1659470667</v>
      </c>
      <c r="G18999" s="4">
        <f t="shared" si="2"/>
        <v>2.029055052</v>
      </c>
    </row>
    <row r="19000">
      <c r="A19000" s="1">
        <v>189.950006484985</v>
      </c>
      <c r="B19000" s="1">
        <v>166.46788</v>
      </c>
      <c r="C19000" s="1">
        <v>1.4937768</v>
      </c>
      <c r="D19000" s="1">
        <v>0.0054934993</v>
      </c>
      <c r="E19000" s="1">
        <v>2.0551586</v>
      </c>
      <c r="F19000" s="4">
        <f t="shared" si="1"/>
        <v>0.1659752</v>
      </c>
      <c r="G19000" s="4">
        <f t="shared" si="2"/>
        <v>2.03044283</v>
      </c>
    </row>
    <row r="19001">
      <c r="A19001" s="1">
        <v>189.960123062133</v>
      </c>
      <c r="B19001" s="1">
        <v>166.56311</v>
      </c>
      <c r="C19001" s="1">
        <v>1.4937369</v>
      </c>
      <c r="D19001" s="1">
        <v>-0.1092596</v>
      </c>
      <c r="E19001" s="1">
        <v>2.0563345</v>
      </c>
      <c r="F19001" s="4">
        <f t="shared" si="1"/>
        <v>0.1659707667</v>
      </c>
      <c r="G19001" s="4">
        <f t="shared" si="2"/>
        <v>2.031618509</v>
      </c>
    </row>
    <row r="19002">
      <c r="A19002" s="1">
        <v>189.970117568969</v>
      </c>
      <c r="B19002" s="1">
        <v>166.55357</v>
      </c>
      <c r="C19002" s="1">
        <v>1.4937502</v>
      </c>
      <c r="D19002" s="1">
        <v>-0.16785693</v>
      </c>
      <c r="E19002" s="1">
        <v>2.0562167</v>
      </c>
      <c r="F19002" s="4">
        <f t="shared" si="1"/>
        <v>0.1659722444</v>
      </c>
      <c r="G19002" s="4">
        <f t="shared" si="2"/>
        <v>2.031500731</v>
      </c>
    </row>
    <row r="19003">
      <c r="A19003" s="1">
        <v>189.980127334594</v>
      </c>
      <c r="B19003" s="1">
        <v>166.4793</v>
      </c>
      <c r="C19003" s="1">
        <v>1.4937636</v>
      </c>
      <c r="D19003" s="1">
        <v>-0.24110359</v>
      </c>
      <c r="E19003" s="1">
        <v>2.0552998</v>
      </c>
      <c r="F19003" s="4">
        <f t="shared" si="1"/>
        <v>0.1659737333</v>
      </c>
      <c r="G19003" s="4">
        <f t="shared" si="2"/>
        <v>2.030583817</v>
      </c>
    </row>
    <row r="19004">
      <c r="A19004" s="1">
        <v>189.989999771118</v>
      </c>
      <c r="B19004" s="1">
        <v>166.4469</v>
      </c>
      <c r="C19004" s="1">
        <v>1.4937636</v>
      </c>
      <c r="D19004" s="1">
        <v>-0.32899958</v>
      </c>
      <c r="E19004" s="1">
        <v>2.0548997</v>
      </c>
      <c r="F19004" s="4">
        <f t="shared" si="1"/>
        <v>0.1659737333</v>
      </c>
      <c r="G19004" s="4">
        <f t="shared" si="2"/>
        <v>2.030183817</v>
      </c>
    </row>
    <row r="19005">
      <c r="A19005" s="1">
        <v>190.000131607055</v>
      </c>
      <c r="B19005" s="1">
        <v>166.38597</v>
      </c>
      <c r="C19005" s="1">
        <v>1.4937768</v>
      </c>
      <c r="D19005" s="1">
        <v>-0.38881767</v>
      </c>
      <c r="E19005" s="1">
        <v>2.0541475</v>
      </c>
      <c r="F19005" s="4">
        <f t="shared" si="1"/>
        <v>0.1659752</v>
      </c>
      <c r="G19005" s="4">
        <f t="shared" si="2"/>
        <v>2.029431595</v>
      </c>
    </row>
    <row r="19006">
      <c r="A19006" s="1">
        <v>190.010004043579</v>
      </c>
      <c r="B19006" s="1">
        <v>166.35739</v>
      </c>
      <c r="C19006" s="1">
        <v>1.4938169</v>
      </c>
      <c r="D19006" s="1">
        <v>-0.43398646</v>
      </c>
      <c r="E19006" s="1">
        <v>2.0537946</v>
      </c>
      <c r="F19006" s="4">
        <f t="shared" si="1"/>
        <v>0.1659796556</v>
      </c>
      <c r="G19006" s="4">
        <f t="shared" si="2"/>
        <v>2.029078756</v>
      </c>
    </row>
    <row r="19007">
      <c r="A19007" s="1">
        <v>190.020120620727</v>
      </c>
      <c r="B19007" s="1">
        <v>166.29073</v>
      </c>
      <c r="C19007" s="1">
        <v>1.4938968</v>
      </c>
      <c r="D19007" s="1">
        <v>-0.42299944</v>
      </c>
      <c r="E19007" s="1">
        <v>2.0529716</v>
      </c>
      <c r="F19007" s="4">
        <f t="shared" si="1"/>
        <v>0.1659885333</v>
      </c>
      <c r="G19007" s="4">
        <f t="shared" si="2"/>
        <v>2.028255793</v>
      </c>
    </row>
    <row r="19008">
      <c r="A19008" s="1">
        <v>190.02999305725</v>
      </c>
      <c r="B19008" s="1">
        <v>166.25833</v>
      </c>
      <c r="C19008" s="1">
        <v>1.4940435</v>
      </c>
      <c r="D19008" s="1">
        <v>-0.3558567</v>
      </c>
      <c r="E19008" s="1">
        <v>2.0525715</v>
      </c>
      <c r="F19008" s="4">
        <f t="shared" si="1"/>
        <v>0.1660048333</v>
      </c>
      <c r="G19008" s="4">
        <f t="shared" si="2"/>
        <v>2.027855793</v>
      </c>
    </row>
    <row r="19009">
      <c r="A19009" s="1">
        <v>190.040002822875</v>
      </c>
      <c r="B19009" s="1">
        <v>166.34787</v>
      </c>
      <c r="C19009" s="1">
        <v>1.4942567</v>
      </c>
      <c r="D19009" s="1">
        <v>-0.2349997</v>
      </c>
      <c r="E19009" s="1">
        <v>2.053677</v>
      </c>
      <c r="F19009" s="4">
        <f t="shared" si="1"/>
        <v>0.1660285222</v>
      </c>
      <c r="G19009" s="4">
        <f t="shared" si="2"/>
        <v>2.028961225</v>
      </c>
    </row>
    <row r="19010">
      <c r="A19010" s="1">
        <v>190.049997329711</v>
      </c>
      <c r="B19010" s="1">
        <v>166.41261</v>
      </c>
      <c r="C19010" s="1">
        <v>1.4944301</v>
      </c>
      <c r="D19010" s="1">
        <v>-0.11414271</v>
      </c>
      <c r="E19010" s="1">
        <v>2.0544765</v>
      </c>
      <c r="F19010" s="4">
        <f t="shared" si="1"/>
        <v>0.1660477889</v>
      </c>
      <c r="G19010" s="4">
        <f t="shared" si="2"/>
        <v>2.029760484</v>
      </c>
    </row>
    <row r="19011">
      <c r="A19011" s="1">
        <v>190.060007095336</v>
      </c>
      <c r="B19011" s="1">
        <v>166.49072</v>
      </c>
      <c r="C19011" s="1">
        <v>1.49451</v>
      </c>
      <c r="D19011" s="1">
        <v>-0.116584264</v>
      </c>
      <c r="E19011" s="1">
        <v>2.055441</v>
      </c>
      <c r="F19011" s="4">
        <f t="shared" si="1"/>
        <v>0.1660566667</v>
      </c>
      <c r="G19011" s="4">
        <f t="shared" si="2"/>
        <v>2.030724805</v>
      </c>
    </row>
    <row r="19012">
      <c r="A19012" s="1">
        <v>190.070123672485</v>
      </c>
      <c r="B19012" s="1">
        <v>166.51929</v>
      </c>
      <c r="C19012" s="1">
        <v>1.49451</v>
      </c>
      <c r="D19012" s="1">
        <v>-0.20448026</v>
      </c>
      <c r="E19012" s="1">
        <v>2.0557935</v>
      </c>
      <c r="F19012" s="4">
        <f t="shared" si="1"/>
        <v>0.1660566667</v>
      </c>
      <c r="G19012" s="4">
        <f t="shared" si="2"/>
        <v>2.031077521</v>
      </c>
    </row>
    <row r="19013">
      <c r="A19013" s="1">
        <v>190.080118179321</v>
      </c>
      <c r="B19013" s="1">
        <v>166.46596</v>
      </c>
      <c r="C19013" s="1">
        <v>1.4945233</v>
      </c>
      <c r="D19013" s="1">
        <v>-0.2630776</v>
      </c>
      <c r="E19013" s="1">
        <v>2.0551353</v>
      </c>
      <c r="F19013" s="4">
        <f t="shared" si="1"/>
        <v>0.1660581444</v>
      </c>
      <c r="G19013" s="4">
        <f t="shared" si="2"/>
        <v>2.030419126</v>
      </c>
    </row>
    <row r="19014">
      <c r="A19014" s="1">
        <v>190.090005874633</v>
      </c>
      <c r="B19014" s="1">
        <v>166.4412</v>
      </c>
      <c r="C19014" s="1">
        <v>1.4945633</v>
      </c>
      <c r="D19014" s="1">
        <v>-0.3106879</v>
      </c>
      <c r="E19014" s="1">
        <v>2.0548294</v>
      </c>
      <c r="F19014" s="4">
        <f t="shared" si="1"/>
        <v>0.1660625889</v>
      </c>
      <c r="G19014" s="4">
        <f t="shared" si="2"/>
        <v>2.030113447</v>
      </c>
    </row>
    <row r="19015">
      <c r="A19015" s="1">
        <v>190.100000381469</v>
      </c>
      <c r="B19015" s="1">
        <v>166.39166</v>
      </c>
      <c r="C19015" s="1">
        <v>1.4946567</v>
      </c>
      <c r="D19015" s="1">
        <v>-0.28627235</v>
      </c>
      <c r="E19015" s="1">
        <v>2.0542178</v>
      </c>
      <c r="F19015" s="4">
        <f t="shared" si="1"/>
        <v>0.1660729667</v>
      </c>
      <c r="G19015" s="4">
        <f t="shared" si="2"/>
        <v>2.029501842</v>
      </c>
    </row>
    <row r="19016">
      <c r="A19016" s="1">
        <v>190.110132217407</v>
      </c>
      <c r="B19016" s="1">
        <v>166.39166</v>
      </c>
      <c r="C19016" s="1">
        <v>1.4947367</v>
      </c>
      <c r="D19016" s="1">
        <v>-0.2887139</v>
      </c>
      <c r="E19016" s="1">
        <v>2.0542178</v>
      </c>
      <c r="F19016" s="4">
        <f t="shared" si="1"/>
        <v>0.1660818556</v>
      </c>
      <c r="G19016" s="4">
        <f t="shared" si="2"/>
        <v>2.029501842</v>
      </c>
    </row>
    <row r="19017">
      <c r="A19017" s="1">
        <v>190.12000465393</v>
      </c>
      <c r="B19017" s="1">
        <v>166.40883</v>
      </c>
      <c r="C19017" s="1">
        <v>1.4948033</v>
      </c>
      <c r="D19017" s="1">
        <v>-0.30702558</v>
      </c>
      <c r="E19017" s="1">
        <v>2.0544298</v>
      </c>
      <c r="F19017" s="4">
        <f t="shared" si="1"/>
        <v>0.1660892556</v>
      </c>
      <c r="G19017" s="4">
        <f t="shared" si="2"/>
        <v>2.029713817</v>
      </c>
    </row>
    <row r="19018">
      <c r="A19018" s="1">
        <v>190.129999160766</v>
      </c>
      <c r="B19018" s="1">
        <v>166.38023</v>
      </c>
      <c r="C19018" s="1">
        <v>1.4948434</v>
      </c>
      <c r="D19018" s="1">
        <v>-0.3387658</v>
      </c>
      <c r="E19018" s="1">
        <v>2.0540767</v>
      </c>
      <c r="F19018" s="4">
        <f t="shared" si="1"/>
        <v>0.1660937111</v>
      </c>
      <c r="G19018" s="4">
        <f t="shared" si="2"/>
        <v>2.029360731</v>
      </c>
    </row>
    <row r="19019">
      <c r="A19019" s="1">
        <v>190.139993667602</v>
      </c>
      <c r="B19019" s="1">
        <v>166.36882</v>
      </c>
      <c r="C19019" s="1">
        <v>1.49487</v>
      </c>
      <c r="D19019" s="1">
        <v>-0.3985839</v>
      </c>
      <c r="E19019" s="1">
        <v>2.0539358</v>
      </c>
      <c r="F19019" s="4">
        <f t="shared" si="1"/>
        <v>0.1660966667</v>
      </c>
      <c r="G19019" s="4">
        <f t="shared" si="2"/>
        <v>2.029219867</v>
      </c>
    </row>
    <row r="19020">
      <c r="A19020" s="1">
        <v>190.150003433227</v>
      </c>
      <c r="B19020" s="1">
        <v>166.2926</v>
      </c>
      <c r="C19020" s="1">
        <v>1.4948967</v>
      </c>
      <c r="D19020" s="1">
        <v>-0.458402</v>
      </c>
      <c r="E19020" s="1">
        <v>2.0529947</v>
      </c>
      <c r="F19020" s="4">
        <f t="shared" si="1"/>
        <v>0.1660996333</v>
      </c>
      <c r="G19020" s="4">
        <f t="shared" si="2"/>
        <v>2.028278879</v>
      </c>
    </row>
    <row r="19021">
      <c r="A19021" s="1">
        <v>190.160120010375</v>
      </c>
      <c r="B19021" s="1">
        <v>166.30594</v>
      </c>
      <c r="C19021" s="1">
        <v>1.4951899</v>
      </c>
      <c r="D19021" s="1">
        <v>-0.23988281</v>
      </c>
      <c r="E19021" s="1">
        <v>2.0531595</v>
      </c>
      <c r="F19021" s="4">
        <f t="shared" si="1"/>
        <v>0.1661322111</v>
      </c>
      <c r="G19021" s="4">
        <f t="shared" si="2"/>
        <v>2.02844357</v>
      </c>
    </row>
    <row r="19022">
      <c r="A19022" s="1">
        <v>190.169992446899</v>
      </c>
      <c r="B19022" s="1">
        <v>166.49072</v>
      </c>
      <c r="C19022" s="1">
        <v>1.4954964</v>
      </c>
      <c r="D19022" s="1">
        <v>0.0054934993</v>
      </c>
      <c r="E19022" s="1">
        <v>2.055441</v>
      </c>
      <c r="F19022" s="4">
        <f t="shared" si="1"/>
        <v>0.1661662667</v>
      </c>
      <c r="G19022" s="4">
        <f t="shared" si="2"/>
        <v>2.030724805</v>
      </c>
    </row>
    <row r="19023">
      <c r="A19023" s="1">
        <v>190.180124282836</v>
      </c>
      <c r="B19023" s="1">
        <v>166.6012</v>
      </c>
      <c r="C19023" s="1">
        <v>1.4954832</v>
      </c>
      <c r="D19023" s="1">
        <v>-0.08362327</v>
      </c>
      <c r="E19023" s="1">
        <v>2.0568047</v>
      </c>
      <c r="F19023" s="4">
        <f t="shared" si="1"/>
        <v>0.1661648</v>
      </c>
      <c r="G19023" s="4">
        <f t="shared" si="2"/>
        <v>2.032088756</v>
      </c>
    </row>
    <row r="19024">
      <c r="A19024" s="1">
        <v>190.190118789672</v>
      </c>
      <c r="B19024" s="1">
        <v>166.66406</v>
      </c>
      <c r="C19024" s="1">
        <v>1.4954698</v>
      </c>
      <c r="D19024" s="1">
        <v>-0.1861686</v>
      </c>
      <c r="E19024" s="1">
        <v>2.0575807</v>
      </c>
      <c r="F19024" s="4">
        <f t="shared" si="1"/>
        <v>0.1661633111</v>
      </c>
      <c r="G19024" s="4">
        <f t="shared" si="2"/>
        <v>2.032864805</v>
      </c>
    </row>
    <row r="19025">
      <c r="A19025" s="1">
        <v>190.200128555297</v>
      </c>
      <c r="B19025" s="1">
        <v>166.57454</v>
      </c>
      <c r="C19025" s="1">
        <v>1.4954832</v>
      </c>
      <c r="D19025" s="1">
        <v>-0.25941524</v>
      </c>
      <c r="E19025" s="1">
        <v>2.0564756</v>
      </c>
      <c r="F19025" s="4">
        <f t="shared" si="1"/>
        <v>0.1661648</v>
      </c>
      <c r="G19025" s="4">
        <f t="shared" si="2"/>
        <v>2.03175962</v>
      </c>
    </row>
    <row r="19026">
      <c r="A19026" s="1">
        <v>190.210123062133</v>
      </c>
      <c r="B19026" s="1">
        <v>166.53453</v>
      </c>
      <c r="C19026" s="1">
        <v>1.4954964</v>
      </c>
      <c r="D19026" s="1">
        <v>-0.31801257</v>
      </c>
      <c r="E19026" s="1">
        <v>2.0559816</v>
      </c>
      <c r="F19026" s="4">
        <f t="shared" si="1"/>
        <v>0.1661662667</v>
      </c>
      <c r="G19026" s="4">
        <f t="shared" si="2"/>
        <v>2.031265669</v>
      </c>
    </row>
    <row r="19027">
      <c r="A19027" s="1">
        <v>190.219995498657</v>
      </c>
      <c r="B19027" s="1">
        <v>166.46024</v>
      </c>
      <c r="C19027" s="1">
        <v>1.4955097</v>
      </c>
      <c r="D19027" s="1">
        <v>-0.39125922</v>
      </c>
      <c r="E19027" s="1">
        <v>2.0550644</v>
      </c>
      <c r="F19027" s="4">
        <f t="shared" si="1"/>
        <v>0.1661677444</v>
      </c>
      <c r="G19027" s="4">
        <f t="shared" si="2"/>
        <v>2.030348509</v>
      </c>
    </row>
    <row r="19028">
      <c r="A19028" s="1">
        <v>190.230005264282</v>
      </c>
      <c r="B19028" s="1">
        <v>166.38785</v>
      </c>
      <c r="C19028" s="1">
        <v>1.4955364</v>
      </c>
      <c r="D19028" s="1">
        <v>-0.45107734</v>
      </c>
      <c r="E19028" s="1">
        <v>2.0541706</v>
      </c>
      <c r="F19028" s="4">
        <f t="shared" si="1"/>
        <v>0.1661707111</v>
      </c>
      <c r="G19028" s="4">
        <f t="shared" si="2"/>
        <v>2.029454805</v>
      </c>
    </row>
    <row r="19029">
      <c r="A19029" s="1">
        <v>190.239999771118</v>
      </c>
      <c r="B19029" s="1">
        <v>166.39359</v>
      </c>
      <c r="C19029" s="1">
        <v>1.4958429</v>
      </c>
      <c r="D19029" s="1">
        <v>-0.2349997</v>
      </c>
      <c r="E19029" s="1">
        <v>2.0542414</v>
      </c>
      <c r="F19029" s="4">
        <f t="shared" si="1"/>
        <v>0.1662047667</v>
      </c>
      <c r="G19029" s="4">
        <f t="shared" si="2"/>
        <v>2.029525669</v>
      </c>
    </row>
    <row r="19030">
      <c r="A19030" s="1">
        <v>190.249994277954</v>
      </c>
      <c r="B19030" s="1">
        <v>166.52692</v>
      </c>
      <c r="C19030" s="1">
        <v>1.4962163</v>
      </c>
      <c r="D19030" s="1">
        <v>0.09461027</v>
      </c>
      <c r="E19030" s="1">
        <v>2.0558877</v>
      </c>
      <c r="F19030" s="4">
        <f t="shared" si="1"/>
        <v>0.1662462556</v>
      </c>
      <c r="G19030" s="4">
        <f t="shared" si="2"/>
        <v>2.031171719</v>
      </c>
    </row>
    <row r="19031">
      <c r="A19031" s="1">
        <v>190.260004043579</v>
      </c>
      <c r="B19031" s="1">
        <v>166.71739</v>
      </c>
      <c r="C19031" s="1">
        <v>1.496243</v>
      </c>
      <c r="D19031" s="1">
        <v>0.048220716</v>
      </c>
      <c r="E19031" s="1">
        <v>2.058239</v>
      </c>
      <c r="F19031" s="4">
        <f t="shared" si="1"/>
        <v>0.1662492222</v>
      </c>
      <c r="G19031" s="4">
        <f t="shared" si="2"/>
        <v>2.0335232</v>
      </c>
    </row>
    <row r="19032">
      <c r="A19032" s="1">
        <v>190.270120620727</v>
      </c>
      <c r="B19032" s="1">
        <v>166.76312</v>
      </c>
      <c r="C19032" s="1">
        <v>1.4961897</v>
      </c>
      <c r="D19032" s="1">
        <v>-0.09705182</v>
      </c>
      <c r="E19032" s="1">
        <v>2.0588038</v>
      </c>
      <c r="F19032" s="4">
        <f t="shared" si="1"/>
        <v>0.1662433</v>
      </c>
      <c r="G19032" s="4">
        <f t="shared" si="2"/>
        <v>2.034087768</v>
      </c>
    </row>
    <row r="19033">
      <c r="A19033" s="1">
        <v>190.280130386352</v>
      </c>
      <c r="B19033" s="1">
        <v>166.69453</v>
      </c>
      <c r="C19033" s="1">
        <v>1.4962296</v>
      </c>
      <c r="D19033" s="1">
        <v>-0.14344138</v>
      </c>
      <c r="E19033" s="1">
        <v>2.057957</v>
      </c>
      <c r="F19033" s="4">
        <f t="shared" si="1"/>
        <v>0.1662477333</v>
      </c>
      <c r="G19033" s="4">
        <f t="shared" si="2"/>
        <v>2.033240978</v>
      </c>
    </row>
    <row r="19034">
      <c r="A19034" s="1">
        <v>190.290002822875</v>
      </c>
      <c r="B19034" s="1">
        <v>166.64502</v>
      </c>
      <c r="C19034" s="1">
        <v>1.496243</v>
      </c>
      <c r="D19034" s="1">
        <v>-0.2020387</v>
      </c>
      <c r="E19034" s="1">
        <v>2.0573459</v>
      </c>
      <c r="F19034" s="4">
        <f t="shared" si="1"/>
        <v>0.1662492222</v>
      </c>
      <c r="G19034" s="4">
        <f t="shared" si="2"/>
        <v>2.032629743</v>
      </c>
    </row>
    <row r="19035">
      <c r="A19035" s="1">
        <v>190.299997329711</v>
      </c>
      <c r="B19035" s="1">
        <v>166.58406</v>
      </c>
      <c r="C19035" s="1">
        <v>1.4962562</v>
      </c>
      <c r="D19035" s="1">
        <v>-0.27650613</v>
      </c>
      <c r="E19035" s="1">
        <v>2.0565932</v>
      </c>
      <c r="F19035" s="4">
        <f t="shared" si="1"/>
        <v>0.1662506889</v>
      </c>
      <c r="G19035" s="4">
        <f t="shared" si="2"/>
        <v>2.031877151</v>
      </c>
    </row>
    <row r="19036">
      <c r="A19036" s="1">
        <v>190.310007095336</v>
      </c>
      <c r="B19036" s="1">
        <v>166.54024</v>
      </c>
      <c r="C19036" s="1">
        <v>1.4963095</v>
      </c>
      <c r="D19036" s="1">
        <v>-0.30702558</v>
      </c>
      <c r="E19036" s="1">
        <v>2.056052</v>
      </c>
      <c r="F19036" s="4">
        <f t="shared" si="1"/>
        <v>0.1662566111</v>
      </c>
      <c r="G19036" s="4">
        <f t="shared" si="2"/>
        <v>2.031336163</v>
      </c>
    </row>
    <row r="19037">
      <c r="A19037" s="1">
        <v>190.320001602172</v>
      </c>
      <c r="B19037" s="1">
        <v>166.49643</v>
      </c>
      <c r="C19037" s="1">
        <v>1.4963895</v>
      </c>
      <c r="D19037" s="1">
        <v>-0.29725936</v>
      </c>
      <c r="E19037" s="1">
        <v>2.0555112</v>
      </c>
      <c r="F19037" s="4">
        <f t="shared" si="1"/>
        <v>0.1662655</v>
      </c>
      <c r="G19037" s="4">
        <f t="shared" si="2"/>
        <v>2.030795299</v>
      </c>
    </row>
    <row r="19038">
      <c r="A19038" s="1">
        <v>190.329996109008</v>
      </c>
      <c r="B19038" s="1">
        <v>166.4831</v>
      </c>
      <c r="C19038" s="1">
        <v>1.496483</v>
      </c>
      <c r="D19038" s="1">
        <v>-0.28749314</v>
      </c>
      <c r="E19038" s="1">
        <v>2.0553465</v>
      </c>
      <c r="F19038" s="4">
        <f t="shared" si="1"/>
        <v>0.1662758889</v>
      </c>
      <c r="G19038" s="4">
        <f t="shared" si="2"/>
        <v>2.030630731</v>
      </c>
    </row>
    <row r="19039">
      <c r="A19039" s="1">
        <v>190.340005874633</v>
      </c>
      <c r="B19039" s="1">
        <v>166.49261</v>
      </c>
      <c r="C19039" s="1">
        <v>1.4965363</v>
      </c>
      <c r="D19039" s="1">
        <v>-0.30336323</v>
      </c>
      <c r="E19039" s="1">
        <v>2.055464</v>
      </c>
      <c r="F19039" s="4">
        <f t="shared" si="1"/>
        <v>0.1662818111</v>
      </c>
      <c r="G19039" s="4">
        <f t="shared" si="2"/>
        <v>2.030748138</v>
      </c>
    </row>
    <row r="19040">
      <c r="A19040" s="1">
        <v>190.350000381469</v>
      </c>
      <c r="B19040" s="1">
        <v>166.4488</v>
      </c>
      <c r="C19040" s="1">
        <v>1.4965628</v>
      </c>
      <c r="D19040" s="1">
        <v>-0.36318135</v>
      </c>
      <c r="E19040" s="1">
        <v>2.0549233</v>
      </c>
      <c r="F19040" s="4">
        <f t="shared" si="1"/>
        <v>0.1662847556</v>
      </c>
      <c r="G19040" s="4">
        <f t="shared" si="2"/>
        <v>2.030207274</v>
      </c>
    </row>
    <row r="19041">
      <c r="A19041" s="1">
        <v>190.360132217407</v>
      </c>
      <c r="B19041" s="1">
        <v>166.42404</v>
      </c>
      <c r="C19041" s="1">
        <v>1.4965628</v>
      </c>
      <c r="D19041" s="1">
        <v>-0.45107734</v>
      </c>
      <c r="E19041" s="1">
        <v>2.0546176</v>
      </c>
      <c r="F19041" s="4">
        <f t="shared" si="1"/>
        <v>0.1662847556</v>
      </c>
      <c r="G19041" s="4">
        <f t="shared" si="2"/>
        <v>2.029901595</v>
      </c>
    </row>
    <row r="19042">
      <c r="A19042" s="1">
        <v>190.370126724243</v>
      </c>
      <c r="B19042" s="1">
        <v>166.41261</v>
      </c>
      <c r="C19042" s="1">
        <v>1.4968427</v>
      </c>
      <c r="D19042" s="1">
        <v>-0.2618568</v>
      </c>
      <c r="E19042" s="1">
        <v>2.0544765</v>
      </c>
      <c r="F19042" s="4">
        <f t="shared" si="1"/>
        <v>0.1663158556</v>
      </c>
      <c r="G19042" s="4">
        <f t="shared" si="2"/>
        <v>2.029760484</v>
      </c>
    </row>
    <row r="19043">
      <c r="A19043" s="1">
        <v>190.379999160766</v>
      </c>
      <c r="B19043" s="1">
        <v>166.5593</v>
      </c>
      <c r="C19043" s="1">
        <v>1.4971228</v>
      </c>
      <c r="D19043" s="1">
        <v>-0.028688274</v>
      </c>
      <c r="E19043" s="1">
        <v>2.0562875</v>
      </c>
      <c r="F19043" s="4">
        <f t="shared" si="1"/>
        <v>0.1663469778</v>
      </c>
      <c r="G19043" s="4">
        <f t="shared" si="2"/>
        <v>2.031571472</v>
      </c>
    </row>
    <row r="19044">
      <c r="A19044" s="1">
        <v>190.390130996704</v>
      </c>
      <c r="B19044" s="1">
        <v>166.64882</v>
      </c>
      <c r="C19044" s="1">
        <v>1.4970695</v>
      </c>
      <c r="D19044" s="1">
        <v>-0.17274004</v>
      </c>
      <c r="E19044" s="1">
        <v>2.0573926</v>
      </c>
      <c r="F19044" s="4">
        <f t="shared" si="1"/>
        <v>0.1663410556</v>
      </c>
      <c r="G19044" s="4">
        <f t="shared" si="2"/>
        <v>2.032676657</v>
      </c>
    </row>
    <row r="19045">
      <c r="A19045" s="1">
        <v>190.400003433227</v>
      </c>
      <c r="B19045" s="1">
        <v>166.62596</v>
      </c>
      <c r="C19045" s="1">
        <v>1.4970294</v>
      </c>
      <c r="D19045" s="1">
        <v>-0.2887139</v>
      </c>
      <c r="E19045" s="1">
        <v>2.0571103</v>
      </c>
      <c r="F19045" s="4">
        <f t="shared" si="1"/>
        <v>0.1663366</v>
      </c>
      <c r="G19045" s="4">
        <f t="shared" si="2"/>
        <v>2.032394435</v>
      </c>
    </row>
    <row r="19046">
      <c r="A19046" s="1">
        <v>190.409997940063</v>
      </c>
      <c r="B19046" s="1">
        <v>166.57834</v>
      </c>
      <c r="C19046" s="1">
        <v>1.4970428</v>
      </c>
      <c r="D19046" s="1">
        <v>-0.36318135</v>
      </c>
      <c r="E19046" s="1">
        <v>2.0565224</v>
      </c>
      <c r="F19046" s="4">
        <f t="shared" si="1"/>
        <v>0.1663380889</v>
      </c>
      <c r="G19046" s="4">
        <f t="shared" si="2"/>
        <v>2.031806533</v>
      </c>
    </row>
    <row r="19047">
      <c r="A19047" s="1">
        <v>190.419992446899</v>
      </c>
      <c r="B19047" s="1">
        <v>166.51549</v>
      </c>
      <c r="C19047" s="1">
        <v>1.497056</v>
      </c>
      <c r="D19047" s="1">
        <v>-0.42177868</v>
      </c>
      <c r="E19047" s="1">
        <v>2.0557466</v>
      </c>
      <c r="F19047" s="4">
        <f t="shared" si="1"/>
        <v>0.1663395556</v>
      </c>
      <c r="G19047" s="4">
        <f t="shared" si="2"/>
        <v>2.031030607</v>
      </c>
    </row>
    <row r="19048">
      <c r="A19048" s="1">
        <v>190.430002212524</v>
      </c>
      <c r="B19048" s="1">
        <v>166.41835</v>
      </c>
      <c r="C19048" s="1">
        <v>1.4970695</v>
      </c>
      <c r="D19048" s="1">
        <v>-0.4962461</v>
      </c>
      <c r="E19048" s="1">
        <v>2.0545473</v>
      </c>
      <c r="F19048" s="4">
        <f t="shared" si="1"/>
        <v>0.1663410556</v>
      </c>
      <c r="G19048" s="4">
        <f t="shared" si="2"/>
        <v>2.029831348</v>
      </c>
    </row>
    <row r="19049">
      <c r="A19049" s="1">
        <v>190.43999671936</v>
      </c>
      <c r="B19049" s="1">
        <v>166.44502</v>
      </c>
      <c r="C19049" s="1">
        <v>1.4974561</v>
      </c>
      <c r="D19049" s="1">
        <v>-0.18128549</v>
      </c>
      <c r="E19049" s="1">
        <v>2.0548766</v>
      </c>
      <c r="F19049" s="4">
        <f t="shared" si="1"/>
        <v>0.1663840111</v>
      </c>
      <c r="G19049" s="4">
        <f t="shared" si="2"/>
        <v>2.030160607</v>
      </c>
    </row>
    <row r="19050">
      <c r="A19050" s="1">
        <v>190.450128555297</v>
      </c>
      <c r="B19050" s="1">
        <v>166.60883</v>
      </c>
      <c r="C19050" s="1">
        <v>1.4977493</v>
      </c>
      <c r="D19050" s="1">
        <v>0.049441494</v>
      </c>
      <c r="E19050" s="1">
        <v>2.0568988</v>
      </c>
      <c r="F19050" s="4">
        <f t="shared" si="1"/>
        <v>0.1664165889</v>
      </c>
      <c r="G19050" s="4">
        <f t="shared" si="2"/>
        <v>2.032182953</v>
      </c>
    </row>
    <row r="19051">
      <c r="A19051" s="1">
        <v>190.460123062133</v>
      </c>
      <c r="B19051" s="1">
        <v>166.77074</v>
      </c>
      <c r="C19051" s="1">
        <v>1.4977226</v>
      </c>
      <c r="D19051" s="1">
        <v>-0.06775316</v>
      </c>
      <c r="E19051" s="1">
        <v>2.0588977</v>
      </c>
      <c r="F19051" s="4">
        <f t="shared" si="1"/>
        <v>0.1664136222</v>
      </c>
      <c r="G19051" s="4">
        <f t="shared" si="2"/>
        <v>2.034181842</v>
      </c>
    </row>
    <row r="19052">
      <c r="A19052" s="1">
        <v>190.470117568969</v>
      </c>
      <c r="B19052" s="1">
        <v>166.77264</v>
      </c>
      <c r="C19052" s="1">
        <v>1.4977226</v>
      </c>
      <c r="D19052" s="1">
        <v>-0.15442838</v>
      </c>
      <c r="E19052" s="1">
        <v>2.0589213</v>
      </c>
      <c r="F19052" s="4">
        <f t="shared" si="1"/>
        <v>0.1664136222</v>
      </c>
      <c r="G19052" s="4">
        <f t="shared" si="2"/>
        <v>2.034205299</v>
      </c>
    </row>
    <row r="19053">
      <c r="A19053" s="1">
        <v>190.480127334594</v>
      </c>
      <c r="B19053" s="1">
        <v>166.70596</v>
      </c>
      <c r="C19053" s="1">
        <v>1.4977359</v>
      </c>
      <c r="D19053" s="1">
        <v>-0.2130257</v>
      </c>
      <c r="E19053" s="1">
        <v>2.058098</v>
      </c>
      <c r="F19053" s="4">
        <f t="shared" si="1"/>
        <v>0.1664151</v>
      </c>
      <c r="G19053" s="4">
        <f t="shared" si="2"/>
        <v>2.033382089</v>
      </c>
    </row>
    <row r="19054">
      <c r="A19054" s="1">
        <v>190.49012184143</v>
      </c>
      <c r="B19054" s="1">
        <v>166.67549</v>
      </c>
      <c r="C19054" s="1">
        <v>1.4977359</v>
      </c>
      <c r="D19054" s="1">
        <v>-0.30092168</v>
      </c>
      <c r="E19054" s="1">
        <v>2.0577219</v>
      </c>
      <c r="F19054" s="4">
        <f t="shared" si="1"/>
        <v>0.1664151</v>
      </c>
      <c r="G19054" s="4">
        <f t="shared" si="2"/>
        <v>2.033005916</v>
      </c>
    </row>
    <row r="19055">
      <c r="A19055" s="1">
        <v>190.499994277954</v>
      </c>
      <c r="B19055" s="1">
        <v>166.56691</v>
      </c>
      <c r="C19055" s="1">
        <v>1.4977626</v>
      </c>
      <c r="D19055" s="1">
        <v>-0.34609047</v>
      </c>
      <c r="E19055" s="1">
        <v>2.0563812</v>
      </c>
      <c r="F19055" s="4">
        <f t="shared" si="1"/>
        <v>0.1664180667</v>
      </c>
      <c r="G19055" s="4">
        <f t="shared" si="2"/>
        <v>2.031665422</v>
      </c>
    </row>
    <row r="19056">
      <c r="A19056" s="1">
        <v>190.510004043579</v>
      </c>
      <c r="B19056" s="1">
        <v>166.52692</v>
      </c>
      <c r="C19056" s="1">
        <v>1.4978026</v>
      </c>
      <c r="D19056" s="1">
        <v>-0.39125922</v>
      </c>
      <c r="E19056" s="1">
        <v>2.0558877</v>
      </c>
      <c r="F19056" s="4">
        <f t="shared" si="1"/>
        <v>0.1664225111</v>
      </c>
      <c r="G19056" s="4">
        <f t="shared" si="2"/>
        <v>2.031171719</v>
      </c>
    </row>
    <row r="19057">
      <c r="A19057" s="1">
        <v>190.520120620727</v>
      </c>
      <c r="B19057" s="1">
        <v>166.49261</v>
      </c>
      <c r="C19057" s="1">
        <v>1.4978958</v>
      </c>
      <c r="D19057" s="1">
        <v>-0.37905145</v>
      </c>
      <c r="E19057" s="1">
        <v>2.055464</v>
      </c>
      <c r="F19057" s="4">
        <f t="shared" si="1"/>
        <v>0.1664328667</v>
      </c>
      <c r="G19057" s="4">
        <f t="shared" si="2"/>
        <v>2.030748138</v>
      </c>
    </row>
    <row r="19058">
      <c r="A19058" s="1">
        <v>190.530130386352</v>
      </c>
      <c r="B19058" s="1">
        <v>166.46024</v>
      </c>
      <c r="C19058" s="1">
        <v>1.4980159</v>
      </c>
      <c r="D19058" s="1">
        <v>-0.32533723</v>
      </c>
      <c r="E19058" s="1">
        <v>2.0550644</v>
      </c>
      <c r="F19058" s="4">
        <f t="shared" si="1"/>
        <v>0.1664462111</v>
      </c>
      <c r="G19058" s="4">
        <f t="shared" si="2"/>
        <v>2.030348509</v>
      </c>
    </row>
    <row r="19059">
      <c r="A19059" s="1">
        <v>190.540002822875</v>
      </c>
      <c r="B19059" s="1">
        <v>166.51549</v>
      </c>
      <c r="C19059" s="1">
        <v>1.4981492</v>
      </c>
      <c r="D19059" s="1">
        <v>-0.27162302</v>
      </c>
      <c r="E19059" s="1">
        <v>2.0557466</v>
      </c>
      <c r="F19059" s="4">
        <f t="shared" si="1"/>
        <v>0.1664610222</v>
      </c>
      <c r="G19059" s="4">
        <f t="shared" si="2"/>
        <v>2.031030607</v>
      </c>
    </row>
    <row r="19060">
      <c r="A19060" s="1">
        <v>190.550119400024</v>
      </c>
      <c r="B19060" s="1">
        <v>166.52501</v>
      </c>
      <c r="C19060" s="1">
        <v>1.4982424</v>
      </c>
      <c r="D19060" s="1">
        <v>-0.2618568</v>
      </c>
      <c r="E19060" s="1">
        <v>2.055864</v>
      </c>
      <c r="F19060" s="4">
        <f t="shared" si="1"/>
        <v>0.1664713778</v>
      </c>
      <c r="G19060" s="4">
        <f t="shared" si="2"/>
        <v>2.031148138</v>
      </c>
    </row>
    <row r="19061">
      <c r="A19061" s="1">
        <v>190.560129165649</v>
      </c>
      <c r="B19061" s="1">
        <v>166.5593</v>
      </c>
      <c r="C19061" s="1">
        <v>1.4982958</v>
      </c>
      <c r="D19061" s="1">
        <v>-0.29115546</v>
      </c>
      <c r="E19061" s="1">
        <v>2.0562875</v>
      </c>
      <c r="F19061" s="4">
        <f t="shared" si="1"/>
        <v>0.1664773111</v>
      </c>
      <c r="G19061" s="4">
        <f t="shared" si="2"/>
        <v>2.031571472</v>
      </c>
    </row>
    <row r="19062">
      <c r="A19062" s="1">
        <v>190.570123672485</v>
      </c>
      <c r="B19062" s="1">
        <v>166.55548</v>
      </c>
      <c r="C19062" s="1">
        <v>1.4983224</v>
      </c>
      <c r="D19062" s="1">
        <v>-0.33632424</v>
      </c>
      <c r="E19062" s="1">
        <v>2.0562403</v>
      </c>
      <c r="F19062" s="4">
        <f t="shared" si="1"/>
        <v>0.1664802667</v>
      </c>
      <c r="G19062" s="4">
        <f t="shared" si="2"/>
        <v>2.031524311</v>
      </c>
    </row>
    <row r="19063">
      <c r="A19063" s="1">
        <v>190.580118179321</v>
      </c>
      <c r="B19063" s="1">
        <v>166.51929</v>
      </c>
      <c r="C19063" s="1">
        <v>1.4983624</v>
      </c>
      <c r="D19063" s="1">
        <v>-0.36684367</v>
      </c>
      <c r="E19063" s="1">
        <v>2.0557935</v>
      </c>
      <c r="F19063" s="4">
        <f t="shared" si="1"/>
        <v>0.1664847111</v>
      </c>
      <c r="G19063" s="4">
        <f t="shared" si="2"/>
        <v>2.031077521</v>
      </c>
    </row>
    <row r="19064">
      <c r="A19064" s="1">
        <v>190.590127944946</v>
      </c>
      <c r="B19064" s="1">
        <v>166.51738</v>
      </c>
      <c r="C19064" s="1">
        <v>1.4984024</v>
      </c>
      <c r="D19064" s="1">
        <v>-0.41201246</v>
      </c>
      <c r="E19064" s="1">
        <v>2.05577</v>
      </c>
      <c r="F19064" s="4">
        <f t="shared" si="1"/>
        <v>0.1664891556</v>
      </c>
      <c r="G19064" s="4">
        <f t="shared" si="2"/>
        <v>2.031053941</v>
      </c>
    </row>
    <row r="19065">
      <c r="A19065" s="1">
        <v>190.600000381469</v>
      </c>
      <c r="B19065" s="1">
        <v>166.46405</v>
      </c>
      <c r="C19065" s="1">
        <v>1.4984556</v>
      </c>
      <c r="D19065" s="1">
        <v>-0.44497344</v>
      </c>
      <c r="E19065" s="1">
        <v>2.0551116</v>
      </c>
      <c r="F19065" s="4">
        <f t="shared" si="1"/>
        <v>0.1664950667</v>
      </c>
      <c r="G19065" s="4">
        <f t="shared" si="2"/>
        <v>2.030395546</v>
      </c>
    </row>
    <row r="19066">
      <c r="A19066" s="1">
        <v>190.609994888305</v>
      </c>
      <c r="B19066" s="1">
        <v>166.46214</v>
      </c>
      <c r="C19066" s="1">
        <v>1.4985092</v>
      </c>
      <c r="D19066" s="1">
        <v>-0.46084356</v>
      </c>
      <c r="E19066" s="1">
        <v>2.055088</v>
      </c>
      <c r="F19066" s="4">
        <f t="shared" si="1"/>
        <v>0.1665010222</v>
      </c>
      <c r="G19066" s="4">
        <f t="shared" si="2"/>
        <v>2.030371965</v>
      </c>
    </row>
    <row r="19067">
      <c r="A19067" s="1">
        <v>190.620126724243</v>
      </c>
      <c r="B19067" s="1">
        <v>166.47548</v>
      </c>
      <c r="C19067" s="1">
        <v>1.498789</v>
      </c>
      <c r="D19067" s="1">
        <v>-0.28505158</v>
      </c>
      <c r="E19067" s="1">
        <v>2.0552526</v>
      </c>
      <c r="F19067" s="4">
        <f t="shared" si="1"/>
        <v>0.1665321111</v>
      </c>
      <c r="G19067" s="4">
        <f t="shared" si="2"/>
        <v>2.030536657</v>
      </c>
    </row>
    <row r="19068">
      <c r="A19068" s="1">
        <v>190.630121231079</v>
      </c>
      <c r="B19068" s="1">
        <v>166.60883</v>
      </c>
      <c r="C19068" s="1">
        <v>1.499069</v>
      </c>
      <c r="D19068" s="1">
        <v>-0.068973936</v>
      </c>
      <c r="E19068" s="1">
        <v>2.0568988</v>
      </c>
      <c r="F19068" s="4">
        <f t="shared" si="1"/>
        <v>0.1665632222</v>
      </c>
      <c r="G19068" s="4">
        <f t="shared" si="2"/>
        <v>2.032182953</v>
      </c>
    </row>
    <row r="19069">
      <c r="A19069" s="1">
        <v>190.639993667602</v>
      </c>
      <c r="B19069" s="1">
        <v>166.76122</v>
      </c>
      <c r="C19069" s="1">
        <v>1.4990022</v>
      </c>
      <c r="D19069" s="1">
        <v>-0.19837637</v>
      </c>
      <c r="E19069" s="1">
        <v>2.0587802</v>
      </c>
      <c r="F19069" s="4">
        <f t="shared" si="1"/>
        <v>0.1665558</v>
      </c>
      <c r="G19069" s="4">
        <f t="shared" si="2"/>
        <v>2.034064311</v>
      </c>
    </row>
    <row r="19070">
      <c r="A19070" s="1">
        <v>190.650003433227</v>
      </c>
      <c r="B19070" s="1">
        <v>166.73073</v>
      </c>
      <c r="C19070" s="1">
        <v>1.4989489</v>
      </c>
      <c r="D19070" s="1">
        <v>-0.34242812</v>
      </c>
      <c r="E19070" s="1">
        <v>2.0584037</v>
      </c>
      <c r="F19070" s="4">
        <f t="shared" si="1"/>
        <v>0.1665498778</v>
      </c>
      <c r="G19070" s="4">
        <f t="shared" si="2"/>
        <v>2.033687891</v>
      </c>
    </row>
    <row r="19071">
      <c r="A19071" s="1">
        <v>190.660120010375</v>
      </c>
      <c r="B19071" s="1">
        <v>166.67358</v>
      </c>
      <c r="C19071" s="1">
        <v>1.4989623</v>
      </c>
      <c r="D19071" s="1">
        <v>-0.40224624</v>
      </c>
      <c r="E19071" s="1">
        <v>2.0576982</v>
      </c>
      <c r="F19071" s="4">
        <f t="shared" si="1"/>
        <v>0.1665513667</v>
      </c>
      <c r="G19071" s="4">
        <f t="shared" si="2"/>
        <v>2.032982336</v>
      </c>
    </row>
    <row r="19072">
      <c r="A19072" s="1">
        <v>190.669992446899</v>
      </c>
      <c r="B19072" s="1">
        <v>166.59549</v>
      </c>
      <c r="C19072" s="1">
        <v>1.4989623</v>
      </c>
      <c r="D19072" s="1">
        <v>-0.49014223</v>
      </c>
      <c r="E19072" s="1">
        <v>2.0567343</v>
      </c>
      <c r="F19072" s="4">
        <f t="shared" si="1"/>
        <v>0.1665513667</v>
      </c>
      <c r="G19072" s="4">
        <f t="shared" si="2"/>
        <v>2.032018262</v>
      </c>
    </row>
    <row r="19073">
      <c r="A19073" s="1">
        <v>190.680124282836</v>
      </c>
      <c r="B19073" s="1">
        <v>166.54024</v>
      </c>
      <c r="C19073" s="1">
        <v>1.4992689</v>
      </c>
      <c r="D19073" s="1">
        <v>-0.25819448</v>
      </c>
      <c r="E19073" s="1">
        <v>2.056052</v>
      </c>
      <c r="F19073" s="4">
        <f t="shared" si="1"/>
        <v>0.1665854333</v>
      </c>
      <c r="G19073" s="4">
        <f t="shared" si="2"/>
        <v>2.031336163</v>
      </c>
    </row>
    <row r="19074">
      <c r="A19074" s="1">
        <v>190.690118789672</v>
      </c>
      <c r="B19074" s="1">
        <v>166.72311</v>
      </c>
      <c r="C19074" s="1">
        <v>1.4996022</v>
      </c>
      <c r="D19074" s="1">
        <v>0.014038943</v>
      </c>
      <c r="E19074" s="1">
        <v>2.0583098</v>
      </c>
      <c r="F19074" s="4">
        <f t="shared" si="1"/>
        <v>0.1666224667</v>
      </c>
      <c r="G19074" s="4">
        <f t="shared" si="2"/>
        <v>2.033593817</v>
      </c>
    </row>
    <row r="19075">
      <c r="A19075" s="1">
        <v>190.700006484985</v>
      </c>
      <c r="B19075" s="1">
        <v>166.8355</v>
      </c>
      <c r="C19075" s="1">
        <v>1.4995887</v>
      </c>
      <c r="D19075" s="1">
        <v>-0.08606482</v>
      </c>
      <c r="E19075" s="1">
        <v>2.0596972</v>
      </c>
      <c r="F19075" s="4">
        <f t="shared" si="1"/>
        <v>0.1666209667</v>
      </c>
      <c r="G19075" s="4">
        <f t="shared" si="2"/>
        <v>2.034981348</v>
      </c>
    </row>
    <row r="19076">
      <c r="A19076" s="1">
        <v>190.710000991821</v>
      </c>
      <c r="B19076" s="1">
        <v>166.86217</v>
      </c>
      <c r="C19076" s="1">
        <v>1.4995621</v>
      </c>
      <c r="D19076" s="1">
        <v>-0.20325948</v>
      </c>
      <c r="E19076" s="1">
        <v>2.0600264</v>
      </c>
      <c r="F19076" s="4">
        <f t="shared" si="1"/>
        <v>0.1666180111</v>
      </c>
      <c r="G19076" s="4">
        <f t="shared" si="2"/>
        <v>2.035310607</v>
      </c>
    </row>
    <row r="19077">
      <c r="A19077" s="1">
        <v>190.719995498657</v>
      </c>
      <c r="B19077" s="1">
        <v>166.80502</v>
      </c>
      <c r="C19077" s="1">
        <v>1.4995755</v>
      </c>
      <c r="D19077" s="1">
        <v>-0.2618568</v>
      </c>
      <c r="E19077" s="1">
        <v>2.059321</v>
      </c>
      <c r="F19077" s="4">
        <f t="shared" si="1"/>
        <v>0.1666195</v>
      </c>
      <c r="G19077" s="4">
        <f t="shared" si="2"/>
        <v>2.034605052</v>
      </c>
    </row>
    <row r="19078">
      <c r="A19078" s="1">
        <v>190.730127334594</v>
      </c>
      <c r="B19078" s="1">
        <v>166.70026</v>
      </c>
      <c r="C19078" s="1">
        <v>1.4995887</v>
      </c>
      <c r="D19078" s="1">
        <v>-0.33632424</v>
      </c>
      <c r="E19078" s="1">
        <v>2.0580277</v>
      </c>
      <c r="F19078" s="4">
        <f t="shared" si="1"/>
        <v>0.1666209667</v>
      </c>
      <c r="G19078" s="4">
        <f t="shared" si="2"/>
        <v>2.033311719</v>
      </c>
    </row>
    <row r="19079">
      <c r="A19079" s="1">
        <v>190.74012184143</v>
      </c>
      <c r="B19079" s="1">
        <v>166.6793</v>
      </c>
      <c r="C19079" s="1">
        <v>1.4996022</v>
      </c>
      <c r="D19079" s="1">
        <v>-0.4095709</v>
      </c>
      <c r="E19079" s="1">
        <v>2.057769</v>
      </c>
      <c r="F19079" s="4">
        <f t="shared" si="1"/>
        <v>0.1666224667</v>
      </c>
      <c r="G19079" s="4">
        <f t="shared" si="2"/>
        <v>2.033052953</v>
      </c>
    </row>
    <row r="19080">
      <c r="A19080" s="1">
        <v>190.749994277954</v>
      </c>
      <c r="B19080" s="1">
        <v>166.58977</v>
      </c>
      <c r="C19080" s="1">
        <v>1.4996288</v>
      </c>
      <c r="D19080" s="1">
        <v>-0.45473966</v>
      </c>
      <c r="E19080" s="1">
        <v>2.0566635</v>
      </c>
      <c r="F19080" s="4">
        <f t="shared" si="1"/>
        <v>0.1666254222</v>
      </c>
      <c r="G19080" s="4">
        <f t="shared" si="2"/>
        <v>2.031947644</v>
      </c>
    </row>
    <row r="19081">
      <c r="A19081" s="1">
        <v>190.760004043579</v>
      </c>
      <c r="B19081" s="1">
        <v>166.57263</v>
      </c>
      <c r="C19081" s="1">
        <v>1.4998821</v>
      </c>
      <c r="D19081" s="1">
        <v>-0.27772692</v>
      </c>
      <c r="E19081" s="1">
        <v>2.056452</v>
      </c>
      <c r="F19081" s="4">
        <f t="shared" si="1"/>
        <v>0.1666535667</v>
      </c>
      <c r="G19081" s="4">
        <f t="shared" si="2"/>
        <v>2.03173604</v>
      </c>
    </row>
    <row r="19082">
      <c r="A19082" s="1">
        <v>190.770120620727</v>
      </c>
      <c r="B19082" s="1">
        <v>166.69264</v>
      </c>
      <c r="C19082" s="1">
        <v>1.5002286</v>
      </c>
      <c r="D19082" s="1">
        <v>-0.0042727217</v>
      </c>
      <c r="E19082" s="1">
        <v>2.0579336</v>
      </c>
      <c r="F19082" s="4">
        <f t="shared" si="1"/>
        <v>0.1666920667</v>
      </c>
      <c r="G19082" s="4">
        <f t="shared" si="2"/>
        <v>2.033217644</v>
      </c>
    </row>
    <row r="19083">
      <c r="A19083" s="1">
        <v>190.77999305725</v>
      </c>
      <c r="B19083" s="1">
        <v>166.81836</v>
      </c>
      <c r="C19083" s="1">
        <v>1.5002021</v>
      </c>
      <c r="D19083" s="1">
        <v>-0.10437649</v>
      </c>
      <c r="E19083" s="1">
        <v>2.0594857</v>
      </c>
      <c r="F19083" s="4">
        <f t="shared" si="1"/>
        <v>0.1666891222</v>
      </c>
      <c r="G19083" s="4">
        <f t="shared" si="2"/>
        <v>2.034769743</v>
      </c>
    </row>
    <row r="19084">
      <c r="A19084" s="1">
        <v>190.790002822875</v>
      </c>
      <c r="B19084" s="1">
        <v>166.83931</v>
      </c>
      <c r="C19084" s="1">
        <v>1.500162</v>
      </c>
      <c r="D19084" s="1">
        <v>-0.23377892</v>
      </c>
      <c r="E19084" s="1">
        <v>2.0597444</v>
      </c>
      <c r="F19084" s="4">
        <f t="shared" si="1"/>
        <v>0.1666846667</v>
      </c>
      <c r="G19084" s="4">
        <f t="shared" si="2"/>
        <v>2.035028385</v>
      </c>
    </row>
    <row r="19085">
      <c r="A19085" s="1">
        <v>190.799997329711</v>
      </c>
      <c r="B19085" s="1">
        <v>166.77835</v>
      </c>
      <c r="C19085" s="1">
        <v>1.5001887</v>
      </c>
      <c r="D19085" s="1">
        <v>-0.28016847</v>
      </c>
      <c r="E19085" s="1">
        <v>2.0589917</v>
      </c>
      <c r="F19085" s="4">
        <f t="shared" si="1"/>
        <v>0.1666876333</v>
      </c>
      <c r="G19085" s="4">
        <f t="shared" si="2"/>
        <v>2.034275793</v>
      </c>
    </row>
    <row r="19086">
      <c r="A19086" s="1">
        <v>190.810129165649</v>
      </c>
      <c r="B19086" s="1">
        <v>166.74788</v>
      </c>
      <c r="C19086" s="1">
        <v>1.5001887</v>
      </c>
      <c r="D19086" s="1">
        <v>-0.36806446</v>
      </c>
      <c r="E19086" s="1">
        <v>2.0586157</v>
      </c>
      <c r="F19086" s="4">
        <f t="shared" si="1"/>
        <v>0.1666876333</v>
      </c>
      <c r="G19086" s="4">
        <f t="shared" si="2"/>
        <v>2.03389962</v>
      </c>
    </row>
    <row r="19087">
      <c r="A19087" s="1">
        <v>190.820123672485</v>
      </c>
      <c r="B19087" s="1">
        <v>166.6793</v>
      </c>
      <c r="C19087" s="1">
        <v>1.5002021</v>
      </c>
      <c r="D19087" s="1">
        <v>-0.44131112</v>
      </c>
      <c r="E19087" s="1">
        <v>2.057769</v>
      </c>
      <c r="F19087" s="4">
        <f t="shared" si="1"/>
        <v>0.1666891222</v>
      </c>
      <c r="G19087" s="4">
        <f t="shared" si="2"/>
        <v>2.033052953</v>
      </c>
    </row>
    <row r="19088">
      <c r="A19088" s="1">
        <v>190.829996109008</v>
      </c>
      <c r="B19088" s="1">
        <v>166.57643</v>
      </c>
      <c r="C19088" s="1">
        <v>1.500282</v>
      </c>
      <c r="D19088" s="1">
        <v>-0.4315449</v>
      </c>
      <c r="E19088" s="1">
        <v>2.0564988</v>
      </c>
      <c r="F19088" s="4">
        <f t="shared" si="1"/>
        <v>0.166698</v>
      </c>
      <c r="G19088" s="4">
        <f t="shared" si="2"/>
        <v>2.031782953</v>
      </c>
    </row>
    <row r="19089">
      <c r="A19089" s="1">
        <v>190.840005874633</v>
      </c>
      <c r="B19089" s="1">
        <v>166.64691</v>
      </c>
      <c r="C19089" s="1">
        <v>1.5006553</v>
      </c>
      <c r="D19089" s="1">
        <v>-0.13245438</v>
      </c>
      <c r="E19089" s="1">
        <v>2.057369</v>
      </c>
      <c r="F19089" s="4">
        <f t="shared" si="1"/>
        <v>0.1667394778</v>
      </c>
      <c r="G19089" s="4">
        <f t="shared" si="2"/>
        <v>2.032653077</v>
      </c>
    </row>
    <row r="19090">
      <c r="A19090" s="1">
        <v>190.850122451782</v>
      </c>
      <c r="B19090" s="1">
        <v>166.72882</v>
      </c>
      <c r="C19090" s="1">
        <v>1.5006952</v>
      </c>
      <c r="D19090" s="1">
        <v>-0.14954527</v>
      </c>
      <c r="E19090" s="1">
        <v>2.0583801</v>
      </c>
      <c r="F19090" s="4">
        <f t="shared" si="1"/>
        <v>0.1667439111</v>
      </c>
      <c r="G19090" s="4">
        <f t="shared" si="2"/>
        <v>2.033664311</v>
      </c>
    </row>
    <row r="19091">
      <c r="A19091" s="1">
        <v>190.859994888305</v>
      </c>
      <c r="B19091" s="1">
        <v>166.76501</v>
      </c>
      <c r="C19091" s="1">
        <v>1.5006152</v>
      </c>
      <c r="D19091" s="1">
        <v>-0.33632424</v>
      </c>
      <c r="E19091" s="1">
        <v>2.058827</v>
      </c>
      <c r="F19091" s="4">
        <f t="shared" si="1"/>
        <v>0.1667350222</v>
      </c>
      <c r="G19091" s="4">
        <f t="shared" si="2"/>
        <v>2.034111101</v>
      </c>
    </row>
    <row r="19092">
      <c r="A19092" s="1">
        <v>190.870126724243</v>
      </c>
      <c r="B19092" s="1">
        <v>166.72693</v>
      </c>
      <c r="C19092" s="1">
        <v>1.5006152</v>
      </c>
      <c r="D19092" s="1">
        <v>-0.42299944</v>
      </c>
      <c r="E19092" s="1">
        <v>2.058357</v>
      </c>
      <c r="F19092" s="4">
        <f t="shared" si="1"/>
        <v>0.1667350222</v>
      </c>
      <c r="G19092" s="4">
        <f t="shared" si="2"/>
        <v>2.033640978</v>
      </c>
    </row>
    <row r="19093">
      <c r="A19093" s="1">
        <v>190.880121231079</v>
      </c>
      <c r="B19093" s="1">
        <v>166.63548</v>
      </c>
      <c r="C19093" s="1">
        <v>1.5006286</v>
      </c>
      <c r="D19093" s="1">
        <v>-0.48159677</v>
      </c>
      <c r="E19093" s="1">
        <v>2.0572278</v>
      </c>
      <c r="F19093" s="4">
        <f t="shared" si="1"/>
        <v>0.1667365111</v>
      </c>
      <c r="G19093" s="4">
        <f t="shared" si="2"/>
        <v>2.032511965</v>
      </c>
    </row>
    <row r="19094">
      <c r="A19094" s="1">
        <v>190.889993667602</v>
      </c>
      <c r="B19094" s="1">
        <v>166.64311</v>
      </c>
      <c r="C19094" s="1">
        <v>1.5009618</v>
      </c>
      <c r="D19094" s="1">
        <v>-0.22279193</v>
      </c>
      <c r="E19094" s="1">
        <v>2.0573223</v>
      </c>
      <c r="F19094" s="4">
        <f t="shared" si="1"/>
        <v>0.1667735333</v>
      </c>
      <c r="G19094" s="4">
        <f t="shared" si="2"/>
        <v>2.032606163</v>
      </c>
    </row>
    <row r="19095">
      <c r="A19095" s="1">
        <v>190.900003433227</v>
      </c>
      <c r="B19095" s="1">
        <v>166.73264</v>
      </c>
      <c r="C19095" s="1">
        <v>1.5011884</v>
      </c>
      <c r="D19095" s="1">
        <v>-0.07385705</v>
      </c>
      <c r="E19095" s="1">
        <v>2.0584273</v>
      </c>
      <c r="F19095" s="4">
        <f t="shared" si="1"/>
        <v>0.1667987111</v>
      </c>
      <c r="G19095" s="4">
        <f t="shared" si="2"/>
        <v>2.033711472</v>
      </c>
    </row>
    <row r="19096">
      <c r="A19096" s="1">
        <v>190.909997940063</v>
      </c>
      <c r="B19096" s="1">
        <v>166.86026</v>
      </c>
      <c r="C19096" s="1">
        <v>1.5011219</v>
      </c>
      <c r="D19096" s="1">
        <v>-0.21790881</v>
      </c>
      <c r="E19096" s="1">
        <v>2.0600028</v>
      </c>
      <c r="F19096" s="4">
        <f t="shared" si="1"/>
        <v>0.1667913222</v>
      </c>
      <c r="G19096" s="4">
        <f t="shared" si="2"/>
        <v>2.035287027</v>
      </c>
    </row>
    <row r="19097">
      <c r="A19097" s="1">
        <v>190.919992446899</v>
      </c>
      <c r="B19097" s="1">
        <v>166.81075</v>
      </c>
      <c r="C19097" s="1">
        <v>1.5011084</v>
      </c>
      <c r="D19097" s="1">
        <v>-0.31923336</v>
      </c>
      <c r="E19097" s="1">
        <v>2.0593917</v>
      </c>
      <c r="F19097" s="4">
        <f t="shared" si="1"/>
        <v>0.1667898222</v>
      </c>
      <c r="G19097" s="4">
        <f t="shared" si="2"/>
        <v>2.034675793</v>
      </c>
    </row>
    <row r="19098">
      <c r="A19098" s="1">
        <v>190.930124282836</v>
      </c>
      <c r="B19098" s="1">
        <v>166.7155</v>
      </c>
      <c r="C19098" s="1">
        <v>1.5011084</v>
      </c>
      <c r="D19098" s="1">
        <v>-0.39248002</v>
      </c>
      <c r="E19098" s="1">
        <v>2.0582159</v>
      </c>
      <c r="F19098" s="4">
        <f t="shared" si="1"/>
        <v>0.1667898222</v>
      </c>
      <c r="G19098" s="4">
        <f t="shared" si="2"/>
        <v>2.033499867</v>
      </c>
    </row>
    <row r="19099">
      <c r="A19099" s="1">
        <v>190.940118789672</v>
      </c>
      <c r="B19099" s="1">
        <v>166.68692</v>
      </c>
      <c r="C19099" s="1">
        <v>1.5011084</v>
      </c>
      <c r="D19099" s="1">
        <v>-0.480376</v>
      </c>
      <c r="E19099" s="1">
        <v>2.057863</v>
      </c>
      <c r="F19099" s="4">
        <f t="shared" si="1"/>
        <v>0.1667898222</v>
      </c>
      <c r="G19099" s="4">
        <f t="shared" si="2"/>
        <v>2.033147027</v>
      </c>
    </row>
    <row r="19100">
      <c r="A19100" s="1">
        <v>190.950128555297</v>
      </c>
      <c r="B19100" s="1">
        <v>166.61835</v>
      </c>
      <c r="C19100" s="1">
        <v>1.5014551</v>
      </c>
      <c r="D19100" s="1">
        <v>-0.2508698</v>
      </c>
      <c r="E19100" s="1">
        <v>2.0570164</v>
      </c>
      <c r="F19100" s="4">
        <f t="shared" si="1"/>
        <v>0.1668283444</v>
      </c>
      <c r="G19100" s="4">
        <f t="shared" si="2"/>
        <v>2.032300484</v>
      </c>
    </row>
    <row r="19101">
      <c r="A19101" s="1">
        <v>190.960000991821</v>
      </c>
      <c r="B19101" s="1">
        <v>166.78217</v>
      </c>
      <c r="C19101" s="1">
        <v>1.5017883</v>
      </c>
      <c r="D19101" s="1">
        <v>0.064090826</v>
      </c>
      <c r="E19101" s="1">
        <v>2.0590389</v>
      </c>
      <c r="F19101" s="4">
        <f t="shared" si="1"/>
        <v>0.1668653667</v>
      </c>
      <c r="G19101" s="4">
        <f t="shared" si="2"/>
        <v>2.034322953</v>
      </c>
    </row>
    <row r="19102">
      <c r="A19102" s="1">
        <v>190.970117568969</v>
      </c>
      <c r="B19102" s="1">
        <v>166.90408</v>
      </c>
      <c r="C19102" s="1">
        <v>1.5017883</v>
      </c>
      <c r="D19102" s="1">
        <v>-0.021363609</v>
      </c>
      <c r="E19102" s="1">
        <v>2.060544</v>
      </c>
      <c r="F19102" s="4">
        <f t="shared" si="1"/>
        <v>0.1668653667</v>
      </c>
      <c r="G19102" s="4">
        <f t="shared" si="2"/>
        <v>2.035828015</v>
      </c>
    </row>
    <row r="19103">
      <c r="A19103" s="1">
        <v>190.980005264282</v>
      </c>
      <c r="B19103" s="1">
        <v>166.92694</v>
      </c>
      <c r="C19103" s="1">
        <v>1.5017617</v>
      </c>
      <c r="D19103" s="1">
        <v>-0.13733749</v>
      </c>
      <c r="E19103" s="1">
        <v>2.0608263</v>
      </c>
      <c r="F19103" s="4">
        <f t="shared" si="1"/>
        <v>0.1668624111</v>
      </c>
      <c r="G19103" s="4">
        <f t="shared" si="2"/>
        <v>2.036110237</v>
      </c>
    </row>
    <row r="19104">
      <c r="A19104" s="1">
        <v>190.989999771118</v>
      </c>
      <c r="B19104" s="1">
        <v>166.94598</v>
      </c>
      <c r="C19104" s="1">
        <v>1.5017749</v>
      </c>
      <c r="D19104" s="1">
        <v>-0.1971556</v>
      </c>
      <c r="E19104" s="1">
        <v>2.0610611</v>
      </c>
      <c r="F19104" s="4">
        <f t="shared" si="1"/>
        <v>0.1668638778</v>
      </c>
      <c r="G19104" s="4">
        <f t="shared" si="2"/>
        <v>2.036345299</v>
      </c>
    </row>
    <row r="19105">
      <c r="A19105" s="1">
        <v>191.000131607055</v>
      </c>
      <c r="B19105" s="1">
        <v>166.8355</v>
      </c>
      <c r="C19105" s="1">
        <v>1.5018016</v>
      </c>
      <c r="D19105" s="1">
        <v>-0.25819448</v>
      </c>
      <c r="E19105" s="1">
        <v>2.0596972</v>
      </c>
      <c r="F19105" s="4">
        <f t="shared" si="1"/>
        <v>0.1668668444</v>
      </c>
      <c r="G19105" s="4">
        <f t="shared" si="2"/>
        <v>2.034981348</v>
      </c>
    </row>
    <row r="19106">
      <c r="A19106" s="1">
        <v>191.010004043579</v>
      </c>
      <c r="B19106" s="1">
        <v>166.77644</v>
      </c>
      <c r="C19106" s="1">
        <v>1.5018282</v>
      </c>
      <c r="D19106" s="1">
        <v>-0.30336323</v>
      </c>
      <c r="E19106" s="1">
        <v>2.058968</v>
      </c>
      <c r="F19106" s="4">
        <f t="shared" si="1"/>
        <v>0.1668698</v>
      </c>
      <c r="G19106" s="4">
        <f t="shared" si="2"/>
        <v>2.034252212</v>
      </c>
    </row>
    <row r="19107">
      <c r="A19107" s="1">
        <v>191.019998550415</v>
      </c>
      <c r="B19107" s="1">
        <v>166.74406</v>
      </c>
      <c r="C19107" s="1">
        <v>1.5018682</v>
      </c>
      <c r="D19107" s="1">
        <v>-0.34975278</v>
      </c>
      <c r="E19107" s="1">
        <v>2.0585685</v>
      </c>
      <c r="F19107" s="4">
        <f t="shared" si="1"/>
        <v>0.1668742444</v>
      </c>
      <c r="G19107" s="4">
        <f t="shared" si="2"/>
        <v>2.033852459</v>
      </c>
    </row>
    <row r="19108">
      <c r="A19108" s="1">
        <v>191.030130386352</v>
      </c>
      <c r="B19108" s="1">
        <v>166.6793</v>
      </c>
      <c r="C19108" s="1">
        <v>1.5019482</v>
      </c>
      <c r="D19108" s="1">
        <v>-0.35097358</v>
      </c>
      <c r="E19108" s="1">
        <v>2.057769</v>
      </c>
      <c r="F19108" s="4">
        <f t="shared" si="1"/>
        <v>0.1668831333</v>
      </c>
      <c r="G19108" s="4">
        <f t="shared" si="2"/>
        <v>2.033052953</v>
      </c>
    </row>
    <row r="19109">
      <c r="A19109" s="1">
        <v>191.040124893188</v>
      </c>
      <c r="B19109" s="1">
        <v>166.68883</v>
      </c>
      <c r="C19109" s="1">
        <v>1.5020549</v>
      </c>
      <c r="D19109" s="1">
        <v>-0.32655802</v>
      </c>
      <c r="E19109" s="1">
        <v>2.0578866</v>
      </c>
      <c r="F19109" s="4">
        <f t="shared" si="1"/>
        <v>0.1668949889</v>
      </c>
      <c r="G19109" s="4">
        <f t="shared" si="2"/>
        <v>2.033170607</v>
      </c>
    </row>
    <row r="19110">
      <c r="A19110" s="1">
        <v>191.050119400024</v>
      </c>
      <c r="B19110" s="1">
        <v>166.67358</v>
      </c>
      <c r="C19110" s="1">
        <v>1.5021482</v>
      </c>
      <c r="D19110" s="1">
        <v>-0.30092168</v>
      </c>
      <c r="E19110" s="1">
        <v>2.0576982</v>
      </c>
      <c r="F19110" s="4">
        <f t="shared" si="1"/>
        <v>0.1669053556</v>
      </c>
      <c r="G19110" s="4">
        <f t="shared" si="2"/>
        <v>2.032982336</v>
      </c>
    </row>
    <row r="19111">
      <c r="A19111" s="1">
        <v>191.060129165649</v>
      </c>
      <c r="B19111" s="1">
        <v>166.70596</v>
      </c>
      <c r="C19111" s="1">
        <v>1.5022281</v>
      </c>
      <c r="D19111" s="1">
        <v>-0.30458403</v>
      </c>
      <c r="E19111" s="1">
        <v>2.058098</v>
      </c>
      <c r="F19111" s="4">
        <f t="shared" si="1"/>
        <v>0.1669142333</v>
      </c>
      <c r="G19111" s="4">
        <f t="shared" si="2"/>
        <v>2.033382089</v>
      </c>
    </row>
    <row r="19112">
      <c r="A19112" s="1">
        <v>191.070001602172</v>
      </c>
      <c r="B19112" s="1">
        <v>166.7212</v>
      </c>
      <c r="C19112" s="1">
        <v>1.5022682</v>
      </c>
      <c r="D19112" s="1">
        <v>-0.33510345</v>
      </c>
      <c r="E19112" s="1">
        <v>2.0582862</v>
      </c>
      <c r="F19112" s="4">
        <f t="shared" si="1"/>
        <v>0.1669186889</v>
      </c>
      <c r="G19112" s="4">
        <f t="shared" si="2"/>
        <v>2.033570237</v>
      </c>
    </row>
    <row r="19113">
      <c r="A19113" s="1">
        <v>191.080118179321</v>
      </c>
      <c r="B19113" s="1">
        <v>166.66406</v>
      </c>
      <c r="C19113" s="1">
        <v>1.5022948</v>
      </c>
      <c r="D19113" s="1">
        <v>-0.39370078</v>
      </c>
      <c r="E19113" s="1">
        <v>2.0575807</v>
      </c>
      <c r="F19113" s="4">
        <f t="shared" si="1"/>
        <v>0.1669216444</v>
      </c>
      <c r="G19113" s="4">
        <f t="shared" si="2"/>
        <v>2.032864805</v>
      </c>
    </row>
    <row r="19114">
      <c r="A19114" s="1">
        <v>191.090005874633</v>
      </c>
      <c r="B19114" s="1">
        <v>166.65834</v>
      </c>
      <c r="C19114" s="1">
        <v>1.5023081</v>
      </c>
      <c r="D19114" s="1">
        <v>-0.4535189</v>
      </c>
      <c r="E19114" s="1">
        <v>2.0575101</v>
      </c>
      <c r="F19114" s="4">
        <f t="shared" si="1"/>
        <v>0.1669231222</v>
      </c>
      <c r="G19114" s="4">
        <f t="shared" si="2"/>
        <v>2.032794188</v>
      </c>
    </row>
    <row r="19115">
      <c r="A19115" s="1">
        <v>191.100122451782</v>
      </c>
      <c r="B19115" s="1">
        <v>166.61835</v>
      </c>
      <c r="C19115" s="1">
        <v>1.5024948</v>
      </c>
      <c r="D19115" s="1">
        <v>-0.3766099</v>
      </c>
      <c r="E19115" s="1">
        <v>2.0570164</v>
      </c>
      <c r="F19115" s="4">
        <f t="shared" si="1"/>
        <v>0.1669438667</v>
      </c>
      <c r="G19115" s="4">
        <f t="shared" si="2"/>
        <v>2.032300484</v>
      </c>
    </row>
    <row r="19116">
      <c r="A19116" s="1">
        <v>191.110132217407</v>
      </c>
      <c r="B19116" s="1">
        <v>166.74216</v>
      </c>
      <c r="C19116" s="1">
        <v>1.502868</v>
      </c>
      <c r="D19116" s="1">
        <v>-0.06287005</v>
      </c>
      <c r="E19116" s="1">
        <v>2.0585449</v>
      </c>
      <c r="F19116" s="4">
        <f t="shared" si="1"/>
        <v>0.1669853333</v>
      </c>
      <c r="G19116" s="4">
        <f t="shared" si="2"/>
        <v>2.033829002</v>
      </c>
    </row>
    <row r="19117">
      <c r="A19117" s="1">
        <v>191.120126724243</v>
      </c>
      <c r="B19117" s="1">
        <v>166.91551</v>
      </c>
      <c r="C19117" s="1">
        <v>1.5028547</v>
      </c>
      <c r="D19117" s="1">
        <v>-0.13611671</v>
      </c>
      <c r="E19117" s="1">
        <v>2.0606852</v>
      </c>
      <c r="F19117" s="4">
        <f t="shared" si="1"/>
        <v>0.1669838556</v>
      </c>
      <c r="G19117" s="4">
        <f t="shared" si="2"/>
        <v>2.035969126</v>
      </c>
    </row>
    <row r="19118">
      <c r="A19118" s="1">
        <v>191.130121231079</v>
      </c>
      <c r="B19118" s="1">
        <v>166.87741</v>
      </c>
      <c r="C19118" s="1">
        <v>1.5027881</v>
      </c>
      <c r="D19118" s="1">
        <v>-0.2948178</v>
      </c>
      <c r="E19118" s="1">
        <v>2.0602148</v>
      </c>
      <c r="F19118" s="4">
        <f t="shared" si="1"/>
        <v>0.1669764556</v>
      </c>
      <c r="G19118" s="4">
        <f t="shared" si="2"/>
        <v>2.035498756</v>
      </c>
    </row>
    <row r="19119">
      <c r="A19119" s="1">
        <v>191.140130996704</v>
      </c>
      <c r="B19119" s="1">
        <v>166.8698</v>
      </c>
      <c r="C19119" s="1">
        <v>1.5028014</v>
      </c>
      <c r="D19119" s="1">
        <v>-0.36806446</v>
      </c>
      <c r="E19119" s="1">
        <v>2.0601208</v>
      </c>
      <c r="F19119" s="4">
        <f t="shared" si="1"/>
        <v>0.1669779333</v>
      </c>
      <c r="G19119" s="4">
        <f t="shared" si="2"/>
        <v>2.035404805</v>
      </c>
    </row>
    <row r="19120">
      <c r="A19120" s="1">
        <v>191.15012550354</v>
      </c>
      <c r="B19120" s="1">
        <v>166.73836</v>
      </c>
      <c r="C19120" s="1">
        <v>1.5028014</v>
      </c>
      <c r="D19120" s="1">
        <v>-0.44131112</v>
      </c>
      <c r="E19120" s="1">
        <v>2.0584981</v>
      </c>
      <c r="F19120" s="4">
        <f t="shared" si="1"/>
        <v>0.1669779333</v>
      </c>
      <c r="G19120" s="4">
        <f t="shared" si="2"/>
        <v>2.033782089</v>
      </c>
    </row>
    <row r="19121">
      <c r="A19121" s="1">
        <v>191.159997940063</v>
      </c>
      <c r="B19121" s="1">
        <v>166.70216</v>
      </c>
      <c r="C19121" s="1">
        <v>1.5028813</v>
      </c>
      <c r="D19121" s="1">
        <v>-0.44497344</v>
      </c>
      <c r="E19121" s="1">
        <v>2.0580513</v>
      </c>
      <c r="F19121" s="4">
        <f t="shared" si="1"/>
        <v>0.1669868111</v>
      </c>
      <c r="G19121" s="4">
        <f t="shared" si="2"/>
        <v>2.033335175</v>
      </c>
    </row>
    <row r="19122">
      <c r="A19122" s="1">
        <v>191.169992446899</v>
      </c>
      <c r="B19122" s="1">
        <v>166.75359</v>
      </c>
      <c r="C19122" s="1">
        <v>1.5033079</v>
      </c>
      <c r="D19122" s="1">
        <v>-0.075077824</v>
      </c>
      <c r="E19122" s="1">
        <v>2.058686</v>
      </c>
      <c r="F19122" s="4">
        <f t="shared" si="1"/>
        <v>0.1670342111</v>
      </c>
      <c r="G19122" s="4">
        <f t="shared" si="2"/>
        <v>2.033970114</v>
      </c>
    </row>
    <row r="19123">
      <c r="A19123" s="1">
        <v>191.180002212524</v>
      </c>
      <c r="B19123" s="1">
        <v>166.92694</v>
      </c>
      <c r="C19123" s="1">
        <v>1.5034546</v>
      </c>
      <c r="D19123" s="1">
        <v>-0.01037661</v>
      </c>
      <c r="E19123" s="1">
        <v>2.0608263</v>
      </c>
      <c r="F19123" s="4">
        <f t="shared" si="1"/>
        <v>0.1670505111</v>
      </c>
      <c r="G19123" s="4">
        <f t="shared" si="2"/>
        <v>2.036110237</v>
      </c>
    </row>
    <row r="19124">
      <c r="A19124" s="1">
        <v>191.190118789672</v>
      </c>
      <c r="B19124" s="1">
        <v>167.01076</v>
      </c>
      <c r="C19124" s="1">
        <v>1.5034145</v>
      </c>
      <c r="D19124" s="1">
        <v>-0.14099982</v>
      </c>
      <c r="E19124" s="1">
        <v>2.061861</v>
      </c>
      <c r="F19124" s="4">
        <f t="shared" si="1"/>
        <v>0.1670460556</v>
      </c>
      <c r="G19124" s="4">
        <f t="shared" si="2"/>
        <v>2.037145052</v>
      </c>
    </row>
    <row r="19125">
      <c r="A19125" s="1">
        <v>191.200128555297</v>
      </c>
      <c r="B19125" s="1">
        <v>166.96693</v>
      </c>
      <c r="C19125" s="1">
        <v>1.5034279</v>
      </c>
      <c r="D19125" s="1">
        <v>-0.19959715</v>
      </c>
      <c r="E19125" s="1">
        <v>2.0613198</v>
      </c>
      <c r="F19125" s="4">
        <f t="shared" si="1"/>
        <v>0.1670475444</v>
      </c>
      <c r="G19125" s="4">
        <f t="shared" si="2"/>
        <v>2.036603941</v>
      </c>
    </row>
    <row r="19126">
      <c r="A19126" s="1">
        <v>191.210123062133</v>
      </c>
      <c r="B19126" s="1">
        <v>166.93646</v>
      </c>
      <c r="C19126" s="1">
        <v>1.5034412</v>
      </c>
      <c r="D19126" s="1">
        <v>-0.27406457</v>
      </c>
      <c r="E19126" s="1">
        <v>2.0609438</v>
      </c>
      <c r="F19126" s="4">
        <f t="shared" si="1"/>
        <v>0.1670490222</v>
      </c>
      <c r="G19126" s="4">
        <f t="shared" si="2"/>
        <v>2.036227768</v>
      </c>
    </row>
    <row r="19127">
      <c r="A19127" s="1">
        <v>191.220117568969</v>
      </c>
      <c r="B19127" s="1">
        <v>166.85074</v>
      </c>
      <c r="C19127" s="1">
        <v>1.5034546</v>
      </c>
      <c r="D19127" s="1">
        <v>-0.34853202</v>
      </c>
      <c r="E19127" s="1">
        <v>2.0598855</v>
      </c>
      <c r="F19127" s="4">
        <f t="shared" si="1"/>
        <v>0.1670505111</v>
      </c>
      <c r="G19127" s="4">
        <f t="shared" si="2"/>
        <v>2.035169496</v>
      </c>
    </row>
    <row r="19128">
      <c r="A19128" s="1">
        <v>191.230127334594</v>
      </c>
      <c r="B19128" s="1">
        <v>166.76692</v>
      </c>
      <c r="C19128" s="1">
        <v>1.5034813</v>
      </c>
      <c r="D19128" s="1">
        <v>-0.39248002</v>
      </c>
      <c r="E19128" s="1">
        <v>2.0588505</v>
      </c>
      <c r="F19128" s="4">
        <f t="shared" si="1"/>
        <v>0.1670534778</v>
      </c>
      <c r="G19128" s="4">
        <f t="shared" si="2"/>
        <v>2.034134681</v>
      </c>
    </row>
    <row r="19129">
      <c r="A19129" s="1">
        <v>191.239999771118</v>
      </c>
      <c r="B19129" s="1">
        <v>166.74406</v>
      </c>
      <c r="C19129" s="1">
        <v>1.5035346</v>
      </c>
      <c r="D19129" s="1">
        <v>-0.42422023</v>
      </c>
      <c r="E19129" s="1">
        <v>2.0585685</v>
      </c>
      <c r="F19129" s="4">
        <f t="shared" si="1"/>
        <v>0.1670594</v>
      </c>
      <c r="G19129" s="4">
        <f t="shared" si="2"/>
        <v>2.033852459</v>
      </c>
    </row>
    <row r="19130">
      <c r="A19130" s="1">
        <v>191.249994277954</v>
      </c>
      <c r="B19130" s="1">
        <v>166.6831</v>
      </c>
      <c r="C19130" s="1">
        <v>1.5036411</v>
      </c>
      <c r="D19130" s="1">
        <v>-0.3863761</v>
      </c>
      <c r="E19130" s="1">
        <v>2.0578158</v>
      </c>
      <c r="F19130" s="4">
        <f t="shared" si="1"/>
        <v>0.1670712333</v>
      </c>
      <c r="G19130" s="4">
        <f t="shared" si="2"/>
        <v>2.033099867</v>
      </c>
    </row>
    <row r="19131">
      <c r="A19131" s="1">
        <v>191.260126113891</v>
      </c>
      <c r="B19131" s="1">
        <v>166.70216</v>
      </c>
      <c r="C19131" s="1">
        <v>1.5037745</v>
      </c>
      <c r="D19131" s="1">
        <v>-0.3338827</v>
      </c>
      <c r="E19131" s="1">
        <v>2.0580513</v>
      </c>
      <c r="F19131" s="4">
        <f t="shared" si="1"/>
        <v>0.1670860556</v>
      </c>
      <c r="G19131" s="4">
        <f t="shared" si="2"/>
        <v>2.033335175</v>
      </c>
    </row>
    <row r="19132">
      <c r="A19132" s="1">
        <v>191.269998550415</v>
      </c>
      <c r="B19132" s="1">
        <v>166.74406</v>
      </c>
      <c r="C19132" s="1">
        <v>1.5039078</v>
      </c>
      <c r="D19132" s="1">
        <v>-0.28016847</v>
      </c>
      <c r="E19132" s="1">
        <v>2.0585685</v>
      </c>
      <c r="F19132" s="4">
        <f t="shared" si="1"/>
        <v>0.1671008667</v>
      </c>
      <c r="G19132" s="4">
        <f t="shared" si="2"/>
        <v>2.033852459</v>
      </c>
    </row>
    <row r="19133">
      <c r="A19133" s="1">
        <v>191.27999305725</v>
      </c>
      <c r="B19133" s="1">
        <v>166.77835</v>
      </c>
      <c r="C19133" s="1">
        <v>1.5039878</v>
      </c>
      <c r="D19133" s="1">
        <v>-0.2679607</v>
      </c>
      <c r="E19133" s="1">
        <v>2.0589917</v>
      </c>
      <c r="F19133" s="4">
        <f t="shared" si="1"/>
        <v>0.1671097556</v>
      </c>
      <c r="G19133" s="4">
        <f t="shared" si="2"/>
        <v>2.034275793</v>
      </c>
    </row>
    <row r="19134">
      <c r="A19134" s="1">
        <v>191.290002822875</v>
      </c>
      <c r="B19134" s="1">
        <v>166.81454</v>
      </c>
      <c r="C19134" s="1">
        <v>1.5040144</v>
      </c>
      <c r="D19134" s="1">
        <v>-0.32655802</v>
      </c>
      <c r="E19134" s="1">
        <v>2.0594385</v>
      </c>
      <c r="F19134" s="4">
        <f t="shared" si="1"/>
        <v>0.1671127111</v>
      </c>
      <c r="G19134" s="4">
        <f t="shared" si="2"/>
        <v>2.034722583</v>
      </c>
    </row>
    <row r="19135">
      <c r="A19135" s="1">
        <v>191.300119400024</v>
      </c>
      <c r="B19135" s="1">
        <v>166.7517</v>
      </c>
      <c r="C19135" s="1">
        <v>1.5040144</v>
      </c>
      <c r="D19135" s="1">
        <v>-0.414454</v>
      </c>
      <c r="E19135" s="1">
        <v>2.0586627</v>
      </c>
      <c r="F19135" s="4">
        <f t="shared" si="1"/>
        <v>0.1671127111</v>
      </c>
      <c r="G19135" s="4">
        <f t="shared" si="2"/>
        <v>2.03394678</v>
      </c>
    </row>
    <row r="19136">
      <c r="A19136" s="1">
        <v>191.310129165649</v>
      </c>
      <c r="B19136" s="1">
        <v>166.73264</v>
      </c>
      <c r="C19136" s="1">
        <v>1.5040411</v>
      </c>
      <c r="D19136" s="1">
        <v>-0.4742721</v>
      </c>
      <c r="E19136" s="1">
        <v>2.0584273</v>
      </c>
      <c r="F19136" s="4">
        <f t="shared" si="1"/>
        <v>0.1671156778</v>
      </c>
      <c r="G19136" s="4">
        <f t="shared" si="2"/>
        <v>2.033711472</v>
      </c>
    </row>
    <row r="19137">
      <c r="A19137" s="1">
        <v>191.320123672485</v>
      </c>
      <c r="B19137" s="1">
        <v>166.75359</v>
      </c>
      <c r="C19137" s="1">
        <v>1.5043876</v>
      </c>
      <c r="D19137" s="1">
        <v>-0.20081793</v>
      </c>
      <c r="E19137" s="1">
        <v>2.058686</v>
      </c>
      <c r="F19137" s="4">
        <f t="shared" si="1"/>
        <v>0.1671541778</v>
      </c>
      <c r="G19137" s="4">
        <f t="shared" si="2"/>
        <v>2.033970114</v>
      </c>
    </row>
    <row r="19138">
      <c r="A19138" s="1">
        <v>191.330118179321</v>
      </c>
      <c r="B19138" s="1">
        <v>166.86217</v>
      </c>
      <c r="C19138" s="1">
        <v>1.5045743</v>
      </c>
      <c r="D19138" s="1">
        <v>-0.053103827</v>
      </c>
      <c r="E19138" s="1">
        <v>2.0600264</v>
      </c>
      <c r="F19138" s="4">
        <f t="shared" si="1"/>
        <v>0.1671749222</v>
      </c>
      <c r="G19138" s="4">
        <f t="shared" si="2"/>
        <v>2.035310607</v>
      </c>
    </row>
    <row r="19139">
      <c r="A19139" s="1">
        <v>191.340005874633</v>
      </c>
      <c r="B19139" s="1">
        <v>166.94789</v>
      </c>
      <c r="C19139" s="1">
        <v>1.5044943</v>
      </c>
      <c r="D19139" s="1">
        <v>-0.23866203</v>
      </c>
      <c r="E19139" s="1">
        <v>2.0610847</v>
      </c>
      <c r="F19139" s="4">
        <f t="shared" si="1"/>
        <v>0.1671660333</v>
      </c>
      <c r="G19139" s="4">
        <f t="shared" si="2"/>
        <v>2.036368879</v>
      </c>
    </row>
    <row r="19140">
      <c r="A19140" s="1">
        <v>191.350122451782</v>
      </c>
      <c r="B19140" s="1">
        <v>166.8736</v>
      </c>
      <c r="C19140" s="1">
        <v>1.504481</v>
      </c>
      <c r="D19140" s="1">
        <v>-0.33998656</v>
      </c>
      <c r="E19140" s="1">
        <v>2.0601676</v>
      </c>
      <c r="F19140" s="4">
        <f t="shared" si="1"/>
        <v>0.1671645556</v>
      </c>
      <c r="G19140" s="4">
        <f t="shared" si="2"/>
        <v>2.035451719</v>
      </c>
    </row>
    <row r="19141">
      <c r="A19141" s="1">
        <v>191.359994888305</v>
      </c>
      <c r="B19141" s="1">
        <v>166.85074</v>
      </c>
      <c r="C19141" s="1">
        <v>1.5044943</v>
      </c>
      <c r="D19141" s="1">
        <v>-0.3985839</v>
      </c>
      <c r="E19141" s="1">
        <v>2.0598855</v>
      </c>
      <c r="F19141" s="4">
        <f t="shared" si="1"/>
        <v>0.1671660333</v>
      </c>
      <c r="G19141" s="4">
        <f t="shared" si="2"/>
        <v>2.035169496</v>
      </c>
    </row>
    <row r="19142">
      <c r="A19142" s="1">
        <v>191.370126724243</v>
      </c>
      <c r="B19142" s="1">
        <v>166.77455</v>
      </c>
      <c r="C19142" s="1">
        <v>1.5045077</v>
      </c>
      <c r="D19142" s="1">
        <v>-0.47183055</v>
      </c>
      <c r="E19142" s="1">
        <v>2.058945</v>
      </c>
      <c r="F19142" s="4">
        <f t="shared" si="1"/>
        <v>0.1671675222</v>
      </c>
      <c r="G19142" s="4">
        <f t="shared" si="2"/>
        <v>2.034228879</v>
      </c>
    </row>
    <row r="19143">
      <c r="A19143" s="1">
        <v>191.380121231079</v>
      </c>
      <c r="B19143" s="1">
        <v>166.73454</v>
      </c>
      <c r="C19143" s="1">
        <v>1.5048676</v>
      </c>
      <c r="D19143" s="1">
        <v>-0.21180493</v>
      </c>
      <c r="E19143" s="1">
        <v>2.058451</v>
      </c>
      <c r="F19143" s="4">
        <f t="shared" si="1"/>
        <v>0.1672075111</v>
      </c>
      <c r="G19143" s="4">
        <f t="shared" si="2"/>
        <v>2.033734928</v>
      </c>
    </row>
    <row r="19144">
      <c r="A19144" s="1">
        <v>191.389993667602</v>
      </c>
      <c r="B19144" s="1">
        <v>166.92503</v>
      </c>
      <c r="C19144" s="1">
        <v>1.5050809</v>
      </c>
      <c r="D19144" s="1">
        <v>-0.03601294</v>
      </c>
      <c r="E19144" s="1">
        <v>2.0608027</v>
      </c>
      <c r="F19144" s="4">
        <f t="shared" si="1"/>
        <v>0.1672312111</v>
      </c>
      <c r="G19144" s="4">
        <f t="shared" si="2"/>
        <v>2.036086657</v>
      </c>
    </row>
    <row r="19145">
      <c r="A19145" s="1">
        <v>191.400003433227</v>
      </c>
      <c r="B19145" s="1">
        <v>167.00885</v>
      </c>
      <c r="C19145" s="1">
        <v>1.5050409</v>
      </c>
      <c r="D19145" s="1">
        <v>-0.16663615</v>
      </c>
      <c r="E19145" s="1">
        <v>2.0618374</v>
      </c>
      <c r="F19145" s="4">
        <f t="shared" si="1"/>
        <v>0.1672267667</v>
      </c>
      <c r="G19145" s="4">
        <f t="shared" si="2"/>
        <v>2.037121472</v>
      </c>
    </row>
    <row r="19146">
      <c r="A19146" s="1">
        <v>191.410120010375</v>
      </c>
      <c r="B19146" s="1">
        <v>166.98409</v>
      </c>
      <c r="C19146" s="1">
        <v>1.5050409</v>
      </c>
      <c r="D19146" s="1">
        <v>-0.24110359</v>
      </c>
      <c r="E19146" s="1">
        <v>2.0615318</v>
      </c>
      <c r="F19146" s="4">
        <f t="shared" si="1"/>
        <v>0.1672267667</v>
      </c>
      <c r="G19146" s="4">
        <f t="shared" si="2"/>
        <v>2.036815793</v>
      </c>
    </row>
    <row r="19147">
      <c r="A19147" s="1">
        <v>191.420129776</v>
      </c>
      <c r="B19147" s="1">
        <v>166.90788</v>
      </c>
      <c r="C19147" s="1">
        <v>1.5050409</v>
      </c>
      <c r="D19147" s="1">
        <v>-0.32899958</v>
      </c>
      <c r="E19147" s="1">
        <v>2.0605907</v>
      </c>
      <c r="F19147" s="4">
        <f t="shared" si="1"/>
        <v>0.1672267667</v>
      </c>
      <c r="G19147" s="4">
        <f t="shared" si="2"/>
        <v>2.035874928</v>
      </c>
    </row>
    <row r="19148">
      <c r="A19148" s="1">
        <v>191.430124282836</v>
      </c>
      <c r="B19148" s="1">
        <v>166.82027</v>
      </c>
      <c r="C19148" s="1">
        <v>1.5050542</v>
      </c>
      <c r="D19148" s="1">
        <v>-0.403467</v>
      </c>
      <c r="E19148" s="1">
        <v>2.0595093</v>
      </c>
      <c r="F19148" s="4">
        <f t="shared" si="1"/>
        <v>0.1672282444</v>
      </c>
      <c r="G19148" s="4">
        <f t="shared" si="2"/>
        <v>2.034793323</v>
      </c>
    </row>
    <row r="19149">
      <c r="A19149" s="1">
        <v>191.43999671936</v>
      </c>
      <c r="B19149" s="1">
        <v>166.7955</v>
      </c>
      <c r="C19149" s="1">
        <v>1.5050809</v>
      </c>
      <c r="D19149" s="1">
        <v>-0.4486358</v>
      </c>
      <c r="E19149" s="1">
        <v>2.0592036</v>
      </c>
      <c r="F19149" s="4">
        <f t="shared" si="1"/>
        <v>0.1672312111</v>
      </c>
      <c r="G19149" s="4">
        <f t="shared" si="2"/>
        <v>2.034487521</v>
      </c>
    </row>
    <row r="19150">
      <c r="A19150" s="1">
        <v>191.450128555297</v>
      </c>
      <c r="B19150" s="1">
        <v>166.78026</v>
      </c>
      <c r="C19150" s="1">
        <v>1.5054808</v>
      </c>
      <c r="D19150" s="1">
        <v>-0.14710371</v>
      </c>
      <c r="E19150" s="1">
        <v>2.0590153</v>
      </c>
      <c r="F19150" s="4">
        <f t="shared" si="1"/>
        <v>0.1672756444</v>
      </c>
      <c r="G19150" s="4">
        <f t="shared" si="2"/>
        <v>2.034299373</v>
      </c>
    </row>
    <row r="19151">
      <c r="A19151" s="1">
        <v>191.460000991821</v>
      </c>
      <c r="B19151" s="1">
        <v>166.96313</v>
      </c>
      <c r="C19151" s="1">
        <v>1.5057473</v>
      </c>
      <c r="D19151" s="1">
        <v>0.070194714</v>
      </c>
      <c r="E19151" s="1">
        <v>2.061273</v>
      </c>
      <c r="F19151" s="4">
        <f t="shared" si="1"/>
        <v>0.1673052556</v>
      </c>
      <c r="G19151" s="4">
        <f t="shared" si="2"/>
        <v>2.036557027</v>
      </c>
    </row>
    <row r="19152">
      <c r="A19152" s="1">
        <v>191.469995498657</v>
      </c>
      <c r="B19152" s="1">
        <v>167.09457</v>
      </c>
      <c r="C19152" s="1">
        <v>1.505734</v>
      </c>
      <c r="D19152" s="1">
        <v>-0.016480498</v>
      </c>
      <c r="E19152" s="1">
        <v>2.0628958</v>
      </c>
      <c r="F19152" s="4">
        <f t="shared" si="1"/>
        <v>0.1673037778</v>
      </c>
      <c r="G19152" s="4">
        <f t="shared" si="2"/>
        <v>2.038179743</v>
      </c>
    </row>
    <row r="19153">
      <c r="A19153" s="1">
        <v>191.480005264282</v>
      </c>
      <c r="B19153" s="1">
        <v>167.09457</v>
      </c>
      <c r="C19153" s="1">
        <v>1.5057207</v>
      </c>
      <c r="D19153" s="1">
        <v>-0.11780504</v>
      </c>
      <c r="E19153" s="1">
        <v>2.0628958</v>
      </c>
      <c r="F19153" s="4">
        <f t="shared" si="1"/>
        <v>0.1673023</v>
      </c>
      <c r="G19153" s="4">
        <f t="shared" si="2"/>
        <v>2.038179743</v>
      </c>
    </row>
    <row r="19154">
      <c r="A19154" s="1">
        <v>191.49012184143</v>
      </c>
      <c r="B19154" s="1">
        <v>167.08313</v>
      </c>
      <c r="C19154" s="1">
        <v>1.505734</v>
      </c>
      <c r="D19154" s="1">
        <v>-0.17762315</v>
      </c>
      <c r="E19154" s="1">
        <v>2.0627544</v>
      </c>
      <c r="F19154" s="4">
        <f t="shared" si="1"/>
        <v>0.1673037778</v>
      </c>
      <c r="G19154" s="4">
        <f t="shared" si="2"/>
        <v>2.038038509</v>
      </c>
    </row>
    <row r="19155">
      <c r="A19155" s="1">
        <v>191.499994277954</v>
      </c>
      <c r="B19155" s="1">
        <v>166.9936</v>
      </c>
      <c r="C19155" s="1">
        <v>1.5057473</v>
      </c>
      <c r="D19155" s="1">
        <v>-0.2508698</v>
      </c>
      <c r="E19155" s="1">
        <v>2.061649</v>
      </c>
      <c r="F19155" s="4">
        <f t="shared" si="1"/>
        <v>0.1673052556</v>
      </c>
      <c r="G19155" s="4">
        <f t="shared" si="2"/>
        <v>2.0369332</v>
      </c>
    </row>
    <row r="19156">
      <c r="A19156" s="1">
        <v>191.510126113891</v>
      </c>
      <c r="B19156" s="1">
        <v>166.9498</v>
      </c>
      <c r="C19156" s="1">
        <v>1.5058007</v>
      </c>
      <c r="D19156" s="1">
        <v>-0.28016847</v>
      </c>
      <c r="E19156" s="1">
        <v>2.0611084</v>
      </c>
      <c r="F19156" s="4">
        <f t="shared" si="1"/>
        <v>0.1673111889</v>
      </c>
      <c r="G19156" s="4">
        <f t="shared" si="2"/>
        <v>2.036392459</v>
      </c>
    </row>
    <row r="19157">
      <c r="A19157" s="1">
        <v>191.520120620727</v>
      </c>
      <c r="B19157" s="1">
        <v>166.90408</v>
      </c>
      <c r="C19157" s="1">
        <v>1.5058807</v>
      </c>
      <c r="D19157" s="1">
        <v>-0.2838308</v>
      </c>
      <c r="E19157" s="1">
        <v>2.060544</v>
      </c>
      <c r="F19157" s="4">
        <f t="shared" si="1"/>
        <v>0.1673200778</v>
      </c>
      <c r="G19157" s="4">
        <f t="shared" si="2"/>
        <v>2.035828015</v>
      </c>
    </row>
    <row r="19158">
      <c r="A19158" s="1">
        <v>191.530130386352</v>
      </c>
      <c r="B19158" s="1">
        <v>166.8736</v>
      </c>
      <c r="C19158" s="1">
        <v>1.5059606</v>
      </c>
      <c r="D19158" s="1">
        <v>-0.27406457</v>
      </c>
      <c r="E19158" s="1">
        <v>2.0601676</v>
      </c>
      <c r="F19158" s="4">
        <f t="shared" si="1"/>
        <v>0.1673289556</v>
      </c>
      <c r="G19158" s="4">
        <f t="shared" si="2"/>
        <v>2.035451719</v>
      </c>
    </row>
    <row r="19159">
      <c r="A19159" s="1">
        <v>191.540124893188</v>
      </c>
      <c r="B19159" s="1">
        <v>166.88884</v>
      </c>
      <c r="C19159" s="1">
        <v>1.5060406</v>
      </c>
      <c r="D19159" s="1">
        <v>-0.27650613</v>
      </c>
      <c r="E19159" s="1">
        <v>2.060356</v>
      </c>
      <c r="F19159" s="4">
        <f t="shared" si="1"/>
        <v>0.1673378444</v>
      </c>
      <c r="G19159" s="4">
        <f t="shared" si="2"/>
        <v>2.035639867</v>
      </c>
    </row>
    <row r="19160">
      <c r="A19160" s="1">
        <v>191.549997329711</v>
      </c>
      <c r="B19160" s="1">
        <v>166.85646</v>
      </c>
      <c r="C19160" s="1">
        <v>1.506094</v>
      </c>
      <c r="D19160" s="1">
        <v>-0.2948178</v>
      </c>
      <c r="E19160" s="1">
        <v>2.059956</v>
      </c>
      <c r="F19160" s="4">
        <f t="shared" si="1"/>
        <v>0.1673437778</v>
      </c>
      <c r="G19160" s="4">
        <f t="shared" si="2"/>
        <v>2.035240114</v>
      </c>
    </row>
    <row r="19161">
      <c r="A19161" s="1">
        <v>191.560007095336</v>
      </c>
      <c r="B19161" s="1">
        <v>166.84503</v>
      </c>
      <c r="C19161" s="1">
        <v>1.5061072</v>
      </c>
      <c r="D19161" s="1">
        <v>-0.36806446</v>
      </c>
      <c r="E19161" s="1">
        <v>2.059815</v>
      </c>
      <c r="F19161" s="4">
        <f t="shared" si="1"/>
        <v>0.1673452444</v>
      </c>
      <c r="G19161" s="4">
        <f t="shared" si="2"/>
        <v>2.035099002</v>
      </c>
    </row>
    <row r="19162">
      <c r="A19162" s="1">
        <v>191.570001602172</v>
      </c>
      <c r="B19162" s="1">
        <v>166.79741</v>
      </c>
      <c r="C19162" s="1">
        <v>1.5061339</v>
      </c>
      <c r="D19162" s="1">
        <v>-0.41323322</v>
      </c>
      <c r="E19162" s="1">
        <v>2.059227</v>
      </c>
      <c r="F19162" s="4">
        <f t="shared" si="1"/>
        <v>0.1673482111</v>
      </c>
      <c r="G19162" s="4">
        <f t="shared" si="2"/>
        <v>2.034511101</v>
      </c>
    </row>
    <row r="19163">
      <c r="A19163" s="1">
        <v>191.580118179321</v>
      </c>
      <c r="B19163" s="1">
        <v>166.74406</v>
      </c>
      <c r="C19163" s="1">
        <v>1.506174</v>
      </c>
      <c r="D19163" s="1">
        <v>-0.46084356</v>
      </c>
      <c r="E19163" s="1">
        <v>2.0585685</v>
      </c>
      <c r="F19163" s="4">
        <f t="shared" si="1"/>
        <v>0.1673526667</v>
      </c>
      <c r="G19163" s="4">
        <f t="shared" si="2"/>
        <v>2.033852459</v>
      </c>
    </row>
    <row r="19164">
      <c r="A19164" s="1">
        <v>191.590005874633</v>
      </c>
      <c r="B19164" s="1">
        <v>166.74788</v>
      </c>
      <c r="C19164" s="1">
        <v>1.5064006</v>
      </c>
      <c r="D19164" s="1">
        <v>-0.3119087</v>
      </c>
      <c r="E19164" s="1">
        <v>2.0586157</v>
      </c>
      <c r="F19164" s="4">
        <f t="shared" si="1"/>
        <v>0.1673778444</v>
      </c>
      <c r="G19164" s="4">
        <f t="shared" si="2"/>
        <v>2.03389962</v>
      </c>
    </row>
    <row r="19165">
      <c r="A19165" s="1">
        <v>191.600122451782</v>
      </c>
      <c r="B19165" s="1">
        <v>166.88503</v>
      </c>
      <c r="C19165" s="1">
        <v>1.5067604</v>
      </c>
      <c r="D19165" s="1">
        <v>-0.012818165</v>
      </c>
      <c r="E19165" s="1">
        <v>2.0603087</v>
      </c>
      <c r="F19165" s="4">
        <f t="shared" si="1"/>
        <v>0.1674178222</v>
      </c>
      <c r="G19165" s="4">
        <f t="shared" si="2"/>
        <v>2.03559283</v>
      </c>
    </row>
    <row r="19166">
      <c r="A19166" s="1">
        <v>191.610132217407</v>
      </c>
      <c r="B19166" s="1">
        <v>167.0717</v>
      </c>
      <c r="C19166" s="1">
        <v>1.5067338</v>
      </c>
      <c r="D19166" s="1">
        <v>-0.11414271</v>
      </c>
      <c r="E19166" s="1">
        <v>2.0626132</v>
      </c>
      <c r="F19166" s="4">
        <f t="shared" si="1"/>
        <v>0.1674148667</v>
      </c>
      <c r="G19166" s="4">
        <f t="shared" si="2"/>
        <v>2.037897398</v>
      </c>
    </row>
    <row r="19167">
      <c r="A19167" s="1">
        <v>191.620126724243</v>
      </c>
      <c r="B19167" s="1">
        <v>167.07361</v>
      </c>
      <c r="C19167" s="1">
        <v>1.5066805</v>
      </c>
      <c r="D19167" s="1">
        <v>-0.27162302</v>
      </c>
      <c r="E19167" s="1">
        <v>2.0626369</v>
      </c>
      <c r="F19167" s="4">
        <f t="shared" si="1"/>
        <v>0.1674089444</v>
      </c>
      <c r="G19167" s="4">
        <f t="shared" si="2"/>
        <v>2.037920978</v>
      </c>
    </row>
    <row r="19168">
      <c r="A19168" s="1">
        <v>191.629999160766</v>
      </c>
      <c r="B19168" s="1">
        <v>166.9936</v>
      </c>
      <c r="C19168" s="1">
        <v>1.5066938</v>
      </c>
      <c r="D19168" s="1">
        <v>-0.33144113</v>
      </c>
      <c r="E19168" s="1">
        <v>2.061649</v>
      </c>
      <c r="F19168" s="4">
        <f t="shared" si="1"/>
        <v>0.1674104222</v>
      </c>
      <c r="G19168" s="4">
        <f t="shared" si="2"/>
        <v>2.0369332</v>
      </c>
    </row>
    <row r="19169">
      <c r="A19169" s="1">
        <v>191.640130996704</v>
      </c>
      <c r="B19169" s="1">
        <v>166.93646</v>
      </c>
      <c r="C19169" s="1">
        <v>1.5067071</v>
      </c>
      <c r="D19169" s="1">
        <v>-0.4046878</v>
      </c>
      <c r="E19169" s="1">
        <v>2.0609438</v>
      </c>
      <c r="F19169" s="4">
        <f t="shared" si="1"/>
        <v>0.1674119</v>
      </c>
      <c r="G19169" s="4">
        <f t="shared" si="2"/>
        <v>2.036227768</v>
      </c>
    </row>
    <row r="19170">
      <c r="A19170" s="1">
        <v>191.650003433227</v>
      </c>
      <c r="B19170" s="1">
        <v>166.84312</v>
      </c>
      <c r="C19170" s="1">
        <v>1.5067871</v>
      </c>
      <c r="D19170" s="1">
        <v>-0.4095709</v>
      </c>
      <c r="E19170" s="1">
        <v>2.0597916</v>
      </c>
      <c r="F19170" s="4">
        <f t="shared" si="1"/>
        <v>0.1674207889</v>
      </c>
      <c r="G19170" s="4">
        <f t="shared" si="2"/>
        <v>2.035075422</v>
      </c>
    </row>
    <row r="19171">
      <c r="A19171" s="1">
        <v>191.659997940063</v>
      </c>
      <c r="B19171" s="1">
        <v>166.91742</v>
      </c>
      <c r="C19171" s="1">
        <v>1.5072403</v>
      </c>
      <c r="D19171" s="1">
        <v>-0.01037661</v>
      </c>
      <c r="E19171" s="1">
        <v>2.0607088</v>
      </c>
      <c r="F19171" s="4">
        <f t="shared" si="1"/>
        <v>0.1674711444</v>
      </c>
      <c r="G19171" s="4">
        <f t="shared" si="2"/>
        <v>2.035992706</v>
      </c>
    </row>
    <row r="19172">
      <c r="A19172" s="1">
        <v>191.670129776</v>
      </c>
      <c r="B19172" s="1">
        <v>167.1079</v>
      </c>
      <c r="C19172" s="1">
        <v>1.5074003</v>
      </c>
      <c r="D19172" s="1">
        <v>0.08118171</v>
      </c>
      <c r="E19172" s="1">
        <v>2.06306</v>
      </c>
      <c r="F19172" s="4">
        <f t="shared" si="1"/>
        <v>0.1674889222</v>
      </c>
      <c r="G19172" s="4">
        <f t="shared" si="2"/>
        <v>2.038344311</v>
      </c>
    </row>
    <row r="19173">
      <c r="A19173" s="1">
        <v>191.680124282836</v>
      </c>
      <c r="B19173" s="1">
        <v>167.16315</v>
      </c>
      <c r="C19173" s="1">
        <v>1.5073469</v>
      </c>
      <c r="D19173" s="1">
        <v>-0.064090826</v>
      </c>
      <c r="E19173" s="1">
        <v>2.0637424</v>
      </c>
      <c r="F19173" s="4">
        <f t="shared" si="1"/>
        <v>0.1674829889</v>
      </c>
      <c r="G19173" s="4">
        <f t="shared" si="2"/>
        <v>2.03902641</v>
      </c>
    </row>
    <row r="19174">
      <c r="A19174" s="1">
        <v>191.690118789672</v>
      </c>
      <c r="B19174" s="1">
        <v>167.15172</v>
      </c>
      <c r="C19174" s="1">
        <v>1.5073603</v>
      </c>
      <c r="D19174" s="1">
        <v>-0.13733749</v>
      </c>
      <c r="E19174" s="1">
        <v>2.0636013</v>
      </c>
      <c r="F19174" s="4">
        <f t="shared" si="1"/>
        <v>0.1674844778</v>
      </c>
      <c r="G19174" s="4">
        <f t="shared" si="2"/>
        <v>2.038885299</v>
      </c>
    </row>
    <row r="19175">
      <c r="A19175" s="1">
        <v>191.700128555297</v>
      </c>
      <c r="B19175" s="1">
        <v>167.08313</v>
      </c>
      <c r="C19175" s="1">
        <v>1.5073736</v>
      </c>
      <c r="D19175" s="1">
        <v>-0.21058415</v>
      </c>
      <c r="E19175" s="1">
        <v>2.0627544</v>
      </c>
      <c r="F19175" s="4">
        <f t="shared" si="1"/>
        <v>0.1674859556</v>
      </c>
      <c r="G19175" s="4">
        <f t="shared" si="2"/>
        <v>2.038038509</v>
      </c>
    </row>
    <row r="19176">
      <c r="A19176" s="1">
        <v>191.710123062133</v>
      </c>
      <c r="B19176" s="1">
        <v>167.0298</v>
      </c>
      <c r="C19176" s="1">
        <v>1.5074003</v>
      </c>
      <c r="D19176" s="1">
        <v>-0.25453213</v>
      </c>
      <c r="E19176" s="1">
        <v>2.062096</v>
      </c>
      <c r="F19176" s="4">
        <f t="shared" si="1"/>
        <v>0.1674889222</v>
      </c>
      <c r="G19176" s="4">
        <f t="shared" si="2"/>
        <v>2.037380114</v>
      </c>
    </row>
    <row r="19177">
      <c r="A19177" s="1">
        <v>191.719995498657</v>
      </c>
      <c r="B19177" s="1">
        <v>166.95932</v>
      </c>
      <c r="C19177" s="1">
        <v>1.5074536</v>
      </c>
      <c r="D19177" s="1">
        <v>-0.2838308</v>
      </c>
      <c r="E19177" s="1">
        <v>2.061226</v>
      </c>
      <c r="F19177" s="4">
        <f t="shared" si="1"/>
        <v>0.1674948444</v>
      </c>
      <c r="G19177" s="4">
        <f t="shared" si="2"/>
        <v>2.03650999</v>
      </c>
    </row>
    <row r="19178">
      <c r="A19178" s="1">
        <v>191.730005264282</v>
      </c>
      <c r="B19178" s="1">
        <v>166.91742</v>
      </c>
      <c r="C19178" s="1">
        <v>1.5075469</v>
      </c>
      <c r="D19178" s="1">
        <v>-0.27040225</v>
      </c>
      <c r="E19178" s="1">
        <v>2.0607088</v>
      </c>
      <c r="F19178" s="4">
        <f t="shared" si="1"/>
        <v>0.1675052111</v>
      </c>
      <c r="G19178" s="4">
        <f t="shared" si="2"/>
        <v>2.035992706</v>
      </c>
    </row>
    <row r="19179">
      <c r="A19179" s="1">
        <v>191.74012184143</v>
      </c>
      <c r="B19179" s="1">
        <v>166.94217</v>
      </c>
      <c r="C19179" s="1">
        <v>1.507667</v>
      </c>
      <c r="D19179" s="1">
        <v>-0.21668804</v>
      </c>
      <c r="E19179" s="1">
        <v>2.0610142</v>
      </c>
      <c r="F19179" s="4">
        <f t="shared" si="1"/>
        <v>0.1675185556</v>
      </c>
      <c r="G19179" s="4">
        <f t="shared" si="2"/>
        <v>2.036298262</v>
      </c>
    </row>
    <row r="19180">
      <c r="A19180" s="1">
        <v>191.749994277954</v>
      </c>
      <c r="B19180" s="1">
        <v>166.94217</v>
      </c>
      <c r="C19180" s="1">
        <v>1.5077469</v>
      </c>
      <c r="D19180" s="1">
        <v>-0.22035037</v>
      </c>
      <c r="E19180" s="1">
        <v>2.0610142</v>
      </c>
      <c r="F19180" s="4">
        <f t="shared" si="1"/>
        <v>0.1675274333</v>
      </c>
      <c r="G19180" s="4">
        <f t="shared" si="2"/>
        <v>2.036298262</v>
      </c>
    </row>
    <row r="19181">
      <c r="A19181" s="1">
        <v>191.760004043579</v>
      </c>
      <c r="B19181" s="1">
        <v>166.98027</v>
      </c>
      <c r="C19181" s="1">
        <v>1.5078002</v>
      </c>
      <c r="D19181" s="1">
        <v>-0.23866203</v>
      </c>
      <c r="E19181" s="1">
        <v>2.0614846</v>
      </c>
      <c r="F19181" s="4">
        <f t="shared" si="1"/>
        <v>0.1675333556</v>
      </c>
      <c r="G19181" s="4">
        <f t="shared" si="2"/>
        <v>2.036768632</v>
      </c>
    </row>
    <row r="19182">
      <c r="A19182" s="1">
        <v>191.770120620727</v>
      </c>
      <c r="B19182" s="1">
        <v>166.96693</v>
      </c>
      <c r="C19182" s="1">
        <v>1.5078269</v>
      </c>
      <c r="D19182" s="1">
        <v>-0.29848012</v>
      </c>
      <c r="E19182" s="1">
        <v>2.0613198</v>
      </c>
      <c r="F19182" s="4">
        <f t="shared" si="1"/>
        <v>0.1675363222</v>
      </c>
      <c r="G19182" s="4">
        <f t="shared" si="2"/>
        <v>2.036603941</v>
      </c>
    </row>
    <row r="19183">
      <c r="A19183" s="1">
        <v>191.77999305725</v>
      </c>
      <c r="B19183" s="1">
        <v>166.9136</v>
      </c>
      <c r="C19183" s="1">
        <v>1.5078669</v>
      </c>
      <c r="D19183" s="1">
        <v>-0.34486967</v>
      </c>
      <c r="E19183" s="1">
        <v>2.0606616</v>
      </c>
      <c r="F19183" s="4">
        <f t="shared" si="1"/>
        <v>0.1675407667</v>
      </c>
      <c r="G19183" s="4">
        <f t="shared" si="2"/>
        <v>2.035945546</v>
      </c>
    </row>
    <row r="19184">
      <c r="A19184" s="1">
        <v>191.790124893188</v>
      </c>
      <c r="B19184" s="1">
        <v>166.88884</v>
      </c>
      <c r="C19184" s="1">
        <v>1.5079201</v>
      </c>
      <c r="D19184" s="1">
        <v>-0.37538913</v>
      </c>
      <c r="E19184" s="1">
        <v>2.060356</v>
      </c>
      <c r="F19184" s="4">
        <f t="shared" si="1"/>
        <v>0.1675466778</v>
      </c>
      <c r="G19184" s="4">
        <f t="shared" si="2"/>
        <v>2.035639867</v>
      </c>
    </row>
    <row r="19185">
      <c r="A19185" s="1">
        <v>191.799997329711</v>
      </c>
      <c r="B19185" s="1">
        <v>166.8374</v>
      </c>
      <c r="C19185" s="1">
        <v>1.5079734</v>
      </c>
      <c r="D19185" s="1">
        <v>-0.39370078</v>
      </c>
      <c r="E19185" s="1">
        <v>2.0597208</v>
      </c>
      <c r="F19185" s="4">
        <f t="shared" si="1"/>
        <v>0.1675526</v>
      </c>
      <c r="G19185" s="4">
        <f t="shared" si="2"/>
        <v>2.035004805</v>
      </c>
    </row>
    <row r="19186">
      <c r="A19186" s="1">
        <v>191.810129165649</v>
      </c>
      <c r="B19186" s="1">
        <v>166.85837</v>
      </c>
      <c r="C19186" s="1">
        <v>1.5080402</v>
      </c>
      <c r="D19186" s="1">
        <v>-0.41201246</v>
      </c>
      <c r="E19186" s="1">
        <v>2.0599797</v>
      </c>
      <c r="F19186" s="4">
        <f t="shared" si="1"/>
        <v>0.1675600222</v>
      </c>
      <c r="G19186" s="4">
        <f t="shared" si="2"/>
        <v>2.035263694</v>
      </c>
    </row>
    <row r="19187">
      <c r="A19187" s="1">
        <v>191.820123672485</v>
      </c>
      <c r="B19187" s="1">
        <v>166.8317</v>
      </c>
      <c r="C19187" s="1">
        <v>1.5080935</v>
      </c>
      <c r="D19187" s="1">
        <v>-0.4303241</v>
      </c>
      <c r="E19187" s="1">
        <v>2.0596504</v>
      </c>
      <c r="F19187" s="4">
        <f t="shared" si="1"/>
        <v>0.1675659444</v>
      </c>
      <c r="G19187" s="4">
        <f t="shared" si="2"/>
        <v>2.034934435</v>
      </c>
    </row>
    <row r="19188">
      <c r="A19188" s="1">
        <v>191.829996109008</v>
      </c>
      <c r="B19188" s="1">
        <v>166.81264</v>
      </c>
      <c r="C19188" s="1">
        <v>1.50828</v>
      </c>
      <c r="D19188" s="1">
        <v>-0.32289568</v>
      </c>
      <c r="E19188" s="1">
        <v>2.0594149</v>
      </c>
      <c r="F19188" s="4">
        <f t="shared" si="1"/>
        <v>0.1675866667</v>
      </c>
      <c r="G19188" s="4">
        <f t="shared" si="2"/>
        <v>2.034699126</v>
      </c>
    </row>
    <row r="19189">
      <c r="A19189" s="1">
        <v>191.840127944946</v>
      </c>
      <c r="B19189" s="1">
        <v>166.98027</v>
      </c>
      <c r="C19189" s="1">
        <v>1.5086267</v>
      </c>
      <c r="D19189" s="1">
        <v>-0.05066227</v>
      </c>
      <c r="E19189" s="1">
        <v>2.0614846</v>
      </c>
      <c r="F19189" s="4">
        <f t="shared" si="1"/>
        <v>0.1676251889</v>
      </c>
      <c r="G19189" s="4">
        <f t="shared" si="2"/>
        <v>2.036768632</v>
      </c>
    </row>
    <row r="19190">
      <c r="A19190" s="1">
        <v>191.850000381469</v>
      </c>
      <c r="B19190" s="1">
        <v>167.07552</v>
      </c>
      <c r="C19190" s="1">
        <v>1.5086267</v>
      </c>
      <c r="D19190" s="1">
        <v>-0.12390893</v>
      </c>
      <c r="E19190" s="1">
        <v>2.0626605</v>
      </c>
      <c r="F19190" s="4">
        <f t="shared" si="1"/>
        <v>0.1676251889</v>
      </c>
      <c r="G19190" s="4">
        <f t="shared" si="2"/>
        <v>2.037944558</v>
      </c>
    </row>
    <row r="19191">
      <c r="A19191" s="1">
        <v>191.860132217407</v>
      </c>
      <c r="B19191" s="1">
        <v>167.15933</v>
      </c>
      <c r="C19191" s="1">
        <v>1.5085866</v>
      </c>
      <c r="D19191" s="1">
        <v>-0.25575292</v>
      </c>
      <c r="E19191" s="1">
        <v>2.0636952</v>
      </c>
      <c r="F19191" s="4">
        <f t="shared" si="1"/>
        <v>0.1676207333</v>
      </c>
      <c r="G19191" s="4">
        <f t="shared" si="2"/>
        <v>2.038979249</v>
      </c>
    </row>
    <row r="19192">
      <c r="A19192" s="1">
        <v>191.87000465393</v>
      </c>
      <c r="B19192" s="1">
        <v>167.09837</v>
      </c>
      <c r="C19192" s="1">
        <v>1.5086</v>
      </c>
      <c r="D19192" s="1">
        <v>-0.31435025</v>
      </c>
      <c r="E19192" s="1">
        <v>2.0629425</v>
      </c>
      <c r="F19192" s="4">
        <f t="shared" si="1"/>
        <v>0.1676222222</v>
      </c>
      <c r="G19192" s="4">
        <f t="shared" si="2"/>
        <v>2.038226657</v>
      </c>
    </row>
    <row r="19193">
      <c r="A19193" s="1">
        <v>191.879999160766</v>
      </c>
      <c r="B19193" s="1">
        <v>167.00504</v>
      </c>
      <c r="C19193" s="1">
        <v>1.5086</v>
      </c>
      <c r="D19193" s="1">
        <v>-0.40224624</v>
      </c>
      <c r="E19193" s="1">
        <v>2.0617902</v>
      </c>
      <c r="F19193" s="4">
        <f t="shared" si="1"/>
        <v>0.1676222222</v>
      </c>
      <c r="G19193" s="4">
        <f t="shared" si="2"/>
        <v>2.037074435</v>
      </c>
    </row>
    <row r="19194">
      <c r="A19194" s="1">
        <v>191.889993667602</v>
      </c>
      <c r="B19194" s="1">
        <v>166.96503</v>
      </c>
      <c r="C19194" s="1">
        <v>1.5086267</v>
      </c>
      <c r="D19194" s="1">
        <v>-0.46084356</v>
      </c>
      <c r="E19194" s="1">
        <v>2.0612962</v>
      </c>
      <c r="F19194" s="4">
        <f t="shared" si="1"/>
        <v>0.1676251889</v>
      </c>
      <c r="G19194" s="4">
        <f t="shared" si="2"/>
        <v>2.036580484</v>
      </c>
    </row>
    <row r="19195">
      <c r="A19195" s="1">
        <v>191.90012550354</v>
      </c>
      <c r="B19195" s="1">
        <v>166.93265</v>
      </c>
      <c r="C19195" s="1">
        <v>1.50904</v>
      </c>
      <c r="D19195" s="1">
        <v>-0.13245438</v>
      </c>
      <c r="E19195" s="1">
        <v>2.0608966</v>
      </c>
      <c r="F19195" s="4">
        <f t="shared" si="1"/>
        <v>0.1676711111</v>
      </c>
      <c r="G19195" s="4">
        <f t="shared" si="2"/>
        <v>2.036180731</v>
      </c>
    </row>
    <row r="19196">
      <c r="A19196" s="1">
        <v>191.910120010375</v>
      </c>
      <c r="B19196" s="1">
        <v>167.16885</v>
      </c>
      <c r="C19196" s="1">
        <v>1.5093066</v>
      </c>
      <c r="D19196" s="1">
        <v>0.084844045</v>
      </c>
      <c r="E19196" s="1">
        <v>2.0638127</v>
      </c>
      <c r="F19196" s="4">
        <f t="shared" si="1"/>
        <v>0.1677007333</v>
      </c>
      <c r="G19196" s="4">
        <f t="shared" si="2"/>
        <v>2.03909678</v>
      </c>
    </row>
    <row r="19197">
      <c r="A19197" s="1">
        <v>191.919992446899</v>
      </c>
      <c r="B19197" s="1">
        <v>167.28696</v>
      </c>
      <c r="C19197" s="1">
        <v>1.5093066</v>
      </c>
      <c r="D19197" s="1">
        <v>0.0115973875</v>
      </c>
      <c r="E19197" s="1">
        <v>2.0652707</v>
      </c>
      <c r="F19197" s="4">
        <f t="shared" si="1"/>
        <v>0.1677007333</v>
      </c>
      <c r="G19197" s="4">
        <f t="shared" si="2"/>
        <v>2.040554928</v>
      </c>
    </row>
    <row r="19198">
      <c r="A19198" s="1">
        <v>191.930002212524</v>
      </c>
      <c r="B19198" s="1">
        <v>167.28316</v>
      </c>
      <c r="C19198" s="1">
        <v>1.5092932</v>
      </c>
      <c r="D19198" s="1">
        <v>-0.089727156</v>
      </c>
      <c r="E19198" s="1">
        <v>2.065224</v>
      </c>
      <c r="F19198" s="4">
        <f t="shared" si="1"/>
        <v>0.1676992444</v>
      </c>
      <c r="G19198" s="4">
        <f t="shared" si="2"/>
        <v>2.040508015</v>
      </c>
    </row>
    <row r="19199">
      <c r="A19199" s="1">
        <v>191.940118789672</v>
      </c>
      <c r="B19199" s="1">
        <v>167.27934</v>
      </c>
      <c r="C19199" s="1">
        <v>1.5093066</v>
      </c>
      <c r="D19199" s="1">
        <v>-0.1641946</v>
      </c>
      <c r="E19199" s="1">
        <v>2.0651767</v>
      </c>
      <c r="F19199" s="4">
        <f t="shared" si="1"/>
        <v>0.1677007333</v>
      </c>
      <c r="G19199" s="4">
        <f t="shared" si="2"/>
        <v>2.040460854</v>
      </c>
    </row>
    <row r="19200">
      <c r="A19200" s="1">
        <v>191.950006484985</v>
      </c>
      <c r="B19200" s="1">
        <v>167.18219</v>
      </c>
      <c r="C19200" s="1">
        <v>1.5093331</v>
      </c>
      <c r="D19200" s="1">
        <v>-0.21058415</v>
      </c>
      <c r="E19200" s="1">
        <v>2.0639775</v>
      </c>
      <c r="F19200" s="4">
        <f t="shared" si="1"/>
        <v>0.1677036778</v>
      </c>
      <c r="G19200" s="4">
        <f t="shared" si="2"/>
        <v>2.039261472</v>
      </c>
    </row>
    <row r="19201">
      <c r="A19201" s="1">
        <v>191.960000991821</v>
      </c>
      <c r="B19201" s="1">
        <v>167.15742</v>
      </c>
      <c r="C19201" s="1">
        <v>1.5094131</v>
      </c>
      <c r="D19201" s="1">
        <v>-0.21180493</v>
      </c>
      <c r="E19201" s="1">
        <v>2.0636716</v>
      </c>
      <c r="F19201" s="4">
        <f t="shared" si="1"/>
        <v>0.1677125667</v>
      </c>
      <c r="G19201" s="4">
        <f t="shared" si="2"/>
        <v>2.038955669</v>
      </c>
    </row>
    <row r="19202">
      <c r="A19202" s="1">
        <v>191.970117568969</v>
      </c>
      <c r="B19202" s="1">
        <v>167.12886</v>
      </c>
      <c r="C19202" s="1">
        <v>1.5095198</v>
      </c>
      <c r="D19202" s="1">
        <v>-0.18494782</v>
      </c>
      <c r="E19202" s="1">
        <v>2.063319</v>
      </c>
      <c r="F19202" s="4">
        <f t="shared" si="1"/>
        <v>0.1677244222</v>
      </c>
      <c r="G19202" s="4">
        <f t="shared" si="2"/>
        <v>2.038603077</v>
      </c>
    </row>
    <row r="19203">
      <c r="A19203" s="1">
        <v>191.980127334594</v>
      </c>
      <c r="B19203" s="1">
        <v>167.13457</v>
      </c>
      <c r="C19203" s="1">
        <v>1.5096397</v>
      </c>
      <c r="D19203" s="1">
        <v>-0.13245438</v>
      </c>
      <c r="E19203" s="1">
        <v>2.0633895</v>
      </c>
      <c r="F19203" s="4">
        <f t="shared" si="1"/>
        <v>0.1677377444</v>
      </c>
      <c r="G19203" s="4">
        <f t="shared" si="2"/>
        <v>2.03867357</v>
      </c>
    </row>
    <row r="19204">
      <c r="A19204" s="1">
        <v>191.99012184143</v>
      </c>
      <c r="B19204" s="1">
        <v>167.17458</v>
      </c>
      <c r="C19204" s="1">
        <v>1.5097064</v>
      </c>
      <c r="D19204" s="1">
        <v>-0.14832449</v>
      </c>
      <c r="E19204" s="1">
        <v>2.0638833</v>
      </c>
      <c r="F19204" s="4">
        <f t="shared" si="1"/>
        <v>0.1677451556</v>
      </c>
      <c r="G19204" s="4">
        <f t="shared" si="2"/>
        <v>2.039167521</v>
      </c>
    </row>
    <row r="19205">
      <c r="A19205" s="1">
        <v>191.999994277954</v>
      </c>
      <c r="B19205" s="1">
        <v>167.15742</v>
      </c>
      <c r="C19205" s="1">
        <v>1.5097331</v>
      </c>
      <c r="D19205" s="1">
        <v>-0.19349326</v>
      </c>
      <c r="E19205" s="1">
        <v>2.0636716</v>
      </c>
      <c r="F19205" s="4">
        <f t="shared" si="1"/>
        <v>0.1677481222</v>
      </c>
      <c r="G19205" s="4">
        <f t="shared" si="2"/>
        <v>2.038955669</v>
      </c>
    </row>
    <row r="19206">
      <c r="A19206" s="1">
        <v>192.010004043579</v>
      </c>
      <c r="B19206" s="1">
        <v>167.146</v>
      </c>
      <c r="C19206" s="1">
        <v>1.5097598</v>
      </c>
      <c r="D19206" s="1">
        <v>-0.25209057</v>
      </c>
      <c r="E19206" s="1">
        <v>2.0635304</v>
      </c>
      <c r="F19206" s="4">
        <f t="shared" si="1"/>
        <v>0.1677510889</v>
      </c>
      <c r="G19206" s="4">
        <f t="shared" si="2"/>
        <v>2.038814681</v>
      </c>
    </row>
    <row r="19207">
      <c r="A19207" s="1">
        <v>192.020120620727</v>
      </c>
      <c r="B19207" s="1">
        <v>167.10219</v>
      </c>
      <c r="C19207" s="1">
        <v>1.5098263</v>
      </c>
      <c r="D19207" s="1">
        <v>-0.26918146</v>
      </c>
      <c r="E19207" s="1">
        <v>2.0629897</v>
      </c>
      <c r="F19207" s="4">
        <f t="shared" si="1"/>
        <v>0.1677584778</v>
      </c>
      <c r="G19207" s="4">
        <f t="shared" si="2"/>
        <v>2.038273817</v>
      </c>
    </row>
    <row r="19208">
      <c r="A19208" s="1">
        <v>192.030130386352</v>
      </c>
      <c r="B19208" s="1">
        <v>167.08694</v>
      </c>
      <c r="C19208" s="1">
        <v>1.5099063</v>
      </c>
      <c r="D19208" s="1">
        <v>-0.26063603</v>
      </c>
      <c r="E19208" s="1">
        <v>2.0628016</v>
      </c>
      <c r="F19208" s="4">
        <f t="shared" si="1"/>
        <v>0.1677673667</v>
      </c>
      <c r="G19208" s="4">
        <f t="shared" si="2"/>
        <v>2.038085546</v>
      </c>
    </row>
    <row r="19209">
      <c r="A19209" s="1">
        <v>192.040002822875</v>
      </c>
      <c r="B19209" s="1">
        <v>167.10028</v>
      </c>
      <c r="C19209" s="1">
        <v>1.509973</v>
      </c>
      <c r="D19209" s="1">
        <v>-0.27772692</v>
      </c>
      <c r="E19209" s="1">
        <v>2.062966</v>
      </c>
      <c r="F19209" s="4">
        <f t="shared" si="1"/>
        <v>0.1677747778</v>
      </c>
      <c r="G19209" s="4">
        <f t="shared" si="2"/>
        <v>2.038250237</v>
      </c>
    </row>
    <row r="19210">
      <c r="A19210" s="1">
        <v>192.049997329711</v>
      </c>
      <c r="B19210" s="1">
        <v>167.05647</v>
      </c>
      <c r="C19210" s="1">
        <v>1.510013</v>
      </c>
      <c r="D19210" s="1">
        <v>-0.3216749</v>
      </c>
      <c r="E19210" s="1">
        <v>2.0624254</v>
      </c>
      <c r="F19210" s="4">
        <f t="shared" si="1"/>
        <v>0.1677792222</v>
      </c>
      <c r="G19210" s="4">
        <f t="shared" si="2"/>
        <v>2.037709373</v>
      </c>
    </row>
    <row r="19211">
      <c r="A19211" s="1">
        <v>192.060007095336</v>
      </c>
      <c r="B19211" s="1">
        <v>167.05647</v>
      </c>
      <c r="C19211" s="1">
        <v>1.5100396</v>
      </c>
      <c r="D19211" s="1">
        <v>-0.36684367</v>
      </c>
      <c r="E19211" s="1">
        <v>2.0624254</v>
      </c>
      <c r="F19211" s="4">
        <f t="shared" si="1"/>
        <v>0.1677821778</v>
      </c>
      <c r="G19211" s="4">
        <f t="shared" si="2"/>
        <v>2.037709373</v>
      </c>
    </row>
    <row r="19212">
      <c r="A19212" s="1">
        <v>192.070001602172</v>
      </c>
      <c r="B19212" s="1">
        <v>167.01265</v>
      </c>
      <c r="C19212" s="1">
        <v>1.5100663</v>
      </c>
      <c r="D19212" s="1">
        <v>-0.425441</v>
      </c>
      <c r="E19212" s="1">
        <v>2.0618842</v>
      </c>
      <c r="F19212" s="4">
        <f t="shared" si="1"/>
        <v>0.1677851444</v>
      </c>
      <c r="G19212" s="4">
        <f t="shared" si="2"/>
        <v>2.037168385</v>
      </c>
    </row>
    <row r="19213">
      <c r="A19213" s="1">
        <v>192.079996109008</v>
      </c>
      <c r="B19213" s="1">
        <v>166.96123</v>
      </c>
      <c r="C19213" s="1">
        <v>1.5101063</v>
      </c>
      <c r="D19213" s="1">
        <v>-0.45596045</v>
      </c>
      <c r="E19213" s="1">
        <v>2.0612495</v>
      </c>
      <c r="F19213" s="4">
        <f t="shared" si="1"/>
        <v>0.1677895889</v>
      </c>
      <c r="G19213" s="4">
        <f t="shared" si="2"/>
        <v>2.03653357</v>
      </c>
    </row>
    <row r="19214">
      <c r="A19214" s="1">
        <v>192.090005874633</v>
      </c>
      <c r="B19214" s="1">
        <v>166.96123</v>
      </c>
      <c r="C19214" s="1">
        <v>1.5102797</v>
      </c>
      <c r="D19214" s="1">
        <v>-0.36440212</v>
      </c>
      <c r="E19214" s="1">
        <v>2.0612495</v>
      </c>
      <c r="F19214" s="4">
        <f t="shared" si="1"/>
        <v>0.1678088556</v>
      </c>
      <c r="G19214" s="4">
        <f t="shared" si="2"/>
        <v>2.03653357</v>
      </c>
    </row>
    <row r="19215">
      <c r="A19215" s="1">
        <v>192.100122451782</v>
      </c>
      <c r="B19215" s="1">
        <v>167.05075</v>
      </c>
      <c r="C19215" s="1">
        <v>1.5106795</v>
      </c>
      <c r="D19215" s="1">
        <v>-0.049441494</v>
      </c>
      <c r="E19215" s="1">
        <v>2.0623546</v>
      </c>
      <c r="F19215" s="4">
        <f t="shared" si="1"/>
        <v>0.1678532778</v>
      </c>
      <c r="G19215" s="4">
        <f t="shared" si="2"/>
        <v>2.037638756</v>
      </c>
    </row>
    <row r="19216">
      <c r="A19216" s="1">
        <v>192.109994888305</v>
      </c>
      <c r="B19216" s="1">
        <v>167.22981</v>
      </c>
      <c r="C19216" s="1">
        <v>1.5107329</v>
      </c>
      <c r="D19216" s="1">
        <v>-0.054324605</v>
      </c>
      <c r="E19216" s="1">
        <v>2.0645652</v>
      </c>
      <c r="F19216" s="4">
        <f t="shared" si="1"/>
        <v>0.1678592111</v>
      </c>
      <c r="G19216" s="4">
        <f t="shared" si="2"/>
        <v>2.039849373</v>
      </c>
    </row>
    <row r="19217">
      <c r="A19217" s="1">
        <v>192.120126724243</v>
      </c>
      <c r="B19217" s="1">
        <v>167.2641</v>
      </c>
      <c r="C19217" s="1">
        <v>1.5106795</v>
      </c>
      <c r="D19217" s="1">
        <v>-0.19959715</v>
      </c>
      <c r="E19217" s="1">
        <v>2.0649886</v>
      </c>
      <c r="F19217" s="4">
        <f t="shared" si="1"/>
        <v>0.1678532778</v>
      </c>
      <c r="G19217" s="4">
        <f t="shared" si="2"/>
        <v>2.040272706</v>
      </c>
    </row>
    <row r="19218">
      <c r="A19218" s="1">
        <v>192.129999160766</v>
      </c>
      <c r="B19218" s="1">
        <v>167.21648</v>
      </c>
      <c r="C19218" s="1">
        <v>1.5106928</v>
      </c>
      <c r="D19218" s="1">
        <v>-0.27406457</v>
      </c>
      <c r="E19218" s="1">
        <v>2.0644007</v>
      </c>
      <c r="F19218" s="4">
        <f t="shared" si="1"/>
        <v>0.1678547556</v>
      </c>
      <c r="G19218" s="4">
        <f t="shared" si="2"/>
        <v>2.039684805</v>
      </c>
    </row>
    <row r="19219">
      <c r="A19219" s="1">
        <v>192.140130996704</v>
      </c>
      <c r="B19219" s="1">
        <v>167.18791</v>
      </c>
      <c r="C19219" s="1">
        <v>1.5106928</v>
      </c>
      <c r="D19219" s="1">
        <v>-0.34731123</v>
      </c>
      <c r="E19219" s="1">
        <v>2.064048</v>
      </c>
      <c r="F19219" s="4">
        <f t="shared" si="1"/>
        <v>0.1678547556</v>
      </c>
      <c r="G19219" s="4">
        <f t="shared" si="2"/>
        <v>2.039332089</v>
      </c>
    </row>
    <row r="19220">
      <c r="A19220" s="1">
        <v>192.15012550354</v>
      </c>
      <c r="B19220" s="1">
        <v>167.066</v>
      </c>
      <c r="C19220" s="1">
        <v>1.5107062</v>
      </c>
      <c r="D19220" s="1">
        <v>-0.4205579</v>
      </c>
      <c r="E19220" s="1">
        <v>2.062543</v>
      </c>
      <c r="F19220" s="4">
        <f t="shared" si="1"/>
        <v>0.1678562444</v>
      </c>
      <c r="G19220" s="4">
        <f t="shared" si="2"/>
        <v>2.037827027</v>
      </c>
    </row>
    <row r="19221">
      <c r="A19221" s="1">
        <v>192.159997940063</v>
      </c>
      <c r="B19221" s="1">
        <v>167.03171</v>
      </c>
      <c r="C19221" s="1">
        <v>1.5107595</v>
      </c>
      <c r="D19221" s="1">
        <v>-0.43764877</v>
      </c>
      <c r="E19221" s="1">
        <v>2.0621197</v>
      </c>
      <c r="F19221" s="4">
        <f t="shared" si="1"/>
        <v>0.1678621667</v>
      </c>
      <c r="G19221" s="4">
        <f t="shared" si="2"/>
        <v>2.037403694</v>
      </c>
    </row>
    <row r="19222">
      <c r="A19222" s="1">
        <v>192.169992446899</v>
      </c>
      <c r="B19222" s="1">
        <v>167.05266</v>
      </c>
      <c r="C19222" s="1">
        <v>1.5111594</v>
      </c>
      <c r="D19222" s="1">
        <v>-0.110480376</v>
      </c>
      <c r="E19222" s="1">
        <v>2.0623782</v>
      </c>
      <c r="F19222" s="4">
        <f t="shared" si="1"/>
        <v>0.1679066</v>
      </c>
      <c r="G19222" s="4">
        <f t="shared" si="2"/>
        <v>2.037662336</v>
      </c>
    </row>
    <row r="19223">
      <c r="A19223" s="1">
        <v>192.180124282836</v>
      </c>
      <c r="B19223" s="1">
        <v>167.24886</v>
      </c>
      <c r="C19223" s="1">
        <v>1.5113994</v>
      </c>
      <c r="D19223" s="1">
        <v>0.05066227</v>
      </c>
      <c r="E19223" s="1">
        <v>2.0648003</v>
      </c>
      <c r="F19223" s="4">
        <f t="shared" si="1"/>
        <v>0.1679332667</v>
      </c>
      <c r="G19223" s="4">
        <f t="shared" si="2"/>
        <v>2.040084558</v>
      </c>
    </row>
    <row r="19224">
      <c r="A19224" s="1">
        <v>192.190118789672</v>
      </c>
      <c r="B19224" s="1">
        <v>167.3765</v>
      </c>
      <c r="C19224" s="1">
        <v>1.511346</v>
      </c>
      <c r="D19224" s="1">
        <v>-0.07874016</v>
      </c>
      <c r="E19224" s="1">
        <v>2.0663762</v>
      </c>
      <c r="F19224" s="4">
        <f t="shared" si="1"/>
        <v>0.1679273333</v>
      </c>
      <c r="G19224" s="4">
        <f t="shared" si="2"/>
        <v>2.04166036</v>
      </c>
    </row>
    <row r="19225">
      <c r="A19225" s="1">
        <v>192.200128555297</v>
      </c>
      <c r="B19225" s="1">
        <v>167.34221</v>
      </c>
      <c r="C19225" s="1">
        <v>1.5113326</v>
      </c>
      <c r="D19225" s="1">
        <v>-0.18006471</v>
      </c>
      <c r="E19225" s="1">
        <v>2.0659528</v>
      </c>
      <c r="F19225" s="4">
        <f t="shared" si="1"/>
        <v>0.1679258444</v>
      </c>
      <c r="G19225" s="4">
        <f t="shared" si="2"/>
        <v>2.041237027</v>
      </c>
    </row>
    <row r="19226">
      <c r="A19226" s="1">
        <v>192.210123062133</v>
      </c>
      <c r="B19226" s="1">
        <v>167.30981</v>
      </c>
      <c r="C19226" s="1">
        <v>1.5113593</v>
      </c>
      <c r="D19226" s="1">
        <v>-0.23988281</v>
      </c>
      <c r="E19226" s="1">
        <v>2.065553</v>
      </c>
      <c r="F19226" s="4">
        <f t="shared" si="1"/>
        <v>0.1679288111</v>
      </c>
      <c r="G19226" s="4">
        <f t="shared" si="2"/>
        <v>2.040837027</v>
      </c>
    </row>
    <row r="19227">
      <c r="A19227" s="1">
        <v>192.220117568969</v>
      </c>
      <c r="B19227" s="1">
        <v>167.23363</v>
      </c>
      <c r="C19227" s="1">
        <v>1.5113727</v>
      </c>
      <c r="D19227" s="1">
        <v>-0.29848012</v>
      </c>
      <c r="E19227" s="1">
        <v>2.0646124</v>
      </c>
      <c r="F19227" s="4">
        <f t="shared" si="1"/>
        <v>0.1679303</v>
      </c>
      <c r="G19227" s="4">
        <f t="shared" si="2"/>
        <v>2.039896533</v>
      </c>
    </row>
    <row r="19228">
      <c r="A19228" s="1">
        <v>192.230127334594</v>
      </c>
      <c r="B19228" s="1">
        <v>167.14029</v>
      </c>
      <c r="C19228" s="1">
        <v>1.5113994</v>
      </c>
      <c r="D19228" s="1">
        <v>-0.35707745</v>
      </c>
      <c r="E19228" s="1">
        <v>2.06346</v>
      </c>
      <c r="F19228" s="4">
        <f t="shared" si="1"/>
        <v>0.1679332667</v>
      </c>
      <c r="G19228" s="4">
        <f t="shared" si="2"/>
        <v>2.038744188</v>
      </c>
    </row>
    <row r="19229">
      <c r="A19229" s="1">
        <v>192.239999771118</v>
      </c>
      <c r="B19229" s="1">
        <v>167.11171</v>
      </c>
      <c r="C19229" s="1">
        <v>1.5114392</v>
      </c>
      <c r="D19229" s="1">
        <v>-0.3875969</v>
      </c>
      <c r="E19229" s="1">
        <v>2.0631073</v>
      </c>
      <c r="F19229" s="4">
        <f t="shared" si="1"/>
        <v>0.1679376889</v>
      </c>
      <c r="G19229" s="4">
        <f t="shared" si="2"/>
        <v>2.038391348</v>
      </c>
    </row>
    <row r="19230">
      <c r="A19230" s="1">
        <v>192.249994277954</v>
      </c>
      <c r="B19230" s="1">
        <v>167.05838</v>
      </c>
      <c r="C19230" s="1">
        <v>1.511506</v>
      </c>
      <c r="D19230" s="1">
        <v>-0.403467</v>
      </c>
      <c r="E19230" s="1">
        <v>2.062449</v>
      </c>
      <c r="F19230" s="4">
        <f t="shared" si="1"/>
        <v>0.1679451111</v>
      </c>
      <c r="G19230" s="4">
        <f t="shared" si="2"/>
        <v>2.037732953</v>
      </c>
    </row>
    <row r="19231">
      <c r="A19231" s="1">
        <v>192.260004043579</v>
      </c>
      <c r="B19231" s="1">
        <v>167.0679</v>
      </c>
      <c r="C19231" s="1">
        <v>1.511586</v>
      </c>
      <c r="D19231" s="1">
        <v>-0.4046878</v>
      </c>
      <c r="E19231" s="1">
        <v>2.0625665</v>
      </c>
      <c r="F19231" s="4">
        <f t="shared" si="1"/>
        <v>0.167954</v>
      </c>
      <c r="G19231" s="4">
        <f t="shared" si="2"/>
        <v>2.037850484</v>
      </c>
    </row>
    <row r="19232">
      <c r="A19232" s="1">
        <v>192.270120620727</v>
      </c>
      <c r="B19232" s="1">
        <v>167.04314</v>
      </c>
      <c r="C19232" s="1">
        <v>1.5116527</v>
      </c>
      <c r="D19232" s="1">
        <v>-0.4205579</v>
      </c>
      <c r="E19232" s="1">
        <v>2.0622606</v>
      </c>
      <c r="F19232" s="4">
        <f t="shared" si="1"/>
        <v>0.1679614111</v>
      </c>
      <c r="G19232" s="4">
        <f t="shared" si="2"/>
        <v>2.037544805</v>
      </c>
    </row>
    <row r="19233">
      <c r="A19233" s="1">
        <v>192.280130386352</v>
      </c>
      <c r="B19233" s="1">
        <v>167.01837</v>
      </c>
      <c r="C19233" s="1">
        <v>1.5116925</v>
      </c>
      <c r="D19233" s="1">
        <v>-0.46572667</v>
      </c>
      <c r="E19233" s="1">
        <v>2.061955</v>
      </c>
      <c r="F19233" s="4">
        <f t="shared" si="1"/>
        <v>0.1679658333</v>
      </c>
      <c r="G19233" s="4">
        <f t="shared" si="2"/>
        <v>2.037239002</v>
      </c>
    </row>
    <row r="19234">
      <c r="A19234" s="1">
        <v>192.290002822875</v>
      </c>
      <c r="B19234" s="1">
        <v>167.04695</v>
      </c>
      <c r="C19234" s="1">
        <v>1.5119059</v>
      </c>
      <c r="D19234" s="1">
        <v>-0.3167918</v>
      </c>
      <c r="E19234" s="1">
        <v>2.0623078</v>
      </c>
      <c r="F19234" s="4">
        <f t="shared" si="1"/>
        <v>0.1679895444</v>
      </c>
      <c r="G19234" s="4">
        <f t="shared" si="2"/>
        <v>2.037591842</v>
      </c>
    </row>
    <row r="19235">
      <c r="A19235" s="1">
        <v>192.299997329711</v>
      </c>
      <c r="B19235" s="1">
        <v>167.17648</v>
      </c>
      <c r="C19235" s="1">
        <v>1.5122125</v>
      </c>
      <c r="D19235" s="1">
        <v>-0.070194714</v>
      </c>
      <c r="E19235" s="1">
        <v>2.063907</v>
      </c>
      <c r="F19235" s="4">
        <f t="shared" si="1"/>
        <v>0.1680236111</v>
      </c>
      <c r="G19235" s="4">
        <f t="shared" si="2"/>
        <v>2.039190978</v>
      </c>
    </row>
    <row r="19236">
      <c r="A19236" s="1">
        <v>192.310129165649</v>
      </c>
      <c r="B19236" s="1">
        <v>167.29839</v>
      </c>
      <c r="C19236" s="1">
        <v>1.5121592</v>
      </c>
      <c r="D19236" s="1">
        <v>-0.2130257</v>
      </c>
      <c r="E19236" s="1">
        <v>2.0654118</v>
      </c>
      <c r="F19236" s="4">
        <f t="shared" si="1"/>
        <v>0.1680176889</v>
      </c>
      <c r="G19236" s="4">
        <f t="shared" si="2"/>
        <v>2.04069604</v>
      </c>
    </row>
    <row r="19237">
      <c r="A19237" s="1">
        <v>192.320001602172</v>
      </c>
      <c r="B19237" s="1">
        <v>167.266</v>
      </c>
      <c r="C19237" s="1">
        <v>1.5120925</v>
      </c>
      <c r="D19237" s="1">
        <v>-0.3546359</v>
      </c>
      <c r="E19237" s="1">
        <v>2.0650122</v>
      </c>
      <c r="F19237" s="4">
        <f t="shared" si="1"/>
        <v>0.1680102778</v>
      </c>
      <c r="G19237" s="4">
        <f t="shared" si="2"/>
        <v>2.040296163</v>
      </c>
    </row>
    <row r="19238">
      <c r="A19238" s="1">
        <v>192.330118179321</v>
      </c>
      <c r="B19238" s="1">
        <v>167.1898</v>
      </c>
      <c r="C19238" s="1">
        <v>1.5121058</v>
      </c>
      <c r="D19238" s="1">
        <v>-0.42788255</v>
      </c>
      <c r="E19238" s="1">
        <v>2.0640712</v>
      </c>
      <c r="F19238" s="4">
        <f t="shared" si="1"/>
        <v>0.1680117556</v>
      </c>
      <c r="G19238" s="4">
        <f t="shared" si="2"/>
        <v>2.039355422</v>
      </c>
    </row>
    <row r="19239">
      <c r="A19239" s="1">
        <v>192.340005874633</v>
      </c>
      <c r="B19239" s="1">
        <v>167.15363</v>
      </c>
      <c r="C19239" s="1">
        <v>1.5121592</v>
      </c>
      <c r="D19239" s="1">
        <v>-0.45962277</v>
      </c>
      <c r="E19239" s="1">
        <v>2.0636246</v>
      </c>
      <c r="F19239" s="4">
        <f t="shared" si="1"/>
        <v>0.1680176889</v>
      </c>
      <c r="G19239" s="4">
        <f t="shared" si="2"/>
        <v>2.038908879</v>
      </c>
    </row>
    <row r="19240">
      <c r="A19240" s="1">
        <v>192.350000381469</v>
      </c>
      <c r="B19240" s="1">
        <v>167.13266</v>
      </c>
      <c r="C19240" s="1">
        <v>1.5125723</v>
      </c>
      <c r="D19240" s="1">
        <v>-0.10315571</v>
      </c>
      <c r="E19240" s="1">
        <v>2.063366</v>
      </c>
      <c r="F19240" s="4">
        <f t="shared" si="1"/>
        <v>0.1680635889</v>
      </c>
      <c r="G19240" s="4">
        <f t="shared" si="2"/>
        <v>2.03864999</v>
      </c>
    </row>
    <row r="19241">
      <c r="A19241" s="1">
        <v>192.359994888305</v>
      </c>
      <c r="B19241" s="1">
        <v>167.32506</v>
      </c>
      <c r="C19241" s="1">
        <v>1.5127057</v>
      </c>
      <c r="D19241" s="1">
        <v>-0.053103827</v>
      </c>
      <c r="E19241" s="1">
        <v>2.065741</v>
      </c>
      <c r="F19241" s="4">
        <f t="shared" si="1"/>
        <v>0.1680784111</v>
      </c>
      <c r="G19241" s="4">
        <f t="shared" si="2"/>
        <v>2.041025299</v>
      </c>
    </row>
    <row r="19242">
      <c r="A19242" s="1">
        <v>192.37000465393</v>
      </c>
      <c r="B19242" s="1">
        <v>167.34601</v>
      </c>
      <c r="C19242" s="1">
        <v>1.5126523</v>
      </c>
      <c r="D19242" s="1">
        <v>-0.1971556</v>
      </c>
      <c r="E19242" s="1">
        <v>2.0659997</v>
      </c>
      <c r="F19242" s="4">
        <f t="shared" si="1"/>
        <v>0.1680724778</v>
      </c>
      <c r="G19242" s="4">
        <f t="shared" si="2"/>
        <v>2.041283941</v>
      </c>
    </row>
    <row r="19243">
      <c r="A19243" s="1">
        <v>192.380121231079</v>
      </c>
      <c r="B19243" s="1">
        <v>167.32315</v>
      </c>
      <c r="C19243" s="1">
        <v>1.5126523</v>
      </c>
      <c r="D19243" s="1">
        <v>-0.27040225</v>
      </c>
      <c r="E19243" s="1">
        <v>2.0657177</v>
      </c>
      <c r="F19243" s="4">
        <f t="shared" si="1"/>
        <v>0.1680724778</v>
      </c>
      <c r="G19243" s="4">
        <f t="shared" si="2"/>
        <v>2.041001719</v>
      </c>
    </row>
    <row r="19244">
      <c r="A19244" s="1">
        <v>192.389993667602</v>
      </c>
      <c r="B19244" s="1">
        <v>167.28696</v>
      </c>
      <c r="C19244" s="1">
        <v>1.5126523</v>
      </c>
      <c r="D19244" s="1">
        <v>-0.35829824</v>
      </c>
      <c r="E19244" s="1">
        <v>2.0652707</v>
      </c>
      <c r="F19244" s="4">
        <f t="shared" si="1"/>
        <v>0.1680724778</v>
      </c>
      <c r="G19244" s="4">
        <f t="shared" si="2"/>
        <v>2.040554928</v>
      </c>
    </row>
    <row r="19245">
      <c r="A19245" s="1">
        <v>192.40012550354</v>
      </c>
      <c r="B19245" s="1">
        <v>167.21077</v>
      </c>
      <c r="C19245" s="1">
        <v>1.5126657</v>
      </c>
      <c r="D19245" s="1">
        <v>-0.41689557</v>
      </c>
      <c r="E19245" s="1">
        <v>2.06433</v>
      </c>
      <c r="F19245" s="4">
        <f t="shared" si="1"/>
        <v>0.1680739667</v>
      </c>
      <c r="G19245" s="4">
        <f t="shared" si="2"/>
        <v>2.039614311</v>
      </c>
    </row>
    <row r="19246">
      <c r="A19246" s="1">
        <v>192.410120010375</v>
      </c>
      <c r="B19246" s="1">
        <v>167.17838</v>
      </c>
      <c r="C19246" s="1">
        <v>1.5127591</v>
      </c>
      <c r="D19246" s="1">
        <v>-0.4205579</v>
      </c>
      <c r="E19246" s="1">
        <v>2.0639303</v>
      </c>
      <c r="F19246" s="4">
        <f t="shared" si="1"/>
        <v>0.1680843444</v>
      </c>
      <c r="G19246" s="4">
        <f t="shared" si="2"/>
        <v>2.039214435</v>
      </c>
    </row>
    <row r="19247">
      <c r="A19247" s="1">
        <v>192.420129776</v>
      </c>
      <c r="B19247" s="1">
        <v>167.21648</v>
      </c>
      <c r="C19247" s="1">
        <v>1.5132256</v>
      </c>
      <c r="D19247" s="1">
        <v>-0.022584386</v>
      </c>
      <c r="E19247" s="1">
        <v>2.0644007</v>
      </c>
      <c r="F19247" s="4">
        <f t="shared" si="1"/>
        <v>0.1681361778</v>
      </c>
      <c r="G19247" s="4">
        <f t="shared" si="2"/>
        <v>2.039684805</v>
      </c>
    </row>
    <row r="19248">
      <c r="A19248" s="1">
        <v>192.430002212524</v>
      </c>
      <c r="B19248" s="1">
        <v>167.39745</v>
      </c>
      <c r="C19248" s="1">
        <v>1.5133855</v>
      </c>
      <c r="D19248" s="1">
        <v>0.08362327</v>
      </c>
      <c r="E19248" s="1">
        <v>2.066635</v>
      </c>
      <c r="F19248" s="4">
        <f t="shared" si="1"/>
        <v>0.1681539444</v>
      </c>
      <c r="G19248" s="4">
        <f t="shared" si="2"/>
        <v>2.041919002</v>
      </c>
    </row>
    <row r="19249">
      <c r="A19249" s="1">
        <v>192.43999671936</v>
      </c>
      <c r="B19249" s="1">
        <v>167.56886</v>
      </c>
      <c r="C19249" s="1">
        <v>1.5133055</v>
      </c>
      <c r="D19249" s="1">
        <v>-0.08850638</v>
      </c>
      <c r="E19249" s="1">
        <v>2.068751</v>
      </c>
      <c r="F19249" s="4">
        <f t="shared" si="1"/>
        <v>0.1681450556</v>
      </c>
      <c r="G19249" s="4">
        <f t="shared" si="2"/>
        <v>2.044035175</v>
      </c>
    </row>
    <row r="19250">
      <c r="A19250" s="1">
        <v>192.450128555297</v>
      </c>
      <c r="B19250" s="1">
        <v>167.47745</v>
      </c>
      <c r="C19250" s="1">
        <v>1.5133055</v>
      </c>
      <c r="D19250" s="1">
        <v>-0.17762315</v>
      </c>
      <c r="E19250" s="1">
        <v>2.0676224</v>
      </c>
      <c r="F19250" s="4">
        <f t="shared" si="1"/>
        <v>0.1681450556</v>
      </c>
      <c r="G19250" s="4">
        <f t="shared" si="2"/>
        <v>2.042906657</v>
      </c>
    </row>
    <row r="19251">
      <c r="A19251" s="1">
        <v>192.460000991821</v>
      </c>
      <c r="B19251" s="1">
        <v>167.42412</v>
      </c>
      <c r="C19251" s="1">
        <v>1.5133321</v>
      </c>
      <c r="D19251" s="1">
        <v>-0.22279193</v>
      </c>
      <c r="E19251" s="1">
        <v>2.0669641</v>
      </c>
      <c r="F19251" s="4">
        <f t="shared" si="1"/>
        <v>0.1681480111</v>
      </c>
      <c r="G19251" s="4">
        <f t="shared" si="2"/>
        <v>2.042248262</v>
      </c>
    </row>
    <row r="19252">
      <c r="A19252" s="1">
        <v>192.470117568969</v>
      </c>
      <c r="B19252" s="1">
        <v>167.36887</v>
      </c>
      <c r="C19252" s="1">
        <v>1.5133588</v>
      </c>
      <c r="D19252" s="1">
        <v>-0.28138924</v>
      </c>
      <c r="E19252" s="1">
        <v>2.066282</v>
      </c>
      <c r="F19252" s="4">
        <f t="shared" si="1"/>
        <v>0.1681509778</v>
      </c>
      <c r="G19252" s="4">
        <f t="shared" si="2"/>
        <v>2.041566163</v>
      </c>
    </row>
    <row r="19253">
      <c r="A19253" s="1">
        <v>192.480127334594</v>
      </c>
      <c r="B19253" s="1">
        <v>167.3003</v>
      </c>
      <c r="C19253" s="1">
        <v>1.5133989</v>
      </c>
      <c r="D19253" s="1">
        <v>-0.31312945</v>
      </c>
      <c r="E19253" s="1">
        <v>2.0654354</v>
      </c>
      <c r="F19253" s="4">
        <f t="shared" si="1"/>
        <v>0.1681554333</v>
      </c>
      <c r="G19253" s="4">
        <f t="shared" si="2"/>
        <v>2.04071962</v>
      </c>
    </row>
    <row r="19254">
      <c r="A19254" s="1">
        <v>192.49012184143</v>
      </c>
      <c r="B19254" s="1">
        <v>167.25648</v>
      </c>
      <c r="C19254" s="1">
        <v>1.5134655</v>
      </c>
      <c r="D19254" s="1">
        <v>-0.33022034</v>
      </c>
      <c r="E19254" s="1">
        <v>2.0648947</v>
      </c>
      <c r="F19254" s="4">
        <f t="shared" si="1"/>
        <v>0.1681628333</v>
      </c>
      <c r="G19254" s="4">
        <f t="shared" si="2"/>
        <v>2.040178632</v>
      </c>
    </row>
    <row r="19255">
      <c r="A19255" s="1">
        <v>192.499994277954</v>
      </c>
      <c r="B19255" s="1">
        <v>167.21268</v>
      </c>
      <c r="C19255" s="1">
        <v>1.5135454</v>
      </c>
      <c r="D19255" s="1">
        <v>-0.3338827</v>
      </c>
      <c r="E19255" s="1">
        <v>2.0643537</v>
      </c>
      <c r="F19255" s="4">
        <f t="shared" si="1"/>
        <v>0.1681717111</v>
      </c>
      <c r="G19255" s="4">
        <f t="shared" si="2"/>
        <v>2.039637891</v>
      </c>
    </row>
    <row r="19256">
      <c r="A19256" s="1">
        <v>192.510126113891</v>
      </c>
      <c r="B19256" s="1">
        <v>167.2222</v>
      </c>
      <c r="C19256" s="1">
        <v>1.5135988</v>
      </c>
      <c r="D19256" s="1">
        <v>-0.34975278</v>
      </c>
      <c r="E19256" s="1">
        <v>2.0644712</v>
      </c>
      <c r="F19256" s="4">
        <f t="shared" si="1"/>
        <v>0.1681776444</v>
      </c>
      <c r="G19256" s="4">
        <f t="shared" si="2"/>
        <v>2.039755422</v>
      </c>
    </row>
    <row r="19257">
      <c r="A19257" s="1">
        <v>192.519998550415</v>
      </c>
      <c r="B19257" s="1">
        <v>167.20123</v>
      </c>
      <c r="C19257" s="1">
        <v>1.5136389</v>
      </c>
      <c r="D19257" s="1">
        <v>-0.39370078</v>
      </c>
      <c r="E19257" s="1">
        <v>2.0642123</v>
      </c>
      <c r="F19257" s="4">
        <f t="shared" si="1"/>
        <v>0.1681821</v>
      </c>
      <c r="G19257" s="4">
        <f t="shared" si="2"/>
        <v>2.039496533</v>
      </c>
    </row>
    <row r="19258">
      <c r="A19258" s="1">
        <v>192.530130386352</v>
      </c>
      <c r="B19258" s="1">
        <v>167.16695</v>
      </c>
      <c r="C19258" s="1">
        <v>1.5136654</v>
      </c>
      <c r="D19258" s="1">
        <v>-0.45473966</v>
      </c>
      <c r="E19258" s="1">
        <v>2.0637891</v>
      </c>
      <c r="F19258" s="4">
        <f t="shared" si="1"/>
        <v>0.1681850444</v>
      </c>
      <c r="G19258" s="4">
        <f t="shared" si="2"/>
        <v>2.039073323</v>
      </c>
    </row>
    <row r="19259">
      <c r="A19259" s="1">
        <v>192.540002822875</v>
      </c>
      <c r="B19259" s="1">
        <v>167.186</v>
      </c>
      <c r="C19259" s="1">
        <v>1.5139321</v>
      </c>
      <c r="D19259" s="1">
        <v>-0.2508698</v>
      </c>
      <c r="E19259" s="1">
        <v>2.0640244</v>
      </c>
      <c r="F19259" s="4">
        <f t="shared" si="1"/>
        <v>0.1682146778</v>
      </c>
      <c r="G19259" s="4">
        <f t="shared" si="2"/>
        <v>2.039308509</v>
      </c>
    </row>
    <row r="19260">
      <c r="A19260" s="1">
        <v>192.549997329711</v>
      </c>
      <c r="B19260" s="1">
        <v>167.29459</v>
      </c>
      <c r="C19260" s="1">
        <v>1.5141854</v>
      </c>
      <c r="D19260" s="1">
        <v>-0.0762986</v>
      </c>
      <c r="E19260" s="1">
        <v>2.065365</v>
      </c>
      <c r="F19260" s="4">
        <f t="shared" si="1"/>
        <v>0.1682428222</v>
      </c>
      <c r="G19260" s="4">
        <f t="shared" si="2"/>
        <v>2.040649126</v>
      </c>
    </row>
    <row r="19261">
      <c r="A19261" s="1">
        <v>192.560007095336</v>
      </c>
      <c r="B19261" s="1">
        <v>167.37077</v>
      </c>
      <c r="C19261" s="1">
        <v>1.514132</v>
      </c>
      <c r="D19261" s="1">
        <v>-0.21790881</v>
      </c>
      <c r="E19261" s="1">
        <v>2.0663056</v>
      </c>
      <c r="F19261" s="4">
        <f t="shared" si="1"/>
        <v>0.1682368889</v>
      </c>
      <c r="G19261" s="4">
        <f t="shared" si="2"/>
        <v>2.04158962</v>
      </c>
    </row>
    <row r="19262">
      <c r="A19262" s="1">
        <v>192.570123672485</v>
      </c>
      <c r="B19262" s="1">
        <v>167.35173</v>
      </c>
      <c r="C19262" s="1">
        <v>1.5141054</v>
      </c>
      <c r="D19262" s="1">
        <v>-0.32045412</v>
      </c>
      <c r="E19262" s="1">
        <v>2.0660706</v>
      </c>
      <c r="F19262" s="4">
        <f t="shared" si="1"/>
        <v>0.1682339333</v>
      </c>
      <c r="G19262" s="4">
        <f t="shared" si="2"/>
        <v>2.041354558</v>
      </c>
    </row>
    <row r="19263">
      <c r="A19263" s="1">
        <v>192.579996109008</v>
      </c>
      <c r="B19263" s="1">
        <v>167.29268</v>
      </c>
      <c r="C19263" s="1">
        <v>1.5141054</v>
      </c>
      <c r="D19263" s="1">
        <v>-0.4083501</v>
      </c>
      <c r="E19263" s="1">
        <v>2.0653415</v>
      </c>
      <c r="F19263" s="4">
        <f t="shared" si="1"/>
        <v>0.1682339333</v>
      </c>
      <c r="G19263" s="4">
        <f t="shared" si="2"/>
        <v>2.040625546</v>
      </c>
    </row>
    <row r="19264">
      <c r="A19264" s="1">
        <v>192.590005874633</v>
      </c>
      <c r="B19264" s="1">
        <v>167.24506</v>
      </c>
      <c r="C19264" s="1">
        <v>1.514132</v>
      </c>
      <c r="D19264" s="1">
        <v>-0.4535189</v>
      </c>
      <c r="E19264" s="1">
        <v>2.0647535</v>
      </c>
      <c r="F19264" s="4">
        <f t="shared" si="1"/>
        <v>0.1682368889</v>
      </c>
      <c r="G19264" s="4">
        <f t="shared" si="2"/>
        <v>2.040037644</v>
      </c>
    </row>
    <row r="19265">
      <c r="A19265" s="1">
        <v>192.600000381469</v>
      </c>
      <c r="B19265" s="1">
        <v>167.19743</v>
      </c>
      <c r="C19265" s="1">
        <v>1.5144787</v>
      </c>
      <c r="D19265" s="1">
        <v>-0.18006471</v>
      </c>
      <c r="E19265" s="1">
        <v>2.0641656</v>
      </c>
      <c r="F19265" s="4">
        <f t="shared" si="1"/>
        <v>0.1682754111</v>
      </c>
      <c r="G19265" s="4">
        <f t="shared" si="2"/>
        <v>2.03944962</v>
      </c>
    </row>
    <row r="19266">
      <c r="A19266" s="1">
        <v>192.610132217407</v>
      </c>
      <c r="B19266" s="1">
        <v>167.3822</v>
      </c>
      <c r="C19266" s="1">
        <v>1.514692</v>
      </c>
      <c r="D19266" s="1">
        <v>-0.04577916</v>
      </c>
      <c r="E19266" s="1">
        <v>2.0664465</v>
      </c>
      <c r="F19266" s="4">
        <f t="shared" si="1"/>
        <v>0.1682991111</v>
      </c>
      <c r="G19266" s="4">
        <f t="shared" si="2"/>
        <v>2.041730731</v>
      </c>
    </row>
    <row r="19267">
      <c r="A19267" s="1">
        <v>192.62000465393</v>
      </c>
      <c r="B19267" s="1">
        <v>167.45459</v>
      </c>
      <c r="C19267" s="1">
        <v>1.5146519</v>
      </c>
      <c r="D19267" s="1">
        <v>-0.15931149</v>
      </c>
      <c r="E19267" s="1">
        <v>2.0673404</v>
      </c>
      <c r="F19267" s="4">
        <f t="shared" si="1"/>
        <v>0.1682946556</v>
      </c>
      <c r="G19267" s="4">
        <f t="shared" si="2"/>
        <v>2.042624435</v>
      </c>
    </row>
    <row r="19268">
      <c r="A19268" s="1">
        <v>192.630121231079</v>
      </c>
      <c r="B19268" s="1">
        <v>167.43555</v>
      </c>
      <c r="C19268" s="1">
        <v>1.5146519</v>
      </c>
      <c r="D19268" s="1">
        <v>-0.24720748</v>
      </c>
      <c r="E19268" s="1">
        <v>2.0671053</v>
      </c>
      <c r="F19268" s="4">
        <f t="shared" si="1"/>
        <v>0.1682946556</v>
      </c>
      <c r="G19268" s="4">
        <f t="shared" si="2"/>
        <v>2.042389373</v>
      </c>
    </row>
    <row r="19269">
      <c r="A19269" s="1">
        <v>192.639993667602</v>
      </c>
      <c r="B19269" s="1">
        <v>167.38411</v>
      </c>
      <c r="C19269" s="1">
        <v>1.5146519</v>
      </c>
      <c r="D19269" s="1">
        <v>-0.33510345</v>
      </c>
      <c r="E19269" s="1">
        <v>2.0664701</v>
      </c>
      <c r="F19269" s="4">
        <f t="shared" si="1"/>
        <v>0.1682946556</v>
      </c>
      <c r="G19269" s="4">
        <f t="shared" si="2"/>
        <v>2.041754311</v>
      </c>
    </row>
    <row r="19270">
      <c r="A19270" s="1">
        <v>192.650003433227</v>
      </c>
      <c r="B19270" s="1">
        <v>167.30981</v>
      </c>
      <c r="C19270" s="1">
        <v>1.5146652</v>
      </c>
      <c r="D19270" s="1">
        <v>-0.39370078</v>
      </c>
      <c r="E19270" s="1">
        <v>2.065553</v>
      </c>
      <c r="F19270" s="4">
        <f t="shared" si="1"/>
        <v>0.1682961333</v>
      </c>
      <c r="G19270" s="4">
        <f t="shared" si="2"/>
        <v>2.040837027</v>
      </c>
    </row>
    <row r="19271">
      <c r="A19271" s="1">
        <v>192.660120010375</v>
      </c>
      <c r="B19271" s="1">
        <v>167.27173</v>
      </c>
      <c r="C19271" s="1">
        <v>1.514692</v>
      </c>
      <c r="D19271" s="1">
        <v>-0.46816823</v>
      </c>
      <c r="E19271" s="1">
        <v>2.0650828</v>
      </c>
      <c r="F19271" s="4">
        <f t="shared" si="1"/>
        <v>0.1682991111</v>
      </c>
      <c r="G19271" s="4">
        <f t="shared" si="2"/>
        <v>2.040366904</v>
      </c>
    </row>
    <row r="19272">
      <c r="A19272" s="1">
        <v>192.670129776</v>
      </c>
      <c r="B19272" s="1">
        <v>167.24315</v>
      </c>
      <c r="C19272" s="1">
        <v>1.5150517</v>
      </c>
      <c r="D19272" s="1">
        <v>-0.18250626</v>
      </c>
      <c r="E19272" s="1">
        <v>2.06473</v>
      </c>
      <c r="F19272" s="4">
        <f t="shared" si="1"/>
        <v>0.1683390778</v>
      </c>
      <c r="G19272" s="4">
        <f t="shared" si="2"/>
        <v>2.040014064</v>
      </c>
    </row>
    <row r="19273">
      <c r="A19273" s="1">
        <v>192.680002212524</v>
      </c>
      <c r="B19273" s="1">
        <v>167.44698</v>
      </c>
      <c r="C19273" s="1">
        <v>1.5153317</v>
      </c>
      <c r="D19273" s="1">
        <v>0.049441494</v>
      </c>
      <c r="E19273" s="1">
        <v>2.0672462</v>
      </c>
      <c r="F19273" s="4">
        <f t="shared" si="1"/>
        <v>0.1683701889</v>
      </c>
      <c r="G19273" s="4">
        <f t="shared" si="2"/>
        <v>2.042530484</v>
      </c>
    </row>
    <row r="19274">
      <c r="A19274" s="1">
        <v>192.690118789672</v>
      </c>
      <c r="B19274" s="1">
        <v>167.59935</v>
      </c>
      <c r="C19274" s="1">
        <v>1.5152917</v>
      </c>
      <c r="D19274" s="1">
        <v>-0.08118171</v>
      </c>
      <c r="E19274" s="1">
        <v>2.0691276</v>
      </c>
      <c r="F19274" s="4">
        <f t="shared" si="1"/>
        <v>0.1683657444</v>
      </c>
      <c r="G19274" s="4">
        <f t="shared" si="2"/>
        <v>2.044411595</v>
      </c>
    </row>
    <row r="19275">
      <c r="A19275" s="1">
        <v>192.700006484985</v>
      </c>
      <c r="B19275" s="1">
        <v>167.57268</v>
      </c>
      <c r="C19275" s="1">
        <v>1.515265</v>
      </c>
      <c r="D19275" s="1">
        <v>-0.18372704</v>
      </c>
      <c r="E19275" s="1">
        <v>2.0687983</v>
      </c>
      <c r="F19275" s="4">
        <f t="shared" si="1"/>
        <v>0.1683627778</v>
      </c>
      <c r="G19275" s="4">
        <f t="shared" si="2"/>
        <v>2.044082336</v>
      </c>
    </row>
    <row r="19276">
      <c r="A19276" s="1">
        <v>192.710000991821</v>
      </c>
      <c r="B19276" s="1">
        <v>167.52315</v>
      </c>
      <c r="C19276" s="1">
        <v>1.5152917</v>
      </c>
      <c r="D19276" s="1">
        <v>-0.24354514</v>
      </c>
      <c r="E19276" s="1">
        <v>2.0681868</v>
      </c>
      <c r="F19276" s="4">
        <f t="shared" si="1"/>
        <v>0.1683657444</v>
      </c>
      <c r="G19276" s="4">
        <f t="shared" si="2"/>
        <v>2.043470854</v>
      </c>
    </row>
    <row r="19277">
      <c r="A19277" s="1">
        <v>192.720117568969</v>
      </c>
      <c r="B19277" s="1">
        <v>167.43555</v>
      </c>
      <c r="C19277" s="1">
        <v>1.5152917</v>
      </c>
      <c r="D19277" s="1">
        <v>-0.33144113</v>
      </c>
      <c r="E19277" s="1">
        <v>2.0671053</v>
      </c>
      <c r="F19277" s="4">
        <f t="shared" si="1"/>
        <v>0.1683657444</v>
      </c>
      <c r="G19277" s="4">
        <f t="shared" si="2"/>
        <v>2.042389373</v>
      </c>
    </row>
    <row r="19278">
      <c r="A19278" s="1">
        <v>192.730005264282</v>
      </c>
      <c r="B19278" s="1">
        <v>167.3765</v>
      </c>
      <c r="C19278" s="1">
        <v>1.515305</v>
      </c>
      <c r="D19278" s="1">
        <v>-0.39125922</v>
      </c>
      <c r="E19278" s="1">
        <v>2.0663762</v>
      </c>
      <c r="F19278" s="4">
        <f t="shared" si="1"/>
        <v>0.1683672222</v>
      </c>
      <c r="G19278" s="4">
        <f t="shared" si="2"/>
        <v>2.04166036</v>
      </c>
    </row>
    <row r="19279">
      <c r="A19279" s="1">
        <v>192.739999771118</v>
      </c>
      <c r="B19279" s="1">
        <v>167.35744</v>
      </c>
      <c r="C19279" s="1">
        <v>1.5153451</v>
      </c>
      <c r="D19279" s="1">
        <v>-0.436428</v>
      </c>
      <c r="E19279" s="1">
        <v>2.066141</v>
      </c>
      <c r="F19279" s="4">
        <f t="shared" si="1"/>
        <v>0.1683716778</v>
      </c>
      <c r="G19279" s="4">
        <f t="shared" si="2"/>
        <v>2.041425052</v>
      </c>
    </row>
    <row r="19280">
      <c r="A19280" s="1">
        <v>192.750131607055</v>
      </c>
      <c r="B19280" s="1">
        <v>167.28125</v>
      </c>
      <c r="C19280" s="1">
        <v>1.5154117</v>
      </c>
      <c r="D19280" s="1">
        <v>-0.44009033</v>
      </c>
      <c r="E19280" s="1">
        <v>2.0652003</v>
      </c>
      <c r="F19280" s="4">
        <f t="shared" si="1"/>
        <v>0.1683790778</v>
      </c>
      <c r="G19280" s="4">
        <f t="shared" si="2"/>
        <v>2.040484435</v>
      </c>
    </row>
    <row r="19281">
      <c r="A19281" s="1">
        <v>192.760126113891</v>
      </c>
      <c r="B19281" s="1">
        <v>167.29648</v>
      </c>
      <c r="C19281" s="1">
        <v>1.5157583</v>
      </c>
      <c r="D19281" s="1">
        <v>-0.18128549</v>
      </c>
      <c r="E19281" s="1">
        <v>2.0653882</v>
      </c>
      <c r="F19281" s="4">
        <f t="shared" si="1"/>
        <v>0.1684175889</v>
      </c>
      <c r="G19281" s="4">
        <f t="shared" si="2"/>
        <v>2.040672459</v>
      </c>
    </row>
    <row r="19282">
      <c r="A19282" s="1">
        <v>192.769998550415</v>
      </c>
      <c r="B19282" s="1">
        <v>167.43742</v>
      </c>
      <c r="C19282" s="1">
        <v>1.5159049</v>
      </c>
      <c r="D19282" s="1">
        <v>-0.100714155</v>
      </c>
      <c r="E19282" s="1">
        <v>2.0671284</v>
      </c>
      <c r="F19282" s="4">
        <f t="shared" si="1"/>
        <v>0.1684338778</v>
      </c>
      <c r="G19282" s="4">
        <f t="shared" si="2"/>
        <v>2.042412459</v>
      </c>
    </row>
    <row r="19283">
      <c r="A19283" s="1">
        <v>192.77999305725</v>
      </c>
      <c r="B19283" s="1">
        <v>167.47174</v>
      </c>
      <c r="C19283" s="1">
        <v>1.5158383</v>
      </c>
      <c r="D19283" s="1">
        <v>-0.24232437</v>
      </c>
      <c r="E19283" s="1">
        <v>2.067552</v>
      </c>
      <c r="F19283" s="4">
        <f t="shared" si="1"/>
        <v>0.1684264778</v>
      </c>
      <c r="G19283" s="4">
        <f t="shared" si="2"/>
        <v>2.042836163</v>
      </c>
    </row>
    <row r="19284">
      <c r="A19284" s="1">
        <v>192.790124893188</v>
      </c>
      <c r="B19284" s="1">
        <v>167.48505</v>
      </c>
      <c r="C19284" s="1">
        <v>1.515825</v>
      </c>
      <c r="D19284" s="1">
        <v>-0.3436489</v>
      </c>
      <c r="E19284" s="1">
        <v>2.0677164</v>
      </c>
      <c r="F19284" s="4">
        <f t="shared" si="1"/>
        <v>0.168425</v>
      </c>
      <c r="G19284" s="4">
        <f t="shared" si="2"/>
        <v>2.043000484</v>
      </c>
    </row>
    <row r="19285">
      <c r="A19285" s="1">
        <v>192.800119400024</v>
      </c>
      <c r="B19285" s="1">
        <v>167.37268</v>
      </c>
      <c r="C19285" s="1">
        <v>1.5158383</v>
      </c>
      <c r="D19285" s="1">
        <v>-0.41811633</v>
      </c>
      <c r="E19285" s="1">
        <v>2.066329</v>
      </c>
      <c r="F19285" s="4">
        <f t="shared" si="1"/>
        <v>0.1684264778</v>
      </c>
      <c r="G19285" s="4">
        <f t="shared" si="2"/>
        <v>2.0416132</v>
      </c>
    </row>
    <row r="19286">
      <c r="A19286" s="1">
        <v>192.810007095336</v>
      </c>
      <c r="B19286" s="1">
        <v>167.33078</v>
      </c>
      <c r="C19286" s="1">
        <v>1.5158516</v>
      </c>
      <c r="D19286" s="1">
        <v>-0.47793445</v>
      </c>
      <c r="E19286" s="1">
        <v>2.0658119</v>
      </c>
      <c r="F19286" s="4">
        <f t="shared" si="1"/>
        <v>0.1684279556</v>
      </c>
      <c r="G19286" s="4">
        <f t="shared" si="2"/>
        <v>2.041095916</v>
      </c>
    </row>
    <row r="19287">
      <c r="A19287" s="1">
        <v>192.820001602172</v>
      </c>
      <c r="B19287" s="1">
        <v>167.28505</v>
      </c>
      <c r="C19287" s="1">
        <v>1.5161848</v>
      </c>
      <c r="D19287" s="1">
        <v>-0.21790881</v>
      </c>
      <c r="E19287" s="1">
        <v>2.065247</v>
      </c>
      <c r="F19287" s="4">
        <f t="shared" si="1"/>
        <v>0.1684649778</v>
      </c>
      <c r="G19287" s="4">
        <f t="shared" si="2"/>
        <v>2.040531348</v>
      </c>
    </row>
    <row r="19288">
      <c r="A19288" s="1">
        <v>192.830118179321</v>
      </c>
      <c r="B19288" s="1">
        <v>167.426</v>
      </c>
      <c r="C19288" s="1">
        <v>1.5164381</v>
      </c>
      <c r="D19288" s="1">
        <v>-0.028688274</v>
      </c>
      <c r="E19288" s="1">
        <v>2.0669873</v>
      </c>
      <c r="F19288" s="4">
        <f t="shared" si="1"/>
        <v>0.1684931222</v>
      </c>
      <c r="G19288" s="4">
        <f t="shared" si="2"/>
        <v>2.042271472</v>
      </c>
    </row>
    <row r="19289">
      <c r="A19289" s="1">
        <v>192.840005874633</v>
      </c>
      <c r="B19289" s="1">
        <v>167.54791</v>
      </c>
      <c r="C19289" s="1">
        <v>1.5163848</v>
      </c>
      <c r="D19289" s="1">
        <v>-0.17151926</v>
      </c>
      <c r="E19289" s="1">
        <v>2.0684927</v>
      </c>
      <c r="F19289" s="4">
        <f t="shared" si="1"/>
        <v>0.1684872</v>
      </c>
      <c r="G19289" s="4">
        <f t="shared" si="2"/>
        <v>2.043776533</v>
      </c>
    </row>
    <row r="19290">
      <c r="A19290" s="1">
        <v>192.850000381469</v>
      </c>
      <c r="B19290" s="1">
        <v>167.50603</v>
      </c>
      <c r="C19290" s="1">
        <v>1.5163848</v>
      </c>
      <c r="D19290" s="1">
        <v>-0.25941524</v>
      </c>
      <c r="E19290" s="1">
        <v>2.0679753</v>
      </c>
      <c r="F19290" s="4">
        <f t="shared" si="1"/>
        <v>0.1684872</v>
      </c>
      <c r="G19290" s="4">
        <f t="shared" si="2"/>
        <v>2.043259496</v>
      </c>
    </row>
    <row r="19291">
      <c r="A19291" s="1">
        <v>192.859994888305</v>
      </c>
      <c r="B19291" s="1">
        <v>167.48317</v>
      </c>
      <c r="C19291" s="1">
        <v>1.5163848</v>
      </c>
      <c r="D19291" s="1">
        <v>-0.3326619</v>
      </c>
      <c r="E19291" s="1">
        <v>2.0676932</v>
      </c>
      <c r="F19291" s="4">
        <f t="shared" si="1"/>
        <v>0.1684872</v>
      </c>
      <c r="G19291" s="4">
        <f t="shared" si="2"/>
        <v>2.042977274</v>
      </c>
    </row>
    <row r="19292">
      <c r="A19292" s="1">
        <v>192.870126724243</v>
      </c>
      <c r="B19292" s="1">
        <v>167.3803</v>
      </c>
      <c r="C19292" s="1">
        <v>1.5163848</v>
      </c>
      <c r="D19292" s="1">
        <v>-0.4205579</v>
      </c>
      <c r="E19292" s="1">
        <v>2.066423</v>
      </c>
      <c r="F19292" s="4">
        <f t="shared" si="1"/>
        <v>0.1684872</v>
      </c>
      <c r="G19292" s="4">
        <f t="shared" si="2"/>
        <v>2.041707274</v>
      </c>
    </row>
    <row r="19293">
      <c r="A19293" s="1">
        <v>192.880121231079</v>
      </c>
      <c r="B19293" s="1">
        <v>167.32315</v>
      </c>
      <c r="C19293" s="1">
        <v>1.5164514</v>
      </c>
      <c r="D19293" s="1">
        <v>-0.43764877</v>
      </c>
      <c r="E19293" s="1">
        <v>2.0657177</v>
      </c>
      <c r="F19293" s="4">
        <f t="shared" si="1"/>
        <v>0.1684946</v>
      </c>
      <c r="G19293" s="4">
        <f t="shared" si="2"/>
        <v>2.041001719</v>
      </c>
    </row>
    <row r="19294">
      <c r="A19294" s="1">
        <v>192.890130996704</v>
      </c>
      <c r="B19294" s="1">
        <v>167.38983</v>
      </c>
      <c r="C19294" s="1">
        <v>1.5169047</v>
      </c>
      <c r="D19294" s="1">
        <v>-0.053103827</v>
      </c>
      <c r="E19294" s="1">
        <v>2.0665407</v>
      </c>
      <c r="F19294" s="4">
        <f t="shared" si="1"/>
        <v>0.1685449667</v>
      </c>
      <c r="G19294" s="4">
        <f t="shared" si="2"/>
        <v>2.041824928</v>
      </c>
    </row>
    <row r="19295">
      <c r="A19295" s="1">
        <v>192.900003433227</v>
      </c>
      <c r="B19295" s="1">
        <v>167.55365</v>
      </c>
      <c r="C19295" s="1">
        <v>1.5171046</v>
      </c>
      <c r="D19295" s="1">
        <v>0.08118171</v>
      </c>
      <c r="E19295" s="1">
        <v>2.0685632</v>
      </c>
      <c r="F19295" s="4">
        <f t="shared" si="1"/>
        <v>0.1685671778</v>
      </c>
      <c r="G19295" s="4">
        <f t="shared" si="2"/>
        <v>2.043847398</v>
      </c>
    </row>
    <row r="19296">
      <c r="A19296" s="1">
        <v>192.909997940063</v>
      </c>
      <c r="B19296" s="1">
        <v>167.66031</v>
      </c>
      <c r="C19296" s="1">
        <v>1.5170647</v>
      </c>
      <c r="D19296" s="1">
        <v>-0.033571385</v>
      </c>
      <c r="E19296" s="1">
        <v>2.0698802</v>
      </c>
      <c r="F19296" s="4">
        <f t="shared" si="1"/>
        <v>0.1685627444</v>
      </c>
      <c r="G19296" s="4">
        <f t="shared" si="2"/>
        <v>2.045164188</v>
      </c>
    </row>
    <row r="19297">
      <c r="A19297" s="1">
        <v>192.919992446899</v>
      </c>
      <c r="B19297" s="1">
        <v>167.63173</v>
      </c>
      <c r="C19297" s="1">
        <v>1.5170647</v>
      </c>
      <c r="D19297" s="1">
        <v>-0.121467374</v>
      </c>
      <c r="E19297" s="1">
        <v>2.0695274</v>
      </c>
      <c r="F19297" s="4">
        <f t="shared" si="1"/>
        <v>0.1685627444</v>
      </c>
      <c r="G19297" s="4">
        <f t="shared" si="2"/>
        <v>2.044811348</v>
      </c>
    </row>
    <row r="19298">
      <c r="A19298" s="1">
        <v>192.930124282836</v>
      </c>
      <c r="B19298" s="1">
        <v>167.5822</v>
      </c>
      <c r="C19298" s="1">
        <v>1.5170779</v>
      </c>
      <c r="D19298" s="1">
        <v>-0.19593482</v>
      </c>
      <c r="E19298" s="1">
        <v>2.0689158</v>
      </c>
      <c r="F19298" s="4">
        <f t="shared" si="1"/>
        <v>0.1685642111</v>
      </c>
      <c r="G19298" s="4">
        <f t="shared" si="2"/>
        <v>2.044199867</v>
      </c>
    </row>
    <row r="19299">
      <c r="A19299" s="1">
        <v>192.940118789672</v>
      </c>
      <c r="B19299" s="1">
        <v>167.56508</v>
      </c>
      <c r="C19299" s="1">
        <v>1.5171046</v>
      </c>
      <c r="D19299" s="1">
        <v>-0.23988281</v>
      </c>
      <c r="E19299" s="1">
        <v>2.0687044</v>
      </c>
      <c r="F19299" s="4">
        <f t="shared" si="1"/>
        <v>0.1685671778</v>
      </c>
      <c r="G19299" s="4">
        <f t="shared" si="2"/>
        <v>2.043988509</v>
      </c>
    </row>
    <row r="19300">
      <c r="A19300" s="1">
        <v>192.950128555297</v>
      </c>
      <c r="B19300" s="1">
        <v>167.43742</v>
      </c>
      <c r="C19300" s="1">
        <v>1.5171579</v>
      </c>
      <c r="D19300" s="1">
        <v>-0.2728438</v>
      </c>
      <c r="E19300" s="1">
        <v>2.0671284</v>
      </c>
      <c r="F19300" s="4">
        <f t="shared" si="1"/>
        <v>0.1685731</v>
      </c>
      <c r="G19300" s="4">
        <f t="shared" si="2"/>
        <v>2.042412459</v>
      </c>
    </row>
    <row r="19301">
      <c r="A19301" s="1">
        <v>192.960123062133</v>
      </c>
      <c r="B19301" s="1">
        <v>167.43173</v>
      </c>
      <c r="C19301" s="1">
        <v>1.5172513</v>
      </c>
      <c r="D19301" s="1">
        <v>-0.2618568</v>
      </c>
      <c r="E19301" s="1">
        <v>2.067058</v>
      </c>
      <c r="F19301" s="4">
        <f t="shared" si="1"/>
        <v>0.1685834778</v>
      </c>
      <c r="G19301" s="4">
        <f t="shared" si="2"/>
        <v>2.042342212</v>
      </c>
    </row>
    <row r="19302">
      <c r="A19302" s="1">
        <v>192.969995498657</v>
      </c>
      <c r="B19302" s="1">
        <v>167.39554</v>
      </c>
      <c r="C19302" s="1">
        <v>1.517358</v>
      </c>
      <c r="D19302" s="1">
        <v>-0.22279193</v>
      </c>
      <c r="E19302" s="1">
        <v>2.0666113</v>
      </c>
      <c r="F19302" s="4">
        <f t="shared" si="1"/>
        <v>0.1685953333</v>
      </c>
      <c r="G19302" s="4">
        <f t="shared" si="2"/>
        <v>2.041895422</v>
      </c>
    </row>
    <row r="19303">
      <c r="A19303" s="1">
        <v>192.980127334594</v>
      </c>
      <c r="B19303" s="1">
        <v>167.40697</v>
      </c>
      <c r="C19303" s="1">
        <v>1.5174379</v>
      </c>
      <c r="D19303" s="1">
        <v>-0.2240127</v>
      </c>
      <c r="E19303" s="1">
        <v>2.0667524</v>
      </c>
      <c r="F19303" s="4">
        <f t="shared" si="1"/>
        <v>0.1686042111</v>
      </c>
      <c r="G19303" s="4">
        <f t="shared" si="2"/>
        <v>2.042036533</v>
      </c>
    </row>
    <row r="19304">
      <c r="A19304" s="1">
        <v>192.99012184143</v>
      </c>
      <c r="B19304" s="1">
        <v>167.42221</v>
      </c>
      <c r="C19304" s="1">
        <v>1.5174645</v>
      </c>
      <c r="D19304" s="1">
        <v>-0.27040225</v>
      </c>
      <c r="E19304" s="1">
        <v>2.0669405</v>
      </c>
      <c r="F19304" s="4">
        <f t="shared" si="1"/>
        <v>0.1686071667</v>
      </c>
      <c r="G19304" s="4">
        <f t="shared" si="2"/>
        <v>2.042224681</v>
      </c>
    </row>
    <row r="19305">
      <c r="A19305" s="1">
        <v>192.999994277954</v>
      </c>
      <c r="B19305" s="1">
        <v>167.3765</v>
      </c>
      <c r="C19305" s="1">
        <v>1.5174779</v>
      </c>
      <c r="D19305" s="1">
        <v>-0.3436489</v>
      </c>
      <c r="E19305" s="1">
        <v>2.0663762</v>
      </c>
      <c r="F19305" s="4">
        <f t="shared" si="1"/>
        <v>0.1686086556</v>
      </c>
      <c r="G19305" s="4">
        <f t="shared" si="2"/>
        <v>2.04166036</v>
      </c>
    </row>
    <row r="19306">
      <c r="A19306" s="1">
        <v>193.010126113891</v>
      </c>
      <c r="B19306" s="1">
        <v>167.35173</v>
      </c>
      <c r="C19306" s="1">
        <v>1.5175045</v>
      </c>
      <c r="D19306" s="1">
        <v>-0.403467</v>
      </c>
      <c r="E19306" s="1">
        <v>2.0660706</v>
      </c>
      <c r="F19306" s="4">
        <f t="shared" si="1"/>
        <v>0.1686116111</v>
      </c>
      <c r="G19306" s="4">
        <f t="shared" si="2"/>
        <v>2.041354558</v>
      </c>
    </row>
    <row r="19307">
      <c r="A19307" s="1">
        <v>193.019998550415</v>
      </c>
      <c r="B19307" s="1">
        <v>167.29459</v>
      </c>
      <c r="C19307" s="1">
        <v>1.5175445</v>
      </c>
      <c r="D19307" s="1">
        <v>-0.43520722</v>
      </c>
      <c r="E19307" s="1">
        <v>2.065365</v>
      </c>
      <c r="F19307" s="4">
        <f t="shared" si="1"/>
        <v>0.1686160556</v>
      </c>
      <c r="G19307" s="4">
        <f t="shared" si="2"/>
        <v>2.040649126</v>
      </c>
    </row>
    <row r="19308">
      <c r="A19308" s="1">
        <v>193.02999305725</v>
      </c>
      <c r="B19308" s="1">
        <v>167.25076</v>
      </c>
      <c r="C19308" s="1">
        <v>1.5176111</v>
      </c>
      <c r="D19308" s="1">
        <v>-0.44985655</v>
      </c>
      <c r="E19308" s="1">
        <v>2.0648239</v>
      </c>
      <c r="F19308" s="4">
        <f t="shared" si="1"/>
        <v>0.1686234556</v>
      </c>
      <c r="G19308" s="4">
        <f t="shared" si="2"/>
        <v>2.040108015</v>
      </c>
    </row>
    <row r="19309">
      <c r="A19309" s="1">
        <v>193.040002822875</v>
      </c>
      <c r="B19309" s="1">
        <v>167.2641</v>
      </c>
      <c r="C19309" s="1">
        <v>1.5178112</v>
      </c>
      <c r="D19309" s="1">
        <v>-0.32899958</v>
      </c>
      <c r="E19309" s="1">
        <v>2.0649886</v>
      </c>
      <c r="F19309" s="4">
        <f t="shared" si="1"/>
        <v>0.1686456889</v>
      </c>
      <c r="G19309" s="4">
        <f t="shared" si="2"/>
        <v>2.040272706</v>
      </c>
    </row>
    <row r="19310">
      <c r="A19310" s="1">
        <v>193.049997329711</v>
      </c>
      <c r="B19310" s="1">
        <v>167.34601</v>
      </c>
      <c r="C19310" s="1">
        <v>1.5181178</v>
      </c>
      <c r="D19310" s="1">
        <v>-0.084844045</v>
      </c>
      <c r="E19310" s="1">
        <v>2.0659997</v>
      </c>
      <c r="F19310" s="4">
        <f t="shared" si="1"/>
        <v>0.1686797556</v>
      </c>
      <c r="G19310" s="4">
        <f t="shared" si="2"/>
        <v>2.041283941</v>
      </c>
    </row>
    <row r="19311">
      <c r="A19311" s="1">
        <v>193.060129165649</v>
      </c>
      <c r="B19311" s="1">
        <v>167.51936</v>
      </c>
      <c r="C19311" s="1">
        <v>1.5181178</v>
      </c>
      <c r="D19311" s="1">
        <v>-0.17274004</v>
      </c>
      <c r="E19311" s="1">
        <v>2.06814</v>
      </c>
      <c r="F19311" s="4">
        <f t="shared" si="1"/>
        <v>0.1686797556</v>
      </c>
      <c r="G19311" s="4">
        <f t="shared" si="2"/>
        <v>2.043424064</v>
      </c>
    </row>
    <row r="19312">
      <c r="A19312" s="1">
        <v>193.070001602172</v>
      </c>
      <c r="B19312" s="1">
        <v>167.49648</v>
      </c>
      <c r="C19312" s="1">
        <v>1.5180911</v>
      </c>
      <c r="D19312" s="1">
        <v>-0.27528536</v>
      </c>
      <c r="E19312" s="1">
        <v>2.0678575</v>
      </c>
      <c r="F19312" s="4">
        <f t="shared" si="1"/>
        <v>0.1686767889</v>
      </c>
      <c r="G19312" s="4">
        <f t="shared" si="2"/>
        <v>2.043141595</v>
      </c>
    </row>
    <row r="19313">
      <c r="A19313" s="1">
        <v>193.080118179321</v>
      </c>
      <c r="B19313" s="1">
        <v>167.43173</v>
      </c>
      <c r="C19313" s="1">
        <v>1.5181044</v>
      </c>
      <c r="D19313" s="1">
        <v>-0.34853202</v>
      </c>
      <c r="E19313" s="1">
        <v>2.067058</v>
      </c>
      <c r="F19313" s="4">
        <f t="shared" si="1"/>
        <v>0.1686782667</v>
      </c>
      <c r="G19313" s="4">
        <f t="shared" si="2"/>
        <v>2.042342212</v>
      </c>
    </row>
    <row r="19314">
      <c r="A19314" s="1">
        <v>193.090005874633</v>
      </c>
      <c r="B19314" s="1">
        <v>167.39935</v>
      </c>
      <c r="C19314" s="1">
        <v>1.5181044</v>
      </c>
      <c r="D19314" s="1">
        <v>-0.436428</v>
      </c>
      <c r="E19314" s="1">
        <v>2.0666583</v>
      </c>
      <c r="F19314" s="4">
        <f t="shared" si="1"/>
        <v>0.1686782667</v>
      </c>
      <c r="G19314" s="4">
        <f t="shared" si="2"/>
        <v>2.041942459</v>
      </c>
    </row>
    <row r="19315">
      <c r="A19315" s="1">
        <v>193.100000381469</v>
      </c>
      <c r="B19315" s="1">
        <v>167.30981</v>
      </c>
      <c r="C19315" s="1">
        <v>1.5181577</v>
      </c>
      <c r="D19315" s="1">
        <v>-0.45473966</v>
      </c>
      <c r="E19315" s="1">
        <v>2.065553</v>
      </c>
      <c r="F19315" s="4">
        <f t="shared" si="1"/>
        <v>0.1686841889</v>
      </c>
      <c r="G19315" s="4">
        <f t="shared" si="2"/>
        <v>2.040837027</v>
      </c>
    </row>
    <row r="19316">
      <c r="A19316" s="1">
        <v>193.110132217407</v>
      </c>
      <c r="B19316" s="1">
        <v>167.39745</v>
      </c>
      <c r="C19316" s="1">
        <v>1.5185976</v>
      </c>
      <c r="D19316" s="1">
        <v>-0.08240249</v>
      </c>
      <c r="E19316" s="1">
        <v>2.066635</v>
      </c>
      <c r="F19316" s="4">
        <f t="shared" si="1"/>
        <v>0.1687330667</v>
      </c>
      <c r="G19316" s="4">
        <f t="shared" si="2"/>
        <v>2.041919002</v>
      </c>
    </row>
    <row r="19317">
      <c r="A19317" s="1">
        <v>193.120126724243</v>
      </c>
      <c r="B19317" s="1">
        <v>167.57268</v>
      </c>
      <c r="C19317" s="1">
        <v>1.5188109</v>
      </c>
      <c r="D19317" s="1">
        <v>0.053103827</v>
      </c>
      <c r="E19317" s="1">
        <v>2.0687983</v>
      </c>
      <c r="F19317" s="4">
        <f t="shared" si="1"/>
        <v>0.1687567667</v>
      </c>
      <c r="G19317" s="4">
        <f t="shared" si="2"/>
        <v>2.044082336</v>
      </c>
    </row>
    <row r="19318">
      <c r="A19318" s="1">
        <v>193.129999160766</v>
      </c>
      <c r="B19318" s="1">
        <v>167.66031</v>
      </c>
      <c r="C19318" s="1">
        <v>1.5187576</v>
      </c>
      <c r="D19318" s="1">
        <v>-0.07385705</v>
      </c>
      <c r="E19318" s="1">
        <v>2.0698802</v>
      </c>
      <c r="F19318" s="4">
        <f t="shared" si="1"/>
        <v>0.1687508444</v>
      </c>
      <c r="G19318" s="4">
        <f t="shared" si="2"/>
        <v>2.045164188</v>
      </c>
    </row>
    <row r="19319">
      <c r="A19319" s="1">
        <v>193.140130996704</v>
      </c>
      <c r="B19319" s="1">
        <v>167.66411</v>
      </c>
      <c r="C19319" s="1">
        <v>1.5187576</v>
      </c>
      <c r="D19319" s="1">
        <v>-0.16053227</v>
      </c>
      <c r="E19319" s="1">
        <v>2.069927</v>
      </c>
      <c r="F19319" s="4">
        <f t="shared" si="1"/>
        <v>0.1687508444</v>
      </c>
      <c r="G19319" s="4">
        <f t="shared" si="2"/>
        <v>2.045211101</v>
      </c>
    </row>
    <row r="19320">
      <c r="A19320" s="1">
        <v>193.15012550354</v>
      </c>
      <c r="B19320" s="1">
        <v>167.5822</v>
      </c>
      <c r="C19320" s="1">
        <v>1.5187708</v>
      </c>
      <c r="D19320" s="1">
        <v>-0.21912959</v>
      </c>
      <c r="E19320" s="1">
        <v>2.0689158</v>
      </c>
      <c r="F19320" s="4">
        <f t="shared" si="1"/>
        <v>0.1687523111</v>
      </c>
      <c r="G19320" s="4">
        <f t="shared" si="2"/>
        <v>2.044199867</v>
      </c>
    </row>
    <row r="19321">
      <c r="A19321" s="1">
        <v>193.159997940063</v>
      </c>
      <c r="B19321" s="1">
        <v>167.55743</v>
      </c>
      <c r="C19321" s="1">
        <v>1.5187843</v>
      </c>
      <c r="D19321" s="1">
        <v>-0.293597</v>
      </c>
      <c r="E19321" s="1">
        <v>2.0686102</v>
      </c>
      <c r="F19321" s="4">
        <f t="shared" si="1"/>
        <v>0.1687538111</v>
      </c>
      <c r="G19321" s="4">
        <f t="shared" si="2"/>
        <v>2.043894064</v>
      </c>
    </row>
    <row r="19322">
      <c r="A19322" s="1">
        <v>193.170129776</v>
      </c>
      <c r="B19322" s="1">
        <v>167.47362</v>
      </c>
      <c r="C19322" s="1">
        <v>1.5188242</v>
      </c>
      <c r="D19322" s="1">
        <v>-0.34120736</v>
      </c>
      <c r="E19322" s="1">
        <v>2.0675752</v>
      </c>
      <c r="F19322" s="4">
        <f t="shared" si="1"/>
        <v>0.1687582444</v>
      </c>
      <c r="G19322" s="4">
        <f t="shared" si="2"/>
        <v>2.042859373</v>
      </c>
    </row>
    <row r="19323">
      <c r="A19323" s="1">
        <v>193.180124282836</v>
      </c>
      <c r="B19323" s="1">
        <v>167.43173</v>
      </c>
      <c r="C19323" s="1">
        <v>1.5189042</v>
      </c>
      <c r="D19323" s="1">
        <v>-0.33144113</v>
      </c>
      <c r="E19323" s="1">
        <v>2.067058</v>
      </c>
      <c r="F19323" s="4">
        <f t="shared" si="1"/>
        <v>0.1687671333</v>
      </c>
      <c r="G19323" s="4">
        <f t="shared" si="2"/>
        <v>2.042342212</v>
      </c>
    </row>
    <row r="19324">
      <c r="A19324" s="1">
        <v>193.18999671936</v>
      </c>
      <c r="B19324" s="1">
        <v>167.43173</v>
      </c>
      <c r="C19324" s="1">
        <v>1.5190241</v>
      </c>
      <c r="D19324" s="1">
        <v>-0.3058048</v>
      </c>
      <c r="E19324" s="1">
        <v>2.067058</v>
      </c>
      <c r="F19324" s="4">
        <f t="shared" si="1"/>
        <v>0.1687804556</v>
      </c>
      <c r="G19324" s="4">
        <f t="shared" si="2"/>
        <v>2.042342212</v>
      </c>
    </row>
    <row r="19325">
      <c r="A19325" s="1">
        <v>193.200128555297</v>
      </c>
      <c r="B19325" s="1">
        <v>167.4184</v>
      </c>
      <c r="C19325" s="1">
        <v>1.5191308</v>
      </c>
      <c r="D19325" s="1">
        <v>-0.2679607</v>
      </c>
      <c r="E19325" s="1">
        <v>2.0668936</v>
      </c>
      <c r="F19325" s="4">
        <f t="shared" si="1"/>
        <v>0.1687923111</v>
      </c>
      <c r="G19325" s="4">
        <f t="shared" si="2"/>
        <v>2.042177644</v>
      </c>
    </row>
    <row r="19326">
      <c r="A19326" s="1">
        <v>193.210000991821</v>
      </c>
      <c r="B19326" s="1">
        <v>167.48126</v>
      </c>
      <c r="C19326" s="1">
        <v>1.5192108</v>
      </c>
      <c r="D19326" s="1">
        <v>-0.25697368</v>
      </c>
      <c r="E19326" s="1">
        <v>2.0676696</v>
      </c>
      <c r="F19326" s="4">
        <f t="shared" si="1"/>
        <v>0.1688012</v>
      </c>
      <c r="G19326" s="4">
        <f t="shared" si="2"/>
        <v>2.042953694</v>
      </c>
    </row>
    <row r="19327">
      <c r="A19327" s="1">
        <v>193.220117568969</v>
      </c>
      <c r="B19327" s="1">
        <v>167.46219</v>
      </c>
      <c r="C19327" s="1">
        <v>1.5192509</v>
      </c>
      <c r="D19327" s="1">
        <v>-0.30214247</v>
      </c>
      <c r="E19327" s="1">
        <v>2.0674343</v>
      </c>
      <c r="F19327" s="4">
        <f t="shared" si="1"/>
        <v>0.1688056556</v>
      </c>
      <c r="G19327" s="4">
        <f t="shared" si="2"/>
        <v>2.042718262</v>
      </c>
    </row>
    <row r="19328">
      <c r="A19328" s="1">
        <v>193.230005264282</v>
      </c>
      <c r="B19328" s="1">
        <v>167.44316</v>
      </c>
      <c r="C19328" s="1">
        <v>1.5192775</v>
      </c>
      <c r="D19328" s="1">
        <v>-0.34731123</v>
      </c>
      <c r="E19328" s="1">
        <v>2.0671992</v>
      </c>
      <c r="F19328" s="4">
        <f t="shared" si="1"/>
        <v>0.1688086111</v>
      </c>
      <c r="G19328" s="4">
        <f t="shared" si="2"/>
        <v>2.042483323</v>
      </c>
    </row>
    <row r="19329">
      <c r="A19329" s="1">
        <v>193.24012184143</v>
      </c>
      <c r="B19329" s="1">
        <v>167.44316</v>
      </c>
      <c r="C19329" s="1">
        <v>1.5192908</v>
      </c>
      <c r="D19329" s="1">
        <v>-0.42177868</v>
      </c>
      <c r="E19329" s="1">
        <v>2.0671992</v>
      </c>
      <c r="F19329" s="4">
        <f t="shared" si="1"/>
        <v>0.1688100889</v>
      </c>
      <c r="G19329" s="4">
        <f t="shared" si="2"/>
        <v>2.042483323</v>
      </c>
    </row>
    <row r="19330">
      <c r="A19330" s="1">
        <v>193.250131607055</v>
      </c>
      <c r="B19330" s="1">
        <v>167.36316</v>
      </c>
      <c r="C19330" s="1">
        <v>1.5193309</v>
      </c>
      <c r="D19330" s="1">
        <v>-0.46694744</v>
      </c>
      <c r="E19330" s="1">
        <v>2.0662115</v>
      </c>
      <c r="F19330" s="4">
        <f t="shared" si="1"/>
        <v>0.1688145444</v>
      </c>
      <c r="G19330" s="4">
        <f t="shared" si="2"/>
        <v>2.041495669</v>
      </c>
    </row>
    <row r="19331">
      <c r="A19331" s="1">
        <v>193.260004043579</v>
      </c>
      <c r="B19331" s="1">
        <v>167.3803</v>
      </c>
      <c r="C19331" s="1">
        <v>1.5196106</v>
      </c>
      <c r="D19331" s="1">
        <v>-0.24842826</v>
      </c>
      <c r="E19331" s="1">
        <v>2.066423</v>
      </c>
      <c r="F19331" s="4">
        <f t="shared" si="1"/>
        <v>0.1688456222</v>
      </c>
      <c r="G19331" s="4">
        <f t="shared" si="2"/>
        <v>2.041707274</v>
      </c>
    </row>
    <row r="19332">
      <c r="A19332" s="1">
        <v>193.270120620727</v>
      </c>
      <c r="B19332" s="1">
        <v>167.52505</v>
      </c>
      <c r="C19332" s="1">
        <v>1.5198907</v>
      </c>
      <c r="D19332" s="1">
        <v>-0.044558384</v>
      </c>
      <c r="E19332" s="1">
        <v>2.0682104</v>
      </c>
      <c r="F19332" s="4">
        <f t="shared" si="1"/>
        <v>0.1688767444</v>
      </c>
      <c r="G19332" s="4">
        <f t="shared" si="2"/>
        <v>2.043494311</v>
      </c>
    </row>
    <row r="19333">
      <c r="A19333" s="1">
        <v>193.280130386352</v>
      </c>
      <c r="B19333" s="1">
        <v>167.61649</v>
      </c>
      <c r="C19333" s="1">
        <v>1.5198239</v>
      </c>
      <c r="D19333" s="1">
        <v>-0.20081793</v>
      </c>
      <c r="E19333" s="1">
        <v>2.069339</v>
      </c>
      <c r="F19333" s="4">
        <f t="shared" si="1"/>
        <v>0.1688693222</v>
      </c>
      <c r="G19333" s="4">
        <f t="shared" si="2"/>
        <v>2.0446232</v>
      </c>
    </row>
    <row r="19334">
      <c r="A19334" s="1">
        <v>193.290002822875</v>
      </c>
      <c r="B19334" s="1">
        <v>167.62982</v>
      </c>
      <c r="C19334" s="1">
        <v>1.519784</v>
      </c>
      <c r="D19334" s="1">
        <v>-0.3167918</v>
      </c>
      <c r="E19334" s="1">
        <v>2.0695038</v>
      </c>
      <c r="F19334" s="4">
        <f t="shared" si="1"/>
        <v>0.1688648889</v>
      </c>
      <c r="G19334" s="4">
        <f t="shared" si="2"/>
        <v>2.044787768</v>
      </c>
    </row>
    <row r="19335">
      <c r="A19335" s="1">
        <v>193.300119400024</v>
      </c>
      <c r="B19335" s="1">
        <v>167.51746</v>
      </c>
      <c r="C19335" s="1">
        <v>1.5198107</v>
      </c>
      <c r="D19335" s="1">
        <v>-0.37538913</v>
      </c>
      <c r="E19335" s="1">
        <v>2.0681164</v>
      </c>
      <c r="F19335" s="4">
        <f t="shared" si="1"/>
        <v>0.1688678556</v>
      </c>
      <c r="G19335" s="4">
        <f t="shared" si="2"/>
        <v>2.043400607</v>
      </c>
    </row>
    <row r="19336">
      <c r="A19336" s="1">
        <v>193.310007095336</v>
      </c>
      <c r="B19336" s="1">
        <v>167.46793</v>
      </c>
      <c r="C19336" s="1">
        <v>1.5198107</v>
      </c>
      <c r="D19336" s="1">
        <v>-0.4486358</v>
      </c>
      <c r="E19336" s="1">
        <v>2.067505</v>
      </c>
      <c r="F19336" s="4">
        <f t="shared" si="1"/>
        <v>0.1688678556</v>
      </c>
      <c r="G19336" s="4">
        <f t="shared" si="2"/>
        <v>2.042789126</v>
      </c>
    </row>
    <row r="19337">
      <c r="A19337" s="1">
        <v>193.320001602172</v>
      </c>
      <c r="B19337" s="1">
        <v>167.39363</v>
      </c>
      <c r="C19337" s="1">
        <v>1.519944</v>
      </c>
      <c r="D19337" s="1">
        <v>-0.39736313</v>
      </c>
      <c r="E19337" s="1">
        <v>2.0665877</v>
      </c>
      <c r="F19337" s="4">
        <f t="shared" si="1"/>
        <v>0.1688826667</v>
      </c>
      <c r="G19337" s="4">
        <f t="shared" si="2"/>
        <v>2.041871842</v>
      </c>
    </row>
    <row r="19338">
      <c r="A19338" s="1">
        <v>193.329996109008</v>
      </c>
      <c r="B19338" s="1">
        <v>167.46602</v>
      </c>
      <c r="C19338" s="1">
        <v>1.5203705</v>
      </c>
      <c r="D19338" s="1">
        <v>-0.04089605</v>
      </c>
      <c r="E19338" s="1">
        <v>2.0674815</v>
      </c>
      <c r="F19338" s="4">
        <f t="shared" si="1"/>
        <v>0.1689300556</v>
      </c>
      <c r="G19338" s="4">
        <f t="shared" si="2"/>
        <v>2.042765546</v>
      </c>
    </row>
    <row r="19339">
      <c r="A19339" s="1">
        <v>193.340127944946</v>
      </c>
      <c r="B19339" s="1">
        <v>167.66031</v>
      </c>
      <c r="C19339" s="1">
        <v>1.5204904</v>
      </c>
      <c r="D19339" s="1">
        <v>0.01037661</v>
      </c>
      <c r="E19339" s="1">
        <v>2.0698802</v>
      </c>
      <c r="F19339" s="4">
        <f t="shared" si="1"/>
        <v>0.1689433778</v>
      </c>
      <c r="G19339" s="4">
        <f t="shared" si="2"/>
        <v>2.045164188</v>
      </c>
    </row>
    <row r="19340">
      <c r="A19340" s="1">
        <v>193.350000381469</v>
      </c>
      <c r="B19340" s="1">
        <v>167.67935</v>
      </c>
      <c r="C19340" s="1">
        <v>1.5204505</v>
      </c>
      <c r="D19340" s="1">
        <v>-0.121467374</v>
      </c>
      <c r="E19340" s="1">
        <v>2.0701153</v>
      </c>
      <c r="F19340" s="4">
        <f t="shared" si="1"/>
        <v>0.1689389444</v>
      </c>
      <c r="G19340" s="4">
        <f t="shared" si="2"/>
        <v>2.045399249</v>
      </c>
    </row>
    <row r="19341">
      <c r="A19341" s="1">
        <v>193.360132217407</v>
      </c>
      <c r="B19341" s="1">
        <v>167.68887</v>
      </c>
      <c r="C19341" s="1">
        <v>1.5204772</v>
      </c>
      <c r="D19341" s="1">
        <v>-0.18128549</v>
      </c>
      <c r="E19341" s="1">
        <v>2.0702329</v>
      </c>
      <c r="F19341" s="4">
        <f t="shared" si="1"/>
        <v>0.1689419111</v>
      </c>
      <c r="G19341" s="4">
        <f t="shared" si="2"/>
        <v>2.04551678</v>
      </c>
    </row>
    <row r="19342">
      <c r="A19342" s="1">
        <v>193.370126724243</v>
      </c>
      <c r="B19342" s="1">
        <v>167.63747</v>
      </c>
      <c r="C19342" s="1">
        <v>1.5204904</v>
      </c>
      <c r="D19342" s="1">
        <v>-0.24110359</v>
      </c>
      <c r="E19342" s="1">
        <v>2.069598</v>
      </c>
      <c r="F19342" s="4">
        <f t="shared" si="1"/>
        <v>0.1689433778</v>
      </c>
      <c r="G19342" s="4">
        <f t="shared" si="2"/>
        <v>2.044882212</v>
      </c>
    </row>
    <row r="19343">
      <c r="A19343" s="1">
        <v>193.380121231079</v>
      </c>
      <c r="B19343" s="1">
        <v>167.55934</v>
      </c>
      <c r="C19343" s="1">
        <v>1.5205039</v>
      </c>
      <c r="D19343" s="1">
        <v>-0.31435025</v>
      </c>
      <c r="E19343" s="1">
        <v>2.0686338</v>
      </c>
      <c r="F19343" s="4">
        <f t="shared" si="1"/>
        <v>0.1689448778</v>
      </c>
      <c r="G19343" s="4">
        <f t="shared" si="2"/>
        <v>2.043917644</v>
      </c>
    </row>
    <row r="19344">
      <c r="A19344" s="1">
        <v>193.390130996704</v>
      </c>
      <c r="B19344" s="1">
        <v>167.52888</v>
      </c>
      <c r="C19344" s="1">
        <v>1.5205572</v>
      </c>
      <c r="D19344" s="1">
        <v>-0.3326619</v>
      </c>
      <c r="E19344" s="1">
        <v>2.0682576</v>
      </c>
      <c r="F19344" s="4">
        <f t="shared" si="1"/>
        <v>0.1689508</v>
      </c>
      <c r="G19344" s="4">
        <f t="shared" si="2"/>
        <v>2.043541595</v>
      </c>
    </row>
    <row r="19345">
      <c r="A19345" s="1">
        <v>193.40012550354</v>
      </c>
      <c r="B19345" s="1">
        <v>167.47362</v>
      </c>
      <c r="C19345" s="1">
        <v>1.5206637</v>
      </c>
      <c r="D19345" s="1">
        <v>-0.30702558</v>
      </c>
      <c r="E19345" s="1">
        <v>2.0675752</v>
      </c>
      <c r="F19345" s="4">
        <f t="shared" si="1"/>
        <v>0.1689626333</v>
      </c>
      <c r="G19345" s="4">
        <f t="shared" si="2"/>
        <v>2.042859373</v>
      </c>
    </row>
    <row r="19346">
      <c r="A19346" s="1">
        <v>193.410120010375</v>
      </c>
      <c r="B19346" s="1">
        <v>167.50029</v>
      </c>
      <c r="C19346" s="1">
        <v>1.5208237</v>
      </c>
      <c r="D19346" s="1">
        <v>-0.22645426</v>
      </c>
      <c r="E19346" s="1">
        <v>2.0679047</v>
      </c>
      <c r="F19346" s="4">
        <f t="shared" si="1"/>
        <v>0.1689804111</v>
      </c>
      <c r="G19346" s="4">
        <f t="shared" si="2"/>
        <v>2.043188632</v>
      </c>
    </row>
    <row r="19347">
      <c r="A19347" s="1">
        <v>193.419992446899</v>
      </c>
      <c r="B19347" s="1">
        <v>167.5384</v>
      </c>
      <c r="C19347" s="1">
        <v>1.520997</v>
      </c>
      <c r="D19347" s="1">
        <v>-0.11902582</v>
      </c>
      <c r="E19347" s="1">
        <v>2.068375</v>
      </c>
      <c r="F19347" s="4">
        <f t="shared" si="1"/>
        <v>0.1689996667</v>
      </c>
      <c r="G19347" s="4">
        <f t="shared" si="2"/>
        <v>2.043659126</v>
      </c>
    </row>
    <row r="19348">
      <c r="A19348" s="1">
        <v>193.430124282836</v>
      </c>
      <c r="B19348" s="1">
        <v>167.60696</v>
      </c>
      <c r="C19348" s="1">
        <v>1.5211037</v>
      </c>
      <c r="D19348" s="1">
        <v>-0.09338949</v>
      </c>
      <c r="E19348" s="1">
        <v>2.0692217</v>
      </c>
      <c r="F19348" s="4">
        <f t="shared" si="1"/>
        <v>0.1690115222</v>
      </c>
      <c r="G19348" s="4">
        <f t="shared" si="2"/>
        <v>2.044505546</v>
      </c>
    </row>
    <row r="19349">
      <c r="A19349" s="1">
        <v>193.440118789672</v>
      </c>
      <c r="B19349" s="1">
        <v>167.64888</v>
      </c>
      <c r="C19349" s="1">
        <v>1.521117</v>
      </c>
      <c r="D19349" s="1">
        <v>-0.16663615</v>
      </c>
      <c r="E19349" s="1">
        <v>2.069739</v>
      </c>
      <c r="F19349" s="4">
        <f t="shared" si="1"/>
        <v>0.169013</v>
      </c>
      <c r="G19349" s="4">
        <f t="shared" si="2"/>
        <v>2.045023077</v>
      </c>
    </row>
    <row r="19350">
      <c r="A19350" s="1">
        <v>193.450006484985</v>
      </c>
      <c r="B19350" s="1">
        <v>167.60315</v>
      </c>
      <c r="C19350" s="1">
        <v>1.5211303</v>
      </c>
      <c r="D19350" s="1">
        <v>-0.22523348</v>
      </c>
      <c r="E19350" s="1">
        <v>2.0691745</v>
      </c>
      <c r="F19350" s="4">
        <f t="shared" si="1"/>
        <v>0.1690144778</v>
      </c>
      <c r="G19350" s="4">
        <f t="shared" si="2"/>
        <v>2.044458509</v>
      </c>
    </row>
    <row r="19351">
      <c r="A19351" s="1">
        <v>193.460000991821</v>
      </c>
      <c r="B19351" s="1">
        <v>167.59935</v>
      </c>
      <c r="C19351" s="1">
        <v>1.5211837</v>
      </c>
      <c r="D19351" s="1">
        <v>-0.25819448</v>
      </c>
      <c r="E19351" s="1">
        <v>2.0691276</v>
      </c>
      <c r="F19351" s="4">
        <f t="shared" si="1"/>
        <v>0.1690204111</v>
      </c>
      <c r="G19351" s="4">
        <f t="shared" si="2"/>
        <v>2.044411595</v>
      </c>
    </row>
    <row r="19352">
      <c r="A19352" s="1">
        <v>193.470117568969</v>
      </c>
      <c r="B19352" s="1">
        <v>167.55553</v>
      </c>
      <c r="C19352" s="1">
        <v>1.5212903</v>
      </c>
      <c r="D19352" s="1">
        <v>-0.2349997</v>
      </c>
      <c r="E19352" s="1">
        <v>2.0685866</v>
      </c>
      <c r="F19352" s="4">
        <f t="shared" si="1"/>
        <v>0.1690322556</v>
      </c>
      <c r="G19352" s="4">
        <f t="shared" si="2"/>
        <v>2.043870607</v>
      </c>
    </row>
    <row r="19353">
      <c r="A19353" s="1">
        <v>193.480005264282</v>
      </c>
      <c r="B19353" s="1">
        <v>167.546</v>
      </c>
      <c r="C19353" s="1">
        <v>1.5213703</v>
      </c>
      <c r="D19353" s="1">
        <v>-0.22279193</v>
      </c>
      <c r="E19353" s="1">
        <v>2.068469</v>
      </c>
      <c r="F19353" s="4">
        <f t="shared" si="1"/>
        <v>0.1690411444</v>
      </c>
      <c r="G19353" s="4">
        <f t="shared" si="2"/>
        <v>2.043752953</v>
      </c>
    </row>
    <row r="19354">
      <c r="A19354" s="1">
        <v>193.49012184143</v>
      </c>
      <c r="B19354" s="1">
        <v>167.57077</v>
      </c>
      <c r="C19354" s="1">
        <v>1.5214369</v>
      </c>
      <c r="D19354" s="1">
        <v>-0.23744126</v>
      </c>
      <c r="E19354" s="1">
        <v>2.0687747</v>
      </c>
      <c r="F19354" s="4">
        <f t="shared" si="1"/>
        <v>0.1690485444</v>
      </c>
      <c r="G19354" s="4">
        <f t="shared" si="2"/>
        <v>2.044058756</v>
      </c>
    </row>
    <row r="19355">
      <c r="A19355" s="1">
        <v>193.500131607055</v>
      </c>
      <c r="B19355" s="1">
        <v>167.51172</v>
      </c>
      <c r="C19355" s="1">
        <v>1.5214503</v>
      </c>
      <c r="D19355" s="1">
        <v>-0.29603857</v>
      </c>
      <c r="E19355" s="1">
        <v>2.0680459</v>
      </c>
      <c r="F19355" s="4">
        <f t="shared" si="1"/>
        <v>0.1690500333</v>
      </c>
      <c r="G19355" s="4">
        <f t="shared" si="2"/>
        <v>2.043329743</v>
      </c>
    </row>
    <row r="19356">
      <c r="A19356" s="1">
        <v>193.510004043579</v>
      </c>
      <c r="B19356" s="1">
        <v>167.51364</v>
      </c>
      <c r="C19356" s="1">
        <v>1.521477</v>
      </c>
      <c r="D19356" s="1">
        <v>-0.3558567</v>
      </c>
      <c r="E19356" s="1">
        <v>2.0680692</v>
      </c>
      <c r="F19356" s="4">
        <f t="shared" si="1"/>
        <v>0.169053</v>
      </c>
      <c r="G19356" s="4">
        <f t="shared" si="2"/>
        <v>2.043353447</v>
      </c>
    </row>
    <row r="19357">
      <c r="A19357" s="1">
        <v>193.519998550415</v>
      </c>
      <c r="B19357" s="1">
        <v>167.46031</v>
      </c>
      <c r="C19357" s="1">
        <v>1.5215036</v>
      </c>
      <c r="D19357" s="1">
        <v>-0.41567478</v>
      </c>
      <c r="E19357" s="1">
        <v>2.067411</v>
      </c>
      <c r="F19357" s="4">
        <f t="shared" si="1"/>
        <v>0.1690559556</v>
      </c>
      <c r="G19357" s="4">
        <f t="shared" si="2"/>
        <v>2.042695052</v>
      </c>
    </row>
    <row r="19358">
      <c r="A19358" s="1">
        <v>193.530130386352</v>
      </c>
      <c r="B19358" s="1">
        <v>167.4184</v>
      </c>
      <c r="C19358" s="1">
        <v>1.5215702</v>
      </c>
      <c r="D19358" s="1">
        <v>-0.41933712</v>
      </c>
      <c r="E19358" s="1">
        <v>2.0668936</v>
      </c>
      <c r="F19358" s="4">
        <f t="shared" si="1"/>
        <v>0.1690633556</v>
      </c>
      <c r="G19358" s="4">
        <f t="shared" si="2"/>
        <v>2.042177644</v>
      </c>
    </row>
    <row r="19359">
      <c r="A19359" s="1">
        <v>193.540002822875</v>
      </c>
      <c r="B19359" s="1">
        <v>167.40887</v>
      </c>
      <c r="C19359" s="1">
        <v>1.5216368</v>
      </c>
      <c r="D19359" s="1">
        <v>-0.436428</v>
      </c>
      <c r="E19359" s="1">
        <v>2.066776</v>
      </c>
      <c r="F19359" s="4">
        <f t="shared" si="1"/>
        <v>0.1690707556</v>
      </c>
      <c r="G19359" s="4">
        <f t="shared" si="2"/>
        <v>2.04205999</v>
      </c>
    </row>
    <row r="19360">
      <c r="A19360" s="1">
        <v>193.550119400024</v>
      </c>
      <c r="B19360" s="1">
        <v>167.3822</v>
      </c>
      <c r="C19360" s="1">
        <v>1.5217168</v>
      </c>
      <c r="D19360" s="1">
        <v>-0.44009033</v>
      </c>
      <c r="E19360" s="1">
        <v>2.0664465</v>
      </c>
      <c r="F19360" s="4">
        <f t="shared" si="1"/>
        <v>0.1690796444</v>
      </c>
      <c r="G19360" s="4">
        <f t="shared" si="2"/>
        <v>2.041730731</v>
      </c>
    </row>
    <row r="19361">
      <c r="A19361" s="1">
        <v>193.560129165649</v>
      </c>
      <c r="B19361" s="1">
        <v>167.41269</v>
      </c>
      <c r="C19361" s="1">
        <v>1.5217968</v>
      </c>
      <c r="D19361" s="1">
        <v>-0.42788255</v>
      </c>
      <c r="E19361" s="1">
        <v>2.066823</v>
      </c>
      <c r="F19361" s="4">
        <f t="shared" si="1"/>
        <v>0.1690885333</v>
      </c>
      <c r="G19361" s="4">
        <f t="shared" si="2"/>
        <v>2.042107151</v>
      </c>
    </row>
    <row r="19362">
      <c r="A19362" s="1">
        <v>193.570123672485</v>
      </c>
      <c r="B19362" s="1">
        <v>167.41269</v>
      </c>
      <c r="C19362" s="1">
        <v>1.5218768</v>
      </c>
      <c r="D19362" s="1">
        <v>-0.42910334</v>
      </c>
      <c r="E19362" s="1">
        <v>2.066823</v>
      </c>
      <c r="F19362" s="4">
        <f t="shared" si="1"/>
        <v>0.1690974222</v>
      </c>
      <c r="G19362" s="4">
        <f t="shared" si="2"/>
        <v>2.042107151</v>
      </c>
    </row>
    <row r="19363">
      <c r="A19363" s="1">
        <v>193.579996109008</v>
      </c>
      <c r="B19363" s="1">
        <v>167.40506</v>
      </c>
      <c r="C19363" s="1">
        <v>1.5219436</v>
      </c>
      <c r="D19363" s="1">
        <v>-0.43276566</v>
      </c>
      <c r="E19363" s="1">
        <v>2.0667288</v>
      </c>
      <c r="F19363" s="4">
        <f t="shared" si="1"/>
        <v>0.1691048444</v>
      </c>
      <c r="G19363" s="4">
        <f t="shared" si="2"/>
        <v>2.042012953</v>
      </c>
    </row>
    <row r="19364">
      <c r="A19364" s="1">
        <v>193.590127944946</v>
      </c>
      <c r="B19364" s="1">
        <v>167.426</v>
      </c>
      <c r="C19364" s="1">
        <v>1.5220236</v>
      </c>
      <c r="D19364" s="1">
        <v>-0.436428</v>
      </c>
      <c r="E19364" s="1">
        <v>2.0669873</v>
      </c>
      <c r="F19364" s="4">
        <f t="shared" si="1"/>
        <v>0.1691137333</v>
      </c>
      <c r="G19364" s="4">
        <f t="shared" si="2"/>
        <v>2.042271472</v>
      </c>
    </row>
    <row r="19365">
      <c r="A19365" s="1">
        <v>193.600000381469</v>
      </c>
      <c r="B19365" s="1">
        <v>167.40887</v>
      </c>
      <c r="C19365" s="1">
        <v>1.5222368</v>
      </c>
      <c r="D19365" s="1">
        <v>-0.3167918</v>
      </c>
      <c r="E19365" s="1">
        <v>2.066776</v>
      </c>
      <c r="F19365" s="4">
        <f t="shared" si="1"/>
        <v>0.1691374222</v>
      </c>
      <c r="G19365" s="4">
        <f t="shared" si="2"/>
        <v>2.04205999</v>
      </c>
    </row>
    <row r="19366">
      <c r="A19366" s="1">
        <v>193.609994888305</v>
      </c>
      <c r="B19366" s="1">
        <v>167.58794</v>
      </c>
      <c r="C19366" s="1">
        <v>1.5226367</v>
      </c>
      <c r="D19366" s="1">
        <v>0.038454495</v>
      </c>
      <c r="E19366" s="1">
        <v>2.0689864</v>
      </c>
      <c r="F19366" s="4">
        <f t="shared" si="1"/>
        <v>0.1691818556</v>
      </c>
      <c r="G19366" s="4">
        <f t="shared" si="2"/>
        <v>2.044270731</v>
      </c>
    </row>
    <row r="19367">
      <c r="A19367" s="1">
        <v>193.620126724243</v>
      </c>
      <c r="B19367" s="1">
        <v>167.77841</v>
      </c>
      <c r="C19367" s="1">
        <v>1.5227299</v>
      </c>
      <c r="D19367" s="1">
        <v>0.06164927</v>
      </c>
      <c r="E19367" s="1">
        <v>2.0713382</v>
      </c>
      <c r="F19367" s="4">
        <f t="shared" si="1"/>
        <v>0.1691922111</v>
      </c>
      <c r="G19367" s="4">
        <f t="shared" si="2"/>
        <v>2.046622212</v>
      </c>
    </row>
    <row r="19368">
      <c r="A19368" s="1">
        <v>193.630121231079</v>
      </c>
      <c r="B19368" s="1">
        <v>167.84508</v>
      </c>
      <c r="C19368" s="1">
        <v>1.5226899</v>
      </c>
      <c r="D19368" s="1">
        <v>-0.08118171</v>
      </c>
      <c r="E19368" s="1">
        <v>2.0721612</v>
      </c>
      <c r="F19368" s="4">
        <f t="shared" si="1"/>
        <v>0.1691877667</v>
      </c>
      <c r="G19368" s="4">
        <f t="shared" si="2"/>
        <v>2.047445299</v>
      </c>
    </row>
    <row r="19369">
      <c r="A19369" s="1">
        <v>193.639993667602</v>
      </c>
      <c r="B19369" s="1">
        <v>167.82603</v>
      </c>
      <c r="C19369" s="1">
        <v>1.5227166</v>
      </c>
      <c r="D19369" s="1">
        <v>-0.12635049</v>
      </c>
      <c r="E19369" s="1">
        <v>2.071926</v>
      </c>
      <c r="F19369" s="4">
        <f t="shared" si="1"/>
        <v>0.1691907333</v>
      </c>
      <c r="G19369" s="4">
        <f t="shared" si="2"/>
        <v>2.047210114</v>
      </c>
    </row>
    <row r="19370">
      <c r="A19370" s="1">
        <v>193.65012550354</v>
      </c>
      <c r="B19370" s="1">
        <v>167.74413</v>
      </c>
      <c r="C19370" s="1">
        <v>1.5227433</v>
      </c>
      <c r="D19370" s="1">
        <v>-0.1861686</v>
      </c>
      <c r="E19370" s="1">
        <v>2.070915</v>
      </c>
      <c r="F19370" s="4">
        <f t="shared" si="1"/>
        <v>0.1691937</v>
      </c>
      <c r="G19370" s="4">
        <f t="shared" si="2"/>
        <v>2.046199002</v>
      </c>
    </row>
    <row r="19371">
      <c r="A19371" s="1">
        <v>193.660120010375</v>
      </c>
      <c r="B19371" s="1">
        <v>167.71364</v>
      </c>
      <c r="C19371" s="1">
        <v>1.5227699</v>
      </c>
      <c r="D19371" s="1">
        <v>-0.23133737</v>
      </c>
      <c r="E19371" s="1">
        <v>2.0705385</v>
      </c>
      <c r="F19371" s="4">
        <f t="shared" si="1"/>
        <v>0.1691966556</v>
      </c>
      <c r="G19371" s="4">
        <f t="shared" si="2"/>
        <v>2.045822583</v>
      </c>
    </row>
    <row r="19372">
      <c r="A19372" s="1">
        <v>193.669992446899</v>
      </c>
      <c r="B19372" s="1">
        <v>167.62791</v>
      </c>
      <c r="C19372" s="1">
        <v>1.5228366</v>
      </c>
      <c r="D19372" s="1">
        <v>-0.2459867</v>
      </c>
      <c r="E19372" s="1">
        <v>2.0694802</v>
      </c>
      <c r="F19372" s="4">
        <f t="shared" si="1"/>
        <v>0.1692040667</v>
      </c>
      <c r="G19372" s="4">
        <f t="shared" si="2"/>
        <v>2.044764188</v>
      </c>
    </row>
    <row r="19373">
      <c r="A19373" s="1">
        <v>193.680124282836</v>
      </c>
      <c r="B19373" s="1">
        <v>167.61078</v>
      </c>
      <c r="C19373" s="1">
        <v>1.5229431</v>
      </c>
      <c r="D19373" s="1">
        <v>-0.22035037</v>
      </c>
      <c r="E19373" s="1">
        <v>2.0692687</v>
      </c>
      <c r="F19373" s="4">
        <f t="shared" si="1"/>
        <v>0.1692159</v>
      </c>
      <c r="G19373" s="4">
        <f t="shared" si="2"/>
        <v>2.044552706</v>
      </c>
    </row>
    <row r="19374">
      <c r="A19374" s="1">
        <v>193.690118789672</v>
      </c>
      <c r="B19374" s="1">
        <v>167.64507</v>
      </c>
      <c r="C19374" s="1">
        <v>1.5230366</v>
      </c>
      <c r="D19374" s="1">
        <v>-0.19471404</v>
      </c>
      <c r="E19374" s="1">
        <v>2.069692</v>
      </c>
      <c r="F19374" s="4">
        <f t="shared" si="1"/>
        <v>0.1692262889</v>
      </c>
      <c r="G19374" s="4">
        <f t="shared" si="2"/>
        <v>2.04497604</v>
      </c>
    </row>
    <row r="19375">
      <c r="A19375" s="1">
        <v>193.700006484985</v>
      </c>
      <c r="B19375" s="1">
        <v>167.62411</v>
      </c>
      <c r="C19375" s="1">
        <v>1.5231031</v>
      </c>
      <c r="D19375" s="1">
        <v>-0.21180493</v>
      </c>
      <c r="E19375" s="1">
        <v>2.0694335</v>
      </c>
      <c r="F19375" s="4">
        <f t="shared" si="1"/>
        <v>0.1692336778</v>
      </c>
      <c r="G19375" s="4">
        <f t="shared" si="2"/>
        <v>2.044717274</v>
      </c>
    </row>
    <row r="19376">
      <c r="A19376" s="1">
        <v>193.710123062133</v>
      </c>
      <c r="B19376" s="1">
        <v>167.64316</v>
      </c>
      <c r="C19376" s="1">
        <v>1.5231299</v>
      </c>
      <c r="D19376" s="1">
        <v>-0.27162302</v>
      </c>
      <c r="E19376" s="1">
        <v>2.0696685</v>
      </c>
      <c r="F19376" s="4">
        <f t="shared" si="1"/>
        <v>0.1692366556</v>
      </c>
      <c r="G19376" s="4">
        <f t="shared" si="2"/>
        <v>2.044952459</v>
      </c>
    </row>
    <row r="19377">
      <c r="A19377" s="1">
        <v>193.720117568969</v>
      </c>
      <c r="B19377" s="1">
        <v>167.60127</v>
      </c>
      <c r="C19377" s="1">
        <v>1.5231565</v>
      </c>
      <c r="D19377" s="1">
        <v>-0.3167918</v>
      </c>
      <c r="E19377" s="1">
        <v>2.0691512</v>
      </c>
      <c r="F19377" s="4">
        <f t="shared" si="1"/>
        <v>0.1692396111</v>
      </c>
      <c r="G19377" s="4">
        <f t="shared" si="2"/>
        <v>2.044435299</v>
      </c>
    </row>
    <row r="19378">
      <c r="A19378" s="1">
        <v>193.730005264282</v>
      </c>
      <c r="B19378" s="1">
        <v>167.55743</v>
      </c>
      <c r="C19378" s="1">
        <v>1.5231965</v>
      </c>
      <c r="D19378" s="1">
        <v>-0.36196056</v>
      </c>
      <c r="E19378" s="1">
        <v>2.0686102</v>
      </c>
      <c r="F19378" s="4">
        <f t="shared" si="1"/>
        <v>0.1692440556</v>
      </c>
      <c r="G19378" s="4">
        <f t="shared" si="2"/>
        <v>2.043894064</v>
      </c>
    </row>
    <row r="19379">
      <c r="A19379" s="1">
        <v>193.739999771118</v>
      </c>
      <c r="B19379" s="1">
        <v>167.546</v>
      </c>
      <c r="C19379" s="1">
        <v>1.5232499</v>
      </c>
      <c r="D19379" s="1">
        <v>-0.37905145</v>
      </c>
      <c r="E19379" s="1">
        <v>2.068469</v>
      </c>
      <c r="F19379" s="4">
        <f t="shared" si="1"/>
        <v>0.1692499889</v>
      </c>
      <c r="G19379" s="4">
        <f t="shared" si="2"/>
        <v>2.043752953</v>
      </c>
    </row>
    <row r="19380">
      <c r="A19380" s="1">
        <v>193.750131607055</v>
      </c>
      <c r="B19380" s="1">
        <v>167.4946</v>
      </c>
      <c r="C19380" s="1">
        <v>1.5233165</v>
      </c>
      <c r="D19380" s="1">
        <v>-0.3985839</v>
      </c>
      <c r="E19380" s="1">
        <v>2.0678341</v>
      </c>
      <c r="F19380" s="4">
        <f t="shared" si="1"/>
        <v>0.1692573889</v>
      </c>
      <c r="G19380" s="4">
        <f t="shared" si="2"/>
        <v>2.043118385</v>
      </c>
    </row>
    <row r="19381">
      <c r="A19381" s="1">
        <v>193.760126113891</v>
      </c>
      <c r="B19381" s="1">
        <v>167.50029</v>
      </c>
      <c r="C19381" s="1">
        <v>1.5233699</v>
      </c>
      <c r="D19381" s="1">
        <v>-0.42910334</v>
      </c>
      <c r="E19381" s="1">
        <v>2.0679047</v>
      </c>
      <c r="F19381" s="4">
        <f t="shared" si="1"/>
        <v>0.1692633222</v>
      </c>
      <c r="G19381" s="4">
        <f t="shared" si="2"/>
        <v>2.043188632</v>
      </c>
    </row>
    <row r="19382">
      <c r="A19382" s="1">
        <v>193.769998550415</v>
      </c>
      <c r="B19382" s="1">
        <v>167.46031</v>
      </c>
      <c r="C19382" s="1">
        <v>1.5234498</v>
      </c>
      <c r="D19382" s="1">
        <v>-0.41933712</v>
      </c>
      <c r="E19382" s="1">
        <v>2.067411</v>
      </c>
      <c r="F19382" s="4">
        <f t="shared" si="1"/>
        <v>0.1692722</v>
      </c>
      <c r="G19382" s="4">
        <f t="shared" si="2"/>
        <v>2.042695052</v>
      </c>
    </row>
    <row r="19383">
      <c r="A19383" s="1">
        <v>193.77999305725</v>
      </c>
      <c r="B19383" s="1">
        <v>167.52698</v>
      </c>
      <c r="C19383" s="1">
        <v>1.523823</v>
      </c>
      <c r="D19383" s="1">
        <v>-0.11902582</v>
      </c>
      <c r="E19383" s="1">
        <v>2.068234</v>
      </c>
      <c r="F19383" s="4">
        <f t="shared" si="1"/>
        <v>0.1693136667</v>
      </c>
      <c r="G19383" s="4">
        <f t="shared" si="2"/>
        <v>2.043518138</v>
      </c>
    </row>
    <row r="19384">
      <c r="A19384" s="1">
        <v>193.790002822875</v>
      </c>
      <c r="B19384" s="1">
        <v>167.71364</v>
      </c>
      <c r="C19384" s="1">
        <v>1.523943</v>
      </c>
      <c r="D19384" s="1">
        <v>-0.08240249</v>
      </c>
      <c r="E19384" s="1">
        <v>2.0705385</v>
      </c>
      <c r="F19384" s="4">
        <f t="shared" si="1"/>
        <v>0.169327</v>
      </c>
      <c r="G19384" s="4">
        <f t="shared" si="2"/>
        <v>2.045822583</v>
      </c>
    </row>
    <row r="19385">
      <c r="A19385" s="1">
        <v>193.799997329711</v>
      </c>
      <c r="B19385" s="1">
        <v>167.73079</v>
      </c>
      <c r="C19385" s="1">
        <v>1.5238897</v>
      </c>
      <c r="D19385" s="1">
        <v>-0.20936337</v>
      </c>
      <c r="E19385" s="1">
        <v>2.0707502</v>
      </c>
      <c r="F19385" s="4">
        <f t="shared" si="1"/>
        <v>0.1693210778</v>
      </c>
      <c r="G19385" s="4">
        <f t="shared" si="2"/>
        <v>2.046034311</v>
      </c>
    </row>
    <row r="19386">
      <c r="A19386" s="1">
        <v>193.810007095336</v>
      </c>
      <c r="B19386" s="1">
        <v>167.74031</v>
      </c>
      <c r="C19386" s="1">
        <v>1.5238897</v>
      </c>
      <c r="D19386" s="1">
        <v>-0.29603857</v>
      </c>
      <c r="E19386" s="1">
        <v>2.0708678</v>
      </c>
      <c r="F19386" s="4">
        <f t="shared" si="1"/>
        <v>0.1693210778</v>
      </c>
      <c r="G19386" s="4">
        <f t="shared" si="2"/>
        <v>2.046151842</v>
      </c>
    </row>
    <row r="19387">
      <c r="A19387" s="1">
        <v>193.820123672485</v>
      </c>
      <c r="B19387" s="1">
        <v>167.67744</v>
      </c>
      <c r="C19387" s="1">
        <v>1.523903</v>
      </c>
      <c r="D19387" s="1">
        <v>-0.3558567</v>
      </c>
      <c r="E19387" s="1">
        <v>2.0700917</v>
      </c>
      <c r="F19387" s="4">
        <f t="shared" si="1"/>
        <v>0.1693225556</v>
      </c>
      <c r="G19387" s="4">
        <f t="shared" si="2"/>
        <v>2.045375669</v>
      </c>
    </row>
    <row r="19388">
      <c r="A19388" s="1">
        <v>193.829996109008</v>
      </c>
      <c r="B19388" s="1">
        <v>167.58794</v>
      </c>
      <c r="C19388" s="1">
        <v>1.523903</v>
      </c>
      <c r="D19388" s="1">
        <v>-0.44375268</v>
      </c>
      <c r="E19388" s="1">
        <v>2.0689864</v>
      </c>
      <c r="F19388" s="4">
        <f t="shared" si="1"/>
        <v>0.1693225556</v>
      </c>
      <c r="G19388" s="4">
        <f t="shared" si="2"/>
        <v>2.044270731</v>
      </c>
    </row>
    <row r="19389">
      <c r="A19389" s="1">
        <v>193.840127944946</v>
      </c>
      <c r="B19389" s="1">
        <v>167.55743</v>
      </c>
      <c r="C19389" s="1">
        <v>1.524063</v>
      </c>
      <c r="D19389" s="1">
        <v>-0.36440212</v>
      </c>
      <c r="E19389" s="1">
        <v>2.0686102</v>
      </c>
      <c r="F19389" s="4">
        <f t="shared" si="1"/>
        <v>0.1693403333</v>
      </c>
      <c r="G19389" s="4">
        <f t="shared" si="2"/>
        <v>2.043894064</v>
      </c>
    </row>
    <row r="19390">
      <c r="A19390" s="1">
        <v>193.850122451782</v>
      </c>
      <c r="B19390" s="1">
        <v>167.61458</v>
      </c>
      <c r="C19390" s="1">
        <v>1.5245029</v>
      </c>
      <c r="D19390" s="1">
        <v>0.0042727217</v>
      </c>
      <c r="E19390" s="1">
        <v>2.0693154</v>
      </c>
      <c r="F19390" s="4">
        <f t="shared" si="1"/>
        <v>0.1693892111</v>
      </c>
      <c r="G19390" s="4">
        <f t="shared" si="2"/>
        <v>2.04459962</v>
      </c>
    </row>
    <row r="19391">
      <c r="A19391" s="1">
        <v>193.860132217407</v>
      </c>
      <c r="B19391" s="1">
        <v>167.83936</v>
      </c>
      <c r="C19391" s="1">
        <v>1.5245962</v>
      </c>
      <c r="D19391" s="1">
        <v>0.029909052</v>
      </c>
      <c r="E19391" s="1">
        <v>2.0720906</v>
      </c>
      <c r="F19391" s="4">
        <f t="shared" si="1"/>
        <v>0.1693995778</v>
      </c>
      <c r="G19391" s="4">
        <f t="shared" si="2"/>
        <v>2.047374681</v>
      </c>
    </row>
    <row r="19392">
      <c r="A19392" s="1">
        <v>193.87000465393</v>
      </c>
      <c r="B19392" s="1">
        <v>167.87746</v>
      </c>
      <c r="C19392" s="1">
        <v>1.5245563</v>
      </c>
      <c r="D19392" s="1">
        <v>-0.0982726</v>
      </c>
      <c r="E19392" s="1">
        <v>2.072561</v>
      </c>
      <c r="F19392" s="4">
        <f t="shared" si="1"/>
        <v>0.1693951444</v>
      </c>
      <c r="G19392" s="4">
        <f t="shared" si="2"/>
        <v>2.047845052</v>
      </c>
    </row>
    <row r="19393">
      <c r="A19393" s="1">
        <v>193.879999160766</v>
      </c>
      <c r="B19393" s="1">
        <v>167.84126</v>
      </c>
      <c r="C19393" s="1">
        <v>1.5245829</v>
      </c>
      <c r="D19393" s="1">
        <v>-0.14344138</v>
      </c>
      <c r="E19393" s="1">
        <v>2.0721142</v>
      </c>
      <c r="F19393" s="4">
        <f t="shared" si="1"/>
        <v>0.1693981</v>
      </c>
      <c r="G19393" s="4">
        <f t="shared" si="2"/>
        <v>2.047398138</v>
      </c>
    </row>
    <row r="19394">
      <c r="A19394" s="1">
        <v>193.890130996704</v>
      </c>
      <c r="B19394" s="1">
        <v>167.80888</v>
      </c>
      <c r="C19394" s="1">
        <v>1.5245962</v>
      </c>
      <c r="D19394" s="1">
        <v>-0.21668804</v>
      </c>
      <c r="E19394" s="1">
        <v>2.0717144</v>
      </c>
      <c r="F19394" s="4">
        <f t="shared" si="1"/>
        <v>0.1693995778</v>
      </c>
      <c r="G19394" s="4">
        <f t="shared" si="2"/>
        <v>2.046998385</v>
      </c>
    </row>
    <row r="19395">
      <c r="A19395" s="1">
        <v>193.900003433227</v>
      </c>
      <c r="B19395" s="1">
        <v>167.73268</v>
      </c>
      <c r="C19395" s="1">
        <v>1.5246228</v>
      </c>
      <c r="D19395" s="1">
        <v>-0.2618568</v>
      </c>
      <c r="E19395" s="1">
        <v>2.0707736</v>
      </c>
      <c r="F19395" s="4">
        <f t="shared" si="1"/>
        <v>0.1694025333</v>
      </c>
      <c r="G19395" s="4">
        <f t="shared" si="2"/>
        <v>2.046057644</v>
      </c>
    </row>
    <row r="19396">
      <c r="A19396" s="1">
        <v>193.910120010375</v>
      </c>
      <c r="B19396" s="1">
        <v>167.7003</v>
      </c>
      <c r="C19396" s="1">
        <v>1.5246629</v>
      </c>
      <c r="D19396" s="1">
        <v>-0.30702558</v>
      </c>
      <c r="E19396" s="1">
        <v>2.070374</v>
      </c>
      <c r="F19396" s="4">
        <f t="shared" si="1"/>
        <v>0.1694069889</v>
      </c>
      <c r="G19396" s="4">
        <f t="shared" si="2"/>
        <v>2.045657891</v>
      </c>
    </row>
    <row r="19397">
      <c r="A19397" s="1">
        <v>193.920129776</v>
      </c>
      <c r="B19397" s="1">
        <v>167.63934</v>
      </c>
      <c r="C19397" s="1">
        <v>1.5247295</v>
      </c>
      <c r="D19397" s="1">
        <v>-0.32533723</v>
      </c>
      <c r="E19397" s="1">
        <v>2.0696213</v>
      </c>
      <c r="F19397" s="4">
        <f t="shared" si="1"/>
        <v>0.1694143889</v>
      </c>
      <c r="G19397" s="4">
        <f t="shared" si="2"/>
        <v>2.044905299</v>
      </c>
    </row>
    <row r="19398">
      <c r="A19398" s="1">
        <v>193.930002212524</v>
      </c>
      <c r="B19398" s="1">
        <v>167.60127</v>
      </c>
      <c r="C19398" s="1">
        <v>1.5248361</v>
      </c>
      <c r="D19398" s="1">
        <v>-0.28749314</v>
      </c>
      <c r="E19398" s="1">
        <v>2.0691512</v>
      </c>
      <c r="F19398" s="4">
        <f t="shared" si="1"/>
        <v>0.1694262333</v>
      </c>
      <c r="G19398" s="4">
        <f t="shared" si="2"/>
        <v>2.044435299</v>
      </c>
    </row>
    <row r="19399">
      <c r="A19399" s="1">
        <v>193.940118789672</v>
      </c>
      <c r="B19399" s="1">
        <v>167.64316</v>
      </c>
      <c r="C19399" s="1">
        <v>1.5249295</v>
      </c>
      <c r="D19399" s="1">
        <v>-0.27528536</v>
      </c>
      <c r="E19399" s="1">
        <v>2.0696685</v>
      </c>
      <c r="F19399" s="4">
        <f t="shared" si="1"/>
        <v>0.1694366111</v>
      </c>
      <c r="G19399" s="4">
        <f t="shared" si="2"/>
        <v>2.044952459</v>
      </c>
    </row>
    <row r="19400">
      <c r="A19400" s="1">
        <v>193.950128555297</v>
      </c>
      <c r="B19400" s="1">
        <v>167.63173</v>
      </c>
      <c r="C19400" s="1">
        <v>1.5250227</v>
      </c>
      <c r="D19400" s="1">
        <v>-0.27894768</v>
      </c>
      <c r="E19400" s="1">
        <v>2.0695274</v>
      </c>
      <c r="F19400" s="4">
        <f t="shared" si="1"/>
        <v>0.1694469667</v>
      </c>
      <c r="G19400" s="4">
        <f t="shared" si="2"/>
        <v>2.044811348</v>
      </c>
    </row>
    <row r="19401">
      <c r="A19401" s="1">
        <v>193.960000991821</v>
      </c>
      <c r="B19401" s="1">
        <v>167.6584</v>
      </c>
      <c r="C19401" s="1">
        <v>1.525076</v>
      </c>
      <c r="D19401" s="1">
        <v>-0.28261003</v>
      </c>
      <c r="E19401" s="1">
        <v>2.0698566</v>
      </c>
      <c r="F19401" s="4">
        <f t="shared" si="1"/>
        <v>0.1694528889</v>
      </c>
      <c r="G19401" s="4">
        <f t="shared" si="2"/>
        <v>2.045140607</v>
      </c>
    </row>
    <row r="19402">
      <c r="A19402" s="1">
        <v>193.970117568969</v>
      </c>
      <c r="B19402" s="1">
        <v>167.62791</v>
      </c>
      <c r="C19402" s="1">
        <v>1.5251027</v>
      </c>
      <c r="D19402" s="1">
        <v>-0.34242812</v>
      </c>
      <c r="E19402" s="1">
        <v>2.0694802</v>
      </c>
      <c r="F19402" s="4">
        <f t="shared" si="1"/>
        <v>0.1694558556</v>
      </c>
      <c r="G19402" s="4">
        <f t="shared" si="2"/>
        <v>2.044764188</v>
      </c>
    </row>
    <row r="19403">
      <c r="A19403" s="1">
        <v>193.980005264282</v>
      </c>
      <c r="B19403" s="1">
        <v>167.60887</v>
      </c>
      <c r="C19403" s="1">
        <v>1.5251161</v>
      </c>
      <c r="D19403" s="1">
        <v>-0.40224624</v>
      </c>
      <c r="E19403" s="1">
        <v>2.069245</v>
      </c>
      <c r="F19403" s="4">
        <f t="shared" si="1"/>
        <v>0.1694573444</v>
      </c>
      <c r="G19403" s="4">
        <f t="shared" si="2"/>
        <v>2.044529126</v>
      </c>
    </row>
    <row r="19404">
      <c r="A19404" s="1">
        <v>193.989999771118</v>
      </c>
      <c r="B19404" s="1">
        <v>167.58984</v>
      </c>
      <c r="C19404" s="1">
        <v>1.525156</v>
      </c>
      <c r="D19404" s="1">
        <v>-0.4486358</v>
      </c>
      <c r="E19404" s="1">
        <v>2.06901</v>
      </c>
      <c r="F19404" s="4">
        <f t="shared" si="1"/>
        <v>0.1694617778</v>
      </c>
      <c r="G19404" s="4">
        <f t="shared" si="2"/>
        <v>2.044294188</v>
      </c>
    </row>
    <row r="19405">
      <c r="A19405" s="1">
        <v>193.999994277954</v>
      </c>
      <c r="B19405" s="1">
        <v>167.53458</v>
      </c>
      <c r="C19405" s="1">
        <v>1.5253294</v>
      </c>
      <c r="D19405" s="1">
        <v>-0.3546359</v>
      </c>
      <c r="E19405" s="1">
        <v>2.068328</v>
      </c>
      <c r="F19405" s="4">
        <f t="shared" si="1"/>
        <v>0.1694810444</v>
      </c>
      <c r="G19405" s="4">
        <f t="shared" si="2"/>
        <v>2.043611965</v>
      </c>
    </row>
    <row r="19406">
      <c r="A19406" s="1">
        <v>194.010004043579</v>
      </c>
      <c r="B19406" s="1">
        <v>167.71364</v>
      </c>
      <c r="C19406" s="1">
        <v>1.5256892</v>
      </c>
      <c r="D19406" s="1">
        <v>-0.054324605</v>
      </c>
      <c r="E19406" s="1">
        <v>2.0705385</v>
      </c>
      <c r="F19406" s="4">
        <f t="shared" si="1"/>
        <v>0.1695210222</v>
      </c>
      <c r="G19406" s="4">
        <f t="shared" si="2"/>
        <v>2.045822583</v>
      </c>
    </row>
    <row r="19407">
      <c r="A19407" s="1">
        <v>194.020120620727</v>
      </c>
      <c r="B19407" s="1">
        <v>167.84698</v>
      </c>
      <c r="C19407" s="1">
        <v>1.5256759</v>
      </c>
      <c r="D19407" s="1">
        <v>-0.15686993</v>
      </c>
      <c r="E19407" s="1">
        <v>2.0721848</v>
      </c>
      <c r="F19407" s="4">
        <f t="shared" si="1"/>
        <v>0.1695195444</v>
      </c>
      <c r="G19407" s="4">
        <f t="shared" si="2"/>
        <v>2.047468756</v>
      </c>
    </row>
    <row r="19408">
      <c r="A19408" s="1">
        <v>194.02999305725</v>
      </c>
      <c r="B19408" s="1">
        <v>167.83174</v>
      </c>
      <c r="C19408" s="1">
        <v>1.5255959</v>
      </c>
      <c r="D19408" s="1">
        <v>-0.32655802</v>
      </c>
      <c r="E19408" s="1">
        <v>2.0719967</v>
      </c>
      <c r="F19408" s="4">
        <f t="shared" si="1"/>
        <v>0.1695106556</v>
      </c>
      <c r="G19408" s="4">
        <f t="shared" si="2"/>
        <v>2.047280607</v>
      </c>
    </row>
    <row r="19409">
      <c r="A19409" s="1">
        <v>194.040124893188</v>
      </c>
      <c r="B19409" s="1">
        <v>167.78793</v>
      </c>
      <c r="C19409" s="1">
        <v>1.5256093</v>
      </c>
      <c r="D19409" s="1">
        <v>-0.3863761</v>
      </c>
      <c r="E19409" s="1">
        <v>2.0714557</v>
      </c>
      <c r="F19409" s="4">
        <f t="shared" si="1"/>
        <v>0.1695121444</v>
      </c>
      <c r="G19409" s="4">
        <f t="shared" si="2"/>
        <v>2.046739743</v>
      </c>
    </row>
    <row r="19410">
      <c r="A19410" s="1">
        <v>194.049997329711</v>
      </c>
      <c r="B19410" s="1">
        <v>167.66031</v>
      </c>
      <c r="C19410" s="1">
        <v>1.5256226</v>
      </c>
      <c r="D19410" s="1">
        <v>-0.46084356</v>
      </c>
      <c r="E19410" s="1">
        <v>2.0698802</v>
      </c>
      <c r="F19410" s="4">
        <f t="shared" si="1"/>
        <v>0.1695136222</v>
      </c>
      <c r="G19410" s="4">
        <f t="shared" si="2"/>
        <v>2.045164188</v>
      </c>
    </row>
    <row r="19411">
      <c r="A19411" s="1">
        <v>194.060129165649</v>
      </c>
      <c r="B19411" s="1">
        <v>167.62791</v>
      </c>
      <c r="C19411" s="1">
        <v>1.525716</v>
      </c>
      <c r="D19411" s="1">
        <v>-0.436428</v>
      </c>
      <c r="E19411" s="1">
        <v>2.0694802</v>
      </c>
      <c r="F19411" s="4">
        <f t="shared" si="1"/>
        <v>0.169524</v>
      </c>
      <c r="G19411" s="4">
        <f t="shared" si="2"/>
        <v>2.044764188</v>
      </c>
    </row>
    <row r="19412">
      <c r="A19412" s="1">
        <v>194.070001602172</v>
      </c>
      <c r="B19412" s="1">
        <v>167.67363</v>
      </c>
      <c r="C19412" s="1">
        <v>1.5261959</v>
      </c>
      <c r="D19412" s="1">
        <v>-0.039675273</v>
      </c>
      <c r="E19412" s="1">
        <v>2.0700445</v>
      </c>
      <c r="F19412" s="4">
        <f t="shared" si="1"/>
        <v>0.1695773222</v>
      </c>
      <c r="G19412" s="4">
        <f t="shared" si="2"/>
        <v>2.045328632</v>
      </c>
    </row>
    <row r="19413">
      <c r="A19413" s="1">
        <v>194.080118179321</v>
      </c>
      <c r="B19413" s="1">
        <v>167.84889</v>
      </c>
      <c r="C19413" s="1">
        <v>1.5263157</v>
      </c>
      <c r="D19413" s="1">
        <v>0.012818165</v>
      </c>
      <c r="E19413" s="1">
        <v>2.0722084</v>
      </c>
      <c r="F19413" s="4">
        <f t="shared" si="1"/>
        <v>0.1695906333</v>
      </c>
      <c r="G19413" s="4">
        <f t="shared" si="2"/>
        <v>2.047492336</v>
      </c>
    </row>
    <row r="19414">
      <c r="A19414" s="1">
        <v>194.090005874633</v>
      </c>
      <c r="B19414" s="1">
        <v>167.94032</v>
      </c>
      <c r="C19414" s="1">
        <v>1.5262358</v>
      </c>
      <c r="D19414" s="1">
        <v>-0.14344138</v>
      </c>
      <c r="E19414" s="1">
        <v>2.073337</v>
      </c>
      <c r="F19414" s="4">
        <f t="shared" si="1"/>
        <v>0.1695817556</v>
      </c>
      <c r="G19414" s="4">
        <f t="shared" si="2"/>
        <v>2.048621101</v>
      </c>
    </row>
    <row r="19415">
      <c r="A19415" s="1">
        <v>194.100122451782</v>
      </c>
      <c r="B19415" s="1">
        <v>167.88698</v>
      </c>
      <c r="C19415" s="1">
        <v>1.5262358</v>
      </c>
      <c r="D19415" s="1">
        <v>-0.23011659</v>
      </c>
      <c r="E19415" s="1">
        <v>2.0726786</v>
      </c>
      <c r="F19415" s="4">
        <f t="shared" si="1"/>
        <v>0.1695817556</v>
      </c>
      <c r="G19415" s="4">
        <f t="shared" si="2"/>
        <v>2.047962583</v>
      </c>
    </row>
    <row r="19416">
      <c r="A19416" s="1">
        <v>194.110132217407</v>
      </c>
      <c r="B19416" s="1">
        <v>167.85841</v>
      </c>
      <c r="C19416" s="1">
        <v>1.5262624</v>
      </c>
      <c r="D19416" s="1">
        <v>-0.29115546</v>
      </c>
      <c r="E19416" s="1">
        <v>2.072326</v>
      </c>
      <c r="F19416" s="4">
        <f t="shared" si="1"/>
        <v>0.1695847111</v>
      </c>
      <c r="G19416" s="4">
        <f t="shared" si="2"/>
        <v>2.047609867</v>
      </c>
    </row>
    <row r="19417">
      <c r="A19417" s="1">
        <v>194.12000465393</v>
      </c>
      <c r="B19417" s="1">
        <v>167.7803</v>
      </c>
      <c r="C19417" s="1">
        <v>1.5262758</v>
      </c>
      <c r="D19417" s="1">
        <v>-0.34975278</v>
      </c>
      <c r="E19417" s="1">
        <v>2.0713615</v>
      </c>
      <c r="F19417" s="4">
        <f t="shared" si="1"/>
        <v>0.1695862</v>
      </c>
      <c r="G19417" s="4">
        <f t="shared" si="2"/>
        <v>2.046645546</v>
      </c>
    </row>
    <row r="19418">
      <c r="A19418" s="1">
        <v>194.130121231079</v>
      </c>
      <c r="B19418" s="1">
        <v>167.72507</v>
      </c>
      <c r="C19418" s="1">
        <v>1.5262758</v>
      </c>
      <c r="D19418" s="1">
        <v>-0.43764877</v>
      </c>
      <c r="E19418" s="1">
        <v>2.0706797</v>
      </c>
      <c r="F19418" s="4">
        <f t="shared" si="1"/>
        <v>0.1695862</v>
      </c>
      <c r="G19418" s="4">
        <f t="shared" si="2"/>
        <v>2.045963694</v>
      </c>
    </row>
    <row r="19419">
      <c r="A19419" s="1">
        <v>194.139993667602</v>
      </c>
      <c r="B19419" s="1">
        <v>167.68887</v>
      </c>
      <c r="C19419" s="1">
        <v>1.5263557</v>
      </c>
      <c r="D19419" s="1">
        <v>-0.425441</v>
      </c>
      <c r="E19419" s="1">
        <v>2.0702329</v>
      </c>
      <c r="F19419" s="4">
        <f t="shared" si="1"/>
        <v>0.1695950778</v>
      </c>
      <c r="G19419" s="4">
        <f t="shared" si="2"/>
        <v>2.04551678</v>
      </c>
    </row>
    <row r="19420">
      <c r="A19420" s="1">
        <v>194.150003433227</v>
      </c>
      <c r="B19420" s="1">
        <v>167.67174</v>
      </c>
      <c r="C19420" s="1">
        <v>1.5267557</v>
      </c>
      <c r="D19420" s="1">
        <v>-0.0982726</v>
      </c>
      <c r="E19420" s="1">
        <v>2.0700212</v>
      </c>
      <c r="F19420" s="4">
        <f t="shared" si="1"/>
        <v>0.1696395222</v>
      </c>
      <c r="G19420" s="4">
        <f t="shared" si="2"/>
        <v>2.045305299</v>
      </c>
    </row>
    <row r="19421">
      <c r="A19421" s="1">
        <v>194.160120010375</v>
      </c>
      <c r="B19421" s="1">
        <v>167.85078</v>
      </c>
      <c r="C19421" s="1">
        <v>1.5269022</v>
      </c>
      <c r="D19421" s="1">
        <v>-0.034792162</v>
      </c>
      <c r="E19421" s="1">
        <v>2.0722315</v>
      </c>
      <c r="F19421" s="4">
        <f t="shared" si="1"/>
        <v>0.1696558</v>
      </c>
      <c r="G19421" s="4">
        <f t="shared" si="2"/>
        <v>2.047515669</v>
      </c>
    </row>
    <row r="19422">
      <c r="A19422" s="1">
        <v>194.169992446899</v>
      </c>
      <c r="B19422" s="1">
        <v>167.91937</v>
      </c>
      <c r="C19422" s="1">
        <v>1.5268357</v>
      </c>
      <c r="D19422" s="1">
        <v>-0.17762315</v>
      </c>
      <c r="E19422" s="1">
        <v>2.0730784</v>
      </c>
      <c r="F19422" s="4">
        <f t="shared" si="1"/>
        <v>0.1696484111</v>
      </c>
      <c r="G19422" s="4">
        <f t="shared" si="2"/>
        <v>2.048362459</v>
      </c>
    </row>
    <row r="19423">
      <c r="A19423" s="1">
        <v>194.180002212524</v>
      </c>
      <c r="B19423" s="1">
        <v>167.90031</v>
      </c>
      <c r="C19423" s="1">
        <v>1.5268489</v>
      </c>
      <c r="D19423" s="1">
        <v>-0.2508698</v>
      </c>
      <c r="E19423" s="1">
        <v>2.072843</v>
      </c>
      <c r="F19423" s="4">
        <f t="shared" si="1"/>
        <v>0.1696498778</v>
      </c>
      <c r="G19423" s="4">
        <f t="shared" si="2"/>
        <v>2.048127151</v>
      </c>
    </row>
    <row r="19424">
      <c r="A19424" s="1">
        <v>194.190118789672</v>
      </c>
      <c r="B19424" s="1">
        <v>167.87555</v>
      </c>
      <c r="C19424" s="1">
        <v>1.5268623</v>
      </c>
      <c r="D19424" s="1">
        <v>-0.32533723</v>
      </c>
      <c r="E19424" s="1">
        <v>2.0725374</v>
      </c>
      <c r="F19424" s="4">
        <f t="shared" si="1"/>
        <v>0.1696513667</v>
      </c>
      <c r="G19424" s="4">
        <f t="shared" si="2"/>
        <v>2.047821472</v>
      </c>
    </row>
    <row r="19425">
      <c r="A19425" s="1">
        <v>194.200128555297</v>
      </c>
      <c r="B19425" s="1">
        <v>167.75745</v>
      </c>
      <c r="C19425" s="1">
        <v>1.5268623</v>
      </c>
      <c r="D19425" s="1">
        <v>-0.3985839</v>
      </c>
      <c r="E19425" s="1">
        <v>2.0710793</v>
      </c>
      <c r="F19425" s="4">
        <f t="shared" si="1"/>
        <v>0.1696513667</v>
      </c>
      <c r="G19425" s="4">
        <f t="shared" si="2"/>
        <v>2.046363447</v>
      </c>
    </row>
    <row r="19426">
      <c r="A19426" s="1">
        <v>194.210123062133</v>
      </c>
      <c r="B19426" s="1">
        <v>167.72507</v>
      </c>
      <c r="C19426" s="1">
        <v>1.526889</v>
      </c>
      <c r="D19426" s="1">
        <v>-0.47305134</v>
      </c>
      <c r="E19426" s="1">
        <v>2.0706797</v>
      </c>
      <c r="F19426" s="4">
        <f t="shared" si="1"/>
        <v>0.1696543333</v>
      </c>
      <c r="G19426" s="4">
        <f t="shared" si="2"/>
        <v>2.045963694</v>
      </c>
    </row>
    <row r="19427">
      <c r="A19427" s="1">
        <v>194.219995498657</v>
      </c>
      <c r="B19427" s="1">
        <v>167.6946</v>
      </c>
      <c r="C19427" s="1">
        <v>1.5271956</v>
      </c>
      <c r="D19427" s="1">
        <v>-0.21546726</v>
      </c>
      <c r="E19427" s="1">
        <v>2.0703034</v>
      </c>
      <c r="F19427" s="4">
        <f t="shared" si="1"/>
        <v>0.1696884</v>
      </c>
      <c r="G19427" s="4">
        <f t="shared" si="2"/>
        <v>2.045587521</v>
      </c>
    </row>
    <row r="19428">
      <c r="A19428" s="1">
        <v>194.230127334594</v>
      </c>
      <c r="B19428" s="1">
        <v>167.83936</v>
      </c>
      <c r="C19428" s="1">
        <v>1.5273823</v>
      </c>
      <c r="D19428" s="1">
        <v>-0.1092596</v>
      </c>
      <c r="E19428" s="1">
        <v>2.0720906</v>
      </c>
      <c r="F19428" s="4">
        <f t="shared" si="1"/>
        <v>0.1697091444</v>
      </c>
      <c r="G19428" s="4">
        <f t="shared" si="2"/>
        <v>2.047374681</v>
      </c>
    </row>
    <row r="19429">
      <c r="A19429" s="1">
        <v>194.239999771118</v>
      </c>
      <c r="B19429" s="1">
        <v>167.87936</v>
      </c>
      <c r="C19429" s="1">
        <v>1.5273023</v>
      </c>
      <c r="D19429" s="1">
        <v>-0.28138924</v>
      </c>
      <c r="E19429" s="1">
        <v>2.0725846</v>
      </c>
      <c r="F19429" s="4">
        <f t="shared" si="1"/>
        <v>0.1697002556</v>
      </c>
      <c r="G19429" s="4">
        <f t="shared" si="2"/>
        <v>2.047868509</v>
      </c>
    </row>
    <row r="19430">
      <c r="A19430" s="1">
        <v>194.250131607055</v>
      </c>
      <c r="B19430" s="1">
        <v>167.8184</v>
      </c>
      <c r="C19430" s="1">
        <v>1.5272756</v>
      </c>
      <c r="D19430" s="1">
        <v>-0.38393456</v>
      </c>
      <c r="E19430" s="1">
        <v>2.071832</v>
      </c>
      <c r="F19430" s="4">
        <f t="shared" si="1"/>
        <v>0.1696972889</v>
      </c>
      <c r="G19430" s="4">
        <f t="shared" si="2"/>
        <v>2.047115916</v>
      </c>
    </row>
    <row r="19431">
      <c r="A19431" s="1">
        <v>194.260004043579</v>
      </c>
      <c r="B19431" s="1">
        <v>167.78984</v>
      </c>
      <c r="C19431" s="1">
        <v>1.5272889</v>
      </c>
      <c r="D19431" s="1">
        <v>-0.458402</v>
      </c>
      <c r="E19431" s="1">
        <v>2.0714793</v>
      </c>
      <c r="F19431" s="4">
        <f t="shared" si="1"/>
        <v>0.1696987667</v>
      </c>
      <c r="G19431" s="4">
        <f t="shared" si="2"/>
        <v>2.046763323</v>
      </c>
    </row>
    <row r="19432">
      <c r="A19432" s="1">
        <v>194.269998550415</v>
      </c>
      <c r="B19432" s="1">
        <v>167.70793</v>
      </c>
      <c r="C19432" s="1">
        <v>1.5274088</v>
      </c>
      <c r="D19432" s="1">
        <v>-0.42177868</v>
      </c>
      <c r="E19432" s="1">
        <v>2.0704682</v>
      </c>
      <c r="F19432" s="4">
        <f t="shared" si="1"/>
        <v>0.1697120889</v>
      </c>
      <c r="G19432" s="4">
        <f t="shared" si="2"/>
        <v>2.045752089</v>
      </c>
    </row>
    <row r="19433">
      <c r="A19433" s="1">
        <v>194.27999305725</v>
      </c>
      <c r="B19433" s="1">
        <v>167.76888</v>
      </c>
      <c r="C19433" s="1">
        <v>1.5278088</v>
      </c>
      <c r="D19433" s="1">
        <v>-0.08118171</v>
      </c>
      <c r="E19433" s="1">
        <v>2.0712204</v>
      </c>
      <c r="F19433" s="4">
        <f t="shared" si="1"/>
        <v>0.1697565333</v>
      </c>
      <c r="G19433" s="4">
        <f t="shared" si="2"/>
        <v>2.046504558</v>
      </c>
    </row>
    <row r="19434">
      <c r="A19434" s="1">
        <v>194.290002822875</v>
      </c>
      <c r="B19434" s="1">
        <v>167.92699</v>
      </c>
      <c r="C19434" s="1">
        <v>1.5278621</v>
      </c>
      <c r="D19434" s="1">
        <v>-0.11414271</v>
      </c>
      <c r="E19434" s="1">
        <v>2.0731726</v>
      </c>
      <c r="F19434" s="4">
        <f t="shared" si="1"/>
        <v>0.1697624556</v>
      </c>
      <c r="G19434" s="4">
        <f t="shared" si="2"/>
        <v>2.048456533</v>
      </c>
    </row>
    <row r="19435">
      <c r="A19435" s="1">
        <v>194.300119400024</v>
      </c>
      <c r="B19435" s="1">
        <v>167.96127</v>
      </c>
      <c r="C19435" s="1">
        <v>1.5277954</v>
      </c>
      <c r="D19435" s="1">
        <v>-0.25575292</v>
      </c>
      <c r="E19435" s="1">
        <v>2.0735958</v>
      </c>
      <c r="F19435" s="4">
        <f t="shared" si="1"/>
        <v>0.1697550444</v>
      </c>
      <c r="G19435" s="4">
        <f t="shared" si="2"/>
        <v>2.048879743</v>
      </c>
    </row>
    <row r="19436">
      <c r="A19436" s="1">
        <v>194.310129165649</v>
      </c>
      <c r="B19436" s="1">
        <v>167.90413</v>
      </c>
      <c r="C19436" s="1">
        <v>1.5278088</v>
      </c>
      <c r="D19436" s="1">
        <v>-0.33022034</v>
      </c>
      <c r="E19436" s="1">
        <v>2.0728903</v>
      </c>
      <c r="F19436" s="4">
        <f t="shared" si="1"/>
        <v>0.1697565333</v>
      </c>
      <c r="G19436" s="4">
        <f t="shared" si="2"/>
        <v>2.048174311</v>
      </c>
    </row>
    <row r="19437">
      <c r="A19437" s="1">
        <v>194.320123672485</v>
      </c>
      <c r="B19437" s="1">
        <v>167.8165</v>
      </c>
      <c r="C19437" s="1">
        <v>1.5278088</v>
      </c>
      <c r="D19437" s="1">
        <v>-0.41811633</v>
      </c>
      <c r="E19437" s="1">
        <v>2.0718083</v>
      </c>
      <c r="F19437" s="4">
        <f t="shared" si="1"/>
        <v>0.1697565333</v>
      </c>
      <c r="G19437" s="4">
        <f t="shared" si="2"/>
        <v>2.047092459</v>
      </c>
    </row>
    <row r="19438">
      <c r="A19438" s="1">
        <v>194.330118179321</v>
      </c>
      <c r="B19438" s="1">
        <v>167.74031</v>
      </c>
      <c r="C19438" s="1">
        <v>1.5278354</v>
      </c>
      <c r="D19438" s="1">
        <v>-0.46328512</v>
      </c>
      <c r="E19438" s="1">
        <v>2.0708678</v>
      </c>
      <c r="F19438" s="4">
        <f t="shared" si="1"/>
        <v>0.1697594889</v>
      </c>
      <c r="G19438" s="4">
        <f t="shared" si="2"/>
        <v>2.046151842</v>
      </c>
    </row>
    <row r="19439">
      <c r="A19439" s="1">
        <v>194.340127944946</v>
      </c>
      <c r="B19439" s="1">
        <v>167.77841</v>
      </c>
      <c r="C19439" s="1">
        <v>1.528262</v>
      </c>
      <c r="D19439" s="1">
        <v>-0.11902582</v>
      </c>
      <c r="E19439" s="1">
        <v>2.0713382</v>
      </c>
      <c r="F19439" s="4">
        <f t="shared" si="1"/>
        <v>0.1698068889</v>
      </c>
      <c r="G19439" s="4">
        <f t="shared" si="2"/>
        <v>2.046622212</v>
      </c>
    </row>
    <row r="19440">
      <c r="A19440" s="1">
        <v>194.350000381469</v>
      </c>
      <c r="B19440" s="1">
        <v>167.95557</v>
      </c>
      <c r="C19440" s="1">
        <v>1.5285019</v>
      </c>
      <c r="D19440" s="1">
        <v>0.05676616</v>
      </c>
      <c r="E19440" s="1">
        <v>2.0735252</v>
      </c>
      <c r="F19440" s="4">
        <f t="shared" si="1"/>
        <v>0.1698335444</v>
      </c>
      <c r="G19440" s="4">
        <f t="shared" si="2"/>
        <v>2.048809373</v>
      </c>
    </row>
    <row r="19441">
      <c r="A19441" s="1">
        <v>194.359994888305</v>
      </c>
      <c r="B19441" s="1">
        <v>168.03748</v>
      </c>
      <c r="C19441" s="1">
        <v>1.5284619</v>
      </c>
      <c r="D19441" s="1">
        <v>-0.059207715</v>
      </c>
      <c r="E19441" s="1">
        <v>2.0745366</v>
      </c>
      <c r="F19441" s="4">
        <f t="shared" si="1"/>
        <v>0.1698291</v>
      </c>
      <c r="G19441" s="4">
        <f t="shared" si="2"/>
        <v>2.049820607</v>
      </c>
    </row>
    <row r="19442">
      <c r="A19442" s="1">
        <v>194.37000465393</v>
      </c>
      <c r="B19442" s="1">
        <v>168.00699</v>
      </c>
      <c r="C19442" s="1">
        <v>1.5284619</v>
      </c>
      <c r="D19442" s="1">
        <v>-0.14832449</v>
      </c>
      <c r="E19442" s="1">
        <v>2.07416</v>
      </c>
      <c r="F19442" s="4">
        <f t="shared" si="1"/>
        <v>0.1698291</v>
      </c>
      <c r="G19442" s="4">
        <f t="shared" si="2"/>
        <v>2.049444188</v>
      </c>
    </row>
    <row r="19443">
      <c r="A19443" s="1">
        <v>194.380121231079</v>
      </c>
      <c r="B19443" s="1">
        <v>167.95175</v>
      </c>
      <c r="C19443" s="1">
        <v>1.5284886</v>
      </c>
      <c r="D19443" s="1">
        <v>-0.19349326</v>
      </c>
      <c r="E19443" s="1">
        <v>2.0734782</v>
      </c>
      <c r="F19443" s="4">
        <f t="shared" si="1"/>
        <v>0.1698320667</v>
      </c>
      <c r="G19443" s="4">
        <f t="shared" si="2"/>
        <v>2.048762212</v>
      </c>
    </row>
    <row r="19444">
      <c r="A19444" s="1">
        <v>194.389993667602</v>
      </c>
      <c r="B19444" s="1">
        <v>167.92508</v>
      </c>
      <c r="C19444" s="1">
        <v>1.5285019</v>
      </c>
      <c r="D19444" s="1">
        <v>-0.2667399</v>
      </c>
      <c r="E19444" s="1">
        <v>2.073149</v>
      </c>
      <c r="F19444" s="4">
        <f t="shared" si="1"/>
        <v>0.1698335444</v>
      </c>
      <c r="G19444" s="4">
        <f t="shared" si="2"/>
        <v>2.048432953</v>
      </c>
    </row>
    <row r="19445">
      <c r="A19445" s="1">
        <v>194.400003433227</v>
      </c>
      <c r="B19445" s="1">
        <v>167.82983</v>
      </c>
      <c r="C19445" s="1">
        <v>1.5285286</v>
      </c>
      <c r="D19445" s="1">
        <v>-0.32655802</v>
      </c>
      <c r="E19445" s="1">
        <v>2.071973</v>
      </c>
      <c r="F19445" s="4">
        <f t="shared" si="1"/>
        <v>0.1698365111</v>
      </c>
      <c r="G19445" s="4">
        <f t="shared" si="2"/>
        <v>2.047257027</v>
      </c>
    </row>
    <row r="19446">
      <c r="A19446" s="1">
        <v>194.409997940063</v>
      </c>
      <c r="B19446" s="1">
        <v>167.80127</v>
      </c>
      <c r="C19446" s="1">
        <v>1.5285953</v>
      </c>
      <c r="D19446" s="1">
        <v>-0.33144113</v>
      </c>
      <c r="E19446" s="1">
        <v>2.0716205</v>
      </c>
      <c r="F19446" s="4">
        <f t="shared" si="1"/>
        <v>0.1698439222</v>
      </c>
      <c r="G19446" s="4">
        <f t="shared" si="2"/>
        <v>2.046904435</v>
      </c>
    </row>
    <row r="19447">
      <c r="A19447" s="1">
        <v>194.419992446899</v>
      </c>
      <c r="B19447" s="1">
        <v>167.76126</v>
      </c>
      <c r="C19447" s="1">
        <v>1.5286885</v>
      </c>
      <c r="D19447" s="1">
        <v>-0.31801257</v>
      </c>
      <c r="E19447" s="1">
        <v>2.0711265</v>
      </c>
      <c r="F19447" s="4">
        <f t="shared" si="1"/>
        <v>0.1698542778</v>
      </c>
      <c r="G19447" s="4">
        <f t="shared" si="2"/>
        <v>2.046410484</v>
      </c>
    </row>
    <row r="19448">
      <c r="A19448" s="1">
        <v>194.430124282836</v>
      </c>
      <c r="B19448" s="1">
        <v>167.75745</v>
      </c>
      <c r="C19448" s="1">
        <v>1.5287951</v>
      </c>
      <c r="D19448" s="1">
        <v>-0.29237625</v>
      </c>
      <c r="E19448" s="1">
        <v>2.0710793</v>
      </c>
      <c r="F19448" s="4">
        <f t="shared" si="1"/>
        <v>0.1698661222</v>
      </c>
      <c r="G19448" s="4">
        <f t="shared" si="2"/>
        <v>2.046363447</v>
      </c>
    </row>
    <row r="19449">
      <c r="A19449" s="1">
        <v>194.440118789672</v>
      </c>
      <c r="B19449" s="1">
        <v>167.78984</v>
      </c>
      <c r="C19449" s="1">
        <v>1.5288885</v>
      </c>
      <c r="D19449" s="1">
        <v>-0.2679607</v>
      </c>
      <c r="E19449" s="1">
        <v>2.0714793</v>
      </c>
      <c r="F19449" s="4">
        <f t="shared" si="1"/>
        <v>0.1698765</v>
      </c>
      <c r="G19449" s="4">
        <f t="shared" si="2"/>
        <v>2.046763323</v>
      </c>
    </row>
    <row r="19450">
      <c r="A19450" s="1">
        <v>194.450006484985</v>
      </c>
      <c r="B19450" s="1">
        <v>167.76888</v>
      </c>
      <c r="C19450" s="1">
        <v>1.5289419</v>
      </c>
      <c r="D19450" s="1">
        <v>-0.29970092</v>
      </c>
      <c r="E19450" s="1">
        <v>2.0712204</v>
      </c>
      <c r="F19450" s="4">
        <f t="shared" si="1"/>
        <v>0.1698824333</v>
      </c>
      <c r="G19450" s="4">
        <f t="shared" si="2"/>
        <v>2.046504558</v>
      </c>
    </row>
    <row r="19451">
      <c r="A19451" s="1">
        <v>194.460000991821</v>
      </c>
      <c r="B19451" s="1">
        <v>167.79364</v>
      </c>
      <c r="C19451" s="1">
        <v>1.5289551</v>
      </c>
      <c r="D19451" s="1">
        <v>-0.37294757</v>
      </c>
      <c r="E19451" s="1">
        <v>2.0715263</v>
      </c>
      <c r="F19451" s="4">
        <f t="shared" si="1"/>
        <v>0.1698839</v>
      </c>
      <c r="G19451" s="4">
        <f t="shared" si="2"/>
        <v>2.046810237</v>
      </c>
    </row>
    <row r="19452">
      <c r="A19452" s="1">
        <v>194.470117568969</v>
      </c>
      <c r="B19452" s="1">
        <v>167.74792</v>
      </c>
      <c r="C19452" s="1">
        <v>1.5289818</v>
      </c>
      <c r="D19452" s="1">
        <v>-0.41811633</v>
      </c>
      <c r="E19452" s="1">
        <v>2.070962</v>
      </c>
      <c r="F19452" s="4">
        <f t="shared" si="1"/>
        <v>0.1698868667</v>
      </c>
      <c r="G19452" s="4">
        <f t="shared" si="2"/>
        <v>2.046245793</v>
      </c>
    </row>
    <row r="19453">
      <c r="A19453" s="1">
        <v>194.480127334594</v>
      </c>
      <c r="B19453" s="1">
        <v>167.6984</v>
      </c>
      <c r="C19453" s="1">
        <v>1.5290084</v>
      </c>
      <c r="D19453" s="1">
        <v>-0.47793445</v>
      </c>
      <c r="E19453" s="1">
        <v>2.0703504</v>
      </c>
      <c r="F19453" s="4">
        <f t="shared" si="1"/>
        <v>0.1698898222</v>
      </c>
      <c r="G19453" s="4">
        <f t="shared" si="2"/>
        <v>2.045634435</v>
      </c>
    </row>
    <row r="19454">
      <c r="A19454" s="1">
        <v>194.49012184143</v>
      </c>
      <c r="B19454" s="1">
        <v>167.69269</v>
      </c>
      <c r="C19454" s="1">
        <v>1.5293417</v>
      </c>
      <c r="D19454" s="1">
        <v>-0.23255815</v>
      </c>
      <c r="E19454" s="1">
        <v>2.0702798</v>
      </c>
      <c r="F19454" s="4">
        <f t="shared" si="1"/>
        <v>0.1699268556</v>
      </c>
      <c r="G19454" s="4">
        <f t="shared" si="2"/>
        <v>2.045563941</v>
      </c>
    </row>
    <row r="19455">
      <c r="A19455" s="1">
        <v>194.500131607055</v>
      </c>
      <c r="B19455" s="1">
        <v>167.8184</v>
      </c>
      <c r="C19455" s="1">
        <v>1.5295817</v>
      </c>
      <c r="D19455" s="1">
        <v>-0.04211683</v>
      </c>
      <c r="E19455" s="1">
        <v>2.071832</v>
      </c>
      <c r="F19455" s="4">
        <f t="shared" si="1"/>
        <v>0.1699535222</v>
      </c>
      <c r="G19455" s="4">
        <f t="shared" si="2"/>
        <v>2.047115916</v>
      </c>
    </row>
    <row r="19456">
      <c r="A19456" s="1">
        <v>194.510004043579</v>
      </c>
      <c r="B19456" s="1">
        <v>167.98604</v>
      </c>
      <c r="C19456" s="1">
        <v>1.5295149</v>
      </c>
      <c r="D19456" s="1">
        <v>-0.19959715</v>
      </c>
      <c r="E19456" s="1">
        <v>2.0739014</v>
      </c>
      <c r="F19456" s="4">
        <f t="shared" si="1"/>
        <v>0.1699461</v>
      </c>
      <c r="G19456" s="4">
        <f t="shared" si="2"/>
        <v>2.049185546</v>
      </c>
    </row>
    <row r="19457">
      <c r="A19457" s="1">
        <v>194.519998550415</v>
      </c>
      <c r="B19457" s="1">
        <v>167.91937</v>
      </c>
      <c r="C19457" s="1">
        <v>1.5294616</v>
      </c>
      <c r="D19457" s="1">
        <v>-0.32899958</v>
      </c>
      <c r="E19457" s="1">
        <v>2.0730784</v>
      </c>
      <c r="F19457" s="4">
        <f t="shared" si="1"/>
        <v>0.1699401778</v>
      </c>
      <c r="G19457" s="4">
        <f t="shared" si="2"/>
        <v>2.048362459</v>
      </c>
    </row>
    <row r="19458">
      <c r="A19458" s="1">
        <v>194.52999305725</v>
      </c>
      <c r="B19458" s="1">
        <v>167.87555</v>
      </c>
      <c r="C19458" s="1">
        <v>1.5294883</v>
      </c>
      <c r="D19458" s="1">
        <v>-0.38881767</v>
      </c>
      <c r="E19458" s="1">
        <v>2.0725374</v>
      </c>
      <c r="F19458" s="4">
        <f t="shared" si="1"/>
        <v>0.1699431444</v>
      </c>
      <c r="G19458" s="4">
        <f t="shared" si="2"/>
        <v>2.047821472</v>
      </c>
    </row>
    <row r="19459">
      <c r="A19459" s="1">
        <v>194.540002822875</v>
      </c>
      <c r="B19459" s="1">
        <v>167.78412</v>
      </c>
      <c r="C19459" s="1">
        <v>1.5294883</v>
      </c>
      <c r="D19459" s="1">
        <v>-0.47671366</v>
      </c>
      <c r="E19459" s="1">
        <v>2.0714087</v>
      </c>
      <c r="F19459" s="4">
        <f t="shared" si="1"/>
        <v>0.1699431444</v>
      </c>
      <c r="G19459" s="4">
        <f t="shared" si="2"/>
        <v>2.046692706</v>
      </c>
    </row>
    <row r="19460">
      <c r="A19460" s="1">
        <v>194.549997329711</v>
      </c>
      <c r="B19460" s="1">
        <v>167.70982</v>
      </c>
      <c r="C19460" s="1">
        <v>1.529715</v>
      </c>
      <c r="D19460" s="1">
        <v>-0.31435025</v>
      </c>
      <c r="E19460" s="1">
        <v>2.0704913</v>
      </c>
      <c r="F19460" s="4">
        <f t="shared" si="1"/>
        <v>0.1699683333</v>
      </c>
      <c r="G19460" s="4">
        <f t="shared" si="2"/>
        <v>2.045775422</v>
      </c>
    </row>
    <row r="19461">
      <c r="A19461" s="1">
        <v>194.560007095336</v>
      </c>
      <c r="B19461" s="1">
        <v>167.87175</v>
      </c>
      <c r="C19461" s="1">
        <v>1.5301015</v>
      </c>
      <c r="D19461" s="1">
        <v>-0.014038943</v>
      </c>
      <c r="E19461" s="1">
        <v>2.0724905</v>
      </c>
      <c r="F19461" s="4">
        <f t="shared" si="1"/>
        <v>0.1700112778</v>
      </c>
      <c r="G19461" s="4">
        <f t="shared" si="2"/>
        <v>2.047774558</v>
      </c>
    </row>
    <row r="19462">
      <c r="A19462" s="1">
        <v>194.570123672485</v>
      </c>
      <c r="B19462" s="1">
        <v>168.01271</v>
      </c>
      <c r="C19462" s="1">
        <v>1.5301415</v>
      </c>
      <c r="D19462" s="1">
        <v>-0.032350607</v>
      </c>
      <c r="E19462" s="1">
        <v>2.0742307</v>
      </c>
      <c r="F19462" s="4">
        <f t="shared" si="1"/>
        <v>0.1700157222</v>
      </c>
      <c r="G19462" s="4">
        <f t="shared" si="2"/>
        <v>2.049514805</v>
      </c>
    </row>
    <row r="19463">
      <c r="A19463" s="1">
        <v>194.580118179321</v>
      </c>
      <c r="B19463" s="1">
        <v>168.07747</v>
      </c>
      <c r="C19463" s="1">
        <v>1.5301015</v>
      </c>
      <c r="D19463" s="1">
        <v>-0.16175304</v>
      </c>
      <c r="E19463" s="1">
        <v>2.0750303</v>
      </c>
      <c r="F19463" s="4">
        <f t="shared" si="1"/>
        <v>0.1700112778</v>
      </c>
      <c r="G19463" s="4">
        <f t="shared" si="2"/>
        <v>2.050314311</v>
      </c>
    </row>
    <row r="19464">
      <c r="A19464" s="1">
        <v>194.590127944946</v>
      </c>
      <c r="B19464" s="1">
        <v>168.04509</v>
      </c>
      <c r="C19464" s="1">
        <v>1.5301415</v>
      </c>
      <c r="D19464" s="1">
        <v>-0.22279193</v>
      </c>
      <c r="E19464" s="1">
        <v>2.0746305</v>
      </c>
      <c r="F19464" s="4">
        <f t="shared" si="1"/>
        <v>0.1700157222</v>
      </c>
      <c r="G19464" s="4">
        <f t="shared" si="2"/>
        <v>2.049914558</v>
      </c>
    </row>
    <row r="19465">
      <c r="A19465" s="1">
        <v>194.600122451782</v>
      </c>
      <c r="B19465" s="1">
        <v>167.9708</v>
      </c>
      <c r="C19465" s="1">
        <v>1.530155</v>
      </c>
      <c r="D19465" s="1">
        <v>-0.2679607</v>
      </c>
      <c r="E19465" s="1">
        <v>2.0737133</v>
      </c>
      <c r="F19465" s="4">
        <f t="shared" si="1"/>
        <v>0.1700172222</v>
      </c>
      <c r="G19465" s="4">
        <f t="shared" si="2"/>
        <v>2.048997398</v>
      </c>
    </row>
    <row r="19466">
      <c r="A19466" s="1">
        <v>194.610132217407</v>
      </c>
      <c r="B19466" s="1">
        <v>167.91365</v>
      </c>
      <c r="C19466" s="1">
        <v>1.5301682</v>
      </c>
      <c r="D19466" s="1">
        <v>-0.34120736</v>
      </c>
      <c r="E19466" s="1">
        <v>2.0730078</v>
      </c>
      <c r="F19466" s="4">
        <f t="shared" si="1"/>
        <v>0.1700186889</v>
      </c>
      <c r="G19466" s="4">
        <f t="shared" si="2"/>
        <v>2.048291842</v>
      </c>
    </row>
    <row r="19467">
      <c r="A19467" s="1">
        <v>194.62000465393</v>
      </c>
      <c r="B19467" s="1">
        <v>167.85841</v>
      </c>
      <c r="C19467" s="1">
        <v>1.5302082</v>
      </c>
      <c r="D19467" s="1">
        <v>-0.38515535</v>
      </c>
      <c r="E19467" s="1">
        <v>2.072326</v>
      </c>
      <c r="F19467" s="4">
        <f t="shared" si="1"/>
        <v>0.1700231333</v>
      </c>
      <c r="G19467" s="4">
        <f t="shared" si="2"/>
        <v>2.047609867</v>
      </c>
    </row>
    <row r="19468">
      <c r="A19468" s="1">
        <v>194.629999160766</v>
      </c>
      <c r="B19468" s="1">
        <v>167.79555</v>
      </c>
      <c r="C19468" s="1">
        <v>1.5302882</v>
      </c>
      <c r="D19468" s="1">
        <v>-0.37538913</v>
      </c>
      <c r="E19468" s="1">
        <v>2.07155</v>
      </c>
      <c r="F19468" s="4">
        <f t="shared" si="1"/>
        <v>0.1700320222</v>
      </c>
      <c r="G19468" s="4">
        <f t="shared" si="2"/>
        <v>2.046833817</v>
      </c>
    </row>
    <row r="19469">
      <c r="A19469" s="1">
        <v>194.639993667602</v>
      </c>
      <c r="B19469" s="1">
        <v>167.79936</v>
      </c>
      <c r="C19469" s="1">
        <v>1.5304081</v>
      </c>
      <c r="D19469" s="1">
        <v>-0.33632424</v>
      </c>
      <c r="E19469" s="1">
        <v>2.0715969</v>
      </c>
      <c r="F19469" s="4">
        <f t="shared" si="1"/>
        <v>0.1700453444</v>
      </c>
      <c r="G19469" s="4">
        <f t="shared" si="2"/>
        <v>2.046880854</v>
      </c>
    </row>
    <row r="19470">
      <c r="A19470" s="1">
        <v>194.650003433227</v>
      </c>
      <c r="B19470" s="1">
        <v>167.79555</v>
      </c>
      <c r="C19470" s="1">
        <v>1.5305414</v>
      </c>
      <c r="D19470" s="1">
        <v>-0.26918146</v>
      </c>
      <c r="E19470" s="1">
        <v>2.07155</v>
      </c>
      <c r="F19470" s="4">
        <f t="shared" si="1"/>
        <v>0.1700601556</v>
      </c>
      <c r="G19470" s="4">
        <f t="shared" si="2"/>
        <v>2.046833817</v>
      </c>
    </row>
    <row r="19471">
      <c r="A19471" s="1">
        <v>194.659997940063</v>
      </c>
      <c r="B19471" s="1">
        <v>167.86032</v>
      </c>
      <c r="C19471" s="1">
        <v>1.5306348</v>
      </c>
      <c r="D19471" s="1">
        <v>-0.25941524</v>
      </c>
      <c r="E19471" s="1">
        <v>2.0723493</v>
      </c>
      <c r="F19471" s="4">
        <f t="shared" si="1"/>
        <v>0.1700705333</v>
      </c>
      <c r="G19471" s="4">
        <f t="shared" si="2"/>
        <v>2.047633447</v>
      </c>
    </row>
    <row r="19472">
      <c r="A19472" s="1">
        <v>194.669992446899</v>
      </c>
      <c r="B19472" s="1">
        <v>167.86794</v>
      </c>
      <c r="C19472" s="1">
        <v>1.5306747</v>
      </c>
      <c r="D19472" s="1">
        <v>-0.30458403</v>
      </c>
      <c r="E19472" s="1">
        <v>2.0724435</v>
      </c>
      <c r="F19472" s="4">
        <f t="shared" si="1"/>
        <v>0.1700749667</v>
      </c>
      <c r="G19472" s="4">
        <f t="shared" si="2"/>
        <v>2.047727521</v>
      </c>
    </row>
    <row r="19473">
      <c r="A19473" s="1">
        <v>194.680124282836</v>
      </c>
      <c r="B19473" s="1">
        <v>167.85078</v>
      </c>
      <c r="C19473" s="1">
        <v>1.530688</v>
      </c>
      <c r="D19473" s="1">
        <v>-0.36440212</v>
      </c>
      <c r="E19473" s="1">
        <v>2.0722315</v>
      </c>
      <c r="F19473" s="4">
        <f t="shared" si="1"/>
        <v>0.1700764444</v>
      </c>
      <c r="G19473" s="4">
        <f t="shared" si="2"/>
        <v>2.047515669</v>
      </c>
    </row>
    <row r="19474">
      <c r="A19474" s="1">
        <v>194.690118789672</v>
      </c>
      <c r="B19474" s="1">
        <v>167.82222</v>
      </c>
      <c r="C19474" s="1">
        <v>1.5307013</v>
      </c>
      <c r="D19474" s="1">
        <v>-0.4522981</v>
      </c>
      <c r="E19474" s="1">
        <v>2.0718791</v>
      </c>
      <c r="F19474" s="4">
        <f t="shared" si="1"/>
        <v>0.1700779222</v>
      </c>
      <c r="G19474" s="4">
        <f t="shared" si="2"/>
        <v>2.047163077</v>
      </c>
    </row>
    <row r="19475">
      <c r="A19475" s="1">
        <v>194.700006484985</v>
      </c>
      <c r="B19475" s="1">
        <v>167.74413</v>
      </c>
      <c r="C19475" s="1">
        <v>1.5308747</v>
      </c>
      <c r="D19475" s="1">
        <v>-0.34731123</v>
      </c>
      <c r="E19475" s="1">
        <v>2.070915</v>
      </c>
      <c r="F19475" s="4">
        <f t="shared" si="1"/>
        <v>0.1700971889</v>
      </c>
      <c r="G19475" s="4">
        <f t="shared" si="2"/>
        <v>2.046199002</v>
      </c>
    </row>
    <row r="19476">
      <c r="A19476" s="1">
        <v>194.710123062133</v>
      </c>
      <c r="B19476" s="1">
        <v>167.8927</v>
      </c>
      <c r="C19476" s="1">
        <v>1.5312346</v>
      </c>
      <c r="D19476" s="1">
        <v>-0.04577916</v>
      </c>
      <c r="E19476" s="1">
        <v>2.0727491</v>
      </c>
      <c r="F19476" s="4">
        <f t="shared" si="1"/>
        <v>0.1701371778</v>
      </c>
      <c r="G19476" s="4">
        <f t="shared" si="2"/>
        <v>2.0480332</v>
      </c>
    </row>
    <row r="19477">
      <c r="A19477" s="1">
        <v>194.720117568969</v>
      </c>
      <c r="B19477" s="1">
        <v>168.0089</v>
      </c>
      <c r="C19477" s="1">
        <v>1.5312079</v>
      </c>
      <c r="D19477" s="1">
        <v>-0.16053227</v>
      </c>
      <c r="E19477" s="1">
        <v>2.0741837</v>
      </c>
      <c r="F19477" s="4">
        <f t="shared" si="1"/>
        <v>0.1701342111</v>
      </c>
      <c r="G19477" s="4">
        <f t="shared" si="2"/>
        <v>2.049467768</v>
      </c>
    </row>
    <row r="19478">
      <c r="A19478" s="1">
        <v>194.730005264282</v>
      </c>
      <c r="B19478" s="1">
        <v>168.01462</v>
      </c>
      <c r="C19478" s="1">
        <v>1.531128</v>
      </c>
      <c r="D19478" s="1">
        <v>-0.31923336</v>
      </c>
      <c r="E19478" s="1">
        <v>2.0742543</v>
      </c>
      <c r="F19478" s="4">
        <f t="shared" si="1"/>
        <v>0.1701253333</v>
      </c>
      <c r="G19478" s="4">
        <f t="shared" si="2"/>
        <v>2.049538385</v>
      </c>
    </row>
    <row r="19479">
      <c r="A19479" s="1">
        <v>194.739999771118</v>
      </c>
      <c r="B19479" s="1">
        <v>167.96127</v>
      </c>
      <c r="C19479" s="1">
        <v>1.5311546</v>
      </c>
      <c r="D19479" s="1">
        <v>-0.37783068</v>
      </c>
      <c r="E19479" s="1">
        <v>2.0735958</v>
      </c>
      <c r="F19479" s="4">
        <f t="shared" si="1"/>
        <v>0.1701282889</v>
      </c>
      <c r="G19479" s="4">
        <f t="shared" si="2"/>
        <v>2.048879743</v>
      </c>
    </row>
    <row r="19480">
      <c r="A19480" s="1">
        <v>194.749994277954</v>
      </c>
      <c r="B19480" s="1">
        <v>167.88127</v>
      </c>
      <c r="C19480" s="1">
        <v>1.5311546</v>
      </c>
      <c r="D19480" s="1">
        <v>-0.46572667</v>
      </c>
      <c r="E19480" s="1">
        <v>2.072608</v>
      </c>
      <c r="F19480" s="4">
        <f t="shared" si="1"/>
        <v>0.1701282889</v>
      </c>
      <c r="G19480" s="4">
        <f t="shared" si="2"/>
        <v>2.047892089</v>
      </c>
    </row>
    <row r="19481">
      <c r="A19481" s="1">
        <v>194.760004043579</v>
      </c>
      <c r="B19481" s="1">
        <v>167.8184</v>
      </c>
      <c r="C19481" s="1">
        <v>1.5313946</v>
      </c>
      <c r="D19481" s="1">
        <v>-0.30336323</v>
      </c>
      <c r="E19481" s="1">
        <v>2.071832</v>
      </c>
      <c r="F19481" s="4">
        <f t="shared" si="1"/>
        <v>0.1701549556</v>
      </c>
      <c r="G19481" s="4">
        <f t="shared" si="2"/>
        <v>2.047115916</v>
      </c>
    </row>
    <row r="19482">
      <c r="A19482" s="1">
        <v>194.770120620727</v>
      </c>
      <c r="B19482" s="1">
        <v>167.90984</v>
      </c>
      <c r="C19482" s="1">
        <v>1.5317278</v>
      </c>
      <c r="D19482" s="1">
        <v>-0.043337606</v>
      </c>
      <c r="E19482" s="1">
        <v>2.0729606</v>
      </c>
      <c r="F19482" s="4">
        <f t="shared" si="1"/>
        <v>0.1701919778</v>
      </c>
      <c r="G19482" s="4">
        <f t="shared" si="2"/>
        <v>2.048244805</v>
      </c>
    </row>
    <row r="19483">
      <c r="A19483" s="1">
        <v>194.77999305725</v>
      </c>
      <c r="B19483" s="1">
        <v>168.02985</v>
      </c>
      <c r="C19483" s="1">
        <v>1.5317146</v>
      </c>
      <c r="D19483" s="1">
        <v>-0.1312336</v>
      </c>
      <c r="E19483" s="1">
        <v>2.0744424</v>
      </c>
      <c r="F19483" s="4">
        <f t="shared" si="1"/>
        <v>0.1701905111</v>
      </c>
      <c r="G19483" s="4">
        <f t="shared" si="2"/>
        <v>2.04972641</v>
      </c>
    </row>
    <row r="19484">
      <c r="A19484" s="1">
        <v>194.790002822875</v>
      </c>
      <c r="B19484" s="1">
        <v>168.07367</v>
      </c>
      <c r="C19484" s="1">
        <v>1.5316879</v>
      </c>
      <c r="D19484" s="1">
        <v>-0.23255815</v>
      </c>
      <c r="E19484" s="1">
        <v>2.0749834</v>
      </c>
      <c r="F19484" s="4">
        <f t="shared" si="1"/>
        <v>0.1701875444</v>
      </c>
      <c r="G19484" s="4">
        <f t="shared" si="2"/>
        <v>2.050267398</v>
      </c>
    </row>
    <row r="19485">
      <c r="A19485" s="1">
        <v>194.799997329711</v>
      </c>
      <c r="B19485" s="1">
        <v>168.00319</v>
      </c>
      <c r="C19485" s="1">
        <v>1.5317011</v>
      </c>
      <c r="D19485" s="1">
        <v>-0.3058048</v>
      </c>
      <c r="E19485" s="1">
        <v>2.0741131</v>
      </c>
      <c r="F19485" s="4">
        <f t="shared" si="1"/>
        <v>0.1701890111</v>
      </c>
      <c r="G19485" s="4">
        <f t="shared" si="2"/>
        <v>2.049397274</v>
      </c>
    </row>
    <row r="19486">
      <c r="A19486" s="1">
        <v>194.810129165649</v>
      </c>
      <c r="B19486" s="1">
        <v>167.96127</v>
      </c>
      <c r="C19486" s="1">
        <v>1.5317146</v>
      </c>
      <c r="D19486" s="1">
        <v>-0.36440212</v>
      </c>
      <c r="E19486" s="1">
        <v>2.0735958</v>
      </c>
      <c r="F19486" s="4">
        <f t="shared" si="1"/>
        <v>0.1701905111</v>
      </c>
      <c r="G19486" s="4">
        <f t="shared" si="2"/>
        <v>2.048879743</v>
      </c>
    </row>
    <row r="19487">
      <c r="A19487" s="1">
        <v>194.820123672485</v>
      </c>
      <c r="B19487" s="1">
        <v>167.88127</v>
      </c>
      <c r="C19487" s="1">
        <v>1.5317146</v>
      </c>
      <c r="D19487" s="1">
        <v>-0.4522981</v>
      </c>
      <c r="E19487" s="1">
        <v>2.072608</v>
      </c>
      <c r="F19487" s="4">
        <f t="shared" si="1"/>
        <v>0.1701905111</v>
      </c>
      <c r="G19487" s="4">
        <f t="shared" si="2"/>
        <v>2.047892089</v>
      </c>
    </row>
    <row r="19488">
      <c r="A19488" s="1">
        <v>194.829996109008</v>
      </c>
      <c r="B19488" s="1">
        <v>167.84317</v>
      </c>
      <c r="C19488" s="1">
        <v>1.5320077</v>
      </c>
      <c r="D19488" s="1">
        <v>-0.23622048</v>
      </c>
      <c r="E19488" s="1">
        <v>2.0721378</v>
      </c>
      <c r="F19488" s="4">
        <f t="shared" si="1"/>
        <v>0.1702230778</v>
      </c>
      <c r="G19488" s="4">
        <f t="shared" si="2"/>
        <v>2.047421719</v>
      </c>
    </row>
    <row r="19489">
      <c r="A19489" s="1">
        <v>194.840005874633</v>
      </c>
      <c r="B19489" s="1">
        <v>168.04318</v>
      </c>
      <c r="C19489" s="1">
        <v>1.5323677</v>
      </c>
      <c r="D19489" s="1">
        <v>0.0653116</v>
      </c>
      <c r="E19489" s="1">
        <v>2.074607</v>
      </c>
      <c r="F19489" s="4">
        <f t="shared" si="1"/>
        <v>0.1702630778</v>
      </c>
      <c r="G19489" s="4">
        <f t="shared" si="2"/>
        <v>2.049890978</v>
      </c>
    </row>
    <row r="19490">
      <c r="A19490" s="1">
        <v>194.850000381469</v>
      </c>
      <c r="B19490" s="1">
        <v>168.15938</v>
      </c>
      <c r="C19490" s="1">
        <v>1.5323944</v>
      </c>
      <c r="D19490" s="1">
        <v>0.0054934993</v>
      </c>
      <c r="E19490" s="1">
        <v>2.0760415</v>
      </c>
      <c r="F19490" s="4">
        <f t="shared" si="1"/>
        <v>0.1702660444</v>
      </c>
      <c r="G19490" s="4">
        <f t="shared" si="2"/>
        <v>2.051325546</v>
      </c>
    </row>
    <row r="19491">
      <c r="A19491" s="1">
        <v>194.860132217407</v>
      </c>
      <c r="B19491" s="1">
        <v>168.21272</v>
      </c>
      <c r="C19491" s="1">
        <v>1.5323544</v>
      </c>
      <c r="D19491" s="1">
        <v>-0.12512971</v>
      </c>
      <c r="E19491" s="1">
        <v>2.0767</v>
      </c>
      <c r="F19491" s="4">
        <f t="shared" si="1"/>
        <v>0.1702616</v>
      </c>
      <c r="G19491" s="4">
        <f t="shared" si="2"/>
        <v>2.051984064</v>
      </c>
    </row>
    <row r="19492">
      <c r="A19492" s="1">
        <v>194.870126724243</v>
      </c>
      <c r="B19492" s="1">
        <v>168.13843</v>
      </c>
      <c r="C19492" s="1">
        <v>1.5323944</v>
      </c>
      <c r="D19492" s="1">
        <v>-0.17151926</v>
      </c>
      <c r="E19492" s="1">
        <v>2.0757828</v>
      </c>
      <c r="F19492" s="4">
        <f t="shared" si="1"/>
        <v>0.1702660444</v>
      </c>
      <c r="G19492" s="4">
        <f t="shared" si="2"/>
        <v>2.051066904</v>
      </c>
    </row>
    <row r="19493">
      <c r="A19493" s="1">
        <v>194.879999160766</v>
      </c>
      <c r="B19493" s="1">
        <v>168.10796</v>
      </c>
      <c r="C19493" s="1">
        <v>1.5324076</v>
      </c>
      <c r="D19493" s="1">
        <v>-0.24476592</v>
      </c>
      <c r="E19493" s="1">
        <v>2.0754066</v>
      </c>
      <c r="F19493" s="4">
        <f t="shared" si="1"/>
        <v>0.1702675111</v>
      </c>
      <c r="G19493" s="4">
        <f t="shared" si="2"/>
        <v>2.050690731</v>
      </c>
    </row>
    <row r="19494">
      <c r="A19494" s="1">
        <v>194.889993667602</v>
      </c>
      <c r="B19494" s="1">
        <v>168.05081</v>
      </c>
      <c r="C19494" s="1">
        <v>1.5324343</v>
      </c>
      <c r="D19494" s="1">
        <v>-0.27650613</v>
      </c>
      <c r="E19494" s="1">
        <v>2.074701</v>
      </c>
      <c r="F19494" s="4">
        <f t="shared" si="1"/>
        <v>0.1702704778</v>
      </c>
      <c r="G19494" s="4">
        <f t="shared" si="2"/>
        <v>2.049985175</v>
      </c>
    </row>
    <row r="19495">
      <c r="A19495" s="1">
        <v>194.900003433227</v>
      </c>
      <c r="B19495" s="1">
        <v>167.98413</v>
      </c>
      <c r="C19495" s="1">
        <v>1.532501</v>
      </c>
      <c r="D19495" s="1">
        <v>-0.29237625</v>
      </c>
      <c r="E19495" s="1">
        <v>2.073878</v>
      </c>
      <c r="F19495" s="4">
        <f t="shared" si="1"/>
        <v>0.1702778889</v>
      </c>
      <c r="G19495" s="4">
        <f t="shared" si="2"/>
        <v>2.049161965</v>
      </c>
    </row>
    <row r="19496">
      <c r="A19496" s="1">
        <v>194.910120010375</v>
      </c>
      <c r="B19496" s="1">
        <v>167.96889</v>
      </c>
      <c r="C19496" s="1">
        <v>1.5325942</v>
      </c>
      <c r="D19496" s="1">
        <v>-0.28138924</v>
      </c>
      <c r="E19496" s="1">
        <v>2.0736897</v>
      </c>
      <c r="F19496" s="4">
        <f t="shared" si="1"/>
        <v>0.1702882444</v>
      </c>
      <c r="G19496" s="4">
        <f t="shared" si="2"/>
        <v>2.048973817</v>
      </c>
    </row>
    <row r="19497">
      <c r="A19497" s="1">
        <v>194.919992446899</v>
      </c>
      <c r="B19497" s="1">
        <v>167.94032</v>
      </c>
      <c r="C19497" s="1">
        <v>1.5326742</v>
      </c>
      <c r="D19497" s="1">
        <v>-0.27162302</v>
      </c>
      <c r="E19497" s="1">
        <v>2.073337</v>
      </c>
      <c r="F19497" s="4">
        <f t="shared" si="1"/>
        <v>0.1702971333</v>
      </c>
      <c r="G19497" s="4">
        <f t="shared" si="2"/>
        <v>2.048621101</v>
      </c>
    </row>
    <row r="19498">
      <c r="A19498" s="1">
        <v>194.930002212524</v>
      </c>
      <c r="B19498" s="1">
        <v>167.94794</v>
      </c>
      <c r="C19498" s="1">
        <v>1.5327276</v>
      </c>
      <c r="D19498" s="1">
        <v>-0.30214247</v>
      </c>
      <c r="E19498" s="1">
        <v>2.073431</v>
      </c>
      <c r="F19498" s="4">
        <f t="shared" si="1"/>
        <v>0.1703030667</v>
      </c>
      <c r="G19498" s="4">
        <f t="shared" si="2"/>
        <v>2.048715175</v>
      </c>
    </row>
    <row r="19499">
      <c r="A19499" s="1">
        <v>194.93999671936</v>
      </c>
      <c r="B19499" s="1">
        <v>167.9346</v>
      </c>
      <c r="C19499" s="1">
        <v>1.5327542</v>
      </c>
      <c r="D19499" s="1">
        <v>-0.36196056</v>
      </c>
      <c r="E19499" s="1">
        <v>2.0732665</v>
      </c>
      <c r="F19499" s="4">
        <f t="shared" si="1"/>
        <v>0.1703060222</v>
      </c>
      <c r="G19499" s="4">
        <f t="shared" si="2"/>
        <v>2.048550484</v>
      </c>
    </row>
    <row r="19500">
      <c r="A19500" s="1">
        <v>194.950006484985</v>
      </c>
      <c r="B19500" s="1">
        <v>167.87746</v>
      </c>
      <c r="C19500" s="1">
        <v>1.5327809</v>
      </c>
      <c r="D19500" s="1">
        <v>-0.4205579</v>
      </c>
      <c r="E19500" s="1">
        <v>2.072561</v>
      </c>
      <c r="F19500" s="4">
        <f t="shared" si="1"/>
        <v>0.1703089889</v>
      </c>
      <c r="G19500" s="4">
        <f t="shared" si="2"/>
        <v>2.047845052</v>
      </c>
    </row>
    <row r="19501">
      <c r="A19501" s="1">
        <v>194.960000991821</v>
      </c>
      <c r="B19501" s="1">
        <v>167.87746</v>
      </c>
      <c r="C19501" s="1">
        <v>1.5328209</v>
      </c>
      <c r="D19501" s="1">
        <v>-0.4522981</v>
      </c>
      <c r="E19501" s="1">
        <v>2.072561</v>
      </c>
      <c r="F19501" s="4">
        <f t="shared" si="1"/>
        <v>0.1703134333</v>
      </c>
      <c r="G19501" s="4">
        <f t="shared" si="2"/>
        <v>2.047845052</v>
      </c>
    </row>
    <row r="19502">
      <c r="A19502" s="1">
        <v>194.970117568969</v>
      </c>
      <c r="B19502" s="1">
        <v>167.82603</v>
      </c>
      <c r="C19502" s="1">
        <v>1.5328875</v>
      </c>
      <c r="D19502" s="1">
        <v>-0.45718122</v>
      </c>
      <c r="E19502" s="1">
        <v>2.071926</v>
      </c>
      <c r="F19502" s="4">
        <f t="shared" si="1"/>
        <v>0.1703208333</v>
      </c>
      <c r="G19502" s="4">
        <f t="shared" si="2"/>
        <v>2.047210114</v>
      </c>
    </row>
    <row r="19503">
      <c r="A19503" s="1">
        <v>194.980127334594</v>
      </c>
      <c r="B19503" s="1">
        <v>167.83746</v>
      </c>
      <c r="C19503" s="1">
        <v>1.5331541</v>
      </c>
      <c r="D19503" s="1">
        <v>-0.293597</v>
      </c>
      <c r="E19503" s="1">
        <v>2.0720673</v>
      </c>
      <c r="F19503" s="4">
        <f t="shared" si="1"/>
        <v>0.1703504556</v>
      </c>
      <c r="G19503" s="4">
        <f t="shared" si="2"/>
        <v>2.047351225</v>
      </c>
    </row>
    <row r="19504">
      <c r="A19504" s="1">
        <v>194.99012184143</v>
      </c>
      <c r="B19504" s="1">
        <v>168.03557</v>
      </c>
      <c r="C19504" s="1">
        <v>1.533474</v>
      </c>
      <c r="D19504" s="1">
        <v>-0.021363609</v>
      </c>
      <c r="E19504" s="1">
        <v>2.074513</v>
      </c>
      <c r="F19504" s="4">
        <f t="shared" si="1"/>
        <v>0.170386</v>
      </c>
      <c r="G19504" s="4">
        <f t="shared" si="2"/>
        <v>2.049797027</v>
      </c>
    </row>
    <row r="19505">
      <c r="A19505" s="1">
        <v>195.000131607055</v>
      </c>
      <c r="B19505" s="1">
        <v>168.15176</v>
      </c>
      <c r="C19505" s="1">
        <v>1.5334474</v>
      </c>
      <c r="D19505" s="1">
        <v>-0.12390893</v>
      </c>
      <c r="E19505" s="1">
        <v>2.0759475</v>
      </c>
      <c r="F19505" s="4">
        <f t="shared" si="1"/>
        <v>0.1703830444</v>
      </c>
      <c r="G19505" s="4">
        <f t="shared" si="2"/>
        <v>2.051231472</v>
      </c>
    </row>
    <row r="19506">
      <c r="A19506" s="1">
        <v>195.010126113891</v>
      </c>
      <c r="B19506" s="1">
        <v>168.17844</v>
      </c>
      <c r="C19506" s="1">
        <v>1.533394</v>
      </c>
      <c r="D19506" s="1">
        <v>-0.2667399</v>
      </c>
      <c r="E19506" s="1">
        <v>2.0762768</v>
      </c>
      <c r="F19506" s="4">
        <f t="shared" si="1"/>
        <v>0.1703771111</v>
      </c>
      <c r="G19506" s="4">
        <f t="shared" si="2"/>
        <v>2.051560854</v>
      </c>
    </row>
    <row r="19507">
      <c r="A19507" s="1">
        <v>195.020120620727</v>
      </c>
      <c r="B19507" s="1">
        <v>168.07176</v>
      </c>
      <c r="C19507" s="1">
        <v>1.5334207</v>
      </c>
      <c r="D19507" s="1">
        <v>-0.32655802</v>
      </c>
      <c r="E19507" s="1">
        <v>2.0749598</v>
      </c>
      <c r="F19507" s="4">
        <f t="shared" si="1"/>
        <v>0.1703800778</v>
      </c>
      <c r="G19507" s="4">
        <f t="shared" si="2"/>
        <v>2.050243817</v>
      </c>
    </row>
    <row r="19508">
      <c r="A19508" s="1">
        <v>195.02999305725</v>
      </c>
      <c r="B19508" s="1">
        <v>168.0108</v>
      </c>
      <c r="C19508" s="1">
        <v>1.5334207</v>
      </c>
      <c r="D19508" s="1">
        <v>-0.39980468</v>
      </c>
      <c r="E19508" s="1">
        <v>2.0742073</v>
      </c>
      <c r="F19508" s="4">
        <f t="shared" si="1"/>
        <v>0.1703800778</v>
      </c>
      <c r="G19508" s="4">
        <f t="shared" si="2"/>
        <v>2.049491225</v>
      </c>
    </row>
    <row r="19509">
      <c r="A19509" s="1">
        <v>195.040002822875</v>
      </c>
      <c r="B19509" s="1">
        <v>167.96889</v>
      </c>
      <c r="C19509" s="1">
        <v>1.533474</v>
      </c>
      <c r="D19509" s="1">
        <v>-0.44619423</v>
      </c>
      <c r="E19509" s="1">
        <v>2.0736897</v>
      </c>
      <c r="F19509" s="4">
        <f t="shared" si="1"/>
        <v>0.170386</v>
      </c>
      <c r="G19509" s="4">
        <f t="shared" si="2"/>
        <v>2.048973817</v>
      </c>
    </row>
    <row r="19510">
      <c r="A19510" s="1">
        <v>195.049997329711</v>
      </c>
      <c r="B19510" s="1">
        <v>167.95937</v>
      </c>
      <c r="C19510" s="1">
        <v>1.5339006</v>
      </c>
      <c r="D19510" s="1">
        <v>-0.06287005</v>
      </c>
      <c r="E19510" s="1">
        <v>2.0735722</v>
      </c>
      <c r="F19510" s="4">
        <f t="shared" si="1"/>
        <v>0.1704334</v>
      </c>
      <c r="G19510" s="4">
        <f t="shared" si="2"/>
        <v>2.048856286</v>
      </c>
    </row>
    <row r="19511">
      <c r="A19511" s="1">
        <v>195.060129165649</v>
      </c>
      <c r="B19511" s="1">
        <v>168.16129</v>
      </c>
      <c r="C19511" s="1">
        <v>1.5341406</v>
      </c>
      <c r="D19511" s="1">
        <v>0.0872856</v>
      </c>
      <c r="E19511" s="1">
        <v>2.076065</v>
      </c>
      <c r="F19511" s="4">
        <f t="shared" si="1"/>
        <v>0.1704600667</v>
      </c>
      <c r="G19511" s="4">
        <f t="shared" si="2"/>
        <v>2.051349126</v>
      </c>
    </row>
    <row r="19512">
      <c r="A19512" s="1">
        <v>195.070001602172</v>
      </c>
      <c r="B19512" s="1">
        <v>168.2432</v>
      </c>
      <c r="C19512" s="1">
        <v>1.5340873</v>
      </c>
      <c r="D19512" s="1">
        <v>-0.04211683</v>
      </c>
      <c r="E19512" s="1">
        <v>2.0770762</v>
      </c>
      <c r="F19512" s="4">
        <f t="shared" si="1"/>
        <v>0.1704541444</v>
      </c>
      <c r="G19512" s="4">
        <f t="shared" si="2"/>
        <v>2.05236036</v>
      </c>
    </row>
    <row r="19513">
      <c r="A19513" s="1">
        <v>195.079996109008</v>
      </c>
      <c r="B19513" s="1">
        <v>168.2394</v>
      </c>
      <c r="C19513" s="1">
        <v>1.534074</v>
      </c>
      <c r="D19513" s="1">
        <v>-0.13001283</v>
      </c>
      <c r="E19513" s="1">
        <v>2.0770292</v>
      </c>
      <c r="F19513" s="4">
        <f t="shared" si="1"/>
        <v>0.1704526667</v>
      </c>
      <c r="G19513" s="4">
        <f t="shared" si="2"/>
        <v>2.052313447</v>
      </c>
    </row>
    <row r="19514">
      <c r="A19514" s="1">
        <v>195.090127944946</v>
      </c>
      <c r="B19514" s="1">
        <v>168.21463</v>
      </c>
      <c r="C19514" s="1">
        <v>1.5341005</v>
      </c>
      <c r="D19514" s="1">
        <v>-0.18983093</v>
      </c>
      <c r="E19514" s="1">
        <v>2.0767236</v>
      </c>
      <c r="F19514" s="4">
        <f t="shared" si="1"/>
        <v>0.1704556111</v>
      </c>
      <c r="G19514" s="4">
        <f t="shared" si="2"/>
        <v>2.052007644</v>
      </c>
    </row>
    <row r="19515">
      <c r="A19515" s="1">
        <v>195.100000381469</v>
      </c>
      <c r="B19515" s="1">
        <v>168.13461</v>
      </c>
      <c r="C19515" s="1">
        <v>1.5341139</v>
      </c>
      <c r="D19515" s="1">
        <v>-0.26429835</v>
      </c>
      <c r="E19515" s="1">
        <v>2.0757358</v>
      </c>
      <c r="F19515" s="4">
        <f t="shared" si="1"/>
        <v>0.1704571</v>
      </c>
      <c r="G19515" s="4">
        <f t="shared" si="2"/>
        <v>2.051019743</v>
      </c>
    </row>
    <row r="19516">
      <c r="A19516" s="1">
        <v>195.109994888305</v>
      </c>
      <c r="B19516" s="1">
        <v>168.10223</v>
      </c>
      <c r="C19516" s="1">
        <v>1.5341673</v>
      </c>
      <c r="D19516" s="1">
        <v>-0.28261003</v>
      </c>
      <c r="E19516" s="1">
        <v>2.075336</v>
      </c>
      <c r="F19516" s="4">
        <f t="shared" si="1"/>
        <v>0.1704630333</v>
      </c>
      <c r="G19516" s="4">
        <f t="shared" si="2"/>
        <v>2.05061999</v>
      </c>
    </row>
    <row r="19517">
      <c r="A19517" s="1">
        <v>195.120126724243</v>
      </c>
      <c r="B19517" s="1">
        <v>168.03557</v>
      </c>
      <c r="C19517" s="1">
        <v>1.5342473</v>
      </c>
      <c r="D19517" s="1">
        <v>-0.28627235</v>
      </c>
      <c r="E19517" s="1">
        <v>2.074513</v>
      </c>
      <c r="F19517" s="4">
        <f t="shared" si="1"/>
        <v>0.1704719222</v>
      </c>
      <c r="G19517" s="4">
        <f t="shared" si="2"/>
        <v>2.049797027</v>
      </c>
    </row>
    <row r="19518">
      <c r="A19518" s="1">
        <v>195.129999160766</v>
      </c>
      <c r="B19518" s="1">
        <v>168.03366</v>
      </c>
      <c r="C19518" s="1">
        <v>1.5343671</v>
      </c>
      <c r="D19518" s="1">
        <v>-0.23377892</v>
      </c>
      <c r="E19518" s="1">
        <v>2.0744894</v>
      </c>
      <c r="F19518" s="4">
        <f t="shared" si="1"/>
        <v>0.1704852333</v>
      </c>
      <c r="G19518" s="4">
        <f t="shared" si="2"/>
        <v>2.049773447</v>
      </c>
    </row>
    <row r="19519">
      <c r="A19519" s="1">
        <v>195.139993667602</v>
      </c>
      <c r="B19519" s="1">
        <v>168.05652</v>
      </c>
      <c r="C19519" s="1">
        <v>1.5344738</v>
      </c>
      <c r="D19519" s="1">
        <v>-0.20936337</v>
      </c>
      <c r="E19519" s="1">
        <v>2.0747716</v>
      </c>
      <c r="F19519" s="4">
        <f t="shared" si="1"/>
        <v>0.1704970889</v>
      </c>
      <c r="G19519" s="4">
        <f t="shared" si="2"/>
        <v>2.050055669</v>
      </c>
    </row>
    <row r="19520">
      <c r="A19520" s="1">
        <v>195.15012550354</v>
      </c>
      <c r="B19520" s="1">
        <v>168.05843</v>
      </c>
      <c r="C19520" s="1">
        <v>1.5345271</v>
      </c>
      <c r="D19520" s="1">
        <v>-0.25575292</v>
      </c>
      <c r="E19520" s="1">
        <v>2.0747952</v>
      </c>
      <c r="F19520" s="4">
        <f t="shared" si="1"/>
        <v>0.1705030111</v>
      </c>
      <c r="G19520" s="4">
        <f t="shared" si="2"/>
        <v>2.050079249</v>
      </c>
    </row>
    <row r="19521">
      <c r="A19521" s="1">
        <v>195.160120010375</v>
      </c>
      <c r="B19521" s="1">
        <v>168.06795</v>
      </c>
      <c r="C19521" s="1">
        <v>1.5345405</v>
      </c>
      <c r="D19521" s="1">
        <v>-0.30092168</v>
      </c>
      <c r="E19521" s="1">
        <v>2.0749128</v>
      </c>
      <c r="F19521" s="4">
        <f t="shared" si="1"/>
        <v>0.1705045</v>
      </c>
      <c r="G19521" s="4">
        <f t="shared" si="2"/>
        <v>2.05019678</v>
      </c>
    </row>
    <row r="19522">
      <c r="A19522" s="1">
        <v>195.169992446899</v>
      </c>
      <c r="B19522" s="1">
        <v>168.0108</v>
      </c>
      <c r="C19522" s="1">
        <v>1.5345671</v>
      </c>
      <c r="D19522" s="1">
        <v>-0.37538913</v>
      </c>
      <c r="E19522" s="1">
        <v>2.0742073</v>
      </c>
      <c r="F19522" s="4">
        <f t="shared" si="1"/>
        <v>0.1705074556</v>
      </c>
      <c r="G19522" s="4">
        <f t="shared" si="2"/>
        <v>2.049491225</v>
      </c>
    </row>
    <row r="19523">
      <c r="A19523" s="1">
        <v>195.180002212524</v>
      </c>
      <c r="B19523" s="1">
        <v>167.97461</v>
      </c>
      <c r="C19523" s="1">
        <v>1.5345938</v>
      </c>
      <c r="D19523" s="1">
        <v>-0.41933712</v>
      </c>
      <c r="E19523" s="1">
        <v>2.0737603</v>
      </c>
      <c r="F19523" s="4">
        <f t="shared" si="1"/>
        <v>0.1705104222</v>
      </c>
      <c r="G19523" s="4">
        <f t="shared" si="2"/>
        <v>2.049044435</v>
      </c>
    </row>
    <row r="19524">
      <c r="A19524" s="1">
        <v>195.18999671936</v>
      </c>
      <c r="B19524" s="1">
        <v>167.95175</v>
      </c>
      <c r="C19524" s="1">
        <v>1.5346603</v>
      </c>
      <c r="D19524" s="1">
        <v>-0.42299944</v>
      </c>
      <c r="E19524" s="1">
        <v>2.0734782</v>
      </c>
      <c r="F19524" s="4">
        <f t="shared" si="1"/>
        <v>0.1705178111</v>
      </c>
      <c r="G19524" s="4">
        <f t="shared" si="2"/>
        <v>2.048762212</v>
      </c>
    </row>
    <row r="19525">
      <c r="A19525" s="1">
        <v>195.200006484985</v>
      </c>
      <c r="B19525" s="1">
        <v>167.89651</v>
      </c>
      <c r="C19525" s="1">
        <v>1.5347271</v>
      </c>
      <c r="D19525" s="1">
        <v>-0.44253188</v>
      </c>
      <c r="E19525" s="1">
        <v>2.0727963</v>
      </c>
      <c r="F19525" s="4">
        <f t="shared" si="1"/>
        <v>0.1705252333</v>
      </c>
      <c r="G19525" s="4">
        <f t="shared" si="2"/>
        <v>2.048080237</v>
      </c>
    </row>
    <row r="19526">
      <c r="A19526" s="1">
        <v>195.210000991821</v>
      </c>
      <c r="B19526" s="1">
        <v>167.91556</v>
      </c>
      <c r="C19526" s="1">
        <v>1.5348071</v>
      </c>
      <c r="D19526" s="1">
        <v>-0.4315449</v>
      </c>
      <c r="E19526" s="1">
        <v>2.0730314</v>
      </c>
      <c r="F19526" s="4">
        <f t="shared" si="1"/>
        <v>0.1705341222</v>
      </c>
      <c r="G19526" s="4">
        <f t="shared" si="2"/>
        <v>2.048315422</v>
      </c>
    </row>
    <row r="19527">
      <c r="A19527" s="1">
        <v>195.219995498657</v>
      </c>
      <c r="B19527" s="1">
        <v>167.94603</v>
      </c>
      <c r="C19527" s="1">
        <v>1.5351803</v>
      </c>
      <c r="D19527" s="1">
        <v>-0.14466216</v>
      </c>
      <c r="E19527" s="1">
        <v>2.0734074</v>
      </c>
      <c r="F19527" s="4">
        <f t="shared" si="1"/>
        <v>0.1705755889</v>
      </c>
      <c r="G19527" s="4">
        <f t="shared" si="2"/>
        <v>2.048691595</v>
      </c>
    </row>
    <row r="19528">
      <c r="A19528" s="1">
        <v>195.230005264282</v>
      </c>
      <c r="B19528" s="1">
        <v>168.17844</v>
      </c>
      <c r="C19528" s="1">
        <v>1.535327</v>
      </c>
      <c r="D19528" s="1">
        <v>-0.06653238</v>
      </c>
      <c r="E19528" s="1">
        <v>2.0762768</v>
      </c>
      <c r="F19528" s="4">
        <f t="shared" si="1"/>
        <v>0.1705918889</v>
      </c>
      <c r="G19528" s="4">
        <f t="shared" si="2"/>
        <v>2.051560854</v>
      </c>
    </row>
    <row r="19529">
      <c r="A19529" s="1">
        <v>195.239999771118</v>
      </c>
      <c r="B19529" s="1">
        <v>168.21843</v>
      </c>
      <c r="C19529" s="1">
        <v>1.5352737</v>
      </c>
      <c r="D19529" s="1">
        <v>-0.19349326</v>
      </c>
      <c r="E19529" s="1">
        <v>2.0767705</v>
      </c>
      <c r="F19529" s="4">
        <f t="shared" si="1"/>
        <v>0.1705859667</v>
      </c>
      <c r="G19529" s="4">
        <f t="shared" si="2"/>
        <v>2.052054558</v>
      </c>
    </row>
    <row r="19530">
      <c r="A19530" s="1">
        <v>195.249994277954</v>
      </c>
      <c r="B19530" s="1">
        <v>168.13081</v>
      </c>
      <c r="C19530" s="1">
        <v>1.5352737</v>
      </c>
      <c r="D19530" s="1">
        <v>-0.28138924</v>
      </c>
      <c r="E19530" s="1">
        <v>2.0756888</v>
      </c>
      <c r="F19530" s="4">
        <f t="shared" si="1"/>
        <v>0.1705859667</v>
      </c>
      <c r="G19530" s="4">
        <f t="shared" si="2"/>
        <v>2.05097283</v>
      </c>
    </row>
    <row r="19531">
      <c r="A19531" s="1">
        <v>195.260004043579</v>
      </c>
      <c r="B19531" s="1">
        <v>168.11366</v>
      </c>
      <c r="C19531" s="1">
        <v>1.5352869</v>
      </c>
      <c r="D19531" s="1">
        <v>-0.3558567</v>
      </c>
      <c r="E19531" s="1">
        <v>2.0754771</v>
      </c>
      <c r="F19531" s="4">
        <f t="shared" si="1"/>
        <v>0.1705874333</v>
      </c>
      <c r="G19531" s="4">
        <f t="shared" si="2"/>
        <v>2.050761101</v>
      </c>
    </row>
    <row r="19532">
      <c r="A19532" s="1">
        <v>195.270120620727</v>
      </c>
      <c r="B19532" s="1">
        <v>168.02414</v>
      </c>
      <c r="C19532" s="1">
        <v>1.5352869</v>
      </c>
      <c r="D19532" s="1">
        <v>-0.42910334</v>
      </c>
      <c r="E19532" s="1">
        <v>2.0743718</v>
      </c>
      <c r="F19532" s="4">
        <f t="shared" si="1"/>
        <v>0.1705874333</v>
      </c>
      <c r="G19532" s="4">
        <f t="shared" si="2"/>
        <v>2.049655916</v>
      </c>
    </row>
    <row r="19533">
      <c r="A19533" s="1">
        <v>195.27999305725</v>
      </c>
      <c r="B19533" s="1">
        <v>167.96889</v>
      </c>
      <c r="C19533" s="1">
        <v>1.5354202</v>
      </c>
      <c r="D19533" s="1">
        <v>-0.37905145</v>
      </c>
      <c r="E19533" s="1">
        <v>2.0736897</v>
      </c>
      <c r="F19533" s="4">
        <f t="shared" si="1"/>
        <v>0.1706022444</v>
      </c>
      <c r="G19533" s="4">
        <f t="shared" si="2"/>
        <v>2.048973817</v>
      </c>
    </row>
    <row r="19534">
      <c r="A19534" s="1">
        <v>195.290124893188</v>
      </c>
      <c r="B19534" s="1">
        <v>168.07938</v>
      </c>
      <c r="C19534" s="1">
        <v>1.5358734</v>
      </c>
      <c r="D19534" s="1">
        <v>0.0042727217</v>
      </c>
      <c r="E19534" s="1">
        <v>2.0750537</v>
      </c>
      <c r="F19534" s="4">
        <f t="shared" si="1"/>
        <v>0.1706526</v>
      </c>
      <c r="G19534" s="4">
        <f t="shared" si="2"/>
        <v>2.050337891</v>
      </c>
    </row>
    <row r="19535">
      <c r="A19535" s="1">
        <v>195.299997329711</v>
      </c>
      <c r="B19535" s="1">
        <v>168.25082</v>
      </c>
      <c r="C19535" s="1">
        <v>1.5360202</v>
      </c>
      <c r="D19535" s="1">
        <v>0.08362327</v>
      </c>
      <c r="E19535" s="1">
        <v>2.0771704</v>
      </c>
      <c r="F19535" s="4">
        <f t="shared" si="1"/>
        <v>0.1706689111</v>
      </c>
      <c r="G19535" s="4">
        <f t="shared" si="2"/>
        <v>2.052454435</v>
      </c>
    </row>
    <row r="19536">
      <c r="A19536" s="1">
        <v>195.310007095336</v>
      </c>
      <c r="B19536" s="1">
        <v>168.39178</v>
      </c>
      <c r="C19536" s="1">
        <v>1.5359801</v>
      </c>
      <c r="D19536" s="1">
        <v>-0.04699994</v>
      </c>
      <c r="E19536" s="1">
        <v>2.0789106</v>
      </c>
      <c r="F19536" s="4">
        <f t="shared" si="1"/>
        <v>0.1706644556</v>
      </c>
      <c r="G19536" s="4">
        <f t="shared" si="2"/>
        <v>2.054194681</v>
      </c>
    </row>
    <row r="19537">
      <c r="A19537" s="1">
        <v>195.320001602172</v>
      </c>
      <c r="B19537" s="1">
        <v>168.33653</v>
      </c>
      <c r="C19537" s="1">
        <v>1.5359935</v>
      </c>
      <c r="D19537" s="1">
        <v>-0.105597265</v>
      </c>
      <c r="E19537" s="1">
        <v>2.0782285</v>
      </c>
      <c r="F19537" s="4">
        <f t="shared" si="1"/>
        <v>0.1706659444</v>
      </c>
      <c r="G19537" s="4">
        <f t="shared" si="2"/>
        <v>2.053512583</v>
      </c>
    </row>
    <row r="19538">
      <c r="A19538" s="1">
        <v>195.329996109008</v>
      </c>
      <c r="B19538" s="1">
        <v>168.2813</v>
      </c>
      <c r="C19538" s="1">
        <v>1.5360067</v>
      </c>
      <c r="D19538" s="1">
        <v>-0.18006471</v>
      </c>
      <c r="E19538" s="1">
        <v>2.0775466</v>
      </c>
      <c r="F19538" s="4">
        <f t="shared" si="1"/>
        <v>0.1706674111</v>
      </c>
      <c r="G19538" s="4">
        <f t="shared" si="2"/>
        <v>2.052830731</v>
      </c>
    </row>
    <row r="19539">
      <c r="A19539" s="1">
        <v>195.340005874633</v>
      </c>
      <c r="B19539" s="1">
        <v>168.21463</v>
      </c>
      <c r="C19539" s="1">
        <v>1.5360467</v>
      </c>
      <c r="D19539" s="1">
        <v>-0.22645426</v>
      </c>
      <c r="E19539" s="1">
        <v>2.0767236</v>
      </c>
      <c r="F19539" s="4">
        <f t="shared" si="1"/>
        <v>0.1706718556</v>
      </c>
      <c r="G19539" s="4">
        <f t="shared" si="2"/>
        <v>2.052007644</v>
      </c>
    </row>
    <row r="19540">
      <c r="A19540" s="1">
        <v>195.350122451782</v>
      </c>
      <c r="B19540" s="1">
        <v>168.15558</v>
      </c>
      <c r="C19540" s="1">
        <v>1.5361402</v>
      </c>
      <c r="D19540" s="1">
        <v>-0.21668804</v>
      </c>
      <c r="E19540" s="1">
        <v>2.0759945</v>
      </c>
      <c r="F19540" s="4">
        <f t="shared" si="1"/>
        <v>0.1706822444</v>
      </c>
      <c r="G19540" s="4">
        <f t="shared" si="2"/>
        <v>2.051278632</v>
      </c>
    </row>
    <row r="19541">
      <c r="A19541" s="1">
        <v>195.360132217407</v>
      </c>
      <c r="B19541" s="1">
        <v>168.16891</v>
      </c>
      <c r="C19541" s="1">
        <v>1.53626</v>
      </c>
      <c r="D19541" s="1">
        <v>-0.17762315</v>
      </c>
      <c r="E19541" s="1">
        <v>2.0761592</v>
      </c>
      <c r="F19541" s="4">
        <f t="shared" si="1"/>
        <v>0.1706955556</v>
      </c>
      <c r="G19541" s="4">
        <f t="shared" si="2"/>
        <v>2.0514432</v>
      </c>
    </row>
    <row r="19542">
      <c r="A19542" s="1">
        <v>195.370126724243</v>
      </c>
      <c r="B19542" s="1">
        <v>168.167</v>
      </c>
      <c r="C19542" s="1">
        <v>1.5363535</v>
      </c>
      <c r="D19542" s="1">
        <v>-0.15198682</v>
      </c>
      <c r="E19542" s="1">
        <v>2.0761356</v>
      </c>
      <c r="F19542" s="4">
        <f t="shared" si="1"/>
        <v>0.1707059444</v>
      </c>
      <c r="G19542" s="4">
        <f t="shared" si="2"/>
        <v>2.05141962</v>
      </c>
    </row>
    <row r="19543">
      <c r="A19543" s="1">
        <v>195.379999160766</v>
      </c>
      <c r="B19543" s="1">
        <v>168.18987</v>
      </c>
      <c r="C19543" s="1">
        <v>1.5364068</v>
      </c>
      <c r="D19543" s="1">
        <v>-0.16785693</v>
      </c>
      <c r="E19543" s="1">
        <v>2.076418</v>
      </c>
      <c r="F19543" s="4">
        <f t="shared" si="1"/>
        <v>0.1707118667</v>
      </c>
      <c r="G19543" s="4">
        <f t="shared" si="2"/>
        <v>2.051701965</v>
      </c>
    </row>
    <row r="19544">
      <c r="A19544" s="1">
        <v>195.390130996704</v>
      </c>
      <c r="B19544" s="1">
        <v>168.18605</v>
      </c>
      <c r="C19544" s="1">
        <v>1.5364333</v>
      </c>
      <c r="D19544" s="1">
        <v>-0.22767504</v>
      </c>
      <c r="E19544" s="1">
        <v>2.0763707</v>
      </c>
      <c r="F19544" s="4">
        <f t="shared" si="1"/>
        <v>0.1707148111</v>
      </c>
      <c r="G19544" s="4">
        <f t="shared" si="2"/>
        <v>2.051654805</v>
      </c>
    </row>
    <row r="19545">
      <c r="A19545" s="1">
        <v>195.40012550354</v>
      </c>
      <c r="B19545" s="1">
        <v>168.12129</v>
      </c>
      <c r="C19545" s="1">
        <v>1.5364733</v>
      </c>
      <c r="D19545" s="1">
        <v>-0.25941524</v>
      </c>
      <c r="E19545" s="1">
        <v>2.0755713</v>
      </c>
      <c r="F19545" s="4">
        <f t="shared" si="1"/>
        <v>0.1707192556</v>
      </c>
      <c r="G19545" s="4">
        <f t="shared" si="2"/>
        <v>2.050855299</v>
      </c>
    </row>
    <row r="19546">
      <c r="A19546" s="1">
        <v>195.409997940063</v>
      </c>
      <c r="B19546" s="1">
        <v>168.11557</v>
      </c>
      <c r="C19546" s="1">
        <v>1.5365267</v>
      </c>
      <c r="D19546" s="1">
        <v>-0.29237625</v>
      </c>
      <c r="E19546" s="1">
        <v>2.0755007</v>
      </c>
      <c r="F19546" s="4">
        <f t="shared" si="1"/>
        <v>0.1707251889</v>
      </c>
      <c r="G19546" s="4">
        <f t="shared" si="2"/>
        <v>2.050784681</v>
      </c>
    </row>
    <row r="19547">
      <c r="A19547" s="1">
        <v>195.419992446899</v>
      </c>
      <c r="B19547" s="1">
        <v>168.08128</v>
      </c>
      <c r="C19547" s="1">
        <v>1.5365933</v>
      </c>
      <c r="D19547" s="1">
        <v>-0.30824634</v>
      </c>
      <c r="E19547" s="1">
        <v>2.0750773</v>
      </c>
      <c r="F19547" s="4">
        <f t="shared" si="1"/>
        <v>0.1707325889</v>
      </c>
      <c r="G19547" s="4">
        <f t="shared" si="2"/>
        <v>2.050361348</v>
      </c>
    </row>
    <row r="19548">
      <c r="A19548" s="1">
        <v>195.430002212524</v>
      </c>
      <c r="B19548" s="1">
        <v>168.07367</v>
      </c>
      <c r="C19548" s="1">
        <v>1.53666</v>
      </c>
      <c r="D19548" s="1">
        <v>-0.32655802</v>
      </c>
      <c r="E19548" s="1">
        <v>2.0749834</v>
      </c>
      <c r="F19548" s="4">
        <f t="shared" si="1"/>
        <v>0.17074</v>
      </c>
      <c r="G19548" s="4">
        <f t="shared" si="2"/>
        <v>2.050267398</v>
      </c>
    </row>
    <row r="19549">
      <c r="A19549" s="1">
        <v>195.43999671936</v>
      </c>
      <c r="B19549" s="1">
        <v>168.06985</v>
      </c>
      <c r="C19549" s="1">
        <v>1.5367</v>
      </c>
      <c r="D19549" s="1">
        <v>-0.35707745</v>
      </c>
      <c r="E19549" s="1">
        <v>2.0749362</v>
      </c>
      <c r="F19549" s="4">
        <f t="shared" si="1"/>
        <v>0.1707444444</v>
      </c>
      <c r="G19549" s="4">
        <f t="shared" si="2"/>
        <v>2.050220237</v>
      </c>
    </row>
    <row r="19550">
      <c r="A19550" s="1">
        <v>195.450128555297</v>
      </c>
      <c r="B19550" s="1">
        <v>168.01651</v>
      </c>
      <c r="C19550" s="1">
        <v>1.5367266</v>
      </c>
      <c r="D19550" s="1">
        <v>-0.41689557</v>
      </c>
      <c r="E19550" s="1">
        <v>2.0742776</v>
      </c>
      <c r="F19550" s="4">
        <f t="shared" si="1"/>
        <v>0.1707474</v>
      </c>
      <c r="G19550" s="4">
        <f t="shared" si="2"/>
        <v>2.049561719</v>
      </c>
    </row>
    <row r="19551">
      <c r="A19551" s="1">
        <v>195.460123062133</v>
      </c>
      <c r="B19551" s="1">
        <v>168.01462</v>
      </c>
      <c r="C19551" s="1">
        <v>1.5367533</v>
      </c>
      <c r="D19551" s="1">
        <v>-0.46084356</v>
      </c>
      <c r="E19551" s="1">
        <v>2.0742543</v>
      </c>
      <c r="F19551" s="4">
        <f t="shared" si="1"/>
        <v>0.1707503667</v>
      </c>
      <c r="G19551" s="4">
        <f t="shared" si="2"/>
        <v>2.049538385</v>
      </c>
    </row>
    <row r="19552">
      <c r="A19552" s="1">
        <v>195.470117568969</v>
      </c>
      <c r="B19552" s="1">
        <v>167.98033</v>
      </c>
      <c r="C19552" s="1">
        <v>1.5369666</v>
      </c>
      <c r="D19552" s="1">
        <v>-0.3277788</v>
      </c>
      <c r="E19552" s="1">
        <v>2.073831</v>
      </c>
      <c r="F19552" s="4">
        <f t="shared" si="1"/>
        <v>0.1707740667</v>
      </c>
      <c r="G19552" s="4">
        <f t="shared" si="2"/>
        <v>2.049115052</v>
      </c>
    </row>
    <row r="19553">
      <c r="A19553" s="1">
        <v>195.480127334594</v>
      </c>
      <c r="B19553" s="1">
        <v>168.12129</v>
      </c>
      <c r="C19553" s="1">
        <v>1.5373265</v>
      </c>
      <c r="D19553" s="1">
        <v>-0.039675273</v>
      </c>
      <c r="E19553" s="1">
        <v>2.0755713</v>
      </c>
      <c r="F19553" s="4">
        <f t="shared" si="1"/>
        <v>0.1708140556</v>
      </c>
      <c r="G19553" s="4">
        <f t="shared" si="2"/>
        <v>2.050855299</v>
      </c>
    </row>
    <row r="19554">
      <c r="A19554" s="1">
        <v>195.49012184143</v>
      </c>
      <c r="B19554" s="1">
        <v>168.23558</v>
      </c>
      <c r="C19554" s="1">
        <v>1.5373398</v>
      </c>
      <c r="D19554" s="1">
        <v>-0.09949338</v>
      </c>
      <c r="E19554" s="1">
        <v>2.0769823</v>
      </c>
      <c r="F19554" s="4">
        <f t="shared" si="1"/>
        <v>0.1708155333</v>
      </c>
      <c r="G19554" s="4">
        <f t="shared" si="2"/>
        <v>2.052266286</v>
      </c>
    </row>
    <row r="19555">
      <c r="A19555" s="1">
        <v>195.500131607055</v>
      </c>
      <c r="B19555" s="1">
        <v>168.26987</v>
      </c>
      <c r="C19555" s="1">
        <v>1.5372998</v>
      </c>
      <c r="D19555" s="1">
        <v>-0.22767504</v>
      </c>
      <c r="E19555" s="1">
        <v>2.0774055</v>
      </c>
      <c r="F19555" s="4">
        <f t="shared" si="1"/>
        <v>0.1708110889</v>
      </c>
      <c r="G19555" s="4">
        <f t="shared" si="2"/>
        <v>2.05268962</v>
      </c>
    </row>
    <row r="19556">
      <c r="A19556" s="1">
        <v>195.510004043579</v>
      </c>
      <c r="B19556" s="1">
        <v>168.23558</v>
      </c>
      <c r="C19556" s="1">
        <v>1.5373131</v>
      </c>
      <c r="D19556" s="1">
        <v>-0.28749314</v>
      </c>
      <c r="E19556" s="1">
        <v>2.0769823</v>
      </c>
      <c r="F19556" s="4">
        <f t="shared" si="1"/>
        <v>0.1708125667</v>
      </c>
      <c r="G19556" s="4">
        <f t="shared" si="2"/>
        <v>2.052266286</v>
      </c>
    </row>
    <row r="19557">
      <c r="A19557" s="1">
        <v>195.519998550415</v>
      </c>
      <c r="B19557" s="1">
        <v>168.13081</v>
      </c>
      <c r="C19557" s="1">
        <v>1.5373131</v>
      </c>
      <c r="D19557" s="1">
        <v>-0.37538913</v>
      </c>
      <c r="E19557" s="1">
        <v>2.0756888</v>
      </c>
      <c r="F19557" s="4">
        <f t="shared" si="1"/>
        <v>0.1708125667</v>
      </c>
      <c r="G19557" s="4">
        <f t="shared" si="2"/>
        <v>2.05097283</v>
      </c>
    </row>
    <row r="19558">
      <c r="A19558" s="1">
        <v>195.52999305725</v>
      </c>
      <c r="B19558" s="1">
        <v>168.09271</v>
      </c>
      <c r="C19558" s="1">
        <v>1.5373131</v>
      </c>
      <c r="D19558" s="1">
        <v>-0.46328512</v>
      </c>
      <c r="E19558" s="1">
        <v>2.0752184</v>
      </c>
      <c r="F19558" s="4">
        <f t="shared" si="1"/>
        <v>0.1708125667</v>
      </c>
      <c r="G19558" s="4">
        <f t="shared" si="2"/>
        <v>2.050502459</v>
      </c>
    </row>
    <row r="19559">
      <c r="A19559" s="1">
        <v>195.540002822875</v>
      </c>
      <c r="B19559" s="1">
        <v>168.08319</v>
      </c>
      <c r="C19559" s="1">
        <v>1.5376198</v>
      </c>
      <c r="D19559" s="1">
        <v>-0.24354514</v>
      </c>
      <c r="E19559" s="1">
        <v>2.075101</v>
      </c>
      <c r="F19559" s="4">
        <f t="shared" si="1"/>
        <v>0.1708466444</v>
      </c>
      <c r="G19559" s="4">
        <f t="shared" si="2"/>
        <v>2.050384928</v>
      </c>
    </row>
    <row r="19560">
      <c r="A19560" s="1">
        <v>195.549997329711</v>
      </c>
      <c r="B19560" s="1">
        <v>168.18224</v>
      </c>
      <c r="C19560" s="1">
        <v>1.537953</v>
      </c>
      <c r="D19560" s="1">
        <v>0.043337606</v>
      </c>
      <c r="E19560" s="1">
        <v>2.0763235</v>
      </c>
      <c r="F19560" s="4">
        <f t="shared" si="1"/>
        <v>0.1708836667</v>
      </c>
      <c r="G19560" s="4">
        <f t="shared" si="2"/>
        <v>2.051607768</v>
      </c>
    </row>
    <row r="19561">
      <c r="A19561" s="1">
        <v>195.560007095336</v>
      </c>
      <c r="B19561" s="1">
        <v>168.31367</v>
      </c>
      <c r="C19561" s="1">
        <v>1.537953</v>
      </c>
      <c r="D19561" s="1">
        <v>-0.033571385</v>
      </c>
      <c r="E19561" s="1">
        <v>2.0779464</v>
      </c>
      <c r="F19561" s="4">
        <f t="shared" si="1"/>
        <v>0.1708836667</v>
      </c>
      <c r="G19561" s="4">
        <f t="shared" si="2"/>
        <v>2.05323036</v>
      </c>
    </row>
    <row r="19562">
      <c r="A19562" s="1">
        <v>195.570123672485</v>
      </c>
      <c r="B19562" s="1">
        <v>168.33273</v>
      </c>
      <c r="C19562" s="1">
        <v>1.5379263</v>
      </c>
      <c r="D19562" s="1">
        <v>-0.14832449</v>
      </c>
      <c r="E19562" s="1">
        <v>2.0781815</v>
      </c>
      <c r="F19562" s="4">
        <f t="shared" si="1"/>
        <v>0.1708807</v>
      </c>
      <c r="G19562" s="4">
        <f t="shared" si="2"/>
        <v>2.053465669</v>
      </c>
    </row>
    <row r="19563">
      <c r="A19563" s="1">
        <v>195.579996109008</v>
      </c>
      <c r="B19563" s="1">
        <v>168.31367</v>
      </c>
      <c r="C19563" s="1">
        <v>1.5379397</v>
      </c>
      <c r="D19563" s="1">
        <v>-0.22157115</v>
      </c>
      <c r="E19563" s="1">
        <v>2.0779464</v>
      </c>
      <c r="F19563" s="4">
        <f t="shared" si="1"/>
        <v>0.1708821889</v>
      </c>
      <c r="G19563" s="4">
        <f t="shared" si="2"/>
        <v>2.05323036</v>
      </c>
    </row>
    <row r="19564">
      <c r="A19564" s="1">
        <v>195.590005874633</v>
      </c>
      <c r="B19564" s="1">
        <v>168.25844</v>
      </c>
      <c r="C19564" s="1">
        <v>1.537953</v>
      </c>
      <c r="D19564" s="1">
        <v>-0.28016847</v>
      </c>
      <c r="E19564" s="1">
        <v>2.0772643</v>
      </c>
      <c r="F19564" s="4">
        <f t="shared" si="1"/>
        <v>0.1708836667</v>
      </c>
      <c r="G19564" s="4">
        <f t="shared" si="2"/>
        <v>2.052548509</v>
      </c>
    </row>
    <row r="19565">
      <c r="A19565" s="1">
        <v>195.600000381469</v>
      </c>
      <c r="B19565" s="1">
        <v>168.18796</v>
      </c>
      <c r="C19565" s="1">
        <v>1.5379664</v>
      </c>
      <c r="D19565" s="1">
        <v>-0.35341513</v>
      </c>
      <c r="E19565" s="1">
        <v>2.0763943</v>
      </c>
      <c r="F19565" s="4">
        <f t="shared" si="1"/>
        <v>0.1708851556</v>
      </c>
      <c r="G19565" s="4">
        <f t="shared" si="2"/>
        <v>2.051678385</v>
      </c>
    </row>
    <row r="19566">
      <c r="A19566" s="1">
        <v>195.609994888305</v>
      </c>
      <c r="B19566" s="1">
        <v>168.13652</v>
      </c>
      <c r="C19566" s="1">
        <v>1.537993</v>
      </c>
      <c r="D19566" s="1">
        <v>-0.41323322</v>
      </c>
      <c r="E19566" s="1">
        <v>2.0757592</v>
      </c>
      <c r="F19566" s="4">
        <f t="shared" si="1"/>
        <v>0.1708881111</v>
      </c>
      <c r="G19566" s="4">
        <f t="shared" si="2"/>
        <v>2.051043323</v>
      </c>
    </row>
    <row r="19567">
      <c r="A19567" s="1">
        <v>195.620126724243</v>
      </c>
      <c r="B19567" s="1">
        <v>168.06795</v>
      </c>
      <c r="C19567" s="1">
        <v>1.5380596</v>
      </c>
      <c r="D19567" s="1">
        <v>-0.42910334</v>
      </c>
      <c r="E19567" s="1">
        <v>2.0749128</v>
      </c>
      <c r="F19567" s="4">
        <f t="shared" si="1"/>
        <v>0.1708955111</v>
      </c>
      <c r="G19567" s="4">
        <f t="shared" si="2"/>
        <v>2.05019678</v>
      </c>
    </row>
    <row r="19568">
      <c r="A19568" s="1">
        <v>195.630121231079</v>
      </c>
      <c r="B19568" s="1">
        <v>168.04509</v>
      </c>
      <c r="C19568" s="1">
        <v>1.5381396</v>
      </c>
      <c r="D19568" s="1">
        <v>-0.43398646</v>
      </c>
      <c r="E19568" s="1">
        <v>2.0746305</v>
      </c>
      <c r="F19568" s="4">
        <f t="shared" si="1"/>
        <v>0.1709044</v>
      </c>
      <c r="G19568" s="4">
        <f t="shared" si="2"/>
        <v>2.049914558</v>
      </c>
    </row>
    <row r="19569">
      <c r="A19569" s="1">
        <v>195.639993667602</v>
      </c>
      <c r="B19569" s="1">
        <v>168.03557</v>
      </c>
      <c r="C19569" s="1">
        <v>1.5382196</v>
      </c>
      <c r="D19569" s="1">
        <v>-0.4095709</v>
      </c>
      <c r="E19569" s="1">
        <v>2.074513</v>
      </c>
      <c r="F19569" s="4">
        <f t="shared" si="1"/>
        <v>0.1709132889</v>
      </c>
      <c r="G19569" s="4">
        <f t="shared" si="2"/>
        <v>2.049797027</v>
      </c>
    </row>
    <row r="19570">
      <c r="A19570" s="1">
        <v>195.650003433227</v>
      </c>
      <c r="B19570" s="1">
        <v>168.01271</v>
      </c>
      <c r="C19570" s="1">
        <v>1.5382862</v>
      </c>
      <c r="D19570" s="1">
        <v>-0.43886957</v>
      </c>
      <c r="E19570" s="1">
        <v>2.0742307</v>
      </c>
      <c r="F19570" s="4">
        <f t="shared" si="1"/>
        <v>0.1709206889</v>
      </c>
      <c r="G19570" s="4">
        <f t="shared" si="2"/>
        <v>2.049514805</v>
      </c>
    </row>
    <row r="19571">
      <c r="A19571" s="1">
        <v>195.659997940063</v>
      </c>
      <c r="B19571" s="1">
        <v>168.01651</v>
      </c>
      <c r="C19571" s="1">
        <v>1.5383261</v>
      </c>
      <c r="D19571" s="1">
        <v>-0.469389</v>
      </c>
      <c r="E19571" s="1">
        <v>2.0742776</v>
      </c>
      <c r="F19571" s="4">
        <f t="shared" si="1"/>
        <v>0.1709251222</v>
      </c>
      <c r="G19571" s="4">
        <f t="shared" si="2"/>
        <v>2.049561719</v>
      </c>
    </row>
    <row r="19572">
      <c r="A19572" s="1">
        <v>195.669992446899</v>
      </c>
      <c r="B19572" s="1">
        <v>168.02985</v>
      </c>
      <c r="C19572" s="1">
        <v>1.5386728</v>
      </c>
      <c r="D19572" s="1">
        <v>-0.18372704</v>
      </c>
      <c r="E19572" s="1">
        <v>2.0744424</v>
      </c>
      <c r="F19572" s="4">
        <f t="shared" si="1"/>
        <v>0.1709636444</v>
      </c>
      <c r="G19572" s="4">
        <f t="shared" si="2"/>
        <v>2.04972641</v>
      </c>
    </row>
    <row r="19573">
      <c r="A19573" s="1">
        <v>195.680002212524</v>
      </c>
      <c r="B19573" s="1">
        <v>168.19557</v>
      </c>
      <c r="C19573" s="1">
        <v>1.5388194</v>
      </c>
      <c r="D19573" s="1">
        <v>-0.11902582</v>
      </c>
      <c r="E19573" s="1">
        <v>2.0764883</v>
      </c>
      <c r="F19573" s="4">
        <f t="shared" si="1"/>
        <v>0.1709799333</v>
      </c>
      <c r="G19573" s="4">
        <f t="shared" si="2"/>
        <v>2.051772336</v>
      </c>
    </row>
    <row r="19574">
      <c r="A19574" s="1">
        <v>195.68999671936</v>
      </c>
      <c r="B19574" s="1">
        <v>168.26035</v>
      </c>
      <c r="C19574" s="1">
        <v>1.5387529</v>
      </c>
      <c r="D19574" s="1">
        <v>-0.27528536</v>
      </c>
      <c r="E19574" s="1">
        <v>2.077288</v>
      </c>
      <c r="F19574" s="4">
        <f t="shared" si="1"/>
        <v>0.1709725444</v>
      </c>
      <c r="G19574" s="4">
        <f t="shared" si="2"/>
        <v>2.052572089</v>
      </c>
    </row>
    <row r="19575">
      <c r="A19575" s="1">
        <v>195.700006484985</v>
      </c>
      <c r="B19575" s="1">
        <v>168.207</v>
      </c>
      <c r="C19575" s="1">
        <v>1.5387394</v>
      </c>
      <c r="D19575" s="1">
        <v>-0.36318135</v>
      </c>
      <c r="E19575" s="1">
        <v>2.0766294</v>
      </c>
      <c r="F19575" s="4">
        <f t="shared" si="1"/>
        <v>0.1709710444</v>
      </c>
      <c r="G19575" s="4">
        <f t="shared" si="2"/>
        <v>2.051913447</v>
      </c>
    </row>
    <row r="19576">
      <c r="A19576" s="1">
        <v>195.710000991821</v>
      </c>
      <c r="B19576" s="1">
        <v>168.17462</v>
      </c>
      <c r="C19576" s="1">
        <v>1.5387394</v>
      </c>
      <c r="D19576" s="1">
        <v>-0.45107734</v>
      </c>
      <c r="E19576" s="1">
        <v>2.0762296</v>
      </c>
      <c r="F19576" s="4">
        <f t="shared" si="1"/>
        <v>0.1709710444</v>
      </c>
      <c r="G19576" s="4">
        <f t="shared" si="2"/>
        <v>2.051513694</v>
      </c>
    </row>
    <row r="19577">
      <c r="A19577" s="1">
        <v>195.719995498657</v>
      </c>
      <c r="B19577" s="1">
        <v>168.10796</v>
      </c>
      <c r="C19577" s="1">
        <v>1.5389794</v>
      </c>
      <c r="D19577" s="1">
        <v>-0.27528536</v>
      </c>
      <c r="E19577" s="1">
        <v>2.0754066</v>
      </c>
      <c r="F19577" s="4">
        <f t="shared" si="1"/>
        <v>0.1709977111</v>
      </c>
      <c r="G19577" s="4">
        <f t="shared" si="2"/>
        <v>2.050690731</v>
      </c>
    </row>
    <row r="19578">
      <c r="A19578" s="1">
        <v>195.730127334594</v>
      </c>
      <c r="B19578" s="1">
        <v>168.2032</v>
      </c>
      <c r="C19578" s="1">
        <v>1.5392594</v>
      </c>
      <c r="D19578" s="1">
        <v>-0.0872856</v>
      </c>
      <c r="E19578" s="1">
        <v>2.0765824</v>
      </c>
      <c r="F19578" s="4">
        <f t="shared" si="1"/>
        <v>0.1710288222</v>
      </c>
      <c r="G19578" s="4">
        <f t="shared" si="2"/>
        <v>2.051866533</v>
      </c>
    </row>
    <row r="19579">
      <c r="A19579" s="1">
        <v>195.74012184143</v>
      </c>
      <c r="B19579" s="1">
        <v>168.31558</v>
      </c>
      <c r="C19579" s="1">
        <v>1.5392194</v>
      </c>
      <c r="D19579" s="1">
        <v>-0.18738937</v>
      </c>
      <c r="E19579" s="1">
        <v>2.0779698</v>
      </c>
      <c r="F19579" s="4">
        <f t="shared" si="1"/>
        <v>0.1710243778</v>
      </c>
      <c r="G19579" s="4">
        <f t="shared" si="2"/>
        <v>2.053253941</v>
      </c>
    </row>
    <row r="19580">
      <c r="A19580" s="1">
        <v>195.750131607055</v>
      </c>
      <c r="B19580" s="1">
        <v>168.26605</v>
      </c>
      <c r="C19580" s="1">
        <v>1.5392194</v>
      </c>
      <c r="D19580" s="1">
        <v>-0.27528536</v>
      </c>
      <c r="E19580" s="1">
        <v>2.0773585</v>
      </c>
      <c r="F19580" s="4">
        <f t="shared" si="1"/>
        <v>0.1710243778</v>
      </c>
      <c r="G19580" s="4">
        <f t="shared" si="2"/>
        <v>2.052642459</v>
      </c>
    </row>
    <row r="19581">
      <c r="A19581" s="1">
        <v>195.760126113891</v>
      </c>
      <c r="B19581" s="1">
        <v>168.24129</v>
      </c>
      <c r="C19581" s="1">
        <v>1.5392194</v>
      </c>
      <c r="D19581" s="1">
        <v>-0.36318135</v>
      </c>
      <c r="E19581" s="1">
        <v>2.0770526</v>
      </c>
      <c r="F19581" s="4">
        <f t="shared" si="1"/>
        <v>0.1710243778</v>
      </c>
      <c r="G19581" s="4">
        <f t="shared" si="2"/>
        <v>2.05233678</v>
      </c>
    </row>
    <row r="19582">
      <c r="A19582" s="1">
        <v>195.770120620727</v>
      </c>
      <c r="B19582" s="1">
        <v>168.17653</v>
      </c>
      <c r="C19582" s="1">
        <v>1.5392194</v>
      </c>
      <c r="D19582" s="1">
        <v>-0.45107734</v>
      </c>
      <c r="E19582" s="1">
        <v>2.0762532</v>
      </c>
      <c r="F19582" s="4">
        <f t="shared" si="1"/>
        <v>0.1710243778</v>
      </c>
      <c r="G19582" s="4">
        <f t="shared" si="2"/>
        <v>2.051537274</v>
      </c>
    </row>
    <row r="19583">
      <c r="A19583" s="1">
        <v>195.77999305725</v>
      </c>
      <c r="B19583" s="1">
        <v>168.11748</v>
      </c>
      <c r="C19583" s="1">
        <v>1.5394326</v>
      </c>
      <c r="D19583" s="1">
        <v>-0.30336323</v>
      </c>
      <c r="E19583" s="1">
        <v>2.075524</v>
      </c>
      <c r="F19583" s="4">
        <f t="shared" si="1"/>
        <v>0.1710480667</v>
      </c>
      <c r="G19583" s="4">
        <f t="shared" si="2"/>
        <v>2.050808262</v>
      </c>
    </row>
    <row r="19584">
      <c r="A19584" s="1">
        <v>195.790002822875</v>
      </c>
      <c r="B19584" s="1">
        <v>168.2032</v>
      </c>
      <c r="C19584" s="1">
        <v>1.5398059</v>
      </c>
      <c r="D19584" s="1">
        <v>-0.0042727217</v>
      </c>
      <c r="E19584" s="1">
        <v>2.0765824</v>
      </c>
      <c r="F19584" s="4">
        <f t="shared" si="1"/>
        <v>0.1710895444</v>
      </c>
      <c r="G19584" s="4">
        <f t="shared" si="2"/>
        <v>2.051866533</v>
      </c>
    </row>
    <row r="19585">
      <c r="A19585" s="1">
        <v>195.799997329711</v>
      </c>
      <c r="B19585" s="1">
        <v>168.34035</v>
      </c>
      <c r="C19585" s="1">
        <v>1.5398725</v>
      </c>
      <c r="D19585" s="1">
        <v>-0.009155832</v>
      </c>
      <c r="E19585" s="1">
        <v>2.0782757</v>
      </c>
      <c r="F19585" s="4">
        <f t="shared" si="1"/>
        <v>0.1710969444</v>
      </c>
      <c r="G19585" s="4">
        <f t="shared" si="2"/>
        <v>2.053559743</v>
      </c>
    </row>
    <row r="19586">
      <c r="A19586" s="1">
        <v>195.810007095336</v>
      </c>
      <c r="B19586" s="1">
        <v>168.4375</v>
      </c>
      <c r="C19586" s="1">
        <v>1.5398458</v>
      </c>
      <c r="D19586" s="1">
        <v>-0.12390893</v>
      </c>
      <c r="E19586" s="1">
        <v>2.079475</v>
      </c>
      <c r="F19586" s="4">
        <f t="shared" si="1"/>
        <v>0.1710939778</v>
      </c>
      <c r="G19586" s="4">
        <f t="shared" si="2"/>
        <v>2.054759126</v>
      </c>
    </row>
    <row r="19587">
      <c r="A19587" s="1">
        <v>195.820001602172</v>
      </c>
      <c r="B19587" s="1">
        <v>168.3632</v>
      </c>
      <c r="C19587" s="1">
        <v>1.5398592</v>
      </c>
      <c r="D19587" s="1">
        <v>-0.19837637</v>
      </c>
      <c r="E19587" s="1">
        <v>2.0785577</v>
      </c>
      <c r="F19587" s="4">
        <f t="shared" si="1"/>
        <v>0.1710954667</v>
      </c>
      <c r="G19587" s="4">
        <f t="shared" si="2"/>
        <v>2.053841842</v>
      </c>
    </row>
    <row r="19588">
      <c r="A19588" s="1">
        <v>195.830118179321</v>
      </c>
      <c r="B19588" s="1">
        <v>168.30606</v>
      </c>
      <c r="C19588" s="1">
        <v>1.5398592</v>
      </c>
      <c r="D19588" s="1">
        <v>-0.27162302</v>
      </c>
      <c r="E19588" s="1">
        <v>2.0778522</v>
      </c>
      <c r="F19588" s="4">
        <f t="shared" si="1"/>
        <v>0.1710954667</v>
      </c>
      <c r="G19588" s="4">
        <f t="shared" si="2"/>
        <v>2.05313641</v>
      </c>
    </row>
    <row r="19589">
      <c r="A19589" s="1">
        <v>195.840127944946</v>
      </c>
      <c r="B19589" s="1">
        <v>168.25653</v>
      </c>
      <c r="C19589" s="1">
        <v>1.5398992</v>
      </c>
      <c r="D19589" s="1">
        <v>-0.33144113</v>
      </c>
      <c r="E19589" s="1">
        <v>2.077241</v>
      </c>
      <c r="F19589" s="4">
        <f t="shared" si="1"/>
        <v>0.1710999111</v>
      </c>
      <c r="G19589" s="4">
        <f t="shared" si="2"/>
        <v>2.052524928</v>
      </c>
    </row>
    <row r="19590">
      <c r="A19590" s="1">
        <v>195.850122451782</v>
      </c>
      <c r="B19590" s="1">
        <v>168.19366</v>
      </c>
      <c r="C19590" s="1">
        <v>1.5399525</v>
      </c>
      <c r="D19590" s="1">
        <v>-0.34853202</v>
      </c>
      <c r="E19590" s="1">
        <v>2.0764647</v>
      </c>
      <c r="F19590" s="4">
        <f t="shared" si="1"/>
        <v>0.1711058333</v>
      </c>
      <c r="G19590" s="4">
        <f t="shared" si="2"/>
        <v>2.051748756</v>
      </c>
    </row>
    <row r="19591">
      <c r="A19591" s="1">
        <v>195.859994888305</v>
      </c>
      <c r="B19591" s="1">
        <v>168.18034</v>
      </c>
      <c r="C19591" s="1">
        <v>1.5400459</v>
      </c>
      <c r="D19591" s="1">
        <v>-0.32411647</v>
      </c>
      <c r="E19591" s="1">
        <v>2.0763001</v>
      </c>
      <c r="F19591" s="4">
        <f t="shared" si="1"/>
        <v>0.1711162111</v>
      </c>
      <c r="G19591" s="4">
        <f t="shared" si="2"/>
        <v>2.051584311</v>
      </c>
    </row>
    <row r="19592">
      <c r="A19592" s="1">
        <v>195.87000465393</v>
      </c>
      <c r="B19592" s="1">
        <v>168.15367</v>
      </c>
      <c r="C19592" s="1">
        <v>1.5401391</v>
      </c>
      <c r="D19592" s="1">
        <v>-0.31312945</v>
      </c>
      <c r="E19592" s="1">
        <v>2.075971</v>
      </c>
      <c r="F19592" s="4">
        <f t="shared" si="1"/>
        <v>0.1711265667</v>
      </c>
      <c r="G19592" s="4">
        <f t="shared" si="2"/>
        <v>2.051255052</v>
      </c>
    </row>
    <row r="19593">
      <c r="A19593" s="1">
        <v>195.879999160766</v>
      </c>
      <c r="B19593" s="1">
        <v>168.16129</v>
      </c>
      <c r="C19593" s="1">
        <v>1.5402058</v>
      </c>
      <c r="D19593" s="1">
        <v>-0.31801257</v>
      </c>
      <c r="E19593" s="1">
        <v>2.076065</v>
      </c>
      <c r="F19593" s="4">
        <f t="shared" si="1"/>
        <v>0.1711339778</v>
      </c>
      <c r="G19593" s="4">
        <f t="shared" si="2"/>
        <v>2.051349126</v>
      </c>
    </row>
    <row r="19594">
      <c r="A19594" s="1">
        <v>195.890130996704</v>
      </c>
      <c r="B19594" s="1">
        <v>168.15749</v>
      </c>
      <c r="C19594" s="1">
        <v>1.5402325</v>
      </c>
      <c r="D19594" s="1">
        <v>-0.3766099</v>
      </c>
      <c r="E19594" s="1">
        <v>2.076018</v>
      </c>
      <c r="F19594" s="4">
        <f t="shared" si="1"/>
        <v>0.1711369444</v>
      </c>
      <c r="G19594" s="4">
        <f t="shared" si="2"/>
        <v>2.051302212</v>
      </c>
    </row>
    <row r="19595">
      <c r="A19595" s="1">
        <v>195.90012550354</v>
      </c>
      <c r="B19595" s="1">
        <v>168.09653</v>
      </c>
      <c r="C19595" s="1">
        <v>1.5402458</v>
      </c>
      <c r="D19595" s="1">
        <v>-0.45107734</v>
      </c>
      <c r="E19595" s="1">
        <v>2.0752654</v>
      </c>
      <c r="F19595" s="4">
        <f t="shared" si="1"/>
        <v>0.1711384222</v>
      </c>
      <c r="G19595" s="4">
        <f t="shared" si="2"/>
        <v>2.05054962</v>
      </c>
    </row>
    <row r="19596">
      <c r="A19596" s="1">
        <v>195.910120010375</v>
      </c>
      <c r="B19596" s="1">
        <v>168.10605</v>
      </c>
      <c r="C19596" s="1">
        <v>1.5404991</v>
      </c>
      <c r="D19596" s="1">
        <v>-0.28749314</v>
      </c>
      <c r="E19596" s="1">
        <v>2.075383</v>
      </c>
      <c r="F19596" s="4">
        <f t="shared" si="1"/>
        <v>0.1711665667</v>
      </c>
      <c r="G19596" s="4">
        <f t="shared" si="2"/>
        <v>2.050667151</v>
      </c>
    </row>
    <row r="19597">
      <c r="A19597" s="1">
        <v>195.919992446899</v>
      </c>
      <c r="B19597" s="1">
        <v>168.18414</v>
      </c>
      <c r="C19597" s="1">
        <v>1.540779</v>
      </c>
      <c r="D19597" s="1">
        <v>-0.05676616</v>
      </c>
      <c r="E19597" s="1">
        <v>2.076347</v>
      </c>
      <c r="F19597" s="4">
        <f t="shared" si="1"/>
        <v>0.1711976667</v>
      </c>
      <c r="G19597" s="4">
        <f t="shared" si="2"/>
        <v>2.051631225</v>
      </c>
    </row>
    <row r="19598">
      <c r="A19598" s="1">
        <v>195.930002212524</v>
      </c>
      <c r="B19598" s="1">
        <v>168.30797</v>
      </c>
      <c r="C19598" s="1">
        <v>1.5407256</v>
      </c>
      <c r="D19598" s="1">
        <v>-0.19959715</v>
      </c>
      <c r="E19598" s="1">
        <v>2.0778759</v>
      </c>
      <c r="F19598" s="4">
        <f t="shared" si="1"/>
        <v>0.1711917333</v>
      </c>
      <c r="G19598" s="4">
        <f t="shared" si="2"/>
        <v>2.05315999</v>
      </c>
    </row>
    <row r="19599">
      <c r="A19599" s="1">
        <v>195.940118789672</v>
      </c>
      <c r="B19599" s="1">
        <v>168.30225</v>
      </c>
      <c r="C19599" s="1">
        <v>1.5406857</v>
      </c>
      <c r="D19599" s="1">
        <v>-0.3167918</v>
      </c>
      <c r="E19599" s="1">
        <v>2.0778053</v>
      </c>
      <c r="F19599" s="4">
        <f t="shared" si="1"/>
        <v>0.1711873</v>
      </c>
      <c r="G19599" s="4">
        <f t="shared" si="2"/>
        <v>2.053089373</v>
      </c>
    </row>
    <row r="19600">
      <c r="A19600" s="1">
        <v>195.950006484985</v>
      </c>
      <c r="B19600" s="1">
        <v>168.22034</v>
      </c>
      <c r="C19600" s="1">
        <v>1.540699</v>
      </c>
      <c r="D19600" s="1">
        <v>-0.39125922</v>
      </c>
      <c r="E19600" s="1">
        <v>2.076794</v>
      </c>
      <c r="F19600" s="4">
        <f t="shared" si="1"/>
        <v>0.1711887778</v>
      </c>
      <c r="G19600" s="4">
        <f t="shared" si="2"/>
        <v>2.052078138</v>
      </c>
    </row>
    <row r="19601">
      <c r="A19601" s="1">
        <v>195.960000991821</v>
      </c>
      <c r="B19601" s="1">
        <v>168.18796</v>
      </c>
      <c r="C19601" s="1">
        <v>1.540699</v>
      </c>
      <c r="D19601" s="1">
        <v>-0.46450588</v>
      </c>
      <c r="E19601" s="1">
        <v>2.0763943</v>
      </c>
      <c r="F19601" s="4">
        <f t="shared" si="1"/>
        <v>0.1711887778</v>
      </c>
      <c r="G19601" s="4">
        <f t="shared" si="2"/>
        <v>2.051678385</v>
      </c>
    </row>
    <row r="19602">
      <c r="A19602" s="1">
        <v>195.970117568969</v>
      </c>
      <c r="B19602" s="1">
        <v>168.10033</v>
      </c>
      <c r="C19602" s="1">
        <v>1.5409789</v>
      </c>
      <c r="D19602" s="1">
        <v>-0.27528536</v>
      </c>
      <c r="E19602" s="1">
        <v>2.0753124</v>
      </c>
      <c r="F19602" s="4">
        <f t="shared" si="1"/>
        <v>0.1712198778</v>
      </c>
      <c r="G19602" s="4">
        <f t="shared" si="2"/>
        <v>2.050596533</v>
      </c>
    </row>
    <row r="19603">
      <c r="A19603" s="1">
        <v>195.980005264282</v>
      </c>
      <c r="B19603" s="1">
        <v>168.25844</v>
      </c>
      <c r="C19603" s="1">
        <v>1.5412588</v>
      </c>
      <c r="D19603" s="1">
        <v>-0.057986937</v>
      </c>
      <c r="E19603" s="1">
        <v>2.0772643</v>
      </c>
      <c r="F19603" s="4">
        <f t="shared" si="1"/>
        <v>0.1712509778</v>
      </c>
      <c r="G19603" s="4">
        <f t="shared" si="2"/>
        <v>2.052548509</v>
      </c>
    </row>
    <row r="19604">
      <c r="A19604" s="1">
        <v>195.989999771118</v>
      </c>
      <c r="B19604" s="1">
        <v>168.37654</v>
      </c>
      <c r="C19604" s="1">
        <v>1.5412456</v>
      </c>
      <c r="D19604" s="1">
        <v>-0.14466216</v>
      </c>
      <c r="E19604" s="1">
        <v>2.0787225</v>
      </c>
      <c r="F19604" s="4">
        <f t="shared" si="1"/>
        <v>0.1712495111</v>
      </c>
      <c r="G19604" s="4">
        <f t="shared" si="2"/>
        <v>2.054006533</v>
      </c>
    </row>
    <row r="19605">
      <c r="A19605" s="1">
        <v>195.999994277954</v>
      </c>
      <c r="B19605" s="1">
        <v>168.3194</v>
      </c>
      <c r="C19605" s="1">
        <v>1.5412321</v>
      </c>
      <c r="D19605" s="1">
        <v>-0.24720748</v>
      </c>
      <c r="E19605" s="1">
        <v>2.078017</v>
      </c>
      <c r="F19605" s="4">
        <f t="shared" si="1"/>
        <v>0.1712480111</v>
      </c>
      <c r="G19605" s="4">
        <f t="shared" si="2"/>
        <v>2.053301101</v>
      </c>
    </row>
    <row r="19606">
      <c r="A19606" s="1">
        <v>196.010004043579</v>
      </c>
      <c r="B19606" s="1">
        <v>168.29272</v>
      </c>
      <c r="C19606" s="1">
        <v>1.5412321</v>
      </c>
      <c r="D19606" s="1">
        <v>-0.33510345</v>
      </c>
      <c r="E19606" s="1">
        <v>2.0776877</v>
      </c>
      <c r="F19606" s="4">
        <f t="shared" si="1"/>
        <v>0.1712480111</v>
      </c>
      <c r="G19606" s="4">
        <f t="shared" si="2"/>
        <v>2.052971719</v>
      </c>
    </row>
    <row r="19607">
      <c r="A19607" s="1">
        <v>196.020120620727</v>
      </c>
      <c r="B19607" s="1">
        <v>168.207</v>
      </c>
      <c r="C19607" s="1">
        <v>1.5412456</v>
      </c>
      <c r="D19607" s="1">
        <v>-0.39492157</v>
      </c>
      <c r="E19607" s="1">
        <v>2.0766294</v>
      </c>
      <c r="F19607" s="4">
        <f t="shared" si="1"/>
        <v>0.1712495111</v>
      </c>
      <c r="G19607" s="4">
        <f t="shared" si="2"/>
        <v>2.051913447</v>
      </c>
    </row>
    <row r="19608">
      <c r="A19608" s="1">
        <v>196.02999305725</v>
      </c>
      <c r="B19608" s="1">
        <v>168.15938</v>
      </c>
      <c r="C19608" s="1">
        <v>1.5412588</v>
      </c>
      <c r="D19608" s="1">
        <v>-0.46816823</v>
      </c>
      <c r="E19608" s="1">
        <v>2.0760415</v>
      </c>
      <c r="F19608" s="4">
        <f t="shared" si="1"/>
        <v>0.1712509778</v>
      </c>
      <c r="G19608" s="4">
        <f t="shared" si="2"/>
        <v>2.051325546</v>
      </c>
    </row>
    <row r="19609">
      <c r="A19609" s="1">
        <v>196.040124893188</v>
      </c>
      <c r="B19609" s="1">
        <v>168.17653</v>
      </c>
      <c r="C19609" s="1">
        <v>1.5416855</v>
      </c>
      <c r="D19609" s="1">
        <v>-0.12512971</v>
      </c>
      <c r="E19609" s="1">
        <v>2.0762532</v>
      </c>
      <c r="F19609" s="4">
        <f t="shared" si="1"/>
        <v>0.1712983889</v>
      </c>
      <c r="G19609" s="4">
        <f t="shared" si="2"/>
        <v>2.051537274</v>
      </c>
    </row>
    <row r="19610">
      <c r="A19610" s="1">
        <v>196.050119400024</v>
      </c>
      <c r="B19610" s="1">
        <v>168.3251</v>
      </c>
      <c r="C19610" s="1">
        <v>1.541912</v>
      </c>
      <c r="D19610" s="1">
        <v>0.05188305</v>
      </c>
      <c r="E19610" s="1">
        <v>2.0780873</v>
      </c>
      <c r="F19610" s="4">
        <f t="shared" si="1"/>
        <v>0.1713235556</v>
      </c>
      <c r="G19610" s="4">
        <f t="shared" si="2"/>
        <v>2.053371472</v>
      </c>
    </row>
    <row r="19611">
      <c r="A19611" s="1">
        <v>196.060007095336</v>
      </c>
      <c r="B19611" s="1">
        <v>168.46417</v>
      </c>
      <c r="C19611" s="1">
        <v>1.5418454</v>
      </c>
      <c r="D19611" s="1">
        <v>-0.10437649</v>
      </c>
      <c r="E19611" s="1">
        <v>2.0798042</v>
      </c>
      <c r="F19611" s="4">
        <f t="shared" si="1"/>
        <v>0.1713161556</v>
      </c>
      <c r="G19611" s="4">
        <f t="shared" si="2"/>
        <v>2.055088385</v>
      </c>
    </row>
    <row r="19612">
      <c r="A19612" s="1">
        <v>196.070001602172</v>
      </c>
      <c r="B19612" s="1">
        <v>168.41655</v>
      </c>
      <c r="C19612" s="1">
        <v>1.5418454</v>
      </c>
      <c r="D19612" s="1">
        <v>-0.17640238</v>
      </c>
      <c r="E19612" s="1">
        <v>2.0792162</v>
      </c>
      <c r="F19612" s="4">
        <f t="shared" si="1"/>
        <v>0.1713161556</v>
      </c>
      <c r="G19612" s="4">
        <f t="shared" si="2"/>
        <v>2.054500484</v>
      </c>
    </row>
    <row r="19613">
      <c r="A19613" s="1">
        <v>196.079996109008</v>
      </c>
      <c r="B19613" s="1">
        <v>168.34987</v>
      </c>
      <c r="C19613" s="1">
        <v>1.5418587</v>
      </c>
      <c r="D19613" s="1">
        <v>-0.24964903</v>
      </c>
      <c r="E19613" s="1">
        <v>2.0783932</v>
      </c>
      <c r="F19613" s="4">
        <f t="shared" si="1"/>
        <v>0.1713176333</v>
      </c>
      <c r="G19613" s="4">
        <f t="shared" si="2"/>
        <v>2.053677274</v>
      </c>
    </row>
    <row r="19614">
      <c r="A19614" s="1">
        <v>196.090127944946</v>
      </c>
      <c r="B19614" s="1">
        <v>168.2813</v>
      </c>
      <c r="C19614" s="1">
        <v>1.5418587</v>
      </c>
      <c r="D19614" s="1">
        <v>-0.337545</v>
      </c>
      <c r="E19614" s="1">
        <v>2.0775466</v>
      </c>
      <c r="F19614" s="4">
        <f t="shared" si="1"/>
        <v>0.1713176333</v>
      </c>
      <c r="G19614" s="4">
        <f t="shared" si="2"/>
        <v>2.052830731</v>
      </c>
    </row>
    <row r="19615">
      <c r="A19615" s="1">
        <v>196.100000381469</v>
      </c>
      <c r="B19615" s="1">
        <v>168.207</v>
      </c>
      <c r="C19615" s="1">
        <v>1.5418854</v>
      </c>
      <c r="D19615" s="1">
        <v>-0.381493</v>
      </c>
      <c r="E19615" s="1">
        <v>2.0766294</v>
      </c>
      <c r="F19615" s="4">
        <f t="shared" si="1"/>
        <v>0.1713206</v>
      </c>
      <c r="G19615" s="4">
        <f t="shared" si="2"/>
        <v>2.051913447</v>
      </c>
    </row>
    <row r="19616">
      <c r="A19616" s="1">
        <v>196.110132217407</v>
      </c>
      <c r="B19616" s="1">
        <v>168.18987</v>
      </c>
      <c r="C19616" s="1">
        <v>1.5419254</v>
      </c>
      <c r="D19616" s="1">
        <v>-0.42788255</v>
      </c>
      <c r="E19616" s="1">
        <v>2.076418</v>
      </c>
      <c r="F19616" s="4">
        <f t="shared" si="1"/>
        <v>0.1713250444</v>
      </c>
      <c r="G19616" s="4">
        <f t="shared" si="2"/>
        <v>2.051701965</v>
      </c>
    </row>
    <row r="19617">
      <c r="A19617" s="1">
        <v>196.120126724243</v>
      </c>
      <c r="B19617" s="1">
        <v>168.09462</v>
      </c>
      <c r="C19617" s="1">
        <v>1.5419787</v>
      </c>
      <c r="D19617" s="1">
        <v>-0.44253188</v>
      </c>
      <c r="E19617" s="1">
        <v>2.075242</v>
      </c>
      <c r="F19617" s="4">
        <f t="shared" si="1"/>
        <v>0.1713309667</v>
      </c>
      <c r="G19617" s="4">
        <f t="shared" si="2"/>
        <v>2.05052604</v>
      </c>
    </row>
    <row r="19618">
      <c r="A19618" s="1">
        <v>196.130121231079</v>
      </c>
      <c r="B19618" s="1">
        <v>168.09271</v>
      </c>
      <c r="C19618" s="1">
        <v>1.5421253</v>
      </c>
      <c r="D19618" s="1">
        <v>-0.403467</v>
      </c>
      <c r="E19618" s="1">
        <v>2.0752184</v>
      </c>
      <c r="F19618" s="4">
        <f t="shared" si="1"/>
        <v>0.1713472556</v>
      </c>
      <c r="G19618" s="4">
        <f t="shared" si="2"/>
        <v>2.050502459</v>
      </c>
    </row>
    <row r="19619">
      <c r="A19619" s="1">
        <v>196.139993667602</v>
      </c>
      <c r="B19619" s="1">
        <v>168.2013</v>
      </c>
      <c r="C19619" s="1">
        <v>1.5424585</v>
      </c>
      <c r="D19619" s="1">
        <v>-0.116584264</v>
      </c>
      <c r="E19619" s="1">
        <v>2.0765588</v>
      </c>
      <c r="F19619" s="4">
        <f t="shared" si="1"/>
        <v>0.1713842778</v>
      </c>
      <c r="G19619" s="4">
        <f t="shared" si="2"/>
        <v>2.051843077</v>
      </c>
    </row>
    <row r="19620">
      <c r="A19620" s="1">
        <v>196.150003433227</v>
      </c>
      <c r="B19620" s="1">
        <v>168.29082</v>
      </c>
      <c r="C19620" s="1">
        <v>1.5425119</v>
      </c>
      <c r="D19620" s="1">
        <v>-0.13367516</v>
      </c>
      <c r="E19620" s="1">
        <v>2.0776641</v>
      </c>
      <c r="F19620" s="4">
        <f t="shared" si="1"/>
        <v>0.1713902111</v>
      </c>
      <c r="G19620" s="4">
        <f t="shared" si="2"/>
        <v>2.052948262</v>
      </c>
    </row>
    <row r="19621">
      <c r="A19621" s="1">
        <v>196.160120010375</v>
      </c>
      <c r="B19621" s="1">
        <v>168.3613</v>
      </c>
      <c r="C19621" s="1">
        <v>1.5424452</v>
      </c>
      <c r="D19621" s="1">
        <v>-0.29115546</v>
      </c>
      <c r="E19621" s="1">
        <v>2.0785344</v>
      </c>
      <c r="F19621" s="4">
        <f t="shared" si="1"/>
        <v>0.1713828</v>
      </c>
      <c r="G19621" s="4">
        <f t="shared" si="2"/>
        <v>2.053818385</v>
      </c>
    </row>
    <row r="19622">
      <c r="A19622" s="1">
        <v>196.169992446899</v>
      </c>
      <c r="B19622" s="1">
        <v>168.29463</v>
      </c>
      <c r="C19622" s="1">
        <v>1.5424585</v>
      </c>
      <c r="D19622" s="1">
        <v>-0.3656229</v>
      </c>
      <c r="E19622" s="1">
        <v>2.077711</v>
      </c>
      <c r="F19622" s="4">
        <f t="shared" si="1"/>
        <v>0.1713842778</v>
      </c>
      <c r="G19622" s="4">
        <f t="shared" si="2"/>
        <v>2.052995299</v>
      </c>
    </row>
    <row r="19623">
      <c r="A19623" s="1">
        <v>196.180002212524</v>
      </c>
      <c r="B19623" s="1">
        <v>168.25462</v>
      </c>
      <c r="C19623" s="1">
        <v>1.5424585</v>
      </c>
      <c r="D19623" s="1">
        <v>-0.43886957</v>
      </c>
      <c r="E19623" s="1">
        <v>2.0772173</v>
      </c>
      <c r="F19623" s="4">
        <f t="shared" si="1"/>
        <v>0.1713842778</v>
      </c>
      <c r="G19623" s="4">
        <f t="shared" si="2"/>
        <v>2.052501348</v>
      </c>
    </row>
    <row r="19624">
      <c r="A19624" s="1">
        <v>196.18999671936</v>
      </c>
      <c r="B19624" s="1">
        <v>168.19366</v>
      </c>
      <c r="C19624" s="1">
        <v>1.5426185</v>
      </c>
      <c r="D19624" s="1">
        <v>-0.359519</v>
      </c>
      <c r="E19624" s="1">
        <v>2.0764647</v>
      </c>
      <c r="F19624" s="4">
        <f t="shared" si="1"/>
        <v>0.1714020556</v>
      </c>
      <c r="G19624" s="4">
        <f t="shared" si="2"/>
        <v>2.051748756</v>
      </c>
    </row>
    <row r="19625">
      <c r="A19625" s="1">
        <v>196.200006484985</v>
      </c>
      <c r="B19625" s="1">
        <v>168.2432</v>
      </c>
      <c r="C19625" s="1">
        <v>1.5429518</v>
      </c>
      <c r="D19625" s="1">
        <v>-0.0872856</v>
      </c>
      <c r="E19625" s="1">
        <v>2.0770762</v>
      </c>
      <c r="F19625" s="4">
        <f t="shared" si="1"/>
        <v>0.1714390889</v>
      </c>
      <c r="G19625" s="4">
        <f t="shared" si="2"/>
        <v>2.05236036</v>
      </c>
    </row>
    <row r="19626">
      <c r="A19626" s="1">
        <v>196.210123062133</v>
      </c>
      <c r="B19626" s="1">
        <v>168.39178</v>
      </c>
      <c r="C19626" s="1">
        <v>1.542965</v>
      </c>
      <c r="D19626" s="1">
        <v>-0.16053227</v>
      </c>
      <c r="E19626" s="1">
        <v>2.0789106</v>
      </c>
      <c r="F19626" s="4">
        <f t="shared" si="1"/>
        <v>0.1714405556</v>
      </c>
      <c r="G19626" s="4">
        <f t="shared" si="2"/>
        <v>2.054194681</v>
      </c>
    </row>
    <row r="19627">
      <c r="A19627" s="1">
        <v>196.220117568969</v>
      </c>
      <c r="B19627" s="1">
        <v>168.37082</v>
      </c>
      <c r="C19627" s="1">
        <v>1.5429252</v>
      </c>
      <c r="D19627" s="1">
        <v>-0.29115546</v>
      </c>
      <c r="E19627" s="1">
        <v>2.078652</v>
      </c>
      <c r="F19627" s="4">
        <f t="shared" si="1"/>
        <v>0.1714361333</v>
      </c>
      <c r="G19627" s="4">
        <f t="shared" si="2"/>
        <v>2.053935916</v>
      </c>
    </row>
    <row r="19628">
      <c r="A19628" s="1">
        <v>196.230127334594</v>
      </c>
      <c r="B19628" s="1">
        <v>168.34607</v>
      </c>
      <c r="C19628" s="1">
        <v>1.5429385</v>
      </c>
      <c r="D19628" s="1">
        <v>-0.35097358</v>
      </c>
      <c r="E19628" s="1">
        <v>2.0783463</v>
      </c>
      <c r="F19628" s="4">
        <f t="shared" si="1"/>
        <v>0.1714376111</v>
      </c>
      <c r="G19628" s="4">
        <f t="shared" si="2"/>
        <v>2.05363036</v>
      </c>
    </row>
    <row r="19629">
      <c r="A19629" s="1">
        <v>196.24012184143</v>
      </c>
      <c r="B19629" s="1">
        <v>168.28702</v>
      </c>
      <c r="C19629" s="1">
        <v>1.5429385</v>
      </c>
      <c r="D19629" s="1">
        <v>-0.43886957</v>
      </c>
      <c r="E19629" s="1">
        <v>2.0776172</v>
      </c>
      <c r="F19629" s="4">
        <f t="shared" si="1"/>
        <v>0.1714376111</v>
      </c>
      <c r="G19629" s="4">
        <f t="shared" si="2"/>
        <v>2.052901348</v>
      </c>
    </row>
    <row r="19630">
      <c r="A19630" s="1">
        <v>196.250131607055</v>
      </c>
      <c r="B19630" s="1">
        <v>168.21654</v>
      </c>
      <c r="C19630" s="1">
        <v>1.5430984</v>
      </c>
      <c r="D19630" s="1">
        <v>-0.359519</v>
      </c>
      <c r="E19630" s="1">
        <v>2.0767472</v>
      </c>
      <c r="F19630" s="4">
        <f t="shared" si="1"/>
        <v>0.1714553778</v>
      </c>
      <c r="G19630" s="4">
        <f t="shared" si="2"/>
        <v>2.052031225</v>
      </c>
    </row>
    <row r="19631">
      <c r="A19631" s="1">
        <v>196.260004043579</v>
      </c>
      <c r="B19631" s="1">
        <v>168.3232</v>
      </c>
      <c r="C19631" s="1">
        <v>1.5434983</v>
      </c>
      <c r="D19631" s="1">
        <v>-0.016480498</v>
      </c>
      <c r="E19631" s="1">
        <v>2.078064</v>
      </c>
      <c r="F19631" s="4">
        <f t="shared" si="1"/>
        <v>0.1714998111</v>
      </c>
      <c r="G19631" s="4">
        <f t="shared" si="2"/>
        <v>2.053348015</v>
      </c>
    </row>
    <row r="19632">
      <c r="A19632" s="1">
        <v>196.270120620727</v>
      </c>
      <c r="B19632" s="1">
        <v>168.46988</v>
      </c>
      <c r="C19632" s="1">
        <v>1.543605</v>
      </c>
      <c r="D19632" s="1">
        <v>0.007935055</v>
      </c>
      <c r="E19632" s="1">
        <v>2.0798748</v>
      </c>
      <c r="F19632" s="4">
        <f t="shared" si="1"/>
        <v>0.1715116667</v>
      </c>
      <c r="G19632" s="4">
        <f t="shared" si="2"/>
        <v>2.055158879</v>
      </c>
    </row>
    <row r="19633">
      <c r="A19633" s="1">
        <v>196.280130386352</v>
      </c>
      <c r="B19633" s="1">
        <v>168.57465</v>
      </c>
      <c r="C19633" s="1">
        <v>1.5435783</v>
      </c>
      <c r="D19633" s="1">
        <v>-0.09216871</v>
      </c>
      <c r="E19633" s="1">
        <v>2.0811682</v>
      </c>
      <c r="F19633" s="4">
        <f t="shared" si="1"/>
        <v>0.1715087</v>
      </c>
      <c r="G19633" s="4">
        <f t="shared" si="2"/>
        <v>2.056452336</v>
      </c>
    </row>
    <row r="19634">
      <c r="A19634" s="1">
        <v>196.290002822875</v>
      </c>
      <c r="B19634" s="1">
        <v>168.52893</v>
      </c>
      <c r="C19634" s="1">
        <v>1.5435916</v>
      </c>
      <c r="D19634" s="1">
        <v>-0.16541538</v>
      </c>
      <c r="E19634" s="1">
        <v>2.0806038</v>
      </c>
      <c r="F19634" s="4">
        <f t="shared" si="1"/>
        <v>0.1715101778</v>
      </c>
      <c r="G19634" s="4">
        <f t="shared" si="2"/>
        <v>2.055887891</v>
      </c>
    </row>
    <row r="19635">
      <c r="A19635" s="1">
        <v>196.300119400024</v>
      </c>
      <c r="B19635" s="1">
        <v>168.45274</v>
      </c>
      <c r="C19635" s="1">
        <v>1.543605</v>
      </c>
      <c r="D19635" s="1">
        <v>-0.23866203</v>
      </c>
      <c r="E19635" s="1">
        <v>2.079663</v>
      </c>
      <c r="F19635" s="4">
        <f t="shared" si="1"/>
        <v>0.1715116667</v>
      </c>
      <c r="G19635" s="4">
        <f t="shared" si="2"/>
        <v>2.054947274</v>
      </c>
    </row>
    <row r="19636">
      <c r="A19636" s="1">
        <v>196.310007095336</v>
      </c>
      <c r="B19636" s="1">
        <v>168.42987</v>
      </c>
      <c r="C19636" s="1">
        <v>1.5436316</v>
      </c>
      <c r="D19636" s="1">
        <v>-0.2838308</v>
      </c>
      <c r="E19636" s="1">
        <v>2.0793808</v>
      </c>
      <c r="F19636" s="4">
        <f t="shared" si="1"/>
        <v>0.1715146222</v>
      </c>
      <c r="G19636" s="4">
        <f t="shared" si="2"/>
        <v>2.054664928</v>
      </c>
    </row>
    <row r="19637">
      <c r="A19637" s="1">
        <v>196.320123672485</v>
      </c>
      <c r="B19637" s="1">
        <v>168.35939</v>
      </c>
      <c r="C19637" s="1">
        <v>1.5436983</v>
      </c>
      <c r="D19637" s="1">
        <v>-0.29970092</v>
      </c>
      <c r="E19637" s="1">
        <v>2.0785108</v>
      </c>
      <c r="F19637" s="4">
        <f t="shared" si="1"/>
        <v>0.1715220333</v>
      </c>
      <c r="G19637" s="4">
        <f t="shared" si="2"/>
        <v>2.053794805</v>
      </c>
    </row>
    <row r="19638">
      <c r="A19638" s="1">
        <v>196.330118179321</v>
      </c>
      <c r="B19638" s="1">
        <v>168.35178</v>
      </c>
      <c r="C19638" s="1">
        <v>1.5438049</v>
      </c>
      <c r="D19638" s="1">
        <v>-0.27406457</v>
      </c>
      <c r="E19638" s="1">
        <v>2.0784166</v>
      </c>
      <c r="F19638" s="4">
        <f t="shared" si="1"/>
        <v>0.1715338778</v>
      </c>
      <c r="G19638" s="4">
        <f t="shared" si="2"/>
        <v>2.053700854</v>
      </c>
    </row>
    <row r="19639">
      <c r="A19639" s="1">
        <v>196.340127944946</v>
      </c>
      <c r="B19639" s="1">
        <v>168.37463</v>
      </c>
      <c r="C19639" s="1">
        <v>1.5439249</v>
      </c>
      <c r="D19639" s="1">
        <v>-0.22157115</v>
      </c>
      <c r="E19639" s="1">
        <v>2.0786989</v>
      </c>
      <c r="F19639" s="4">
        <f t="shared" si="1"/>
        <v>0.1715472111</v>
      </c>
      <c r="G19639" s="4">
        <f t="shared" si="2"/>
        <v>2.053982953</v>
      </c>
    </row>
    <row r="19640">
      <c r="A19640" s="1">
        <v>196.350122451782</v>
      </c>
      <c r="B19640" s="1">
        <v>168.37463</v>
      </c>
      <c r="C19640" s="1">
        <v>1.5440049</v>
      </c>
      <c r="D19640" s="1">
        <v>-0.22279193</v>
      </c>
      <c r="E19640" s="1">
        <v>2.0786989</v>
      </c>
      <c r="F19640" s="4">
        <f t="shared" si="1"/>
        <v>0.1715561</v>
      </c>
      <c r="G19640" s="4">
        <f t="shared" si="2"/>
        <v>2.053982953</v>
      </c>
    </row>
    <row r="19641">
      <c r="A19641" s="1">
        <v>196.360132217407</v>
      </c>
      <c r="B19641" s="1">
        <v>168.42226</v>
      </c>
      <c r="C19641" s="1">
        <v>1.5440582</v>
      </c>
      <c r="D19641" s="1">
        <v>-0.25453213</v>
      </c>
      <c r="E19641" s="1">
        <v>2.0792868</v>
      </c>
      <c r="F19641" s="4">
        <f t="shared" si="1"/>
        <v>0.1715620222</v>
      </c>
      <c r="G19641" s="4">
        <f t="shared" si="2"/>
        <v>2.054570978</v>
      </c>
    </row>
    <row r="19642">
      <c r="A19642" s="1">
        <v>196.37000465393</v>
      </c>
      <c r="B19642" s="1">
        <v>168.38797</v>
      </c>
      <c r="C19642" s="1">
        <v>1.5440849</v>
      </c>
      <c r="D19642" s="1">
        <v>-0.29970092</v>
      </c>
      <c r="E19642" s="1">
        <v>2.0788636</v>
      </c>
      <c r="F19642" s="4">
        <f t="shared" si="1"/>
        <v>0.1715649889</v>
      </c>
      <c r="G19642" s="4">
        <f t="shared" si="2"/>
        <v>2.054147644</v>
      </c>
    </row>
    <row r="19643">
      <c r="A19643" s="1">
        <v>196.380121231079</v>
      </c>
      <c r="B19643" s="1">
        <v>168.36702</v>
      </c>
      <c r="C19643" s="1">
        <v>1.5441116</v>
      </c>
      <c r="D19643" s="1">
        <v>-0.3607398</v>
      </c>
      <c r="E19643" s="1">
        <v>2.078605</v>
      </c>
      <c r="F19643" s="4">
        <f t="shared" si="1"/>
        <v>0.1715679556</v>
      </c>
      <c r="G19643" s="4">
        <f t="shared" si="2"/>
        <v>2.053889002</v>
      </c>
    </row>
    <row r="19644">
      <c r="A19644" s="1">
        <v>196.390130996704</v>
      </c>
      <c r="B19644" s="1">
        <v>168.3232</v>
      </c>
      <c r="C19644" s="1">
        <v>1.5441515</v>
      </c>
      <c r="D19644" s="1">
        <v>-0.39370078</v>
      </c>
      <c r="E19644" s="1">
        <v>2.078064</v>
      </c>
      <c r="F19644" s="4">
        <f t="shared" si="1"/>
        <v>0.1715723889</v>
      </c>
      <c r="G19644" s="4">
        <f t="shared" si="2"/>
        <v>2.053348015</v>
      </c>
    </row>
    <row r="19645">
      <c r="A19645" s="1">
        <v>196.40012550354</v>
      </c>
      <c r="B19645" s="1">
        <v>168.25844</v>
      </c>
      <c r="C19645" s="1">
        <v>1.5442048</v>
      </c>
      <c r="D19645" s="1">
        <v>-0.425441</v>
      </c>
      <c r="E19645" s="1">
        <v>2.0772643</v>
      </c>
      <c r="F19645" s="4">
        <f t="shared" si="1"/>
        <v>0.1715783111</v>
      </c>
      <c r="G19645" s="4">
        <f t="shared" si="2"/>
        <v>2.052548509</v>
      </c>
    </row>
    <row r="19646">
      <c r="A19646" s="1">
        <v>196.410120010375</v>
      </c>
      <c r="B19646" s="1">
        <v>168.26225</v>
      </c>
      <c r="C19646" s="1">
        <v>1.5442715</v>
      </c>
      <c r="D19646" s="1">
        <v>-0.45596045</v>
      </c>
      <c r="E19646" s="1">
        <v>2.0773115</v>
      </c>
      <c r="F19646" s="4">
        <f t="shared" si="1"/>
        <v>0.1715857222</v>
      </c>
      <c r="G19646" s="4">
        <f t="shared" si="2"/>
        <v>2.052595546</v>
      </c>
    </row>
    <row r="19647">
      <c r="A19647" s="1">
        <v>196.420129776</v>
      </c>
      <c r="B19647" s="1">
        <v>168.22415</v>
      </c>
      <c r="C19647" s="1">
        <v>1.5443914</v>
      </c>
      <c r="D19647" s="1">
        <v>-0.41933712</v>
      </c>
      <c r="E19647" s="1">
        <v>2.076841</v>
      </c>
      <c r="F19647" s="4">
        <f t="shared" si="1"/>
        <v>0.1715990444</v>
      </c>
      <c r="G19647" s="4">
        <f t="shared" si="2"/>
        <v>2.052125175</v>
      </c>
    </row>
    <row r="19648">
      <c r="A19648" s="1">
        <v>196.430124282836</v>
      </c>
      <c r="B19648" s="1">
        <v>168.31177</v>
      </c>
      <c r="C19648" s="1">
        <v>1.5447247</v>
      </c>
      <c r="D19648" s="1">
        <v>-0.13489594</v>
      </c>
      <c r="E19648" s="1">
        <v>2.0779228</v>
      </c>
      <c r="F19648" s="4">
        <f t="shared" si="1"/>
        <v>0.1716360778</v>
      </c>
      <c r="G19648" s="4">
        <f t="shared" si="2"/>
        <v>2.053206904</v>
      </c>
    </row>
    <row r="19649">
      <c r="A19649" s="1">
        <v>196.43999671936</v>
      </c>
      <c r="B19649" s="1">
        <v>168.4756</v>
      </c>
      <c r="C19649" s="1">
        <v>1.5448047</v>
      </c>
      <c r="D19649" s="1">
        <v>-0.13977905</v>
      </c>
      <c r="E19649" s="1">
        <v>2.0799453</v>
      </c>
      <c r="F19649" s="4">
        <f t="shared" si="1"/>
        <v>0.1716449667</v>
      </c>
      <c r="G19649" s="4">
        <f t="shared" si="2"/>
        <v>2.055229496</v>
      </c>
    </row>
    <row r="19650">
      <c r="A19650" s="1">
        <v>196.450006484985</v>
      </c>
      <c r="B19650" s="1">
        <v>168.4775</v>
      </c>
      <c r="C19650" s="1">
        <v>1.5447646</v>
      </c>
      <c r="D19650" s="1">
        <v>-0.25575292</v>
      </c>
      <c r="E19650" s="1">
        <v>2.0799687</v>
      </c>
      <c r="F19650" s="4">
        <f t="shared" si="1"/>
        <v>0.1716405111</v>
      </c>
      <c r="G19650" s="4">
        <f t="shared" si="2"/>
        <v>2.055252953</v>
      </c>
    </row>
    <row r="19651">
      <c r="A19651" s="1">
        <v>196.460000991821</v>
      </c>
      <c r="B19651" s="1">
        <v>168.47179</v>
      </c>
      <c r="C19651" s="1">
        <v>1.544778</v>
      </c>
      <c r="D19651" s="1">
        <v>-0.33022034</v>
      </c>
      <c r="E19651" s="1">
        <v>2.0798984</v>
      </c>
      <c r="F19651" s="4">
        <f t="shared" si="1"/>
        <v>0.171642</v>
      </c>
      <c r="G19651" s="4">
        <f t="shared" si="2"/>
        <v>2.055182459</v>
      </c>
    </row>
    <row r="19652">
      <c r="A19652" s="1">
        <v>196.469995498657</v>
      </c>
      <c r="B19652" s="1">
        <v>168.3994</v>
      </c>
      <c r="C19652" s="1">
        <v>1.544778</v>
      </c>
      <c r="D19652" s="1">
        <v>-0.403467</v>
      </c>
      <c r="E19652" s="1">
        <v>2.0790045</v>
      </c>
      <c r="F19652" s="4">
        <f t="shared" si="1"/>
        <v>0.171642</v>
      </c>
      <c r="G19652" s="4">
        <f t="shared" si="2"/>
        <v>2.054288756</v>
      </c>
    </row>
    <row r="19653">
      <c r="A19653" s="1">
        <v>196.480005264282</v>
      </c>
      <c r="B19653" s="1">
        <v>168.3575</v>
      </c>
      <c r="C19653" s="1">
        <v>1.5447913</v>
      </c>
      <c r="D19653" s="1">
        <v>-0.47793445</v>
      </c>
      <c r="E19653" s="1">
        <v>2.0784874</v>
      </c>
      <c r="F19653" s="4">
        <f t="shared" si="1"/>
        <v>0.1716434778</v>
      </c>
      <c r="G19653" s="4">
        <f t="shared" si="2"/>
        <v>2.053771472</v>
      </c>
    </row>
    <row r="19654">
      <c r="A19654" s="1">
        <v>196.489999771118</v>
      </c>
      <c r="B19654" s="1">
        <v>168.34607</v>
      </c>
      <c r="C19654" s="1">
        <v>1.5451512</v>
      </c>
      <c r="D19654" s="1">
        <v>-0.19227248</v>
      </c>
      <c r="E19654" s="1">
        <v>2.0783463</v>
      </c>
      <c r="F19654" s="4">
        <f t="shared" si="1"/>
        <v>0.1716834667</v>
      </c>
      <c r="G19654" s="4">
        <f t="shared" si="2"/>
        <v>2.05363036</v>
      </c>
    </row>
    <row r="19655">
      <c r="A19655" s="1">
        <v>196.500131607055</v>
      </c>
      <c r="B19655" s="1">
        <v>168.49083</v>
      </c>
      <c r="C19655" s="1">
        <v>1.5454712</v>
      </c>
      <c r="D19655" s="1">
        <v>0.053103827</v>
      </c>
      <c r="E19655" s="1">
        <v>2.0801334</v>
      </c>
      <c r="F19655" s="4">
        <f t="shared" si="1"/>
        <v>0.1717190222</v>
      </c>
      <c r="G19655" s="4">
        <f t="shared" si="2"/>
        <v>2.055417521</v>
      </c>
    </row>
    <row r="19656">
      <c r="A19656" s="1">
        <v>196.510004043579</v>
      </c>
      <c r="B19656" s="1">
        <v>168.6718</v>
      </c>
      <c r="C19656" s="1">
        <v>1.5454313</v>
      </c>
      <c r="D19656" s="1">
        <v>-0.049441494</v>
      </c>
      <c r="E19656" s="1">
        <v>2.0823674</v>
      </c>
      <c r="F19656" s="4">
        <f t="shared" si="1"/>
        <v>0.1717145889</v>
      </c>
      <c r="G19656" s="4">
        <f t="shared" si="2"/>
        <v>2.057651719</v>
      </c>
    </row>
    <row r="19657">
      <c r="A19657" s="1">
        <v>196.519998550415</v>
      </c>
      <c r="B19657" s="1">
        <v>168.61844</v>
      </c>
      <c r="C19657" s="1">
        <v>1.5454179</v>
      </c>
      <c r="D19657" s="1">
        <v>-0.16541538</v>
      </c>
      <c r="E19657" s="1">
        <v>2.081709</v>
      </c>
      <c r="F19657" s="4">
        <f t="shared" si="1"/>
        <v>0.1717131</v>
      </c>
      <c r="G19657" s="4">
        <f t="shared" si="2"/>
        <v>2.056992953</v>
      </c>
    </row>
    <row r="19658">
      <c r="A19658" s="1">
        <v>196.530130386352</v>
      </c>
      <c r="B19658" s="1">
        <v>168.58417</v>
      </c>
      <c r="C19658" s="1">
        <v>1.5454445</v>
      </c>
      <c r="D19658" s="1">
        <v>-0.21058415</v>
      </c>
      <c r="E19658" s="1">
        <v>2.0812857</v>
      </c>
      <c r="F19658" s="4">
        <f t="shared" si="1"/>
        <v>0.1717160556</v>
      </c>
      <c r="G19658" s="4">
        <f t="shared" si="2"/>
        <v>2.056569867</v>
      </c>
    </row>
    <row r="19659">
      <c r="A19659" s="1">
        <v>196.540002822875</v>
      </c>
      <c r="B19659" s="1">
        <v>168.52512</v>
      </c>
      <c r="C19659" s="1">
        <v>1.545458</v>
      </c>
      <c r="D19659" s="1">
        <v>-0.28505158</v>
      </c>
      <c r="E19659" s="1">
        <v>2.0805566</v>
      </c>
      <c r="F19659" s="4">
        <f t="shared" si="1"/>
        <v>0.1717175556</v>
      </c>
      <c r="G19659" s="4">
        <f t="shared" si="2"/>
        <v>2.055840854</v>
      </c>
    </row>
    <row r="19660">
      <c r="A19660" s="1">
        <v>196.549997329711</v>
      </c>
      <c r="B19660" s="1">
        <v>168.4413</v>
      </c>
      <c r="C19660" s="1">
        <v>1.5454845</v>
      </c>
      <c r="D19660" s="1">
        <v>-0.33022034</v>
      </c>
      <c r="E19660" s="1">
        <v>2.079522</v>
      </c>
      <c r="F19660" s="4">
        <f t="shared" si="1"/>
        <v>0.1717205</v>
      </c>
      <c r="G19660" s="4">
        <f t="shared" si="2"/>
        <v>2.05480604</v>
      </c>
    </row>
    <row r="19661">
      <c r="A19661" s="1">
        <v>196.560129165649</v>
      </c>
      <c r="B19661" s="1">
        <v>168.41464</v>
      </c>
      <c r="C19661" s="1">
        <v>1.5455512</v>
      </c>
      <c r="D19661" s="1">
        <v>-0.34486967</v>
      </c>
      <c r="E19661" s="1">
        <v>2.0791929</v>
      </c>
      <c r="F19661" s="4">
        <f t="shared" si="1"/>
        <v>0.1717279111</v>
      </c>
      <c r="G19661" s="4">
        <f t="shared" si="2"/>
        <v>2.054476904</v>
      </c>
    </row>
    <row r="19662">
      <c r="A19662" s="1">
        <v>196.570123672485</v>
      </c>
      <c r="B19662" s="1">
        <v>168.38606</v>
      </c>
      <c r="C19662" s="1">
        <v>1.5456578</v>
      </c>
      <c r="D19662" s="1">
        <v>-0.33144113</v>
      </c>
      <c r="E19662" s="1">
        <v>2.07884</v>
      </c>
      <c r="F19662" s="4">
        <f t="shared" si="1"/>
        <v>0.1717397556</v>
      </c>
      <c r="G19662" s="4">
        <f t="shared" si="2"/>
        <v>2.054124064</v>
      </c>
    </row>
    <row r="19663">
      <c r="A19663" s="1">
        <v>196.580118179321</v>
      </c>
      <c r="B19663" s="1">
        <v>168.38797</v>
      </c>
      <c r="C19663" s="1">
        <v>1.5457512</v>
      </c>
      <c r="D19663" s="1">
        <v>-0.293597</v>
      </c>
      <c r="E19663" s="1">
        <v>2.0788636</v>
      </c>
      <c r="F19663" s="4">
        <f t="shared" si="1"/>
        <v>0.1717501333</v>
      </c>
      <c r="G19663" s="4">
        <f t="shared" si="2"/>
        <v>2.054147644</v>
      </c>
    </row>
    <row r="19664">
      <c r="A19664" s="1">
        <v>196.590127944946</v>
      </c>
      <c r="B19664" s="1">
        <v>168.40512</v>
      </c>
      <c r="C19664" s="1">
        <v>1.5458444</v>
      </c>
      <c r="D19664" s="1">
        <v>-0.2838308</v>
      </c>
      <c r="E19664" s="1">
        <v>2.0790753</v>
      </c>
      <c r="F19664" s="4">
        <f t="shared" si="1"/>
        <v>0.1717604889</v>
      </c>
      <c r="G19664" s="4">
        <f t="shared" si="2"/>
        <v>2.054359373</v>
      </c>
    </row>
    <row r="19665">
      <c r="A19665" s="1">
        <v>196.600122451782</v>
      </c>
      <c r="B19665" s="1">
        <v>168.40512</v>
      </c>
      <c r="C19665" s="1">
        <v>1.5458977</v>
      </c>
      <c r="D19665" s="1">
        <v>-0.31435025</v>
      </c>
      <c r="E19665" s="1">
        <v>2.0790753</v>
      </c>
      <c r="F19665" s="4">
        <f t="shared" si="1"/>
        <v>0.1717664111</v>
      </c>
      <c r="G19665" s="4">
        <f t="shared" si="2"/>
        <v>2.054359373</v>
      </c>
    </row>
    <row r="19666">
      <c r="A19666" s="1">
        <v>196.609994888305</v>
      </c>
      <c r="B19666" s="1">
        <v>168.42035</v>
      </c>
      <c r="C19666" s="1">
        <v>1.5459244</v>
      </c>
      <c r="D19666" s="1">
        <v>-0.359519</v>
      </c>
      <c r="E19666" s="1">
        <v>2.0792632</v>
      </c>
      <c r="F19666" s="4">
        <f t="shared" si="1"/>
        <v>0.1717693778</v>
      </c>
      <c r="G19666" s="4">
        <f t="shared" si="2"/>
        <v>2.054547398</v>
      </c>
    </row>
    <row r="19667">
      <c r="A19667" s="1">
        <v>196.62000465393</v>
      </c>
      <c r="B19667" s="1">
        <v>168.37082</v>
      </c>
      <c r="C19667" s="1">
        <v>1.5459378</v>
      </c>
      <c r="D19667" s="1">
        <v>-0.43276566</v>
      </c>
      <c r="E19667" s="1">
        <v>2.078652</v>
      </c>
      <c r="F19667" s="4">
        <f t="shared" si="1"/>
        <v>0.1717708667</v>
      </c>
      <c r="G19667" s="4">
        <f t="shared" si="2"/>
        <v>2.053935916</v>
      </c>
    </row>
    <row r="19668">
      <c r="A19668" s="1">
        <v>196.629999160766</v>
      </c>
      <c r="B19668" s="1">
        <v>168.35178</v>
      </c>
      <c r="C19668" s="1">
        <v>1.5459911</v>
      </c>
      <c r="D19668" s="1">
        <v>-0.4486358</v>
      </c>
      <c r="E19668" s="1">
        <v>2.0784166</v>
      </c>
      <c r="F19668" s="4">
        <f t="shared" si="1"/>
        <v>0.1717767889</v>
      </c>
      <c r="G19668" s="4">
        <f t="shared" si="2"/>
        <v>2.053700854</v>
      </c>
    </row>
    <row r="19669">
      <c r="A19669" s="1">
        <v>196.640130996704</v>
      </c>
      <c r="B19669" s="1">
        <v>168.37845</v>
      </c>
      <c r="C19669" s="1">
        <v>1.546351</v>
      </c>
      <c r="D19669" s="1">
        <v>-0.16175304</v>
      </c>
      <c r="E19669" s="1">
        <v>2.078746</v>
      </c>
      <c r="F19669" s="4">
        <f t="shared" si="1"/>
        <v>0.1718167778</v>
      </c>
      <c r="G19669" s="4">
        <f t="shared" si="2"/>
        <v>2.054030114</v>
      </c>
    </row>
    <row r="19670">
      <c r="A19670" s="1">
        <v>196.650003433227</v>
      </c>
      <c r="B19670" s="1">
        <v>168.53084</v>
      </c>
      <c r="C19670" s="1">
        <v>1.546511</v>
      </c>
      <c r="D19670" s="1">
        <v>-0.08118171</v>
      </c>
      <c r="E19670" s="1">
        <v>2.0806272</v>
      </c>
      <c r="F19670" s="4">
        <f t="shared" si="1"/>
        <v>0.1718345556</v>
      </c>
      <c r="G19670" s="4">
        <f t="shared" si="2"/>
        <v>2.055911472</v>
      </c>
    </row>
    <row r="19671">
      <c r="A19671" s="1">
        <v>196.659997940063</v>
      </c>
      <c r="B19671" s="1">
        <v>168.61656</v>
      </c>
      <c r="C19671" s="1">
        <v>1.546431</v>
      </c>
      <c r="D19671" s="1">
        <v>-0.23744126</v>
      </c>
      <c r="E19671" s="1">
        <v>2.0816855</v>
      </c>
      <c r="F19671" s="4">
        <f t="shared" si="1"/>
        <v>0.1718256667</v>
      </c>
      <c r="G19671" s="4">
        <f t="shared" si="2"/>
        <v>2.056969743</v>
      </c>
    </row>
    <row r="19672">
      <c r="A19672" s="1">
        <v>196.669992446899</v>
      </c>
      <c r="B19672" s="1">
        <v>168.53845</v>
      </c>
      <c r="C19672" s="1">
        <v>1.5464176</v>
      </c>
      <c r="D19672" s="1">
        <v>-0.33998656</v>
      </c>
      <c r="E19672" s="1">
        <v>2.0807214</v>
      </c>
      <c r="F19672" s="4">
        <f t="shared" si="1"/>
        <v>0.1718241778</v>
      </c>
      <c r="G19672" s="4">
        <f t="shared" si="2"/>
        <v>2.056005422</v>
      </c>
    </row>
    <row r="19673">
      <c r="A19673" s="1">
        <v>196.680002212524</v>
      </c>
      <c r="B19673" s="1">
        <v>168.49083</v>
      </c>
      <c r="C19673" s="1">
        <v>1.546431</v>
      </c>
      <c r="D19673" s="1">
        <v>-0.41323322</v>
      </c>
      <c r="E19673" s="1">
        <v>2.0801334</v>
      </c>
      <c r="F19673" s="4">
        <f t="shared" si="1"/>
        <v>0.1718256667</v>
      </c>
      <c r="G19673" s="4">
        <f t="shared" si="2"/>
        <v>2.055417521</v>
      </c>
    </row>
    <row r="19674">
      <c r="A19674" s="1">
        <v>196.690118789672</v>
      </c>
      <c r="B19674" s="1">
        <v>168.4375</v>
      </c>
      <c r="C19674" s="1">
        <v>1.546431</v>
      </c>
      <c r="D19674" s="1">
        <v>-0.48647988</v>
      </c>
      <c r="E19674" s="1">
        <v>2.079475</v>
      </c>
      <c r="F19674" s="4">
        <f t="shared" si="1"/>
        <v>0.1718256667</v>
      </c>
      <c r="G19674" s="4">
        <f t="shared" si="2"/>
        <v>2.054759126</v>
      </c>
    </row>
    <row r="19675">
      <c r="A19675" s="1">
        <v>196.700006484985</v>
      </c>
      <c r="B19675" s="1">
        <v>168.37273</v>
      </c>
      <c r="C19675" s="1">
        <v>1.5467108</v>
      </c>
      <c r="D19675" s="1">
        <v>-0.2838308</v>
      </c>
      <c r="E19675" s="1">
        <v>2.0786753</v>
      </c>
      <c r="F19675" s="4">
        <f t="shared" si="1"/>
        <v>0.1718567556</v>
      </c>
      <c r="G19675" s="4">
        <f t="shared" si="2"/>
        <v>2.053959496</v>
      </c>
    </row>
    <row r="19676">
      <c r="A19676" s="1">
        <v>196.710000991821</v>
      </c>
      <c r="B19676" s="1">
        <v>168.5537</v>
      </c>
      <c r="C19676" s="1">
        <v>1.5470709</v>
      </c>
      <c r="D19676" s="1">
        <v>0.01525972</v>
      </c>
      <c r="E19676" s="1">
        <v>2.0809095</v>
      </c>
      <c r="F19676" s="4">
        <f t="shared" si="1"/>
        <v>0.1718967667</v>
      </c>
      <c r="G19676" s="4">
        <f t="shared" si="2"/>
        <v>2.056193694</v>
      </c>
    </row>
    <row r="19677">
      <c r="A19677" s="1">
        <v>196.719995498657</v>
      </c>
      <c r="B19677" s="1">
        <v>168.67749</v>
      </c>
      <c r="C19677" s="1">
        <v>1.5470841</v>
      </c>
      <c r="D19677" s="1">
        <v>-0.057986937</v>
      </c>
      <c r="E19677" s="1">
        <v>2.082438</v>
      </c>
      <c r="F19677" s="4">
        <f t="shared" si="1"/>
        <v>0.1718982333</v>
      </c>
      <c r="G19677" s="4">
        <f t="shared" si="2"/>
        <v>2.057721965</v>
      </c>
    </row>
    <row r="19678">
      <c r="A19678" s="1">
        <v>196.730127334594</v>
      </c>
      <c r="B19678" s="1">
        <v>168.69656</v>
      </c>
      <c r="C19678" s="1">
        <v>1.5470709</v>
      </c>
      <c r="D19678" s="1">
        <v>-0.15931149</v>
      </c>
      <c r="E19678" s="1">
        <v>2.0826733</v>
      </c>
      <c r="F19678" s="4">
        <f t="shared" si="1"/>
        <v>0.1718967667</v>
      </c>
      <c r="G19678" s="4">
        <f t="shared" si="2"/>
        <v>2.057957398</v>
      </c>
    </row>
    <row r="19679">
      <c r="A19679" s="1">
        <v>196.739999771118</v>
      </c>
      <c r="B19679" s="1">
        <v>168.66797</v>
      </c>
      <c r="C19679" s="1">
        <v>1.5470841</v>
      </c>
      <c r="D19679" s="1">
        <v>-0.21912959</v>
      </c>
      <c r="E19679" s="1">
        <v>2.0823205</v>
      </c>
      <c r="F19679" s="4">
        <f t="shared" si="1"/>
        <v>0.1718982333</v>
      </c>
      <c r="G19679" s="4">
        <f t="shared" si="2"/>
        <v>2.057604435</v>
      </c>
    </row>
    <row r="19680">
      <c r="A19680" s="1">
        <v>196.749994277954</v>
      </c>
      <c r="B19680" s="1">
        <v>168.57655</v>
      </c>
      <c r="C19680" s="1">
        <v>1.5470976</v>
      </c>
      <c r="D19680" s="1">
        <v>-0.29237625</v>
      </c>
      <c r="E19680" s="1">
        <v>2.0811918</v>
      </c>
      <c r="F19680" s="4">
        <f t="shared" si="1"/>
        <v>0.1718997333</v>
      </c>
      <c r="G19680" s="4">
        <f t="shared" si="2"/>
        <v>2.056475793</v>
      </c>
    </row>
    <row r="19681">
      <c r="A19681" s="1">
        <v>196.760126113891</v>
      </c>
      <c r="B19681" s="1">
        <v>168.57274</v>
      </c>
      <c r="C19681" s="1">
        <v>1.5470976</v>
      </c>
      <c r="D19681" s="1">
        <v>-0.38027224</v>
      </c>
      <c r="E19681" s="1">
        <v>2.0811446</v>
      </c>
      <c r="F19681" s="4">
        <f t="shared" si="1"/>
        <v>0.1718997333</v>
      </c>
      <c r="G19681" s="4">
        <f t="shared" si="2"/>
        <v>2.056428756</v>
      </c>
    </row>
    <row r="19682">
      <c r="A19682" s="1">
        <v>196.769998550415</v>
      </c>
      <c r="B19682" s="1">
        <v>168.46036</v>
      </c>
      <c r="C19682" s="1">
        <v>1.5471374</v>
      </c>
      <c r="D19682" s="1">
        <v>-0.41201246</v>
      </c>
      <c r="E19682" s="1">
        <v>2.0797572</v>
      </c>
      <c r="F19682" s="4">
        <f t="shared" si="1"/>
        <v>0.1719041556</v>
      </c>
      <c r="G19682" s="4">
        <f t="shared" si="2"/>
        <v>2.055041348</v>
      </c>
    </row>
    <row r="19683">
      <c r="A19683" s="1">
        <v>196.77999305725</v>
      </c>
      <c r="B19683" s="1">
        <v>168.42987</v>
      </c>
      <c r="C19683" s="1">
        <v>1.5472174</v>
      </c>
      <c r="D19683" s="1">
        <v>-0.41567478</v>
      </c>
      <c r="E19683" s="1">
        <v>2.0793808</v>
      </c>
      <c r="F19683" s="4">
        <f t="shared" si="1"/>
        <v>0.1719130444</v>
      </c>
      <c r="G19683" s="4">
        <f t="shared" si="2"/>
        <v>2.054664928</v>
      </c>
    </row>
    <row r="19684">
      <c r="A19684" s="1">
        <v>196.790124893188</v>
      </c>
      <c r="B19684" s="1">
        <v>168.42416</v>
      </c>
      <c r="C19684" s="1">
        <v>1.5473641</v>
      </c>
      <c r="D19684" s="1">
        <v>-0.33510345</v>
      </c>
      <c r="E19684" s="1">
        <v>2.0793104</v>
      </c>
      <c r="F19684" s="4">
        <f t="shared" si="1"/>
        <v>0.1719293444</v>
      </c>
      <c r="G19684" s="4">
        <f t="shared" si="2"/>
        <v>2.054594435</v>
      </c>
    </row>
    <row r="19685">
      <c r="A19685" s="1">
        <v>196.799997329711</v>
      </c>
      <c r="B19685" s="1">
        <v>168.45084</v>
      </c>
      <c r="C19685" s="1">
        <v>1.547564</v>
      </c>
      <c r="D19685" s="1">
        <v>-0.21424648</v>
      </c>
      <c r="E19685" s="1">
        <v>2.0796397</v>
      </c>
      <c r="F19685" s="4">
        <f t="shared" si="1"/>
        <v>0.1719515556</v>
      </c>
      <c r="G19685" s="4">
        <f t="shared" si="2"/>
        <v>2.054923817</v>
      </c>
    </row>
    <row r="19686">
      <c r="A19686" s="1">
        <v>196.810129165649</v>
      </c>
      <c r="B19686" s="1">
        <v>168.58037</v>
      </c>
      <c r="C19686" s="1">
        <v>1.5477774</v>
      </c>
      <c r="D19686" s="1">
        <v>-0.09338949</v>
      </c>
      <c r="E19686" s="1">
        <v>2.0812387</v>
      </c>
      <c r="F19686" s="4">
        <f t="shared" si="1"/>
        <v>0.1719752667</v>
      </c>
      <c r="G19686" s="4">
        <f t="shared" si="2"/>
        <v>2.056522953</v>
      </c>
    </row>
    <row r="19687">
      <c r="A19687" s="1">
        <v>196.820001602172</v>
      </c>
      <c r="B19687" s="1">
        <v>168.65463</v>
      </c>
      <c r="C19687" s="1">
        <v>1.5478307</v>
      </c>
      <c r="D19687" s="1">
        <v>-0.095831044</v>
      </c>
      <c r="E19687" s="1">
        <v>2.0821557</v>
      </c>
      <c r="F19687" s="4">
        <f t="shared" si="1"/>
        <v>0.1719811889</v>
      </c>
      <c r="G19687" s="4">
        <f t="shared" si="2"/>
        <v>2.057439743</v>
      </c>
    </row>
    <row r="19688">
      <c r="A19688" s="1">
        <v>196.830118179321</v>
      </c>
      <c r="B19688" s="1">
        <v>168.6794</v>
      </c>
      <c r="C19688" s="1">
        <v>1.5478307</v>
      </c>
      <c r="D19688" s="1">
        <v>-0.18372704</v>
      </c>
      <c r="E19688" s="1">
        <v>2.0824616</v>
      </c>
      <c r="F19688" s="4">
        <f t="shared" si="1"/>
        <v>0.1719811889</v>
      </c>
      <c r="G19688" s="4">
        <f t="shared" si="2"/>
        <v>2.057745546</v>
      </c>
    </row>
    <row r="19689">
      <c r="A19689" s="1">
        <v>196.840127944946</v>
      </c>
      <c r="B19689" s="1">
        <v>168.63751</v>
      </c>
      <c r="C19689" s="1">
        <v>1.5478439</v>
      </c>
      <c r="D19689" s="1">
        <v>-0.25697368</v>
      </c>
      <c r="E19689" s="1">
        <v>2.0819442</v>
      </c>
      <c r="F19689" s="4">
        <f t="shared" si="1"/>
        <v>0.1719826556</v>
      </c>
      <c r="G19689" s="4">
        <f t="shared" si="2"/>
        <v>2.057228385</v>
      </c>
    </row>
    <row r="19690">
      <c r="A19690" s="1">
        <v>196.850000381469</v>
      </c>
      <c r="B19690" s="1">
        <v>168.56894</v>
      </c>
      <c r="C19690" s="1">
        <v>1.5478972</v>
      </c>
      <c r="D19690" s="1">
        <v>-0.27406457</v>
      </c>
      <c r="E19690" s="1">
        <v>2.0810976</v>
      </c>
      <c r="F19690" s="4">
        <f t="shared" si="1"/>
        <v>0.1719885778</v>
      </c>
      <c r="G19690" s="4">
        <f t="shared" si="2"/>
        <v>2.056381842</v>
      </c>
    </row>
    <row r="19691">
      <c r="A19691" s="1">
        <v>196.860132217407</v>
      </c>
      <c r="B19691" s="1">
        <v>168.56322</v>
      </c>
      <c r="C19691" s="1">
        <v>1.5479772</v>
      </c>
      <c r="D19691" s="1">
        <v>-0.27894768</v>
      </c>
      <c r="E19691" s="1">
        <v>2.081027</v>
      </c>
      <c r="F19691" s="4">
        <f t="shared" si="1"/>
        <v>0.1719974667</v>
      </c>
      <c r="G19691" s="4">
        <f t="shared" si="2"/>
        <v>2.056311225</v>
      </c>
    </row>
    <row r="19692">
      <c r="A19692" s="1">
        <v>196.870126724243</v>
      </c>
      <c r="B19692" s="1">
        <v>168.53275</v>
      </c>
      <c r="C19692" s="1">
        <v>1.5480707</v>
      </c>
      <c r="D19692" s="1">
        <v>-0.25453213</v>
      </c>
      <c r="E19692" s="1">
        <v>2.0806508</v>
      </c>
      <c r="F19692" s="4">
        <f t="shared" si="1"/>
        <v>0.1720078556</v>
      </c>
      <c r="G19692" s="4">
        <f t="shared" si="2"/>
        <v>2.055935052</v>
      </c>
    </row>
    <row r="19693">
      <c r="A19693" s="1">
        <v>196.880121231079</v>
      </c>
      <c r="B19693" s="1">
        <v>168.54227</v>
      </c>
      <c r="C19693" s="1">
        <v>1.5481372</v>
      </c>
      <c r="D19693" s="1">
        <v>-0.27040225</v>
      </c>
      <c r="E19693" s="1">
        <v>2.0807683</v>
      </c>
      <c r="F19693" s="4">
        <f t="shared" si="1"/>
        <v>0.1720152444</v>
      </c>
      <c r="G19693" s="4">
        <f t="shared" si="2"/>
        <v>2.056052583</v>
      </c>
    </row>
    <row r="19694">
      <c r="A19694" s="1">
        <v>196.890130996704</v>
      </c>
      <c r="B19694" s="1">
        <v>168.52893</v>
      </c>
      <c r="C19694" s="1">
        <v>1.5481639</v>
      </c>
      <c r="D19694" s="1">
        <v>-0.32899958</v>
      </c>
      <c r="E19694" s="1">
        <v>2.0806038</v>
      </c>
      <c r="F19694" s="4">
        <f t="shared" si="1"/>
        <v>0.1720182111</v>
      </c>
      <c r="G19694" s="4">
        <f t="shared" si="2"/>
        <v>2.055887891</v>
      </c>
    </row>
    <row r="19695">
      <c r="A19695" s="1">
        <v>196.90012550354</v>
      </c>
      <c r="B19695" s="1">
        <v>168.49083</v>
      </c>
      <c r="C19695" s="1">
        <v>1.5481772</v>
      </c>
      <c r="D19695" s="1">
        <v>-0.38881767</v>
      </c>
      <c r="E19695" s="1">
        <v>2.0801334</v>
      </c>
      <c r="F19695" s="4">
        <f t="shared" si="1"/>
        <v>0.1720196889</v>
      </c>
      <c r="G19695" s="4">
        <f t="shared" si="2"/>
        <v>2.055417521</v>
      </c>
    </row>
    <row r="19696">
      <c r="A19696" s="1">
        <v>196.910120010375</v>
      </c>
      <c r="B19696" s="1">
        <v>168.46606</v>
      </c>
      <c r="C19696" s="1">
        <v>1.5482172</v>
      </c>
      <c r="D19696" s="1">
        <v>-0.43520722</v>
      </c>
      <c r="E19696" s="1">
        <v>2.0798275</v>
      </c>
      <c r="F19696" s="4">
        <f t="shared" si="1"/>
        <v>0.1720241333</v>
      </c>
      <c r="G19696" s="4">
        <f t="shared" si="2"/>
        <v>2.055111719</v>
      </c>
    </row>
    <row r="19697">
      <c r="A19697" s="1">
        <v>196.919992446899</v>
      </c>
      <c r="B19697" s="1">
        <v>168.4013</v>
      </c>
      <c r="C19697" s="1">
        <v>1.5483105</v>
      </c>
      <c r="D19697" s="1">
        <v>-0.425441</v>
      </c>
      <c r="E19697" s="1">
        <v>2.0790281</v>
      </c>
      <c r="F19697" s="4">
        <f t="shared" si="1"/>
        <v>0.1720345</v>
      </c>
      <c r="G19697" s="4">
        <f t="shared" si="2"/>
        <v>2.054312212</v>
      </c>
    </row>
    <row r="19698">
      <c r="A19698" s="1">
        <v>196.930002212524</v>
      </c>
      <c r="B19698" s="1">
        <v>168.48703</v>
      </c>
      <c r="C19698" s="1">
        <v>1.548737</v>
      </c>
      <c r="D19698" s="1">
        <v>-0.05676616</v>
      </c>
      <c r="E19698" s="1">
        <v>2.0800865</v>
      </c>
      <c r="F19698" s="4">
        <f t="shared" si="1"/>
        <v>0.1720818889</v>
      </c>
      <c r="G19698" s="4">
        <f t="shared" si="2"/>
        <v>2.055370607</v>
      </c>
    </row>
    <row r="19699">
      <c r="A19699" s="1">
        <v>196.93999671936</v>
      </c>
      <c r="B19699" s="1">
        <v>168.69847</v>
      </c>
      <c r="C19699" s="1">
        <v>1.5488704</v>
      </c>
      <c r="D19699" s="1">
        <v>-0.003051944</v>
      </c>
      <c r="E19699" s="1">
        <v>2.0826967</v>
      </c>
      <c r="F19699" s="4">
        <f t="shared" si="1"/>
        <v>0.1720967111</v>
      </c>
      <c r="G19699" s="4">
        <f t="shared" si="2"/>
        <v>2.057980978</v>
      </c>
    </row>
    <row r="19700">
      <c r="A19700" s="1">
        <v>196.950006484985</v>
      </c>
      <c r="B19700" s="1">
        <v>168.72893</v>
      </c>
      <c r="C19700" s="1">
        <v>1.548817</v>
      </c>
      <c r="D19700" s="1">
        <v>-0.1312336</v>
      </c>
      <c r="E19700" s="1">
        <v>2.083073</v>
      </c>
      <c r="F19700" s="4">
        <f t="shared" si="1"/>
        <v>0.1720907778</v>
      </c>
      <c r="G19700" s="4">
        <f t="shared" si="2"/>
        <v>2.058357027</v>
      </c>
    </row>
    <row r="19701">
      <c r="A19701" s="1">
        <v>196.960000991821</v>
      </c>
      <c r="B19701" s="1">
        <v>168.75179</v>
      </c>
      <c r="C19701" s="1">
        <v>1.5488304</v>
      </c>
      <c r="D19701" s="1">
        <v>-0.20448026</v>
      </c>
      <c r="E19701" s="1">
        <v>2.0833552</v>
      </c>
      <c r="F19701" s="4">
        <f t="shared" si="1"/>
        <v>0.1720922667</v>
      </c>
      <c r="G19701" s="4">
        <f t="shared" si="2"/>
        <v>2.058639249</v>
      </c>
    </row>
    <row r="19702">
      <c r="A19702" s="1">
        <v>196.970117568969</v>
      </c>
      <c r="B19702" s="1">
        <v>168.65654</v>
      </c>
      <c r="C19702" s="1">
        <v>1.548857</v>
      </c>
      <c r="D19702" s="1">
        <v>-0.26429835</v>
      </c>
      <c r="E19702" s="1">
        <v>2.0821793</v>
      </c>
      <c r="F19702" s="4">
        <f t="shared" si="1"/>
        <v>0.1720952222</v>
      </c>
      <c r="G19702" s="4">
        <f t="shared" si="2"/>
        <v>2.057463323</v>
      </c>
    </row>
    <row r="19703">
      <c r="A19703" s="1">
        <v>196.980127334594</v>
      </c>
      <c r="B19703" s="1">
        <v>168.61844</v>
      </c>
      <c r="C19703" s="1">
        <v>1.5488704</v>
      </c>
      <c r="D19703" s="1">
        <v>-0.32411647</v>
      </c>
      <c r="E19703" s="1">
        <v>2.081709</v>
      </c>
      <c r="F19703" s="4">
        <f t="shared" si="1"/>
        <v>0.1720967111</v>
      </c>
      <c r="G19703" s="4">
        <f t="shared" si="2"/>
        <v>2.056992953</v>
      </c>
    </row>
    <row r="19704">
      <c r="A19704" s="1">
        <v>196.989999771118</v>
      </c>
      <c r="B19704" s="1">
        <v>168.56703</v>
      </c>
      <c r="C19704" s="1">
        <v>1.548897</v>
      </c>
      <c r="D19704" s="1">
        <v>-0.39736313</v>
      </c>
      <c r="E19704" s="1">
        <v>2.081074</v>
      </c>
      <c r="F19704" s="4">
        <f t="shared" si="1"/>
        <v>0.1720996667</v>
      </c>
      <c r="G19704" s="4">
        <f t="shared" si="2"/>
        <v>2.056358262</v>
      </c>
    </row>
    <row r="19705">
      <c r="A19705" s="1">
        <v>197.000131607055</v>
      </c>
      <c r="B19705" s="1">
        <v>168.49083</v>
      </c>
      <c r="C19705" s="1">
        <v>1.548937</v>
      </c>
      <c r="D19705" s="1">
        <v>-0.4266618</v>
      </c>
      <c r="E19705" s="1">
        <v>2.0801334</v>
      </c>
      <c r="F19705" s="4">
        <f t="shared" si="1"/>
        <v>0.1721041111</v>
      </c>
      <c r="G19705" s="4">
        <f t="shared" si="2"/>
        <v>2.055417521</v>
      </c>
    </row>
    <row r="19706">
      <c r="A19706" s="1">
        <v>197.010126113891</v>
      </c>
      <c r="B19706" s="1">
        <v>168.48892</v>
      </c>
      <c r="C19706" s="1">
        <v>1.5490303</v>
      </c>
      <c r="D19706" s="1">
        <v>-0.403467</v>
      </c>
      <c r="E19706" s="1">
        <v>2.0801098</v>
      </c>
      <c r="F19706" s="4">
        <f t="shared" si="1"/>
        <v>0.1721144778</v>
      </c>
      <c r="G19706" s="4">
        <f t="shared" si="2"/>
        <v>2.055393941</v>
      </c>
    </row>
    <row r="19707">
      <c r="A19707" s="1">
        <v>197.020120620727</v>
      </c>
      <c r="B19707" s="1">
        <v>168.45845</v>
      </c>
      <c r="C19707" s="1">
        <v>1.5491637</v>
      </c>
      <c r="D19707" s="1">
        <v>-0.35219434</v>
      </c>
      <c r="E19707" s="1">
        <v>2.0797336</v>
      </c>
      <c r="F19707" s="4">
        <f t="shared" si="1"/>
        <v>0.1721293</v>
      </c>
      <c r="G19707" s="4">
        <f t="shared" si="2"/>
        <v>2.055017768</v>
      </c>
    </row>
    <row r="19708">
      <c r="A19708" s="1">
        <v>197.02999305725</v>
      </c>
      <c r="B19708" s="1">
        <v>168.5156</v>
      </c>
      <c r="C19708" s="1">
        <v>1.5493503</v>
      </c>
      <c r="D19708" s="1">
        <v>-0.23133737</v>
      </c>
      <c r="E19708" s="1">
        <v>2.080439</v>
      </c>
      <c r="F19708" s="4">
        <f t="shared" si="1"/>
        <v>0.1721500333</v>
      </c>
      <c r="G19708" s="4">
        <f t="shared" si="2"/>
        <v>2.055723323</v>
      </c>
    </row>
    <row r="19709">
      <c r="A19709" s="1">
        <v>197.040002822875</v>
      </c>
      <c r="B19709" s="1">
        <v>168.60323</v>
      </c>
      <c r="C19709" s="1">
        <v>1.5495236</v>
      </c>
      <c r="D19709" s="1">
        <v>-0.13733749</v>
      </c>
      <c r="E19709" s="1">
        <v>2.081521</v>
      </c>
      <c r="F19709" s="4">
        <f t="shared" si="1"/>
        <v>0.1721692889</v>
      </c>
      <c r="G19709" s="4">
        <f t="shared" si="2"/>
        <v>2.056805175</v>
      </c>
    </row>
    <row r="19710">
      <c r="A19710" s="1">
        <v>197.049997329711</v>
      </c>
      <c r="B19710" s="1">
        <v>168.65085</v>
      </c>
      <c r="C19710" s="1">
        <v>1.5496036</v>
      </c>
      <c r="D19710" s="1">
        <v>-0.14099982</v>
      </c>
      <c r="E19710" s="1">
        <v>2.082109</v>
      </c>
      <c r="F19710" s="4">
        <f t="shared" si="1"/>
        <v>0.1721781778</v>
      </c>
      <c r="G19710" s="4">
        <f t="shared" si="2"/>
        <v>2.057393077</v>
      </c>
    </row>
    <row r="19711">
      <c r="A19711" s="1">
        <v>197.060007095336</v>
      </c>
      <c r="B19711" s="1">
        <v>168.70607</v>
      </c>
      <c r="C19711" s="1">
        <v>1.5496168</v>
      </c>
      <c r="D19711" s="1">
        <v>-0.20081793</v>
      </c>
      <c r="E19711" s="1">
        <v>2.0827909</v>
      </c>
      <c r="F19711" s="4">
        <f t="shared" si="1"/>
        <v>0.1721796444</v>
      </c>
      <c r="G19711" s="4">
        <f t="shared" si="2"/>
        <v>2.058074805</v>
      </c>
    </row>
    <row r="19712">
      <c r="A19712" s="1">
        <v>197.070123672485</v>
      </c>
      <c r="B19712" s="1">
        <v>168.6794</v>
      </c>
      <c r="C19712" s="1">
        <v>1.5496303</v>
      </c>
      <c r="D19712" s="1">
        <v>-0.27406457</v>
      </c>
      <c r="E19712" s="1">
        <v>2.0824616</v>
      </c>
      <c r="F19712" s="4">
        <f t="shared" si="1"/>
        <v>0.1721811444</v>
      </c>
      <c r="G19712" s="4">
        <f t="shared" si="2"/>
        <v>2.057745546</v>
      </c>
    </row>
    <row r="19713">
      <c r="A19713" s="1">
        <v>197.080118179321</v>
      </c>
      <c r="B19713" s="1">
        <v>168.63751</v>
      </c>
      <c r="C19713" s="1">
        <v>1.5496702</v>
      </c>
      <c r="D19713" s="1">
        <v>-0.31923336</v>
      </c>
      <c r="E19713" s="1">
        <v>2.0819442</v>
      </c>
      <c r="F19713" s="4">
        <f t="shared" si="1"/>
        <v>0.1721855778</v>
      </c>
      <c r="G19713" s="4">
        <f t="shared" si="2"/>
        <v>2.057228385</v>
      </c>
    </row>
    <row r="19714">
      <c r="A19714" s="1">
        <v>197.090127944946</v>
      </c>
      <c r="B19714" s="1">
        <v>168.5937</v>
      </c>
      <c r="C19714" s="1">
        <v>1.5497636</v>
      </c>
      <c r="D19714" s="1">
        <v>-0.29603857</v>
      </c>
      <c r="E19714" s="1">
        <v>2.0814035</v>
      </c>
      <c r="F19714" s="4">
        <f t="shared" si="1"/>
        <v>0.1721959556</v>
      </c>
      <c r="G19714" s="4">
        <f t="shared" si="2"/>
        <v>2.056687521</v>
      </c>
    </row>
    <row r="19715">
      <c r="A19715" s="1">
        <v>197.100000381469</v>
      </c>
      <c r="B19715" s="1">
        <v>168.57465</v>
      </c>
      <c r="C19715" s="1">
        <v>1.5498435</v>
      </c>
      <c r="D19715" s="1">
        <v>-0.29848012</v>
      </c>
      <c r="E19715" s="1">
        <v>2.0811682</v>
      </c>
      <c r="F19715" s="4">
        <f t="shared" si="1"/>
        <v>0.1722048333</v>
      </c>
      <c r="G19715" s="4">
        <f t="shared" si="2"/>
        <v>2.056452336</v>
      </c>
    </row>
    <row r="19716">
      <c r="A19716" s="1">
        <v>197.110132217407</v>
      </c>
      <c r="B19716" s="1">
        <v>168.60132</v>
      </c>
      <c r="C19716" s="1">
        <v>1.5499101</v>
      </c>
      <c r="D19716" s="1">
        <v>-0.30214247</v>
      </c>
      <c r="E19716" s="1">
        <v>2.0814974</v>
      </c>
      <c r="F19716" s="4">
        <f t="shared" si="1"/>
        <v>0.1722122333</v>
      </c>
      <c r="G19716" s="4">
        <f t="shared" si="2"/>
        <v>2.056781595</v>
      </c>
    </row>
    <row r="19717">
      <c r="A19717" s="1">
        <v>197.120126724243</v>
      </c>
      <c r="B19717" s="1">
        <v>168.55179</v>
      </c>
      <c r="C19717" s="1">
        <v>1.5499368</v>
      </c>
      <c r="D19717" s="1">
        <v>-0.3607398</v>
      </c>
      <c r="E19717" s="1">
        <v>2.080886</v>
      </c>
      <c r="F19717" s="4">
        <f t="shared" si="1"/>
        <v>0.1722152</v>
      </c>
      <c r="G19717" s="4">
        <f t="shared" si="2"/>
        <v>2.056170114</v>
      </c>
    </row>
    <row r="19718">
      <c r="A19718" s="1">
        <v>197.129999160766</v>
      </c>
      <c r="B19718" s="1">
        <v>168.54036</v>
      </c>
      <c r="C19718" s="1">
        <v>1.5499501</v>
      </c>
      <c r="D19718" s="1">
        <v>-0.43520722</v>
      </c>
      <c r="E19718" s="1">
        <v>2.0807447</v>
      </c>
      <c r="F19718" s="4">
        <f t="shared" si="1"/>
        <v>0.1722166778</v>
      </c>
      <c r="G19718" s="4">
        <f t="shared" si="2"/>
        <v>2.056029002</v>
      </c>
    </row>
    <row r="19719">
      <c r="A19719" s="1">
        <v>197.139993667602</v>
      </c>
      <c r="B19719" s="1">
        <v>168.50989</v>
      </c>
      <c r="C19719" s="1">
        <v>1.5501368</v>
      </c>
      <c r="D19719" s="1">
        <v>-0.31312945</v>
      </c>
      <c r="E19719" s="1">
        <v>2.0803685</v>
      </c>
      <c r="F19719" s="4">
        <f t="shared" si="1"/>
        <v>0.1722374222</v>
      </c>
      <c r="G19719" s="4">
        <f t="shared" si="2"/>
        <v>2.05565283</v>
      </c>
    </row>
    <row r="19720">
      <c r="A19720" s="1">
        <v>197.150003433227</v>
      </c>
      <c r="B19720" s="1">
        <v>168.59941</v>
      </c>
      <c r="C19720" s="1">
        <v>1.5504701</v>
      </c>
      <c r="D19720" s="1">
        <v>-0.055545382</v>
      </c>
      <c r="E19720" s="1">
        <v>2.0814738</v>
      </c>
      <c r="F19720" s="4">
        <f t="shared" si="1"/>
        <v>0.1722744556</v>
      </c>
      <c r="G19720" s="4">
        <f t="shared" si="2"/>
        <v>2.056758015</v>
      </c>
    </row>
    <row r="19721">
      <c r="A19721" s="1">
        <v>197.159997940063</v>
      </c>
      <c r="B19721" s="1">
        <v>168.7613</v>
      </c>
      <c r="C19721" s="1">
        <v>1.5504566</v>
      </c>
      <c r="D19721" s="1">
        <v>-0.15686993</v>
      </c>
      <c r="E19721" s="1">
        <v>2.0834727</v>
      </c>
      <c r="F19721" s="4">
        <f t="shared" si="1"/>
        <v>0.1722729556</v>
      </c>
      <c r="G19721" s="4">
        <f t="shared" si="2"/>
        <v>2.058756657</v>
      </c>
    </row>
    <row r="19722">
      <c r="A19722" s="1">
        <v>197.169992446899</v>
      </c>
      <c r="B19722" s="1">
        <v>168.70416</v>
      </c>
      <c r="C19722" s="1">
        <v>1.5504167</v>
      </c>
      <c r="D19722" s="1">
        <v>-0.2728438</v>
      </c>
      <c r="E19722" s="1">
        <v>2.0827672</v>
      </c>
      <c r="F19722" s="4">
        <f t="shared" si="1"/>
        <v>0.1722685222</v>
      </c>
      <c r="G19722" s="4">
        <f t="shared" si="2"/>
        <v>2.058051225</v>
      </c>
    </row>
    <row r="19723">
      <c r="A19723" s="1">
        <v>197.180124282836</v>
      </c>
      <c r="B19723" s="1">
        <v>168.68323</v>
      </c>
      <c r="C19723" s="1">
        <v>1.55043</v>
      </c>
      <c r="D19723" s="1">
        <v>-0.34731123</v>
      </c>
      <c r="E19723" s="1">
        <v>2.0825086</v>
      </c>
      <c r="F19723" s="4">
        <f t="shared" si="1"/>
        <v>0.17227</v>
      </c>
      <c r="G19723" s="4">
        <f t="shared" si="2"/>
        <v>2.05779283</v>
      </c>
    </row>
    <row r="19724">
      <c r="A19724" s="1">
        <v>197.190118789672</v>
      </c>
      <c r="B19724" s="1">
        <v>168.61844</v>
      </c>
      <c r="C19724" s="1">
        <v>1.55043</v>
      </c>
      <c r="D19724" s="1">
        <v>-0.4205579</v>
      </c>
      <c r="E19724" s="1">
        <v>2.081709</v>
      </c>
      <c r="F19724" s="4">
        <f t="shared" si="1"/>
        <v>0.17227</v>
      </c>
      <c r="G19724" s="4">
        <f t="shared" si="2"/>
        <v>2.056992953</v>
      </c>
    </row>
    <row r="19725">
      <c r="A19725" s="1">
        <v>197.200128555297</v>
      </c>
      <c r="B19725" s="1">
        <v>168.54417</v>
      </c>
      <c r="C19725" s="1">
        <v>1.5504566</v>
      </c>
      <c r="D19725" s="1">
        <v>-0.480376</v>
      </c>
      <c r="E19725" s="1">
        <v>2.080792</v>
      </c>
      <c r="F19725" s="4">
        <f t="shared" si="1"/>
        <v>0.1722729556</v>
      </c>
      <c r="G19725" s="4">
        <f t="shared" si="2"/>
        <v>2.05607604</v>
      </c>
    </row>
    <row r="19726">
      <c r="A19726" s="1">
        <v>197.210123062133</v>
      </c>
      <c r="B19726" s="1">
        <v>168.58417</v>
      </c>
      <c r="C19726" s="1">
        <v>1.55087</v>
      </c>
      <c r="D19726" s="1">
        <v>-0.15198682</v>
      </c>
      <c r="E19726" s="1">
        <v>2.0812857</v>
      </c>
      <c r="F19726" s="4">
        <f t="shared" si="1"/>
        <v>0.1723188889</v>
      </c>
      <c r="G19726" s="4">
        <f t="shared" si="2"/>
        <v>2.056569867</v>
      </c>
    </row>
    <row r="19727">
      <c r="A19727" s="1">
        <v>197.219995498657</v>
      </c>
      <c r="B19727" s="1">
        <v>168.73083</v>
      </c>
      <c r="C19727" s="1">
        <v>1.5511231</v>
      </c>
      <c r="D19727" s="1">
        <v>0.053103827</v>
      </c>
      <c r="E19727" s="1">
        <v>2.0830965</v>
      </c>
      <c r="F19727" s="4">
        <f t="shared" si="1"/>
        <v>0.1723470111</v>
      </c>
      <c r="G19727" s="4">
        <f t="shared" si="2"/>
        <v>2.058380484</v>
      </c>
    </row>
    <row r="19728">
      <c r="A19728" s="1">
        <v>197.230127334594</v>
      </c>
      <c r="B19728" s="1">
        <v>168.88513</v>
      </c>
      <c r="C19728" s="1">
        <v>1.5510964</v>
      </c>
      <c r="D19728" s="1">
        <v>-0.060428493</v>
      </c>
      <c r="E19728" s="1">
        <v>2.0850015</v>
      </c>
      <c r="F19728" s="4">
        <f t="shared" si="1"/>
        <v>0.1723440444</v>
      </c>
      <c r="G19728" s="4">
        <f t="shared" si="2"/>
        <v>2.060285422</v>
      </c>
    </row>
    <row r="19729">
      <c r="A19729" s="1">
        <v>197.239999771118</v>
      </c>
      <c r="B19729" s="1">
        <v>168.85085</v>
      </c>
      <c r="C19729" s="1">
        <v>1.5510964</v>
      </c>
      <c r="D19729" s="1">
        <v>-0.14710371</v>
      </c>
      <c r="E19729" s="1">
        <v>2.084578</v>
      </c>
      <c r="F19729" s="4">
        <f t="shared" si="1"/>
        <v>0.1723440444</v>
      </c>
      <c r="G19729" s="4">
        <f t="shared" si="2"/>
        <v>2.059862212</v>
      </c>
    </row>
    <row r="19730">
      <c r="A19730" s="1">
        <v>197.249994277954</v>
      </c>
      <c r="B19730" s="1">
        <v>168.7975</v>
      </c>
      <c r="C19730" s="1">
        <v>1.5511231</v>
      </c>
      <c r="D19730" s="1">
        <v>-0.19349326</v>
      </c>
      <c r="E19730" s="1">
        <v>2.0839195</v>
      </c>
      <c r="F19730" s="4">
        <f t="shared" si="1"/>
        <v>0.1723470111</v>
      </c>
      <c r="G19730" s="4">
        <f t="shared" si="2"/>
        <v>2.05920357</v>
      </c>
    </row>
    <row r="19731">
      <c r="A19731" s="1">
        <v>197.260126113891</v>
      </c>
      <c r="B19731" s="1">
        <v>168.75943</v>
      </c>
      <c r="C19731" s="1">
        <v>1.5511365</v>
      </c>
      <c r="D19731" s="1">
        <v>-0.2679607</v>
      </c>
      <c r="E19731" s="1">
        <v>2.0834494</v>
      </c>
      <c r="F19731" s="4">
        <f t="shared" si="1"/>
        <v>0.1723485</v>
      </c>
      <c r="G19731" s="4">
        <f t="shared" si="2"/>
        <v>2.05873357</v>
      </c>
    </row>
    <row r="19732">
      <c r="A19732" s="1">
        <v>197.270120620727</v>
      </c>
      <c r="B19732" s="1">
        <v>168.66606</v>
      </c>
      <c r="C19732" s="1">
        <v>1.5511764</v>
      </c>
      <c r="D19732" s="1">
        <v>-0.3277788</v>
      </c>
      <c r="E19732" s="1">
        <v>2.0822968</v>
      </c>
      <c r="F19732" s="4">
        <f t="shared" si="1"/>
        <v>0.1723529333</v>
      </c>
      <c r="G19732" s="4">
        <f t="shared" si="2"/>
        <v>2.057580854</v>
      </c>
    </row>
    <row r="19733">
      <c r="A19733" s="1">
        <v>197.280130386352</v>
      </c>
      <c r="B19733" s="1">
        <v>168.62608</v>
      </c>
      <c r="C19733" s="1">
        <v>1.5512432</v>
      </c>
      <c r="D19733" s="1">
        <v>-0.31923336</v>
      </c>
      <c r="E19733" s="1">
        <v>2.081803</v>
      </c>
      <c r="F19733" s="4">
        <f t="shared" si="1"/>
        <v>0.1723603556</v>
      </c>
      <c r="G19733" s="4">
        <f t="shared" si="2"/>
        <v>2.057087274</v>
      </c>
    </row>
    <row r="19734">
      <c r="A19734" s="1">
        <v>197.290002822875</v>
      </c>
      <c r="B19734" s="1">
        <v>168.60893</v>
      </c>
      <c r="C19734" s="1">
        <v>1.5513631</v>
      </c>
      <c r="D19734" s="1">
        <v>-0.27894768</v>
      </c>
      <c r="E19734" s="1">
        <v>2.0815914</v>
      </c>
      <c r="F19734" s="4">
        <f t="shared" si="1"/>
        <v>0.1723736778</v>
      </c>
      <c r="G19734" s="4">
        <f t="shared" si="2"/>
        <v>2.056875546</v>
      </c>
    </row>
    <row r="19735">
      <c r="A19735" s="1">
        <v>197.299997329711</v>
      </c>
      <c r="B19735" s="1">
        <v>168.61275</v>
      </c>
      <c r="C19735" s="1">
        <v>1.5514964</v>
      </c>
      <c r="D19735" s="1">
        <v>-0.21180493</v>
      </c>
      <c r="E19735" s="1">
        <v>2.0816386</v>
      </c>
      <c r="F19735" s="4">
        <f t="shared" si="1"/>
        <v>0.1723884889</v>
      </c>
      <c r="G19735" s="4">
        <f t="shared" si="2"/>
        <v>2.056922706</v>
      </c>
    </row>
    <row r="19736">
      <c r="A19736" s="1">
        <v>197.310129165649</v>
      </c>
      <c r="B19736" s="1">
        <v>168.66228</v>
      </c>
      <c r="C19736" s="1">
        <v>1.5515764</v>
      </c>
      <c r="D19736" s="1">
        <v>-0.2130257</v>
      </c>
      <c r="E19736" s="1">
        <v>2.0822499</v>
      </c>
      <c r="F19736" s="4">
        <f t="shared" si="1"/>
        <v>0.1723973778</v>
      </c>
      <c r="G19736" s="4">
        <f t="shared" si="2"/>
        <v>2.057534188</v>
      </c>
    </row>
    <row r="19737">
      <c r="A19737" s="1">
        <v>197.320001602172</v>
      </c>
      <c r="B19737" s="1">
        <v>168.64894</v>
      </c>
      <c r="C19737" s="1">
        <v>1.551603</v>
      </c>
      <c r="D19737" s="1">
        <v>-0.27162302</v>
      </c>
      <c r="E19737" s="1">
        <v>2.0820854</v>
      </c>
      <c r="F19737" s="4">
        <f t="shared" si="1"/>
        <v>0.1724003333</v>
      </c>
      <c r="G19737" s="4">
        <f t="shared" si="2"/>
        <v>2.057369496</v>
      </c>
    </row>
    <row r="19738">
      <c r="A19738" s="1">
        <v>197.330118179321</v>
      </c>
      <c r="B19738" s="1">
        <v>168.64133</v>
      </c>
      <c r="C19738" s="1">
        <v>1.551643</v>
      </c>
      <c r="D19738" s="1">
        <v>-0.30336323</v>
      </c>
      <c r="E19738" s="1">
        <v>2.0819912</v>
      </c>
      <c r="F19738" s="4">
        <f t="shared" si="1"/>
        <v>0.1724047778</v>
      </c>
      <c r="G19738" s="4">
        <f t="shared" si="2"/>
        <v>2.057275546</v>
      </c>
    </row>
    <row r="19739">
      <c r="A19739" s="1">
        <v>197.340005874633</v>
      </c>
      <c r="B19739" s="1">
        <v>168.59558</v>
      </c>
      <c r="C19739" s="1">
        <v>1.5516831</v>
      </c>
      <c r="D19739" s="1">
        <v>-0.34853202</v>
      </c>
      <c r="E19739" s="1">
        <v>2.0814269</v>
      </c>
      <c r="F19739" s="4">
        <f t="shared" si="1"/>
        <v>0.1724092333</v>
      </c>
      <c r="G19739" s="4">
        <f t="shared" si="2"/>
        <v>2.056710731</v>
      </c>
    </row>
    <row r="19740">
      <c r="A19740" s="1">
        <v>197.350000381469</v>
      </c>
      <c r="B19740" s="1">
        <v>168.56703</v>
      </c>
      <c r="C19740" s="1">
        <v>1.5517497</v>
      </c>
      <c r="D19740" s="1">
        <v>-0.36440212</v>
      </c>
      <c r="E19740" s="1">
        <v>2.081074</v>
      </c>
      <c r="F19740" s="4">
        <f t="shared" si="1"/>
        <v>0.1724166333</v>
      </c>
      <c r="G19740" s="4">
        <f t="shared" si="2"/>
        <v>2.056358262</v>
      </c>
    </row>
    <row r="19741">
      <c r="A19741" s="1">
        <v>197.360132217407</v>
      </c>
      <c r="B19741" s="1">
        <v>168.57085</v>
      </c>
      <c r="C19741" s="1">
        <v>1.551803</v>
      </c>
      <c r="D19741" s="1">
        <v>-0.381493</v>
      </c>
      <c r="E19741" s="1">
        <v>2.0811212</v>
      </c>
      <c r="F19741" s="4">
        <f t="shared" si="1"/>
        <v>0.1724225556</v>
      </c>
      <c r="G19741" s="4">
        <f t="shared" si="2"/>
        <v>2.056405422</v>
      </c>
    </row>
    <row r="19742">
      <c r="A19742" s="1">
        <v>197.37000465393</v>
      </c>
      <c r="B19742" s="1">
        <v>168.53465</v>
      </c>
      <c r="C19742" s="1">
        <v>1.551843</v>
      </c>
      <c r="D19742" s="1">
        <v>-0.42788255</v>
      </c>
      <c r="E19742" s="1">
        <v>2.0806744</v>
      </c>
      <c r="F19742" s="4">
        <f t="shared" si="1"/>
        <v>0.172427</v>
      </c>
      <c r="G19742" s="4">
        <f t="shared" si="2"/>
        <v>2.055958509</v>
      </c>
    </row>
    <row r="19743">
      <c r="A19743" s="1">
        <v>197.380121231079</v>
      </c>
      <c r="B19743" s="1">
        <v>168.51369</v>
      </c>
      <c r="C19743" s="1">
        <v>1.5519097</v>
      </c>
      <c r="D19743" s="1">
        <v>-0.44497344</v>
      </c>
      <c r="E19743" s="1">
        <v>2.0804155</v>
      </c>
      <c r="F19743" s="4">
        <f t="shared" si="1"/>
        <v>0.1724344111</v>
      </c>
      <c r="G19743" s="4">
        <f t="shared" si="2"/>
        <v>2.055699743</v>
      </c>
    </row>
    <row r="19744">
      <c r="A19744" s="1">
        <v>197.389993667602</v>
      </c>
      <c r="B19744" s="1">
        <v>168.5556</v>
      </c>
      <c r="C19744" s="1">
        <v>1.5522696</v>
      </c>
      <c r="D19744" s="1">
        <v>-0.14344138</v>
      </c>
      <c r="E19744" s="1">
        <v>2.080933</v>
      </c>
      <c r="F19744" s="4">
        <f t="shared" si="1"/>
        <v>0.1724744</v>
      </c>
      <c r="G19744" s="4">
        <f t="shared" si="2"/>
        <v>2.056217151</v>
      </c>
    </row>
    <row r="19745">
      <c r="A19745" s="1">
        <v>197.400003433227</v>
      </c>
      <c r="B19745" s="1">
        <v>168.70607</v>
      </c>
      <c r="C19745" s="1">
        <v>1.5524029</v>
      </c>
      <c r="D19745" s="1">
        <v>-0.09338949</v>
      </c>
      <c r="E19745" s="1">
        <v>2.0827909</v>
      </c>
      <c r="F19745" s="4">
        <f t="shared" si="1"/>
        <v>0.1724892111</v>
      </c>
      <c r="G19745" s="4">
        <f t="shared" si="2"/>
        <v>2.058074805</v>
      </c>
    </row>
    <row r="19746">
      <c r="A19746" s="1">
        <v>197.410120010375</v>
      </c>
      <c r="B19746" s="1">
        <v>168.80322</v>
      </c>
      <c r="C19746" s="1">
        <v>1.5523095</v>
      </c>
      <c r="D19746" s="1">
        <v>-0.26551914</v>
      </c>
      <c r="E19746" s="1">
        <v>2.08399</v>
      </c>
      <c r="F19746" s="4">
        <f t="shared" si="1"/>
        <v>0.1724788333</v>
      </c>
      <c r="G19746" s="4">
        <f t="shared" si="2"/>
        <v>2.059274188</v>
      </c>
    </row>
    <row r="19747">
      <c r="A19747" s="1">
        <v>197.420129776</v>
      </c>
      <c r="B19747" s="1">
        <v>168.71942</v>
      </c>
      <c r="C19747" s="1">
        <v>1.5522963</v>
      </c>
      <c r="D19747" s="1">
        <v>-0.36806446</v>
      </c>
      <c r="E19747" s="1">
        <v>2.0829554</v>
      </c>
      <c r="F19747" s="4">
        <f t="shared" si="1"/>
        <v>0.1724773667</v>
      </c>
      <c r="G19747" s="4">
        <f t="shared" si="2"/>
        <v>2.05823962</v>
      </c>
    </row>
    <row r="19748">
      <c r="A19748" s="1">
        <v>197.430124282836</v>
      </c>
      <c r="B19748" s="1">
        <v>168.66228</v>
      </c>
      <c r="C19748" s="1">
        <v>1.5523095</v>
      </c>
      <c r="D19748" s="1">
        <v>-0.44131112</v>
      </c>
      <c r="E19748" s="1">
        <v>2.0822499</v>
      </c>
      <c r="F19748" s="4">
        <f t="shared" si="1"/>
        <v>0.1724788333</v>
      </c>
      <c r="G19748" s="4">
        <f t="shared" si="2"/>
        <v>2.057534188</v>
      </c>
    </row>
    <row r="19749">
      <c r="A19749" s="1">
        <v>197.43999671936</v>
      </c>
      <c r="B19749" s="1">
        <v>168.59558</v>
      </c>
      <c r="C19749" s="1">
        <v>1.5523628</v>
      </c>
      <c r="D19749" s="1">
        <v>-0.47183055</v>
      </c>
      <c r="E19749" s="1">
        <v>2.0814269</v>
      </c>
      <c r="F19749" s="4">
        <f t="shared" si="1"/>
        <v>0.1724847556</v>
      </c>
      <c r="G19749" s="4">
        <f t="shared" si="2"/>
        <v>2.056710731</v>
      </c>
    </row>
    <row r="19750">
      <c r="A19750" s="1">
        <v>197.450128555297</v>
      </c>
      <c r="B19750" s="1">
        <v>168.60323</v>
      </c>
      <c r="C19750" s="1">
        <v>1.5527894</v>
      </c>
      <c r="D19750" s="1">
        <v>-0.12879205</v>
      </c>
      <c r="E19750" s="1">
        <v>2.081521</v>
      </c>
      <c r="F19750" s="4">
        <f t="shared" si="1"/>
        <v>0.1725321556</v>
      </c>
      <c r="G19750" s="4">
        <f t="shared" si="2"/>
        <v>2.056805175</v>
      </c>
    </row>
    <row r="19751">
      <c r="A19751" s="1">
        <v>197.460123062133</v>
      </c>
      <c r="B19751" s="1">
        <v>168.76703</v>
      </c>
      <c r="C19751" s="1">
        <v>1.5529628</v>
      </c>
      <c r="D19751" s="1">
        <v>0.0054934993</v>
      </c>
      <c r="E19751" s="1">
        <v>2.0835433</v>
      </c>
      <c r="F19751" s="4">
        <f t="shared" si="1"/>
        <v>0.1725514222</v>
      </c>
      <c r="G19751" s="4">
        <f t="shared" si="2"/>
        <v>2.058827398</v>
      </c>
    </row>
    <row r="19752">
      <c r="A19752" s="1">
        <v>197.469995498657</v>
      </c>
      <c r="B19752" s="1">
        <v>168.85085</v>
      </c>
      <c r="C19752" s="1">
        <v>1.552896</v>
      </c>
      <c r="D19752" s="1">
        <v>-0.1532076</v>
      </c>
      <c r="E19752" s="1">
        <v>2.084578</v>
      </c>
      <c r="F19752" s="4">
        <f t="shared" si="1"/>
        <v>0.172544</v>
      </c>
      <c r="G19752" s="4">
        <f t="shared" si="2"/>
        <v>2.059862212</v>
      </c>
    </row>
    <row r="19753">
      <c r="A19753" s="1">
        <v>197.480127334594</v>
      </c>
      <c r="B19753" s="1">
        <v>168.87561</v>
      </c>
      <c r="C19753" s="1">
        <v>1.5529094</v>
      </c>
      <c r="D19753" s="1">
        <v>-0.22523348</v>
      </c>
      <c r="E19753" s="1">
        <v>2.084884</v>
      </c>
      <c r="F19753" s="4">
        <f t="shared" si="1"/>
        <v>0.1725454889</v>
      </c>
      <c r="G19753" s="4">
        <f t="shared" si="2"/>
        <v>2.060167891</v>
      </c>
    </row>
    <row r="19754">
      <c r="A19754" s="1">
        <v>197.489999771118</v>
      </c>
      <c r="B19754" s="1">
        <v>168.82608</v>
      </c>
      <c r="C19754" s="1">
        <v>1.5529094</v>
      </c>
      <c r="D19754" s="1">
        <v>-0.29848012</v>
      </c>
      <c r="E19754" s="1">
        <v>2.0842724</v>
      </c>
      <c r="F19754" s="4">
        <f t="shared" si="1"/>
        <v>0.1725454889</v>
      </c>
      <c r="G19754" s="4">
        <f t="shared" si="2"/>
        <v>2.05955641</v>
      </c>
    </row>
    <row r="19755">
      <c r="A19755" s="1">
        <v>197.499994277954</v>
      </c>
      <c r="B19755" s="1">
        <v>168.73466</v>
      </c>
      <c r="C19755" s="1">
        <v>1.5529227</v>
      </c>
      <c r="D19755" s="1">
        <v>-0.37172678</v>
      </c>
      <c r="E19755" s="1">
        <v>2.0831437</v>
      </c>
      <c r="F19755" s="4">
        <f t="shared" si="1"/>
        <v>0.1725469667</v>
      </c>
      <c r="G19755" s="4">
        <f t="shared" si="2"/>
        <v>2.058427768</v>
      </c>
    </row>
    <row r="19756">
      <c r="A19756" s="1">
        <v>197.510004043579</v>
      </c>
      <c r="B19756" s="1">
        <v>168.7099</v>
      </c>
      <c r="C19756" s="1">
        <v>1.5529361</v>
      </c>
      <c r="D19756" s="1">
        <v>-0.44497344</v>
      </c>
      <c r="E19756" s="1">
        <v>2.0828378</v>
      </c>
      <c r="F19756" s="4">
        <f t="shared" si="1"/>
        <v>0.1725484556</v>
      </c>
      <c r="G19756" s="4">
        <f t="shared" si="2"/>
        <v>2.058122089</v>
      </c>
    </row>
    <row r="19757">
      <c r="A19757" s="1">
        <v>197.519998550415</v>
      </c>
      <c r="B19757" s="1">
        <v>168.58989</v>
      </c>
      <c r="C19757" s="1">
        <v>1.5530561</v>
      </c>
      <c r="D19757" s="1">
        <v>-0.39125922</v>
      </c>
      <c r="E19757" s="1">
        <v>2.0813563</v>
      </c>
      <c r="F19757" s="4">
        <f t="shared" si="1"/>
        <v>0.1725617889</v>
      </c>
      <c r="G19757" s="4">
        <f t="shared" si="2"/>
        <v>2.056640484</v>
      </c>
    </row>
    <row r="19758">
      <c r="A19758" s="1">
        <v>197.52999305725</v>
      </c>
      <c r="B19758" s="1">
        <v>168.66037</v>
      </c>
      <c r="C19758" s="1">
        <v>1.5534693</v>
      </c>
      <c r="D19758" s="1">
        <v>-0.049441494</v>
      </c>
      <c r="E19758" s="1">
        <v>2.0822265</v>
      </c>
      <c r="F19758" s="4">
        <f t="shared" si="1"/>
        <v>0.1726077</v>
      </c>
      <c r="G19758" s="4">
        <f t="shared" si="2"/>
        <v>2.057510607</v>
      </c>
    </row>
    <row r="19759">
      <c r="A19759" s="1">
        <v>197.540002822875</v>
      </c>
      <c r="B19759" s="1">
        <v>168.84132</v>
      </c>
      <c r="C19759" s="1">
        <v>1.5535359</v>
      </c>
      <c r="D19759" s="1">
        <v>-0.055545382</v>
      </c>
      <c r="E19759" s="1">
        <v>2.0844605</v>
      </c>
      <c r="F19759" s="4">
        <f t="shared" si="1"/>
        <v>0.1726151</v>
      </c>
      <c r="G19759" s="4">
        <f t="shared" si="2"/>
        <v>2.059744558</v>
      </c>
    </row>
    <row r="19760">
      <c r="A19760" s="1">
        <v>197.550119400024</v>
      </c>
      <c r="B19760" s="1">
        <v>168.86798</v>
      </c>
      <c r="C19760" s="1">
        <v>1.5534693</v>
      </c>
      <c r="D19760" s="1">
        <v>-0.21424648</v>
      </c>
      <c r="E19760" s="1">
        <v>2.0847898</v>
      </c>
      <c r="F19760" s="4">
        <f t="shared" si="1"/>
        <v>0.1726077</v>
      </c>
      <c r="G19760" s="4">
        <f t="shared" si="2"/>
        <v>2.060073694</v>
      </c>
    </row>
    <row r="19761">
      <c r="A19761" s="1">
        <v>197.560129165649</v>
      </c>
      <c r="B19761" s="1">
        <v>168.84894</v>
      </c>
      <c r="C19761" s="1">
        <v>1.5534959</v>
      </c>
      <c r="D19761" s="1">
        <v>-0.27406457</v>
      </c>
      <c r="E19761" s="1">
        <v>2.0845547</v>
      </c>
      <c r="F19761" s="4">
        <f t="shared" si="1"/>
        <v>0.1726106556</v>
      </c>
      <c r="G19761" s="4">
        <f t="shared" si="2"/>
        <v>2.059838632</v>
      </c>
    </row>
    <row r="19762">
      <c r="A19762" s="1">
        <v>197.570001602172</v>
      </c>
      <c r="B19762" s="1">
        <v>168.7613</v>
      </c>
      <c r="C19762" s="1">
        <v>1.5535094</v>
      </c>
      <c r="D19762" s="1">
        <v>-0.3326619</v>
      </c>
      <c r="E19762" s="1">
        <v>2.0834727</v>
      </c>
      <c r="F19762" s="4">
        <f t="shared" si="1"/>
        <v>0.1726121556</v>
      </c>
      <c r="G19762" s="4">
        <f t="shared" si="2"/>
        <v>2.058756657</v>
      </c>
    </row>
    <row r="19763">
      <c r="A19763" s="1">
        <v>197.579996109008</v>
      </c>
      <c r="B19763" s="1">
        <v>168.74419</v>
      </c>
      <c r="C19763" s="1">
        <v>1.5535094</v>
      </c>
      <c r="D19763" s="1">
        <v>-0.4205579</v>
      </c>
      <c r="E19763" s="1">
        <v>2.0832613</v>
      </c>
      <c r="F19763" s="4">
        <f t="shared" si="1"/>
        <v>0.1726121556</v>
      </c>
      <c r="G19763" s="4">
        <f t="shared" si="2"/>
        <v>2.058545422</v>
      </c>
    </row>
    <row r="19764">
      <c r="A19764" s="1">
        <v>197.590127944946</v>
      </c>
      <c r="B19764" s="1">
        <v>168.69083</v>
      </c>
      <c r="C19764" s="1">
        <v>1.5535626</v>
      </c>
      <c r="D19764" s="1">
        <v>-0.4522981</v>
      </c>
      <c r="E19764" s="1">
        <v>2.0826027</v>
      </c>
      <c r="F19764" s="4">
        <f t="shared" si="1"/>
        <v>0.1726180667</v>
      </c>
      <c r="G19764" s="4">
        <f t="shared" si="2"/>
        <v>2.057886657</v>
      </c>
    </row>
    <row r="19765">
      <c r="A19765" s="1">
        <v>197.600122451782</v>
      </c>
      <c r="B19765" s="1">
        <v>168.6794</v>
      </c>
      <c r="C19765" s="1">
        <v>1.5539359</v>
      </c>
      <c r="D19765" s="1">
        <v>-0.13855827</v>
      </c>
      <c r="E19765" s="1">
        <v>2.0824616</v>
      </c>
      <c r="F19765" s="4">
        <f t="shared" si="1"/>
        <v>0.1726595444</v>
      </c>
      <c r="G19765" s="4">
        <f t="shared" si="2"/>
        <v>2.057745546</v>
      </c>
    </row>
    <row r="19766">
      <c r="A19766" s="1">
        <v>197.609994888305</v>
      </c>
      <c r="B19766" s="1">
        <v>168.84132</v>
      </c>
      <c r="C19766" s="1">
        <v>1.5540291</v>
      </c>
      <c r="D19766" s="1">
        <v>-0.12879205</v>
      </c>
      <c r="E19766" s="1">
        <v>2.0844605</v>
      </c>
      <c r="F19766" s="4">
        <f t="shared" si="1"/>
        <v>0.1726699</v>
      </c>
      <c r="G19766" s="4">
        <f t="shared" si="2"/>
        <v>2.059744558</v>
      </c>
    </row>
    <row r="19767">
      <c r="A19767" s="1">
        <v>197.620126724243</v>
      </c>
      <c r="B19767" s="1">
        <v>168.8356</v>
      </c>
      <c r="C19767" s="1">
        <v>1.5539224</v>
      </c>
      <c r="D19767" s="1">
        <v>-0.315571</v>
      </c>
      <c r="E19767" s="1">
        <v>2.08439</v>
      </c>
      <c r="F19767" s="4">
        <f t="shared" si="1"/>
        <v>0.1726580444</v>
      </c>
      <c r="G19767" s="4">
        <f t="shared" si="2"/>
        <v>2.059673941</v>
      </c>
    </row>
    <row r="19768">
      <c r="A19768" s="1">
        <v>197.629999160766</v>
      </c>
      <c r="B19768" s="1">
        <v>168.79941</v>
      </c>
      <c r="C19768" s="1">
        <v>1.5539224</v>
      </c>
      <c r="D19768" s="1">
        <v>-0.403467</v>
      </c>
      <c r="E19768" s="1">
        <v>2.0839431</v>
      </c>
      <c r="F19768" s="4">
        <f t="shared" si="1"/>
        <v>0.1726580444</v>
      </c>
      <c r="G19768" s="4">
        <f t="shared" si="2"/>
        <v>2.059227151</v>
      </c>
    </row>
    <row r="19769">
      <c r="A19769" s="1">
        <v>197.639993667602</v>
      </c>
      <c r="B19769" s="1">
        <v>168.73845</v>
      </c>
      <c r="C19769" s="1">
        <v>1.5539224</v>
      </c>
      <c r="D19769" s="1">
        <v>-0.491363</v>
      </c>
      <c r="E19769" s="1">
        <v>2.0831907</v>
      </c>
      <c r="F19769" s="4">
        <f t="shared" si="1"/>
        <v>0.1726580444</v>
      </c>
      <c r="G19769" s="4">
        <f t="shared" si="2"/>
        <v>2.058474558</v>
      </c>
    </row>
    <row r="19770">
      <c r="A19770" s="1">
        <v>197.65012550354</v>
      </c>
      <c r="B19770" s="1">
        <v>168.66606</v>
      </c>
      <c r="C19770" s="1">
        <v>1.5541757</v>
      </c>
      <c r="D19770" s="1">
        <v>-0.31435025</v>
      </c>
      <c r="E19770" s="1">
        <v>2.0822968</v>
      </c>
      <c r="F19770" s="4">
        <f t="shared" si="1"/>
        <v>0.1726861889</v>
      </c>
      <c r="G19770" s="4">
        <f t="shared" si="2"/>
        <v>2.057580854</v>
      </c>
    </row>
    <row r="19771">
      <c r="A19771" s="1">
        <v>197.660120010375</v>
      </c>
      <c r="B19771" s="1">
        <v>168.7975</v>
      </c>
      <c r="C19771" s="1">
        <v>1.5544957</v>
      </c>
      <c r="D19771" s="1">
        <v>-0.068973936</v>
      </c>
      <c r="E19771" s="1">
        <v>2.0839195</v>
      </c>
      <c r="F19771" s="4">
        <f t="shared" si="1"/>
        <v>0.1727217444</v>
      </c>
      <c r="G19771" s="4">
        <f t="shared" si="2"/>
        <v>2.05920357</v>
      </c>
    </row>
    <row r="19772">
      <c r="A19772" s="1">
        <v>197.669992446899</v>
      </c>
      <c r="B19772" s="1">
        <v>168.87752</v>
      </c>
      <c r="C19772" s="1">
        <v>1.5544558</v>
      </c>
      <c r="D19772" s="1">
        <v>-0.18250626</v>
      </c>
      <c r="E19772" s="1">
        <v>2.0849073</v>
      </c>
      <c r="F19772" s="4">
        <f t="shared" si="1"/>
        <v>0.1727173111</v>
      </c>
      <c r="G19772" s="4">
        <f t="shared" si="2"/>
        <v>2.060191472</v>
      </c>
    </row>
    <row r="19773">
      <c r="A19773" s="1">
        <v>197.680124282836</v>
      </c>
      <c r="B19773" s="1">
        <v>168.90417</v>
      </c>
      <c r="C19773" s="1">
        <v>1.5544025</v>
      </c>
      <c r="D19773" s="1">
        <v>-0.3106879</v>
      </c>
      <c r="E19773" s="1">
        <v>2.0852365</v>
      </c>
      <c r="F19773" s="4">
        <f t="shared" si="1"/>
        <v>0.1727113889</v>
      </c>
      <c r="G19773" s="4">
        <f t="shared" si="2"/>
        <v>2.060520484</v>
      </c>
    </row>
    <row r="19774">
      <c r="A19774" s="1">
        <v>197.690118789672</v>
      </c>
      <c r="B19774" s="1">
        <v>168.8356</v>
      </c>
      <c r="C19774" s="1">
        <v>1.5544157</v>
      </c>
      <c r="D19774" s="1">
        <v>-0.38515535</v>
      </c>
      <c r="E19774" s="1">
        <v>2.08439</v>
      </c>
      <c r="F19774" s="4">
        <f t="shared" si="1"/>
        <v>0.1727128556</v>
      </c>
      <c r="G19774" s="4">
        <f t="shared" si="2"/>
        <v>2.059673941</v>
      </c>
    </row>
    <row r="19775">
      <c r="A19775" s="1">
        <v>197.700128555297</v>
      </c>
      <c r="B19775" s="1">
        <v>168.73466</v>
      </c>
      <c r="C19775" s="1">
        <v>1.5544157</v>
      </c>
      <c r="D19775" s="1">
        <v>-0.458402</v>
      </c>
      <c r="E19775" s="1">
        <v>2.0831437</v>
      </c>
      <c r="F19775" s="4">
        <f t="shared" si="1"/>
        <v>0.1727128556</v>
      </c>
      <c r="G19775" s="4">
        <f t="shared" si="2"/>
        <v>2.058427768</v>
      </c>
    </row>
    <row r="19776">
      <c r="A19776" s="1">
        <v>197.710123062133</v>
      </c>
      <c r="B19776" s="1">
        <v>168.68895</v>
      </c>
      <c r="C19776" s="1">
        <v>1.554589</v>
      </c>
      <c r="D19776" s="1">
        <v>-0.36684367</v>
      </c>
      <c r="E19776" s="1">
        <v>2.0825791</v>
      </c>
      <c r="F19776" s="4">
        <f t="shared" si="1"/>
        <v>0.1727321111</v>
      </c>
      <c r="G19776" s="4">
        <f t="shared" si="2"/>
        <v>2.057863447</v>
      </c>
    </row>
    <row r="19777">
      <c r="A19777" s="1">
        <v>197.720117568969</v>
      </c>
      <c r="B19777" s="1">
        <v>168.75943</v>
      </c>
      <c r="C19777" s="1">
        <v>1.5550555</v>
      </c>
      <c r="D19777" s="1">
        <v>0.018922053</v>
      </c>
      <c r="E19777" s="1">
        <v>2.0834494</v>
      </c>
      <c r="F19777" s="4">
        <f t="shared" si="1"/>
        <v>0.1727839444</v>
      </c>
      <c r="G19777" s="4">
        <f t="shared" si="2"/>
        <v>2.05873357</v>
      </c>
    </row>
    <row r="19778">
      <c r="A19778" s="1">
        <v>197.730127334594</v>
      </c>
      <c r="B19778" s="1">
        <v>168.99371</v>
      </c>
      <c r="C19778" s="1">
        <v>1.5551355</v>
      </c>
      <c r="D19778" s="1">
        <v>0.04211683</v>
      </c>
      <c r="E19778" s="1">
        <v>2.0863419</v>
      </c>
      <c r="F19778" s="4">
        <f t="shared" si="1"/>
        <v>0.1727928333</v>
      </c>
      <c r="G19778" s="4">
        <f t="shared" si="2"/>
        <v>2.061625916</v>
      </c>
    </row>
    <row r="19779">
      <c r="A19779" s="1">
        <v>197.74012184143</v>
      </c>
      <c r="B19779" s="1">
        <v>169.03561</v>
      </c>
      <c r="C19779" s="1">
        <v>1.555069</v>
      </c>
      <c r="D19779" s="1">
        <v>-0.116584264</v>
      </c>
      <c r="E19779" s="1">
        <v>2.0868592</v>
      </c>
      <c r="F19779" s="4">
        <f t="shared" si="1"/>
        <v>0.1727854444</v>
      </c>
      <c r="G19779" s="4">
        <f t="shared" si="2"/>
        <v>2.0621432</v>
      </c>
    </row>
    <row r="19780">
      <c r="A19780" s="1">
        <v>197.750131607055</v>
      </c>
      <c r="B19780" s="1">
        <v>168.98419</v>
      </c>
      <c r="C19780" s="1">
        <v>1.5550956</v>
      </c>
      <c r="D19780" s="1">
        <v>-0.1751816</v>
      </c>
      <c r="E19780" s="1">
        <v>2.0862243</v>
      </c>
      <c r="F19780" s="4">
        <f t="shared" si="1"/>
        <v>0.1727884</v>
      </c>
      <c r="G19780" s="4">
        <f t="shared" si="2"/>
        <v>2.061508385</v>
      </c>
    </row>
    <row r="19781">
      <c r="A19781" s="1">
        <v>197.760126113891</v>
      </c>
      <c r="B19781" s="1">
        <v>168.96323</v>
      </c>
      <c r="C19781" s="1">
        <v>1.5551223</v>
      </c>
      <c r="D19781" s="1">
        <v>-0.21912959</v>
      </c>
      <c r="E19781" s="1">
        <v>2.0859656</v>
      </c>
      <c r="F19781" s="4">
        <f t="shared" si="1"/>
        <v>0.1727913667</v>
      </c>
      <c r="G19781" s="4">
        <f t="shared" si="2"/>
        <v>2.06124962</v>
      </c>
    </row>
    <row r="19782">
      <c r="A19782" s="1">
        <v>197.770120620727</v>
      </c>
      <c r="B19782" s="1">
        <v>168.85655</v>
      </c>
      <c r="C19782" s="1">
        <v>1.5551355</v>
      </c>
      <c r="D19782" s="1">
        <v>-0.29237625</v>
      </c>
      <c r="E19782" s="1">
        <v>2.0846486</v>
      </c>
      <c r="F19782" s="4">
        <f t="shared" si="1"/>
        <v>0.1727928333</v>
      </c>
      <c r="G19782" s="4">
        <f t="shared" si="2"/>
        <v>2.059932583</v>
      </c>
    </row>
    <row r="19783">
      <c r="A19783" s="1">
        <v>197.77999305725</v>
      </c>
      <c r="B19783" s="1">
        <v>168.80513</v>
      </c>
      <c r="C19783" s="1">
        <v>1.5551755</v>
      </c>
      <c r="D19783" s="1">
        <v>-0.32411647</v>
      </c>
      <c r="E19783" s="1">
        <v>2.0840137</v>
      </c>
      <c r="F19783" s="4">
        <f t="shared" si="1"/>
        <v>0.1727972778</v>
      </c>
      <c r="G19783" s="4">
        <f t="shared" si="2"/>
        <v>2.059297768</v>
      </c>
    </row>
    <row r="19784">
      <c r="A19784" s="1">
        <v>197.790124893188</v>
      </c>
      <c r="B19784" s="1">
        <v>168.75752</v>
      </c>
      <c r="C19784" s="1">
        <v>1.5552555</v>
      </c>
      <c r="D19784" s="1">
        <v>-0.3277788</v>
      </c>
      <c r="E19784" s="1">
        <v>2.0834258</v>
      </c>
      <c r="F19784" s="4">
        <f t="shared" si="1"/>
        <v>0.1728061667</v>
      </c>
      <c r="G19784" s="4">
        <f t="shared" si="2"/>
        <v>2.05870999</v>
      </c>
    </row>
    <row r="19785">
      <c r="A19785" s="1">
        <v>197.799997329711</v>
      </c>
      <c r="B19785" s="1">
        <v>168.7118</v>
      </c>
      <c r="C19785" s="1">
        <v>1.5553622</v>
      </c>
      <c r="D19785" s="1">
        <v>-0.30336323</v>
      </c>
      <c r="E19785" s="1">
        <v>2.0828614</v>
      </c>
      <c r="F19785" s="4">
        <f t="shared" si="1"/>
        <v>0.1728180222</v>
      </c>
      <c r="G19785" s="4">
        <f t="shared" si="2"/>
        <v>2.058145546</v>
      </c>
    </row>
    <row r="19786">
      <c r="A19786" s="1">
        <v>197.810129165649</v>
      </c>
      <c r="B19786" s="1">
        <v>168.7556</v>
      </c>
      <c r="C19786" s="1">
        <v>1.5554688</v>
      </c>
      <c r="D19786" s="1">
        <v>-0.26429835</v>
      </c>
      <c r="E19786" s="1">
        <v>2.0834022</v>
      </c>
      <c r="F19786" s="4">
        <f t="shared" si="1"/>
        <v>0.1728298667</v>
      </c>
      <c r="G19786" s="4">
        <f t="shared" si="2"/>
        <v>2.058686286</v>
      </c>
    </row>
    <row r="19787">
      <c r="A19787" s="1">
        <v>197.820001602172</v>
      </c>
      <c r="B19787" s="1">
        <v>168.74419</v>
      </c>
      <c r="C19787" s="1">
        <v>1.5555488</v>
      </c>
      <c r="D19787" s="1">
        <v>-0.2667399</v>
      </c>
      <c r="E19787" s="1">
        <v>2.0832613</v>
      </c>
      <c r="F19787" s="4">
        <f t="shared" si="1"/>
        <v>0.1728387556</v>
      </c>
      <c r="G19787" s="4">
        <f t="shared" si="2"/>
        <v>2.058545422</v>
      </c>
    </row>
    <row r="19788">
      <c r="A19788" s="1">
        <v>197.830118179321</v>
      </c>
      <c r="B19788" s="1">
        <v>168.78036</v>
      </c>
      <c r="C19788" s="1">
        <v>1.5555888</v>
      </c>
      <c r="D19788" s="1">
        <v>-0.3119087</v>
      </c>
      <c r="E19788" s="1">
        <v>2.083708</v>
      </c>
      <c r="F19788" s="4">
        <f t="shared" si="1"/>
        <v>0.1728432</v>
      </c>
      <c r="G19788" s="4">
        <f t="shared" si="2"/>
        <v>2.058991965</v>
      </c>
    </row>
    <row r="19789">
      <c r="A19789" s="1">
        <v>197.840127944946</v>
      </c>
      <c r="B19789" s="1">
        <v>168.75179</v>
      </c>
      <c r="C19789" s="1">
        <v>1.5556021</v>
      </c>
      <c r="D19789" s="1">
        <v>-0.37050602</v>
      </c>
      <c r="E19789" s="1">
        <v>2.0833552</v>
      </c>
      <c r="F19789" s="4">
        <f t="shared" si="1"/>
        <v>0.1728446778</v>
      </c>
      <c r="G19789" s="4">
        <f t="shared" si="2"/>
        <v>2.058639249</v>
      </c>
    </row>
    <row r="19790">
      <c r="A19790" s="1">
        <v>197.850000381469</v>
      </c>
      <c r="B19790" s="1">
        <v>168.69083</v>
      </c>
      <c r="C19790" s="1">
        <v>1.5556288</v>
      </c>
      <c r="D19790" s="1">
        <v>-0.4303241</v>
      </c>
      <c r="E19790" s="1">
        <v>2.0826027</v>
      </c>
      <c r="F19790" s="4">
        <f t="shared" si="1"/>
        <v>0.1728476444</v>
      </c>
      <c r="G19790" s="4">
        <f t="shared" si="2"/>
        <v>2.057886657</v>
      </c>
    </row>
    <row r="19791">
      <c r="A19791" s="1">
        <v>197.860132217407</v>
      </c>
      <c r="B19791" s="1">
        <v>168.68323</v>
      </c>
      <c r="C19791" s="1">
        <v>1.5556688</v>
      </c>
      <c r="D19791" s="1">
        <v>-0.46206433</v>
      </c>
      <c r="E19791" s="1">
        <v>2.0825086</v>
      </c>
      <c r="F19791" s="4">
        <f t="shared" si="1"/>
        <v>0.1728520889</v>
      </c>
      <c r="G19791" s="4">
        <f t="shared" si="2"/>
        <v>2.05779283</v>
      </c>
    </row>
    <row r="19792">
      <c r="A19792" s="1">
        <v>197.87000465393</v>
      </c>
      <c r="B19792" s="1">
        <v>168.63751</v>
      </c>
      <c r="C19792" s="1">
        <v>1.5559088</v>
      </c>
      <c r="D19792" s="1">
        <v>-0.30092168</v>
      </c>
      <c r="E19792" s="1">
        <v>2.0819442</v>
      </c>
      <c r="F19792" s="4">
        <f t="shared" si="1"/>
        <v>0.1728787556</v>
      </c>
      <c r="G19792" s="4">
        <f t="shared" si="2"/>
        <v>2.057228385</v>
      </c>
    </row>
    <row r="19793">
      <c r="A19793" s="1">
        <v>197.880121231079</v>
      </c>
      <c r="B19793" s="1">
        <v>168.84512</v>
      </c>
      <c r="C19793" s="1">
        <v>1.5562419</v>
      </c>
      <c r="D19793" s="1">
        <v>-0.04211683</v>
      </c>
      <c r="E19793" s="1">
        <v>2.0845075</v>
      </c>
      <c r="F19793" s="4">
        <f t="shared" si="1"/>
        <v>0.1729157667</v>
      </c>
      <c r="G19793" s="4">
        <f t="shared" si="2"/>
        <v>2.059791472</v>
      </c>
    </row>
    <row r="19794">
      <c r="A19794" s="1">
        <v>197.889993667602</v>
      </c>
      <c r="B19794" s="1">
        <v>168.97656</v>
      </c>
      <c r="C19794" s="1">
        <v>1.556202</v>
      </c>
      <c r="D19794" s="1">
        <v>-0.15686993</v>
      </c>
      <c r="E19794" s="1">
        <v>2.0861301</v>
      </c>
      <c r="F19794" s="4">
        <f t="shared" si="1"/>
        <v>0.1729113333</v>
      </c>
      <c r="G19794" s="4">
        <f t="shared" si="2"/>
        <v>2.061414188</v>
      </c>
    </row>
    <row r="19795">
      <c r="A19795" s="1">
        <v>197.90012550354</v>
      </c>
      <c r="B19795" s="1">
        <v>168.92703</v>
      </c>
      <c r="C19795" s="1">
        <v>1.5561353</v>
      </c>
      <c r="D19795" s="1">
        <v>-0.31312945</v>
      </c>
      <c r="E19795" s="1">
        <v>2.0855186</v>
      </c>
      <c r="F19795" s="4">
        <f t="shared" si="1"/>
        <v>0.1729039222</v>
      </c>
      <c r="G19795" s="4">
        <f t="shared" si="2"/>
        <v>2.060802706</v>
      </c>
    </row>
    <row r="19796">
      <c r="A19796" s="1">
        <v>197.910120010375</v>
      </c>
      <c r="B19796" s="1">
        <v>168.88895</v>
      </c>
      <c r="C19796" s="1">
        <v>1.5561486</v>
      </c>
      <c r="D19796" s="1">
        <v>-0.3875969</v>
      </c>
      <c r="E19796" s="1">
        <v>2.0850484</v>
      </c>
      <c r="F19796" s="4">
        <f t="shared" si="1"/>
        <v>0.1729054</v>
      </c>
      <c r="G19796" s="4">
        <f t="shared" si="2"/>
        <v>2.060332583</v>
      </c>
    </row>
    <row r="19797">
      <c r="A19797" s="1">
        <v>197.919992446899</v>
      </c>
      <c r="B19797" s="1">
        <v>168.79372</v>
      </c>
      <c r="C19797" s="1">
        <v>1.556162</v>
      </c>
      <c r="D19797" s="1">
        <v>-0.44619423</v>
      </c>
      <c r="E19797" s="1">
        <v>2.0838726</v>
      </c>
      <c r="F19797" s="4">
        <f t="shared" si="1"/>
        <v>0.1729068889</v>
      </c>
      <c r="G19797" s="4">
        <f t="shared" si="2"/>
        <v>2.059156904</v>
      </c>
    </row>
    <row r="19798">
      <c r="A19798" s="1">
        <v>197.930002212524</v>
      </c>
      <c r="B19798" s="1">
        <v>168.75179</v>
      </c>
      <c r="C19798" s="1">
        <v>1.5562819</v>
      </c>
      <c r="D19798" s="1">
        <v>-0.4095709</v>
      </c>
      <c r="E19798" s="1">
        <v>2.0833552</v>
      </c>
      <c r="F19798" s="4">
        <f t="shared" si="1"/>
        <v>0.1729202111</v>
      </c>
      <c r="G19798" s="4">
        <f t="shared" si="2"/>
        <v>2.058639249</v>
      </c>
    </row>
    <row r="19799">
      <c r="A19799" s="1">
        <v>197.93999671936</v>
      </c>
      <c r="B19799" s="1">
        <v>168.8337</v>
      </c>
      <c r="C19799" s="1">
        <v>1.5566951</v>
      </c>
      <c r="D19799" s="1">
        <v>-0.053103827</v>
      </c>
      <c r="E19799" s="1">
        <v>2.0843663</v>
      </c>
      <c r="F19799" s="4">
        <f t="shared" si="1"/>
        <v>0.1729661222</v>
      </c>
      <c r="G19799" s="4">
        <f t="shared" si="2"/>
        <v>2.059650484</v>
      </c>
    </row>
    <row r="19800">
      <c r="A19800" s="1">
        <v>197.950128555297</v>
      </c>
      <c r="B19800" s="1">
        <v>168.99751</v>
      </c>
      <c r="C19800" s="1">
        <v>1.5568419</v>
      </c>
      <c r="D19800" s="1">
        <v>0.012818165</v>
      </c>
      <c r="E19800" s="1">
        <v>2.0863888</v>
      </c>
      <c r="F19800" s="4">
        <f t="shared" si="1"/>
        <v>0.1729824333</v>
      </c>
      <c r="G19800" s="4">
        <f t="shared" si="2"/>
        <v>2.06167283</v>
      </c>
    </row>
    <row r="19801">
      <c r="A19801" s="1">
        <v>197.960000991821</v>
      </c>
      <c r="B19801" s="1">
        <v>169.09657</v>
      </c>
      <c r="C19801" s="1">
        <v>1.5567884</v>
      </c>
      <c r="D19801" s="1">
        <v>-0.1312336</v>
      </c>
      <c r="E19801" s="1">
        <v>2.0876117</v>
      </c>
      <c r="F19801" s="4">
        <f t="shared" si="1"/>
        <v>0.1729764889</v>
      </c>
      <c r="G19801" s="4">
        <f t="shared" si="2"/>
        <v>2.062895793</v>
      </c>
    </row>
    <row r="19802">
      <c r="A19802" s="1">
        <v>197.969995498657</v>
      </c>
      <c r="B19802" s="1">
        <v>169.028</v>
      </c>
      <c r="C19802" s="1">
        <v>1.5568018</v>
      </c>
      <c r="D19802" s="1">
        <v>-0.1910517</v>
      </c>
      <c r="E19802" s="1">
        <v>2.0867653</v>
      </c>
      <c r="F19802" s="4">
        <f t="shared" si="1"/>
        <v>0.1729779778</v>
      </c>
      <c r="G19802" s="4">
        <f t="shared" si="2"/>
        <v>2.062049249</v>
      </c>
    </row>
    <row r="19803">
      <c r="A19803" s="1">
        <v>197.980127334594</v>
      </c>
      <c r="B19803" s="1">
        <v>168.99942</v>
      </c>
      <c r="C19803" s="1">
        <v>1.5568284</v>
      </c>
      <c r="D19803" s="1">
        <v>-0.24964903</v>
      </c>
      <c r="E19803" s="1">
        <v>2.0864124</v>
      </c>
      <c r="F19803" s="4">
        <f t="shared" si="1"/>
        <v>0.1729809333</v>
      </c>
      <c r="G19803" s="4">
        <f t="shared" si="2"/>
        <v>2.06169641</v>
      </c>
    </row>
    <row r="19804">
      <c r="A19804" s="1">
        <v>197.989999771118</v>
      </c>
      <c r="B19804" s="1">
        <v>168.94609</v>
      </c>
      <c r="C19804" s="1">
        <v>1.5568552</v>
      </c>
      <c r="D19804" s="1">
        <v>-0.30946714</v>
      </c>
      <c r="E19804" s="1">
        <v>2.085754</v>
      </c>
      <c r="F19804" s="4">
        <f t="shared" si="1"/>
        <v>0.1729839111</v>
      </c>
      <c r="G19804" s="4">
        <f t="shared" si="2"/>
        <v>2.061038015</v>
      </c>
    </row>
    <row r="19805">
      <c r="A19805" s="1">
        <v>198.000131607055</v>
      </c>
      <c r="B19805" s="1">
        <v>168.85655</v>
      </c>
      <c r="C19805" s="1">
        <v>1.5568951</v>
      </c>
      <c r="D19805" s="1">
        <v>-0.34120736</v>
      </c>
      <c r="E19805" s="1">
        <v>2.0846486</v>
      </c>
      <c r="F19805" s="4">
        <f t="shared" si="1"/>
        <v>0.1729883444</v>
      </c>
      <c r="G19805" s="4">
        <f t="shared" si="2"/>
        <v>2.059932583</v>
      </c>
    </row>
    <row r="19806">
      <c r="A19806" s="1">
        <v>198.010126113891</v>
      </c>
      <c r="B19806" s="1">
        <v>168.86418</v>
      </c>
      <c r="C19806" s="1">
        <v>1.5569885</v>
      </c>
      <c r="D19806" s="1">
        <v>-0.33144113</v>
      </c>
      <c r="E19806" s="1">
        <v>2.0847428</v>
      </c>
      <c r="F19806" s="4">
        <f t="shared" si="1"/>
        <v>0.1729987222</v>
      </c>
      <c r="G19806" s="4">
        <f t="shared" si="2"/>
        <v>2.06002678</v>
      </c>
    </row>
    <row r="19807">
      <c r="A19807" s="1">
        <v>198.019998550415</v>
      </c>
      <c r="B19807" s="1">
        <v>168.81656</v>
      </c>
      <c r="C19807" s="1">
        <v>1.5571084</v>
      </c>
      <c r="D19807" s="1">
        <v>-0.27894768</v>
      </c>
      <c r="E19807" s="1">
        <v>2.0841548</v>
      </c>
      <c r="F19807" s="4">
        <f t="shared" si="1"/>
        <v>0.1730120444</v>
      </c>
      <c r="G19807" s="4">
        <f t="shared" si="2"/>
        <v>2.059438879</v>
      </c>
    </row>
    <row r="19808">
      <c r="A19808" s="1">
        <v>198.030130386352</v>
      </c>
      <c r="B19808" s="1">
        <v>168.85085</v>
      </c>
      <c r="C19808" s="1">
        <v>1.5572284</v>
      </c>
      <c r="D19808" s="1">
        <v>-0.25209057</v>
      </c>
      <c r="E19808" s="1">
        <v>2.084578</v>
      </c>
      <c r="F19808" s="4">
        <f t="shared" si="1"/>
        <v>0.1730253778</v>
      </c>
      <c r="G19808" s="4">
        <f t="shared" si="2"/>
        <v>2.059862212</v>
      </c>
    </row>
    <row r="19809">
      <c r="A19809" s="1">
        <v>198.040124893188</v>
      </c>
      <c r="B19809" s="1">
        <v>168.8718</v>
      </c>
      <c r="C19809" s="1">
        <v>1.5573084</v>
      </c>
      <c r="D19809" s="1">
        <v>-0.25575292</v>
      </c>
      <c r="E19809" s="1">
        <v>2.0848367</v>
      </c>
      <c r="F19809" s="4">
        <f t="shared" si="1"/>
        <v>0.1730342667</v>
      </c>
      <c r="G19809" s="4">
        <f t="shared" si="2"/>
        <v>2.060120854</v>
      </c>
    </row>
    <row r="19810">
      <c r="A19810" s="1">
        <v>198.050119400024</v>
      </c>
      <c r="B19810" s="1">
        <v>168.85085</v>
      </c>
      <c r="C19810" s="1">
        <v>1.557335</v>
      </c>
      <c r="D19810" s="1">
        <v>-0.28627235</v>
      </c>
      <c r="E19810" s="1">
        <v>2.084578</v>
      </c>
      <c r="F19810" s="4">
        <f t="shared" si="1"/>
        <v>0.1730372222</v>
      </c>
      <c r="G19810" s="4">
        <f t="shared" si="2"/>
        <v>2.059862212</v>
      </c>
    </row>
    <row r="19811">
      <c r="A19811" s="1">
        <v>198.060007095336</v>
      </c>
      <c r="B19811" s="1">
        <v>168.85085</v>
      </c>
      <c r="C19811" s="1">
        <v>1.5573484</v>
      </c>
      <c r="D19811" s="1">
        <v>-0.359519</v>
      </c>
      <c r="E19811" s="1">
        <v>2.084578</v>
      </c>
      <c r="F19811" s="4">
        <f t="shared" si="1"/>
        <v>0.1730387111</v>
      </c>
      <c r="G19811" s="4">
        <f t="shared" si="2"/>
        <v>2.059862212</v>
      </c>
    </row>
    <row r="19812">
      <c r="A19812" s="1">
        <v>198.070123672485</v>
      </c>
      <c r="B19812" s="1">
        <v>168.78229</v>
      </c>
      <c r="C19812" s="1">
        <v>1.5573617</v>
      </c>
      <c r="D19812" s="1">
        <v>-0.43398646</v>
      </c>
      <c r="E19812" s="1">
        <v>2.0837317</v>
      </c>
      <c r="F19812" s="4">
        <f t="shared" si="1"/>
        <v>0.1730401889</v>
      </c>
      <c r="G19812" s="4">
        <f t="shared" si="2"/>
        <v>2.059015793</v>
      </c>
    </row>
    <row r="19813">
      <c r="A19813" s="1">
        <v>198.079996109008</v>
      </c>
      <c r="B19813" s="1">
        <v>168.76703</v>
      </c>
      <c r="C19813" s="1">
        <v>1.557415</v>
      </c>
      <c r="D19813" s="1">
        <v>-0.45107734</v>
      </c>
      <c r="E19813" s="1">
        <v>2.0835433</v>
      </c>
      <c r="F19813" s="4">
        <f t="shared" si="1"/>
        <v>0.1730461111</v>
      </c>
      <c r="G19813" s="4">
        <f t="shared" si="2"/>
        <v>2.058827398</v>
      </c>
    </row>
    <row r="19814">
      <c r="A19814" s="1">
        <v>198.090005874633</v>
      </c>
      <c r="B19814" s="1">
        <v>168.76512</v>
      </c>
      <c r="C19814" s="1">
        <v>1.5577749</v>
      </c>
      <c r="D19814" s="1">
        <v>-0.1641946</v>
      </c>
      <c r="E19814" s="1">
        <v>2.08352</v>
      </c>
      <c r="F19814" s="4">
        <f t="shared" si="1"/>
        <v>0.1730861</v>
      </c>
      <c r="G19814" s="4">
        <f t="shared" si="2"/>
        <v>2.058803817</v>
      </c>
    </row>
    <row r="19815">
      <c r="A19815" s="1">
        <v>198.100122451782</v>
      </c>
      <c r="B19815" s="1">
        <v>168.9118</v>
      </c>
      <c r="C19815" s="1">
        <v>1.5579615</v>
      </c>
      <c r="D19815" s="1">
        <v>-0.043337606</v>
      </c>
      <c r="E19815" s="1">
        <v>2.0853307</v>
      </c>
      <c r="F19815" s="4">
        <f t="shared" si="1"/>
        <v>0.1731068333</v>
      </c>
      <c r="G19815" s="4">
        <f t="shared" si="2"/>
        <v>2.060614681</v>
      </c>
    </row>
    <row r="19816">
      <c r="A19816" s="1">
        <v>198.109994888305</v>
      </c>
      <c r="B19816" s="1">
        <v>169.04704</v>
      </c>
      <c r="C19816" s="1">
        <v>1.5578549</v>
      </c>
      <c r="D19816" s="1">
        <v>-0.22767504</v>
      </c>
      <c r="E19816" s="1">
        <v>2.0870004</v>
      </c>
      <c r="F19816" s="4">
        <f t="shared" si="1"/>
        <v>0.1730949889</v>
      </c>
      <c r="G19816" s="4">
        <f t="shared" si="2"/>
        <v>2.062284311</v>
      </c>
    </row>
    <row r="19817">
      <c r="A19817" s="1">
        <v>198.120126724243</v>
      </c>
      <c r="B19817" s="1">
        <v>168.98038</v>
      </c>
      <c r="C19817" s="1">
        <v>1.5578282</v>
      </c>
      <c r="D19817" s="1">
        <v>-0.35829824</v>
      </c>
      <c r="E19817" s="1">
        <v>2.0861773</v>
      </c>
      <c r="F19817" s="4">
        <f t="shared" si="1"/>
        <v>0.1730920222</v>
      </c>
      <c r="G19817" s="4">
        <f t="shared" si="2"/>
        <v>2.061461348</v>
      </c>
    </row>
    <row r="19818">
      <c r="A19818" s="1">
        <v>198.129999160766</v>
      </c>
      <c r="B19818" s="1">
        <v>168.9156</v>
      </c>
      <c r="C19818" s="1">
        <v>1.5578549</v>
      </c>
      <c r="D19818" s="1">
        <v>-0.403467</v>
      </c>
      <c r="E19818" s="1">
        <v>2.0853777</v>
      </c>
      <c r="F19818" s="4">
        <f t="shared" si="1"/>
        <v>0.1730949889</v>
      </c>
      <c r="G19818" s="4">
        <f t="shared" si="2"/>
        <v>2.060661595</v>
      </c>
    </row>
    <row r="19819">
      <c r="A19819" s="1">
        <v>198.139993667602</v>
      </c>
      <c r="B19819" s="1">
        <v>168.81848</v>
      </c>
      <c r="C19819" s="1">
        <v>1.5578682</v>
      </c>
      <c r="D19819" s="1">
        <v>-0.47671366</v>
      </c>
      <c r="E19819" s="1">
        <v>2.0841784</v>
      </c>
      <c r="F19819" s="4">
        <f t="shared" si="1"/>
        <v>0.1730964667</v>
      </c>
      <c r="G19819" s="4">
        <f t="shared" si="2"/>
        <v>2.059462583</v>
      </c>
    </row>
    <row r="19820">
      <c r="A19820" s="1">
        <v>198.15012550354</v>
      </c>
      <c r="B19820" s="1">
        <v>168.78229</v>
      </c>
      <c r="C19820" s="1">
        <v>1.5582682</v>
      </c>
      <c r="D19820" s="1">
        <v>-0.17762315</v>
      </c>
      <c r="E19820" s="1">
        <v>2.0837317</v>
      </c>
      <c r="F19820" s="4">
        <f t="shared" si="1"/>
        <v>0.1731409111</v>
      </c>
      <c r="G19820" s="4">
        <f t="shared" si="2"/>
        <v>2.059015793</v>
      </c>
    </row>
    <row r="19821">
      <c r="A19821" s="1">
        <v>198.160120010375</v>
      </c>
      <c r="B19821" s="1">
        <v>168.97086</v>
      </c>
      <c r="C19821" s="1">
        <v>1.5584681</v>
      </c>
      <c r="D19821" s="1">
        <v>-0.014038943</v>
      </c>
      <c r="E19821" s="1">
        <v>2.0860596</v>
      </c>
      <c r="F19821" s="4">
        <f t="shared" si="1"/>
        <v>0.1731631222</v>
      </c>
      <c r="G19821" s="4">
        <f t="shared" si="2"/>
        <v>2.061343817</v>
      </c>
    </row>
    <row r="19822">
      <c r="A19822" s="1">
        <v>198.170129776</v>
      </c>
      <c r="B19822" s="1">
        <v>169.02037</v>
      </c>
      <c r="C19822" s="1">
        <v>1.558428</v>
      </c>
      <c r="D19822" s="1">
        <v>-0.14466216</v>
      </c>
      <c r="E19822" s="1">
        <v>2.086671</v>
      </c>
      <c r="F19822" s="4">
        <f t="shared" si="1"/>
        <v>0.1731586667</v>
      </c>
      <c r="G19822" s="4">
        <f t="shared" si="2"/>
        <v>2.061955052</v>
      </c>
    </row>
    <row r="19823">
      <c r="A19823" s="1">
        <v>198.180124282836</v>
      </c>
      <c r="B19823" s="1">
        <v>169.01657</v>
      </c>
      <c r="C19823" s="1">
        <v>1.558428</v>
      </c>
      <c r="D19823" s="1">
        <v>-0.23255815</v>
      </c>
      <c r="E19823" s="1">
        <v>2.0866241</v>
      </c>
      <c r="F19823" s="4">
        <f t="shared" si="1"/>
        <v>0.1731586667</v>
      </c>
      <c r="G19823" s="4">
        <f t="shared" si="2"/>
        <v>2.061908138</v>
      </c>
    </row>
    <row r="19824">
      <c r="A19824" s="1">
        <v>198.190118789672</v>
      </c>
      <c r="B19824" s="1">
        <v>168.95943</v>
      </c>
      <c r="C19824" s="1">
        <v>1.5584548</v>
      </c>
      <c r="D19824" s="1">
        <v>-0.27772692</v>
      </c>
      <c r="E19824" s="1">
        <v>2.0859187</v>
      </c>
      <c r="F19824" s="4">
        <f t="shared" si="1"/>
        <v>0.1731616444</v>
      </c>
      <c r="G19824" s="4">
        <f t="shared" si="2"/>
        <v>2.061202706</v>
      </c>
    </row>
    <row r="19825">
      <c r="A19825" s="1">
        <v>198.200128555297</v>
      </c>
      <c r="B19825" s="1">
        <v>168.89275</v>
      </c>
      <c r="C19825" s="1">
        <v>1.5584548</v>
      </c>
      <c r="D19825" s="1">
        <v>-0.3656229</v>
      </c>
      <c r="E19825" s="1">
        <v>2.0850954</v>
      </c>
      <c r="F19825" s="4">
        <f t="shared" si="1"/>
        <v>0.1731616444</v>
      </c>
      <c r="G19825" s="4">
        <f t="shared" si="2"/>
        <v>2.060379496</v>
      </c>
    </row>
    <row r="19826">
      <c r="A19826" s="1">
        <v>198.210000991821</v>
      </c>
      <c r="B19826" s="1">
        <v>168.85085</v>
      </c>
      <c r="C19826" s="1">
        <v>1.5584681</v>
      </c>
      <c r="D19826" s="1">
        <v>-0.425441</v>
      </c>
      <c r="E19826" s="1">
        <v>2.084578</v>
      </c>
      <c r="F19826" s="4">
        <f t="shared" si="1"/>
        <v>0.1731631222</v>
      </c>
      <c r="G19826" s="4">
        <f t="shared" si="2"/>
        <v>2.059862212</v>
      </c>
    </row>
    <row r="19827">
      <c r="A19827" s="1">
        <v>198.219995498657</v>
      </c>
      <c r="B19827" s="1">
        <v>168.78416</v>
      </c>
      <c r="C19827" s="1">
        <v>1.5586147</v>
      </c>
      <c r="D19827" s="1">
        <v>-0.36196056</v>
      </c>
      <c r="E19827" s="1">
        <v>2.083755</v>
      </c>
      <c r="F19827" s="4">
        <f t="shared" si="1"/>
        <v>0.1731794111</v>
      </c>
      <c r="G19827" s="4">
        <f t="shared" si="2"/>
        <v>2.059038879</v>
      </c>
    </row>
    <row r="19828">
      <c r="A19828" s="1">
        <v>198.230127334594</v>
      </c>
      <c r="B19828" s="1">
        <v>168.90608</v>
      </c>
      <c r="C19828" s="1">
        <v>1.559068</v>
      </c>
      <c r="D19828" s="1">
        <v>0.009155832</v>
      </c>
      <c r="E19828" s="1">
        <v>2.0852602</v>
      </c>
      <c r="F19828" s="4">
        <f t="shared" si="1"/>
        <v>0.1732297778</v>
      </c>
      <c r="G19828" s="4">
        <f t="shared" si="2"/>
        <v>2.060544064</v>
      </c>
    </row>
    <row r="19829">
      <c r="A19829" s="1">
        <v>198.24012184143</v>
      </c>
      <c r="B19829" s="1">
        <v>169.07562</v>
      </c>
      <c r="C19829" s="1">
        <v>1.5591879</v>
      </c>
      <c r="D19829" s="1">
        <v>0.07385705</v>
      </c>
      <c r="E19829" s="1">
        <v>2.087353</v>
      </c>
      <c r="F19829" s="4">
        <f t="shared" si="1"/>
        <v>0.1732431</v>
      </c>
      <c r="G19829" s="4">
        <f t="shared" si="2"/>
        <v>2.062637151</v>
      </c>
    </row>
    <row r="19830">
      <c r="A19830" s="1">
        <v>198.250131607055</v>
      </c>
      <c r="B19830" s="1">
        <v>169.1023</v>
      </c>
      <c r="C19830" s="1">
        <v>1.5591213</v>
      </c>
      <c r="D19830" s="1">
        <v>-0.08606482</v>
      </c>
      <c r="E19830" s="1">
        <v>2.0876822</v>
      </c>
      <c r="F19830" s="4">
        <f t="shared" si="1"/>
        <v>0.1732357</v>
      </c>
      <c r="G19830" s="4">
        <f t="shared" si="2"/>
        <v>2.062966533</v>
      </c>
    </row>
    <row r="19831">
      <c r="A19831" s="1">
        <v>198.260004043579</v>
      </c>
      <c r="B19831" s="1">
        <v>169.11562</v>
      </c>
      <c r="C19831" s="1">
        <v>1.5591346</v>
      </c>
      <c r="D19831" s="1">
        <v>-0.15931149</v>
      </c>
      <c r="E19831" s="1">
        <v>2.0878468</v>
      </c>
      <c r="F19831" s="4">
        <f t="shared" si="1"/>
        <v>0.1732371778</v>
      </c>
      <c r="G19831" s="4">
        <f t="shared" si="2"/>
        <v>2.063130978</v>
      </c>
    </row>
    <row r="19832">
      <c r="A19832" s="1">
        <v>198.270120620727</v>
      </c>
      <c r="B19832" s="1">
        <v>169.04134</v>
      </c>
      <c r="C19832" s="1">
        <v>1.5591613</v>
      </c>
      <c r="D19832" s="1">
        <v>-0.20570104</v>
      </c>
      <c r="E19832" s="1">
        <v>2.0869298</v>
      </c>
      <c r="F19832" s="4">
        <f t="shared" si="1"/>
        <v>0.1732401444</v>
      </c>
      <c r="G19832" s="4">
        <f t="shared" si="2"/>
        <v>2.062213941</v>
      </c>
    </row>
    <row r="19833">
      <c r="A19833" s="1">
        <v>198.27999305725</v>
      </c>
      <c r="B19833" s="1">
        <v>168.9899</v>
      </c>
      <c r="C19833" s="1">
        <v>1.5591745</v>
      </c>
      <c r="D19833" s="1">
        <v>-0.27894768</v>
      </c>
      <c r="E19833" s="1">
        <v>2.086295</v>
      </c>
      <c r="F19833" s="4">
        <f t="shared" si="1"/>
        <v>0.1732416111</v>
      </c>
      <c r="G19833" s="4">
        <f t="shared" si="2"/>
        <v>2.061578879</v>
      </c>
    </row>
    <row r="19834">
      <c r="A19834" s="1">
        <v>198.290124893188</v>
      </c>
      <c r="B19834" s="1">
        <v>168.91751</v>
      </c>
      <c r="C19834" s="1">
        <v>1.5592278</v>
      </c>
      <c r="D19834" s="1">
        <v>-0.29725936</v>
      </c>
      <c r="E19834" s="1">
        <v>2.085401</v>
      </c>
      <c r="F19834" s="4">
        <f t="shared" si="1"/>
        <v>0.1732475333</v>
      </c>
      <c r="G19834" s="4">
        <f t="shared" si="2"/>
        <v>2.060685175</v>
      </c>
    </row>
    <row r="19835">
      <c r="A19835" s="1">
        <v>198.299997329711</v>
      </c>
      <c r="B19835" s="1">
        <v>168.86227</v>
      </c>
      <c r="C19835" s="1">
        <v>1.5592946</v>
      </c>
      <c r="D19835" s="1">
        <v>-0.31312945</v>
      </c>
      <c r="E19835" s="1">
        <v>2.0847192</v>
      </c>
      <c r="F19835" s="4">
        <f t="shared" si="1"/>
        <v>0.1732549556</v>
      </c>
      <c r="G19835" s="4">
        <f t="shared" si="2"/>
        <v>2.0600032</v>
      </c>
    </row>
    <row r="19836">
      <c r="A19836" s="1">
        <v>198.310007095336</v>
      </c>
      <c r="B19836" s="1">
        <v>168.85846</v>
      </c>
      <c r="C19836" s="1">
        <v>1.5593746</v>
      </c>
      <c r="D19836" s="1">
        <v>-0.3167918</v>
      </c>
      <c r="E19836" s="1">
        <v>2.0846722</v>
      </c>
      <c r="F19836" s="4">
        <f t="shared" si="1"/>
        <v>0.1732638444</v>
      </c>
      <c r="G19836" s="4">
        <f t="shared" si="2"/>
        <v>2.059956163</v>
      </c>
    </row>
    <row r="19837">
      <c r="A19837" s="1">
        <v>198.320001602172</v>
      </c>
      <c r="B19837" s="1">
        <v>168.81274</v>
      </c>
      <c r="C19837" s="1">
        <v>1.5594412</v>
      </c>
      <c r="D19837" s="1">
        <v>-0.31923336</v>
      </c>
      <c r="E19837" s="1">
        <v>2.0841076</v>
      </c>
      <c r="F19837" s="4">
        <f t="shared" si="1"/>
        <v>0.1732712444</v>
      </c>
      <c r="G19837" s="4">
        <f t="shared" si="2"/>
        <v>2.059391719</v>
      </c>
    </row>
    <row r="19838">
      <c r="A19838" s="1">
        <v>198.329996109008</v>
      </c>
      <c r="B19838" s="1">
        <v>168.8299</v>
      </c>
      <c r="C19838" s="1">
        <v>1.5594946</v>
      </c>
      <c r="D19838" s="1">
        <v>-0.34975278</v>
      </c>
      <c r="E19838" s="1">
        <v>2.0843194</v>
      </c>
      <c r="F19838" s="4">
        <f t="shared" si="1"/>
        <v>0.1732771778</v>
      </c>
      <c r="G19838" s="4">
        <f t="shared" si="2"/>
        <v>2.05960357</v>
      </c>
    </row>
    <row r="19839">
      <c r="A19839" s="1">
        <v>198.340127944946</v>
      </c>
      <c r="B19839" s="1">
        <v>168.80893</v>
      </c>
      <c r="C19839" s="1">
        <v>1.5595345</v>
      </c>
      <c r="D19839" s="1">
        <v>-0.39614233</v>
      </c>
      <c r="E19839" s="1">
        <v>2.0840607</v>
      </c>
      <c r="F19839" s="4">
        <f t="shared" si="1"/>
        <v>0.1732816111</v>
      </c>
      <c r="G19839" s="4">
        <f t="shared" si="2"/>
        <v>2.059344681</v>
      </c>
    </row>
    <row r="19840">
      <c r="A19840" s="1">
        <v>198.350000381469</v>
      </c>
      <c r="B19840" s="1">
        <v>168.76895</v>
      </c>
      <c r="C19840" s="1">
        <v>1.5595611</v>
      </c>
      <c r="D19840" s="1">
        <v>-0.44131112</v>
      </c>
      <c r="E19840" s="1">
        <v>2.083567</v>
      </c>
      <c r="F19840" s="4">
        <f t="shared" si="1"/>
        <v>0.1732845667</v>
      </c>
      <c r="G19840" s="4">
        <f t="shared" si="2"/>
        <v>2.058851101</v>
      </c>
    </row>
    <row r="19841">
      <c r="A19841" s="1">
        <v>198.360132217407</v>
      </c>
      <c r="B19841" s="1">
        <v>168.76321</v>
      </c>
      <c r="C19841" s="1">
        <v>1.5597744</v>
      </c>
      <c r="D19841" s="1">
        <v>-0.30824634</v>
      </c>
      <c r="E19841" s="1">
        <v>2.0834963</v>
      </c>
      <c r="F19841" s="4">
        <f t="shared" si="1"/>
        <v>0.1733082667</v>
      </c>
      <c r="G19841" s="4">
        <f t="shared" si="2"/>
        <v>2.058780237</v>
      </c>
    </row>
    <row r="19842">
      <c r="A19842" s="1">
        <v>198.37000465393</v>
      </c>
      <c r="B19842" s="1">
        <v>168.87941</v>
      </c>
      <c r="C19842" s="1">
        <v>1.560121</v>
      </c>
      <c r="D19842" s="1">
        <v>-0.02014283</v>
      </c>
      <c r="E19842" s="1">
        <v>2.084931</v>
      </c>
      <c r="F19842" s="4">
        <f t="shared" si="1"/>
        <v>0.1733467778</v>
      </c>
      <c r="G19842" s="4">
        <f t="shared" si="2"/>
        <v>2.060214805</v>
      </c>
    </row>
    <row r="19843">
      <c r="A19843" s="1">
        <v>198.380121231079</v>
      </c>
      <c r="B19843" s="1">
        <v>169.0299</v>
      </c>
      <c r="C19843" s="1">
        <v>1.560121</v>
      </c>
      <c r="D19843" s="1">
        <v>-0.105597265</v>
      </c>
      <c r="E19843" s="1">
        <v>2.0867887</v>
      </c>
      <c r="F19843" s="4">
        <f t="shared" si="1"/>
        <v>0.1733467778</v>
      </c>
      <c r="G19843" s="4">
        <f t="shared" si="2"/>
        <v>2.062072706</v>
      </c>
    </row>
    <row r="19844">
      <c r="A19844" s="1">
        <v>198.390130996704</v>
      </c>
      <c r="B19844" s="1">
        <v>169.04134</v>
      </c>
      <c r="C19844" s="1">
        <v>1.5600677</v>
      </c>
      <c r="D19844" s="1">
        <v>-0.24964903</v>
      </c>
      <c r="E19844" s="1">
        <v>2.0869298</v>
      </c>
      <c r="F19844" s="4">
        <f t="shared" si="1"/>
        <v>0.1733408556</v>
      </c>
      <c r="G19844" s="4">
        <f t="shared" si="2"/>
        <v>2.062213941</v>
      </c>
    </row>
    <row r="19845">
      <c r="A19845" s="1">
        <v>198.400003433227</v>
      </c>
      <c r="B19845" s="1">
        <v>168.97847</v>
      </c>
      <c r="C19845" s="1">
        <v>1.5600811</v>
      </c>
      <c r="D19845" s="1">
        <v>-0.30824634</v>
      </c>
      <c r="E19845" s="1">
        <v>2.0861537</v>
      </c>
      <c r="F19845" s="4">
        <f t="shared" si="1"/>
        <v>0.1733423444</v>
      </c>
      <c r="G19845" s="4">
        <f t="shared" si="2"/>
        <v>2.061437768</v>
      </c>
    </row>
    <row r="19846">
      <c r="A19846" s="1">
        <v>198.409997940063</v>
      </c>
      <c r="B19846" s="1">
        <v>168.93466</v>
      </c>
      <c r="C19846" s="1">
        <v>1.5600944</v>
      </c>
      <c r="D19846" s="1">
        <v>-0.3827138</v>
      </c>
      <c r="E19846" s="1">
        <v>2.0856128</v>
      </c>
      <c r="F19846" s="4">
        <f t="shared" si="1"/>
        <v>0.1733438222</v>
      </c>
      <c r="G19846" s="4">
        <f t="shared" si="2"/>
        <v>2.060896904</v>
      </c>
    </row>
    <row r="19847">
      <c r="A19847" s="1">
        <v>198.419992446899</v>
      </c>
      <c r="B19847" s="1">
        <v>168.84894</v>
      </c>
      <c r="C19847" s="1">
        <v>1.5600944</v>
      </c>
      <c r="D19847" s="1">
        <v>-0.47060978</v>
      </c>
      <c r="E19847" s="1">
        <v>2.0845547</v>
      </c>
      <c r="F19847" s="4">
        <f t="shared" si="1"/>
        <v>0.1733438222</v>
      </c>
      <c r="G19847" s="4">
        <f t="shared" si="2"/>
        <v>2.059838632</v>
      </c>
    </row>
    <row r="19848">
      <c r="A19848" s="1">
        <v>198.430124282836</v>
      </c>
      <c r="B19848" s="1">
        <v>168.8356</v>
      </c>
      <c r="C19848" s="1">
        <v>1.5604676</v>
      </c>
      <c r="D19848" s="1">
        <v>-0.18250626</v>
      </c>
      <c r="E19848" s="1">
        <v>2.08439</v>
      </c>
      <c r="F19848" s="4">
        <f t="shared" si="1"/>
        <v>0.1733852889</v>
      </c>
      <c r="G19848" s="4">
        <f t="shared" si="2"/>
        <v>2.059673941</v>
      </c>
    </row>
    <row r="19849">
      <c r="A19849" s="1">
        <v>198.43999671936</v>
      </c>
      <c r="B19849" s="1">
        <v>169.01848</v>
      </c>
      <c r="C19849" s="1">
        <v>1.5608143</v>
      </c>
      <c r="D19849" s="1">
        <v>0.105597265</v>
      </c>
      <c r="E19849" s="1">
        <v>2.0866475</v>
      </c>
      <c r="F19849" s="4">
        <f t="shared" si="1"/>
        <v>0.1734238111</v>
      </c>
      <c r="G19849" s="4">
        <f t="shared" si="2"/>
        <v>2.061931719</v>
      </c>
    </row>
    <row r="19850">
      <c r="A19850" s="1">
        <v>198.450128555297</v>
      </c>
      <c r="B19850" s="1">
        <v>169.11562</v>
      </c>
      <c r="C19850" s="1">
        <v>1.5608009</v>
      </c>
      <c r="D19850" s="1">
        <v>0.029909052</v>
      </c>
      <c r="E19850" s="1">
        <v>2.0878468</v>
      </c>
      <c r="F19850" s="4">
        <f t="shared" si="1"/>
        <v>0.1734223222</v>
      </c>
      <c r="G19850" s="4">
        <f t="shared" si="2"/>
        <v>2.063130978</v>
      </c>
    </row>
    <row r="19851">
      <c r="A19851" s="1">
        <v>198.460000991821</v>
      </c>
      <c r="B19851" s="1">
        <v>169.17087</v>
      </c>
      <c r="C19851" s="1">
        <v>1.5607475</v>
      </c>
      <c r="D19851" s="1">
        <v>-0.11414271</v>
      </c>
      <c r="E19851" s="1">
        <v>2.0885289</v>
      </c>
      <c r="F19851" s="4">
        <f t="shared" si="1"/>
        <v>0.1734163889</v>
      </c>
      <c r="G19851" s="4">
        <f t="shared" si="2"/>
        <v>2.063813077</v>
      </c>
    </row>
    <row r="19852">
      <c r="A19852" s="1">
        <v>198.469995498657</v>
      </c>
      <c r="B19852" s="1">
        <v>169.11943</v>
      </c>
      <c r="C19852" s="1">
        <v>1.5607876</v>
      </c>
      <c r="D19852" s="1">
        <v>-0.15931149</v>
      </c>
      <c r="E19852" s="1">
        <v>2.087894</v>
      </c>
      <c r="F19852" s="4">
        <f t="shared" si="1"/>
        <v>0.1734208444</v>
      </c>
      <c r="G19852" s="4">
        <f t="shared" si="2"/>
        <v>2.063178015</v>
      </c>
    </row>
    <row r="19853">
      <c r="A19853" s="1">
        <v>198.480127334594</v>
      </c>
      <c r="B19853" s="1">
        <v>169.05467</v>
      </c>
      <c r="C19853" s="1">
        <v>1.5608009</v>
      </c>
      <c r="D19853" s="1">
        <v>-0.21790881</v>
      </c>
      <c r="E19853" s="1">
        <v>2.0870945</v>
      </c>
      <c r="F19853" s="4">
        <f t="shared" si="1"/>
        <v>0.1734223222</v>
      </c>
      <c r="G19853" s="4">
        <f t="shared" si="2"/>
        <v>2.062378509</v>
      </c>
    </row>
    <row r="19854">
      <c r="A19854" s="1">
        <v>198.49012184143</v>
      </c>
      <c r="B19854" s="1">
        <v>169.01466</v>
      </c>
      <c r="C19854" s="1">
        <v>1.560841</v>
      </c>
      <c r="D19854" s="1">
        <v>-0.26429835</v>
      </c>
      <c r="E19854" s="1">
        <v>2.0866005</v>
      </c>
      <c r="F19854" s="4">
        <f t="shared" si="1"/>
        <v>0.1734267778</v>
      </c>
      <c r="G19854" s="4">
        <f t="shared" si="2"/>
        <v>2.061884558</v>
      </c>
    </row>
    <row r="19855">
      <c r="A19855" s="1">
        <v>198.500131607055</v>
      </c>
      <c r="B19855" s="1">
        <v>168.94037</v>
      </c>
      <c r="C19855" s="1">
        <v>1.5609208</v>
      </c>
      <c r="D19855" s="1">
        <v>-0.2667399</v>
      </c>
      <c r="E19855" s="1">
        <v>2.0856833</v>
      </c>
      <c r="F19855" s="4">
        <f t="shared" si="1"/>
        <v>0.1734356444</v>
      </c>
      <c r="G19855" s="4">
        <f t="shared" si="2"/>
        <v>2.060967398</v>
      </c>
    </row>
    <row r="19856">
      <c r="A19856" s="1">
        <v>198.510004043579</v>
      </c>
      <c r="B19856" s="1">
        <v>168.95752</v>
      </c>
      <c r="C19856" s="1">
        <v>1.5610142</v>
      </c>
      <c r="D19856" s="1">
        <v>-0.24110359</v>
      </c>
      <c r="E19856" s="1">
        <v>2.085895</v>
      </c>
      <c r="F19856" s="4">
        <f t="shared" si="1"/>
        <v>0.1734460222</v>
      </c>
      <c r="G19856" s="4">
        <f t="shared" si="2"/>
        <v>2.061179126</v>
      </c>
    </row>
    <row r="19857">
      <c r="A19857" s="1">
        <v>198.520120620727</v>
      </c>
      <c r="B19857" s="1">
        <v>168.91942</v>
      </c>
      <c r="C19857" s="1">
        <v>1.5611207</v>
      </c>
      <c r="D19857" s="1">
        <v>-0.21546726</v>
      </c>
      <c r="E19857" s="1">
        <v>2.0854247</v>
      </c>
      <c r="F19857" s="4">
        <f t="shared" si="1"/>
        <v>0.1734578556</v>
      </c>
      <c r="G19857" s="4">
        <f t="shared" si="2"/>
        <v>2.060708756</v>
      </c>
    </row>
    <row r="19858">
      <c r="A19858" s="1">
        <v>198.530130386352</v>
      </c>
      <c r="B19858" s="1">
        <v>168.95561</v>
      </c>
      <c r="C19858" s="1">
        <v>1.5611875</v>
      </c>
      <c r="D19858" s="1">
        <v>-0.21912959</v>
      </c>
      <c r="E19858" s="1">
        <v>2.0858715</v>
      </c>
      <c r="F19858" s="4">
        <f t="shared" si="1"/>
        <v>0.1734652778</v>
      </c>
      <c r="G19858" s="4">
        <f t="shared" si="2"/>
        <v>2.061155546</v>
      </c>
    </row>
    <row r="19859">
      <c r="A19859" s="1">
        <v>198.540002822875</v>
      </c>
      <c r="B19859" s="1">
        <v>168.93085</v>
      </c>
      <c r="C19859" s="1">
        <v>1.5612141</v>
      </c>
      <c r="D19859" s="1">
        <v>-0.28016847</v>
      </c>
      <c r="E19859" s="1">
        <v>2.0855658</v>
      </c>
      <c r="F19859" s="4">
        <f t="shared" si="1"/>
        <v>0.1734682333</v>
      </c>
      <c r="G19859" s="4">
        <f t="shared" si="2"/>
        <v>2.060849867</v>
      </c>
    </row>
    <row r="19860">
      <c r="A19860" s="1">
        <v>198.550119400024</v>
      </c>
      <c r="B19860" s="1">
        <v>168.88895</v>
      </c>
      <c r="C19860" s="1">
        <v>1.5612408</v>
      </c>
      <c r="D19860" s="1">
        <v>-0.3387658</v>
      </c>
      <c r="E19860" s="1">
        <v>2.0850484</v>
      </c>
      <c r="F19860" s="4">
        <f t="shared" si="1"/>
        <v>0.1734712</v>
      </c>
      <c r="G19860" s="4">
        <f t="shared" si="2"/>
        <v>2.060332583</v>
      </c>
    </row>
    <row r="19861">
      <c r="A19861" s="1">
        <v>198.560007095336</v>
      </c>
      <c r="B19861" s="1">
        <v>168.89656</v>
      </c>
      <c r="C19861" s="1">
        <v>1.5612807</v>
      </c>
      <c r="D19861" s="1">
        <v>-0.36806446</v>
      </c>
      <c r="E19861" s="1">
        <v>2.0851426</v>
      </c>
      <c r="F19861" s="4">
        <f t="shared" si="1"/>
        <v>0.1734756333</v>
      </c>
      <c r="G19861" s="4">
        <f t="shared" si="2"/>
        <v>2.060426533</v>
      </c>
    </row>
    <row r="19862">
      <c r="A19862" s="1">
        <v>198.570001602172</v>
      </c>
      <c r="B19862" s="1">
        <v>168.81084</v>
      </c>
      <c r="C19862" s="1">
        <v>1.561334</v>
      </c>
      <c r="D19862" s="1">
        <v>-0.40102544</v>
      </c>
      <c r="E19862" s="1">
        <v>2.0840843</v>
      </c>
      <c r="F19862" s="4">
        <f t="shared" si="1"/>
        <v>0.1734815556</v>
      </c>
      <c r="G19862" s="4">
        <f t="shared" si="2"/>
        <v>2.059368262</v>
      </c>
    </row>
    <row r="19863">
      <c r="A19863" s="1">
        <v>198.580118179321</v>
      </c>
      <c r="B19863" s="1">
        <v>168.81084</v>
      </c>
      <c r="C19863" s="1">
        <v>1.5614008</v>
      </c>
      <c r="D19863" s="1">
        <v>-0.4205579</v>
      </c>
      <c r="E19863" s="1">
        <v>2.0840843</v>
      </c>
      <c r="F19863" s="4">
        <f t="shared" si="1"/>
        <v>0.1734889778</v>
      </c>
      <c r="G19863" s="4">
        <f t="shared" si="2"/>
        <v>2.059368262</v>
      </c>
    </row>
    <row r="19864">
      <c r="A19864" s="1">
        <v>198.590005874633</v>
      </c>
      <c r="B19864" s="1">
        <v>168.77846</v>
      </c>
      <c r="C19864" s="1">
        <v>1.561454</v>
      </c>
      <c r="D19864" s="1">
        <v>-0.43886957</v>
      </c>
      <c r="E19864" s="1">
        <v>2.0836844</v>
      </c>
      <c r="F19864" s="4">
        <f t="shared" si="1"/>
        <v>0.1734948889</v>
      </c>
      <c r="G19864" s="4">
        <f t="shared" si="2"/>
        <v>2.058968509</v>
      </c>
    </row>
    <row r="19865">
      <c r="A19865" s="1">
        <v>198.600000381469</v>
      </c>
      <c r="B19865" s="1">
        <v>168.77464</v>
      </c>
      <c r="C19865" s="1">
        <v>1.5617473</v>
      </c>
      <c r="D19865" s="1">
        <v>-0.22157115</v>
      </c>
      <c r="E19865" s="1">
        <v>2.0836375</v>
      </c>
      <c r="F19865" s="4">
        <f t="shared" si="1"/>
        <v>0.1735274778</v>
      </c>
      <c r="G19865" s="4">
        <f t="shared" si="2"/>
        <v>2.058921348</v>
      </c>
    </row>
    <row r="19866">
      <c r="A19866" s="1">
        <v>198.610132217407</v>
      </c>
      <c r="B19866" s="1">
        <v>168.92703</v>
      </c>
      <c r="C19866" s="1">
        <v>1.5620139</v>
      </c>
      <c r="D19866" s="1">
        <v>-0.03112983</v>
      </c>
      <c r="E19866" s="1">
        <v>2.0855186</v>
      </c>
      <c r="F19866" s="4">
        <f t="shared" si="1"/>
        <v>0.1735571</v>
      </c>
      <c r="G19866" s="4">
        <f t="shared" si="2"/>
        <v>2.060802706</v>
      </c>
    </row>
    <row r="19867">
      <c r="A19867" s="1">
        <v>198.62000465393</v>
      </c>
      <c r="B19867" s="1">
        <v>169.01848</v>
      </c>
      <c r="C19867" s="1">
        <v>1.5619738</v>
      </c>
      <c r="D19867" s="1">
        <v>-0.14832449</v>
      </c>
      <c r="E19867" s="1">
        <v>2.0866475</v>
      </c>
      <c r="F19867" s="4">
        <f t="shared" si="1"/>
        <v>0.1735526444</v>
      </c>
      <c r="G19867" s="4">
        <f t="shared" si="2"/>
        <v>2.061931719</v>
      </c>
    </row>
    <row r="19868">
      <c r="A19868" s="1">
        <v>198.630121231079</v>
      </c>
      <c r="B19868" s="1">
        <v>169.05086</v>
      </c>
      <c r="C19868" s="1">
        <v>1.5619606</v>
      </c>
      <c r="D19868" s="1">
        <v>-0.2508698</v>
      </c>
      <c r="E19868" s="1">
        <v>2.0870473</v>
      </c>
      <c r="F19868" s="4">
        <f t="shared" si="1"/>
        <v>0.1735511778</v>
      </c>
      <c r="G19868" s="4">
        <f t="shared" si="2"/>
        <v>2.062331472</v>
      </c>
    </row>
    <row r="19869">
      <c r="A19869" s="1">
        <v>198.640130996704</v>
      </c>
      <c r="B19869" s="1">
        <v>168.98038</v>
      </c>
      <c r="C19869" s="1">
        <v>1.5619606</v>
      </c>
      <c r="D19869" s="1">
        <v>-0.32411647</v>
      </c>
      <c r="E19869" s="1">
        <v>2.0861773</v>
      </c>
      <c r="F19869" s="4">
        <f t="shared" si="1"/>
        <v>0.1735511778</v>
      </c>
      <c r="G19869" s="4">
        <f t="shared" si="2"/>
        <v>2.061461348</v>
      </c>
    </row>
    <row r="19870">
      <c r="A19870" s="1">
        <v>198.650003433227</v>
      </c>
      <c r="B19870" s="1">
        <v>168.91751</v>
      </c>
      <c r="C19870" s="1">
        <v>1.5619606</v>
      </c>
      <c r="D19870" s="1">
        <v>-0.41201246</v>
      </c>
      <c r="E19870" s="1">
        <v>2.085401</v>
      </c>
      <c r="F19870" s="4">
        <f t="shared" si="1"/>
        <v>0.1735511778</v>
      </c>
      <c r="G19870" s="4">
        <f t="shared" si="2"/>
        <v>2.060685175</v>
      </c>
    </row>
    <row r="19871">
      <c r="A19871" s="1">
        <v>198.659997940063</v>
      </c>
      <c r="B19871" s="1">
        <v>168.8737</v>
      </c>
      <c r="C19871" s="1">
        <v>1.5620272</v>
      </c>
      <c r="D19871" s="1">
        <v>-0.42910334</v>
      </c>
      <c r="E19871" s="1">
        <v>2.0848603</v>
      </c>
      <c r="F19871" s="4">
        <f t="shared" si="1"/>
        <v>0.1735585778</v>
      </c>
      <c r="G19871" s="4">
        <f t="shared" si="2"/>
        <v>2.060144311</v>
      </c>
    </row>
    <row r="19872">
      <c r="A19872" s="1">
        <v>198.670129776</v>
      </c>
      <c r="B19872" s="1">
        <v>168.86609</v>
      </c>
      <c r="C19872" s="1">
        <v>1.5624539</v>
      </c>
      <c r="D19872" s="1">
        <v>-0.06164927</v>
      </c>
      <c r="E19872" s="1">
        <v>2.0847664</v>
      </c>
      <c r="F19872" s="4">
        <f t="shared" si="1"/>
        <v>0.1736059889</v>
      </c>
      <c r="G19872" s="4">
        <f t="shared" si="2"/>
        <v>2.06005036</v>
      </c>
    </row>
    <row r="19873">
      <c r="A19873" s="1">
        <v>198.680002212524</v>
      </c>
      <c r="B19873" s="1">
        <v>169.11562</v>
      </c>
      <c r="C19873" s="1">
        <v>1.5626938</v>
      </c>
      <c r="D19873" s="1">
        <v>0.10193493</v>
      </c>
      <c r="E19873" s="1">
        <v>2.0878468</v>
      </c>
      <c r="F19873" s="4">
        <f t="shared" si="1"/>
        <v>0.1736326444</v>
      </c>
      <c r="G19873" s="4">
        <f t="shared" si="2"/>
        <v>2.063130978</v>
      </c>
    </row>
    <row r="19874">
      <c r="A19874" s="1">
        <v>198.690118789672</v>
      </c>
      <c r="B19874" s="1">
        <v>169.16896</v>
      </c>
      <c r="C19874" s="1">
        <v>1.5626671</v>
      </c>
      <c r="D19874" s="5">
        <v>6.103888E-4</v>
      </c>
      <c r="E19874" s="1">
        <v>2.0885055</v>
      </c>
      <c r="F19874" s="4">
        <f t="shared" si="1"/>
        <v>0.1736296778</v>
      </c>
      <c r="G19874" s="4">
        <f t="shared" si="2"/>
        <v>2.063789496</v>
      </c>
    </row>
    <row r="19875">
      <c r="A19875" s="1">
        <v>198.700128555297</v>
      </c>
      <c r="B19875" s="1">
        <v>169.13467</v>
      </c>
      <c r="C19875" s="1">
        <v>1.5626671</v>
      </c>
      <c r="D19875" s="1">
        <v>-0.0872856</v>
      </c>
      <c r="E19875" s="1">
        <v>2.088082</v>
      </c>
      <c r="F19875" s="4">
        <f t="shared" si="1"/>
        <v>0.1736296778</v>
      </c>
      <c r="G19875" s="4">
        <f t="shared" si="2"/>
        <v>2.063366163</v>
      </c>
    </row>
    <row r="19876">
      <c r="A19876" s="1">
        <v>198.710000991821</v>
      </c>
      <c r="B19876" s="1">
        <v>169.11943</v>
      </c>
      <c r="C19876" s="1">
        <v>1.5626804</v>
      </c>
      <c r="D19876" s="1">
        <v>-0.16175304</v>
      </c>
      <c r="E19876" s="1">
        <v>2.087894</v>
      </c>
      <c r="F19876" s="4">
        <f t="shared" si="1"/>
        <v>0.1736311556</v>
      </c>
      <c r="G19876" s="4">
        <f t="shared" si="2"/>
        <v>2.063178015</v>
      </c>
    </row>
    <row r="19877">
      <c r="A19877" s="1">
        <v>198.720117568969</v>
      </c>
      <c r="B19877" s="1">
        <v>169.03752</v>
      </c>
      <c r="C19877" s="1">
        <v>1.5627071</v>
      </c>
      <c r="D19877" s="1">
        <v>-0.2081426</v>
      </c>
      <c r="E19877" s="1">
        <v>2.0868828</v>
      </c>
      <c r="F19877" s="4">
        <f t="shared" si="1"/>
        <v>0.1736341222</v>
      </c>
      <c r="G19877" s="4">
        <f t="shared" si="2"/>
        <v>2.06216678</v>
      </c>
    </row>
    <row r="19878">
      <c r="A19878" s="1">
        <v>198.730005264282</v>
      </c>
      <c r="B19878" s="1">
        <v>169.00323</v>
      </c>
      <c r="C19878" s="1">
        <v>1.562787</v>
      </c>
      <c r="D19878" s="1">
        <v>-0.21180493</v>
      </c>
      <c r="E19878" s="1">
        <v>2.0864594</v>
      </c>
      <c r="F19878" s="4">
        <f t="shared" si="1"/>
        <v>0.173643</v>
      </c>
      <c r="G19878" s="4">
        <f t="shared" si="2"/>
        <v>2.061743447</v>
      </c>
    </row>
    <row r="19879">
      <c r="A19879" s="1">
        <v>198.739999771118</v>
      </c>
      <c r="B19879" s="1">
        <v>168.97275</v>
      </c>
      <c r="C19879" s="1">
        <v>1.5628936</v>
      </c>
      <c r="D19879" s="1">
        <v>-0.18738937</v>
      </c>
      <c r="E19879" s="1">
        <v>2.0860832</v>
      </c>
      <c r="F19879" s="4">
        <f t="shared" si="1"/>
        <v>0.1736548444</v>
      </c>
      <c r="G19879" s="4">
        <f t="shared" si="2"/>
        <v>2.061367151</v>
      </c>
    </row>
    <row r="19880">
      <c r="A19880" s="1">
        <v>198.750131607055</v>
      </c>
      <c r="B19880" s="1">
        <v>168.97466</v>
      </c>
      <c r="C19880" s="1">
        <v>1.5630003</v>
      </c>
      <c r="D19880" s="1">
        <v>-0.14832449</v>
      </c>
      <c r="E19880" s="1">
        <v>2.0861065</v>
      </c>
      <c r="F19880" s="4">
        <f t="shared" si="1"/>
        <v>0.1736667</v>
      </c>
      <c r="G19880" s="4">
        <f t="shared" si="2"/>
        <v>2.061390731</v>
      </c>
    </row>
    <row r="19881">
      <c r="A19881" s="1">
        <v>198.760004043579</v>
      </c>
      <c r="B19881" s="1">
        <v>169.02228</v>
      </c>
      <c r="C19881" s="1">
        <v>1.563067</v>
      </c>
      <c r="D19881" s="1">
        <v>-0.17884393</v>
      </c>
      <c r="E19881" s="1">
        <v>2.0866945</v>
      </c>
      <c r="F19881" s="4">
        <f t="shared" si="1"/>
        <v>0.1736741111</v>
      </c>
      <c r="G19881" s="4">
        <f t="shared" si="2"/>
        <v>2.061978632</v>
      </c>
    </row>
    <row r="19882">
      <c r="A19882" s="1">
        <v>198.770120620727</v>
      </c>
      <c r="B19882" s="1">
        <v>168.9537</v>
      </c>
      <c r="C19882" s="1">
        <v>1.5630937</v>
      </c>
      <c r="D19882" s="1">
        <v>-0.21058415</v>
      </c>
      <c r="E19882" s="1">
        <v>2.085848</v>
      </c>
      <c r="F19882" s="4">
        <f t="shared" si="1"/>
        <v>0.1736770778</v>
      </c>
      <c r="G19882" s="4">
        <f t="shared" si="2"/>
        <v>2.061131965</v>
      </c>
    </row>
    <row r="19883">
      <c r="A19883" s="1">
        <v>198.77999305725</v>
      </c>
      <c r="B19883" s="1">
        <v>168.96513</v>
      </c>
      <c r="C19883" s="1">
        <v>1.5631336</v>
      </c>
      <c r="D19883" s="1">
        <v>-0.25575292</v>
      </c>
      <c r="E19883" s="1">
        <v>2.085989</v>
      </c>
      <c r="F19883" s="4">
        <f t="shared" si="1"/>
        <v>0.1736815111</v>
      </c>
      <c r="G19883" s="4">
        <f t="shared" si="2"/>
        <v>2.061273077</v>
      </c>
    </row>
    <row r="19884">
      <c r="A19884" s="1">
        <v>198.790124893188</v>
      </c>
      <c r="B19884" s="1">
        <v>168.93275</v>
      </c>
      <c r="C19884" s="1">
        <v>1.5631869</v>
      </c>
      <c r="D19884" s="1">
        <v>-0.28505158</v>
      </c>
      <c r="E19884" s="1">
        <v>2.0855894</v>
      </c>
      <c r="F19884" s="4">
        <f t="shared" si="1"/>
        <v>0.1736874333</v>
      </c>
      <c r="G19884" s="4">
        <f t="shared" si="2"/>
        <v>2.060873323</v>
      </c>
    </row>
    <row r="19885">
      <c r="A19885" s="1">
        <v>198.800119400024</v>
      </c>
      <c r="B19885" s="1">
        <v>168.89465</v>
      </c>
      <c r="C19885" s="1">
        <v>1.5632536</v>
      </c>
      <c r="D19885" s="1">
        <v>-0.28627235</v>
      </c>
      <c r="E19885" s="1">
        <v>2.085119</v>
      </c>
      <c r="F19885" s="4">
        <f t="shared" si="1"/>
        <v>0.1736948444</v>
      </c>
      <c r="G19885" s="4">
        <f t="shared" si="2"/>
        <v>2.060402953</v>
      </c>
    </row>
    <row r="19886">
      <c r="A19886" s="1">
        <v>198.810007095336</v>
      </c>
      <c r="B19886" s="1">
        <v>168.90799</v>
      </c>
      <c r="C19886" s="1">
        <v>1.5633069</v>
      </c>
      <c r="D19886" s="1">
        <v>-0.31801257</v>
      </c>
      <c r="E19886" s="1">
        <v>2.0852835</v>
      </c>
      <c r="F19886" s="4">
        <f t="shared" si="1"/>
        <v>0.1737007667</v>
      </c>
      <c r="G19886" s="4">
        <f t="shared" si="2"/>
        <v>2.060567644</v>
      </c>
    </row>
    <row r="19887">
      <c r="A19887" s="1">
        <v>198.820123672485</v>
      </c>
      <c r="B19887" s="1">
        <v>168.84132</v>
      </c>
      <c r="C19887" s="1">
        <v>1.563347</v>
      </c>
      <c r="D19887" s="1">
        <v>-0.36440212</v>
      </c>
      <c r="E19887" s="1">
        <v>2.0844605</v>
      </c>
      <c r="F19887" s="4">
        <f t="shared" si="1"/>
        <v>0.1737052222</v>
      </c>
      <c r="G19887" s="4">
        <f t="shared" si="2"/>
        <v>2.059744558</v>
      </c>
    </row>
    <row r="19888">
      <c r="A19888" s="1">
        <v>198.829996109008</v>
      </c>
      <c r="B19888" s="1">
        <v>168.83179</v>
      </c>
      <c r="C19888" s="1">
        <v>1.5633737</v>
      </c>
      <c r="D19888" s="1">
        <v>-0.4095709</v>
      </c>
      <c r="E19888" s="1">
        <v>2.084343</v>
      </c>
      <c r="F19888" s="4">
        <f t="shared" si="1"/>
        <v>0.1737081889</v>
      </c>
      <c r="G19888" s="4">
        <f t="shared" si="2"/>
        <v>2.059626904</v>
      </c>
    </row>
    <row r="19889">
      <c r="A19889" s="1">
        <v>198.840127944946</v>
      </c>
      <c r="B19889" s="1">
        <v>168.77846</v>
      </c>
      <c r="C19889" s="1">
        <v>1.5634003</v>
      </c>
      <c r="D19889" s="1">
        <v>-0.47060978</v>
      </c>
      <c r="E19889" s="1">
        <v>2.0836844</v>
      </c>
      <c r="F19889" s="4">
        <f t="shared" si="1"/>
        <v>0.1737111444</v>
      </c>
      <c r="G19889" s="4">
        <f t="shared" si="2"/>
        <v>2.058968509</v>
      </c>
    </row>
    <row r="19890">
      <c r="A19890" s="1">
        <v>198.850000381469</v>
      </c>
      <c r="B19890" s="1">
        <v>168.75752</v>
      </c>
      <c r="C19890" s="1">
        <v>1.5636535</v>
      </c>
      <c r="D19890" s="1">
        <v>-0.27772692</v>
      </c>
      <c r="E19890" s="1">
        <v>2.0834258</v>
      </c>
      <c r="F19890" s="4">
        <f t="shared" si="1"/>
        <v>0.1737392778</v>
      </c>
      <c r="G19890" s="4">
        <f t="shared" si="2"/>
        <v>2.05870999</v>
      </c>
    </row>
    <row r="19891">
      <c r="A19891" s="1">
        <v>198.859994888305</v>
      </c>
      <c r="B19891" s="1">
        <v>168.948</v>
      </c>
      <c r="C19891" s="1">
        <v>1.5639734</v>
      </c>
      <c r="D19891" s="1">
        <v>-0.032350607</v>
      </c>
      <c r="E19891" s="1">
        <v>2.0857775</v>
      </c>
      <c r="F19891" s="4">
        <f t="shared" si="1"/>
        <v>0.1737748222</v>
      </c>
      <c r="G19891" s="4">
        <f t="shared" si="2"/>
        <v>2.061061595</v>
      </c>
    </row>
    <row r="19892">
      <c r="A19892" s="1">
        <v>198.87000465393</v>
      </c>
      <c r="B19892" s="1">
        <v>169.09848</v>
      </c>
      <c r="C19892" s="1">
        <v>1.5639734</v>
      </c>
      <c r="D19892" s="1">
        <v>-0.11902582</v>
      </c>
      <c r="E19892" s="1">
        <v>2.0876353</v>
      </c>
      <c r="F19892" s="4">
        <f t="shared" si="1"/>
        <v>0.1737748222</v>
      </c>
      <c r="G19892" s="4">
        <f t="shared" si="2"/>
        <v>2.062919373</v>
      </c>
    </row>
    <row r="19893">
      <c r="A19893" s="1">
        <v>198.880121231079</v>
      </c>
      <c r="B19893" s="1">
        <v>169.12515</v>
      </c>
      <c r="C19893" s="1">
        <v>1.5639335</v>
      </c>
      <c r="D19893" s="1">
        <v>-0.23622048</v>
      </c>
      <c r="E19893" s="1">
        <v>2.0879645</v>
      </c>
      <c r="F19893" s="4">
        <f t="shared" si="1"/>
        <v>0.1737703889</v>
      </c>
      <c r="G19893" s="4">
        <f t="shared" si="2"/>
        <v>2.063248632</v>
      </c>
    </row>
    <row r="19894">
      <c r="A19894" s="1">
        <v>198.889993667602</v>
      </c>
      <c r="B19894" s="1">
        <v>169.05656</v>
      </c>
      <c r="C19894" s="1">
        <v>1.5639467</v>
      </c>
      <c r="D19894" s="1">
        <v>-0.30946714</v>
      </c>
      <c r="E19894" s="1">
        <v>2.087118</v>
      </c>
      <c r="F19894" s="4">
        <f t="shared" si="1"/>
        <v>0.1737718556</v>
      </c>
      <c r="G19894" s="4">
        <f t="shared" si="2"/>
        <v>2.062401842</v>
      </c>
    </row>
    <row r="19895">
      <c r="A19895" s="1">
        <v>198.90012550354</v>
      </c>
      <c r="B19895" s="1">
        <v>168.96132</v>
      </c>
      <c r="C19895" s="1">
        <v>1.5639602</v>
      </c>
      <c r="D19895" s="1">
        <v>-0.3827138</v>
      </c>
      <c r="E19895" s="1">
        <v>2.085942</v>
      </c>
      <c r="F19895" s="4">
        <f t="shared" si="1"/>
        <v>0.1737733556</v>
      </c>
      <c r="G19895" s="4">
        <f t="shared" si="2"/>
        <v>2.06122604</v>
      </c>
    </row>
    <row r="19896">
      <c r="A19896" s="1">
        <v>198.910120010375</v>
      </c>
      <c r="B19896" s="1">
        <v>168.92894</v>
      </c>
      <c r="C19896" s="1">
        <v>1.5639734</v>
      </c>
      <c r="D19896" s="1">
        <v>-0.45596045</v>
      </c>
      <c r="E19896" s="1">
        <v>2.0855422</v>
      </c>
      <c r="F19896" s="4">
        <f t="shared" si="1"/>
        <v>0.1737748222</v>
      </c>
      <c r="G19896" s="4">
        <f t="shared" si="2"/>
        <v>2.060826286</v>
      </c>
    </row>
    <row r="19897">
      <c r="A19897" s="1">
        <v>198.919992446899</v>
      </c>
      <c r="B19897" s="1">
        <v>168.8718</v>
      </c>
      <c r="C19897" s="1">
        <v>1.5643067</v>
      </c>
      <c r="D19897" s="1">
        <v>-0.18372704</v>
      </c>
      <c r="E19897" s="1">
        <v>2.0848367</v>
      </c>
      <c r="F19897" s="4">
        <f t="shared" si="1"/>
        <v>0.1738118556</v>
      </c>
      <c r="G19897" s="4">
        <f t="shared" si="2"/>
        <v>2.060120854</v>
      </c>
    </row>
    <row r="19898">
      <c r="A19898" s="1">
        <v>198.930002212524</v>
      </c>
      <c r="B19898" s="1">
        <v>169.07181</v>
      </c>
      <c r="C19898" s="1">
        <v>1.5646132</v>
      </c>
      <c r="D19898" s="1">
        <v>0.06164927</v>
      </c>
      <c r="E19898" s="1">
        <v>2.087306</v>
      </c>
      <c r="F19898" s="4">
        <f t="shared" si="1"/>
        <v>0.1738459111</v>
      </c>
      <c r="G19898" s="4">
        <f t="shared" si="2"/>
        <v>2.062590114</v>
      </c>
    </row>
    <row r="19899">
      <c r="A19899" s="1">
        <v>198.940118789672</v>
      </c>
      <c r="B19899" s="1">
        <v>169.17657</v>
      </c>
      <c r="C19899" s="1">
        <v>1.5645865</v>
      </c>
      <c r="D19899" s="1">
        <v>-0.037233718</v>
      </c>
      <c r="E19899" s="1">
        <v>2.0885994</v>
      </c>
      <c r="F19899" s="4">
        <f t="shared" si="1"/>
        <v>0.1738429444</v>
      </c>
      <c r="G19899" s="4">
        <f t="shared" si="2"/>
        <v>2.063883447</v>
      </c>
    </row>
    <row r="19900">
      <c r="A19900" s="1">
        <v>198.950006484985</v>
      </c>
      <c r="B19900" s="1">
        <v>169.1823</v>
      </c>
      <c r="C19900" s="1">
        <v>1.5645599</v>
      </c>
      <c r="D19900" s="1">
        <v>-0.16785693</v>
      </c>
      <c r="E19900" s="1">
        <v>2.08867</v>
      </c>
      <c r="F19900" s="4">
        <f t="shared" si="1"/>
        <v>0.1738399889</v>
      </c>
      <c r="G19900" s="4">
        <f t="shared" si="2"/>
        <v>2.063954188</v>
      </c>
    </row>
    <row r="19901">
      <c r="A19901" s="1">
        <v>198.960123062133</v>
      </c>
      <c r="B19901" s="1">
        <v>169.17087</v>
      </c>
      <c r="C19901" s="1">
        <v>1.5645865</v>
      </c>
      <c r="D19901" s="1">
        <v>-0.2130257</v>
      </c>
      <c r="E19901" s="1">
        <v>2.0885289</v>
      </c>
      <c r="F19901" s="4">
        <f t="shared" si="1"/>
        <v>0.1738429444</v>
      </c>
      <c r="G19901" s="4">
        <f t="shared" si="2"/>
        <v>2.063813077</v>
      </c>
    </row>
    <row r="19902">
      <c r="A19902" s="1">
        <v>198.969995498657</v>
      </c>
      <c r="B19902" s="1">
        <v>169.11372</v>
      </c>
      <c r="C19902" s="1">
        <v>1.5646</v>
      </c>
      <c r="D19902" s="1">
        <v>-0.28749314</v>
      </c>
      <c r="E19902" s="1">
        <v>2.0878234</v>
      </c>
      <c r="F19902" s="4">
        <f t="shared" si="1"/>
        <v>0.1738444444</v>
      </c>
      <c r="G19902" s="4">
        <f t="shared" si="2"/>
        <v>2.063107521</v>
      </c>
    </row>
    <row r="19903">
      <c r="A19903" s="1">
        <v>198.980005264282</v>
      </c>
      <c r="B19903" s="1">
        <v>169.0661</v>
      </c>
      <c r="C19903" s="1">
        <v>1.5646266</v>
      </c>
      <c r="D19903" s="1">
        <v>-0.34609047</v>
      </c>
      <c r="E19903" s="1">
        <v>2.0872355</v>
      </c>
      <c r="F19903" s="4">
        <f t="shared" si="1"/>
        <v>0.1738474</v>
      </c>
      <c r="G19903" s="4">
        <f t="shared" si="2"/>
        <v>2.06251962</v>
      </c>
    </row>
    <row r="19904">
      <c r="A19904" s="1">
        <v>198.99012184143</v>
      </c>
      <c r="B19904" s="1">
        <v>169.00133</v>
      </c>
      <c r="C19904" s="1">
        <v>1.56468</v>
      </c>
      <c r="D19904" s="1">
        <v>-0.3766099</v>
      </c>
      <c r="E19904" s="1">
        <v>2.0864358</v>
      </c>
      <c r="F19904" s="4">
        <f t="shared" si="1"/>
        <v>0.1738533333</v>
      </c>
      <c r="G19904" s="4">
        <f t="shared" si="2"/>
        <v>2.06171999</v>
      </c>
    </row>
    <row r="19905">
      <c r="A19905" s="1">
        <v>199.000131607055</v>
      </c>
      <c r="B19905" s="1">
        <v>168.92133</v>
      </c>
      <c r="C19905" s="1">
        <v>1.5647466</v>
      </c>
      <c r="D19905" s="1">
        <v>-0.3766099</v>
      </c>
      <c r="E19905" s="1">
        <v>2.0854483</v>
      </c>
      <c r="F19905" s="4">
        <f t="shared" si="1"/>
        <v>0.1738607333</v>
      </c>
      <c r="G19905" s="4">
        <f t="shared" si="2"/>
        <v>2.060732336</v>
      </c>
    </row>
    <row r="19906">
      <c r="A19906" s="1">
        <v>199.010004043579</v>
      </c>
      <c r="B19906" s="1">
        <v>168.94418</v>
      </c>
      <c r="C19906" s="1">
        <v>1.5648398</v>
      </c>
      <c r="D19906" s="1">
        <v>-0.3656229</v>
      </c>
      <c r="E19906" s="1">
        <v>2.0857303</v>
      </c>
      <c r="F19906" s="4">
        <f t="shared" si="1"/>
        <v>0.1738710889</v>
      </c>
      <c r="G19906" s="4">
        <f t="shared" si="2"/>
        <v>2.061014435</v>
      </c>
    </row>
    <row r="19907">
      <c r="A19907" s="1">
        <v>199.019998550415</v>
      </c>
      <c r="B19907" s="1">
        <v>168.9099</v>
      </c>
      <c r="C19907" s="1">
        <v>1.5649066</v>
      </c>
      <c r="D19907" s="1">
        <v>-0.36684367</v>
      </c>
      <c r="E19907" s="1">
        <v>2.0853071</v>
      </c>
      <c r="F19907" s="4">
        <f t="shared" si="1"/>
        <v>0.1738785111</v>
      </c>
      <c r="G19907" s="4">
        <f t="shared" si="2"/>
        <v>2.060591225</v>
      </c>
    </row>
    <row r="19908">
      <c r="A19908" s="1">
        <v>199.030130386352</v>
      </c>
      <c r="B19908" s="1">
        <v>168.92133</v>
      </c>
      <c r="C19908" s="1">
        <v>1.5649599</v>
      </c>
      <c r="D19908" s="1">
        <v>-0.3985839</v>
      </c>
      <c r="E19908" s="1">
        <v>2.0854483</v>
      </c>
      <c r="F19908" s="4">
        <f t="shared" si="1"/>
        <v>0.1738844333</v>
      </c>
      <c r="G19908" s="4">
        <f t="shared" si="2"/>
        <v>2.060732336</v>
      </c>
    </row>
    <row r="19909">
      <c r="A19909" s="1">
        <v>199.040124893188</v>
      </c>
      <c r="B19909" s="1">
        <v>168.88322</v>
      </c>
      <c r="C19909" s="1">
        <v>1.5649732</v>
      </c>
      <c r="D19909" s="1">
        <v>-0.458402</v>
      </c>
      <c r="E19909" s="1">
        <v>2.0849779</v>
      </c>
      <c r="F19909" s="4">
        <f t="shared" si="1"/>
        <v>0.1738859111</v>
      </c>
      <c r="G19909" s="4">
        <f t="shared" si="2"/>
        <v>2.060261842</v>
      </c>
    </row>
    <row r="19910">
      <c r="A19910" s="1">
        <v>199.049997329711</v>
      </c>
      <c r="B19910" s="1">
        <v>168.8737</v>
      </c>
      <c r="C19910" s="1">
        <v>1.5652266</v>
      </c>
      <c r="D19910" s="1">
        <v>-0.28261003</v>
      </c>
      <c r="E19910" s="1">
        <v>2.0848603</v>
      </c>
      <c r="F19910" s="4">
        <f t="shared" si="1"/>
        <v>0.1739140667</v>
      </c>
      <c r="G19910" s="4">
        <f t="shared" si="2"/>
        <v>2.060144311</v>
      </c>
    </row>
    <row r="19911">
      <c r="A19911" s="1">
        <v>199.060007095336</v>
      </c>
      <c r="B19911" s="1">
        <v>169.05467</v>
      </c>
      <c r="C19911" s="1">
        <v>1.5655063</v>
      </c>
      <c r="D19911" s="1">
        <v>-0.07874016</v>
      </c>
      <c r="E19911" s="1">
        <v>2.0870945</v>
      </c>
      <c r="F19911" s="4">
        <f t="shared" si="1"/>
        <v>0.1739451444</v>
      </c>
      <c r="G19911" s="4">
        <f t="shared" si="2"/>
        <v>2.062378509</v>
      </c>
    </row>
    <row r="19912">
      <c r="A19912" s="1">
        <v>199.070001602172</v>
      </c>
      <c r="B19912" s="1">
        <v>169.1023</v>
      </c>
      <c r="C19912" s="1">
        <v>1.5654398</v>
      </c>
      <c r="D19912" s="1">
        <v>-0.22035037</v>
      </c>
      <c r="E19912" s="1">
        <v>2.0876822</v>
      </c>
      <c r="F19912" s="4">
        <f t="shared" si="1"/>
        <v>0.1739377556</v>
      </c>
      <c r="G19912" s="4">
        <f t="shared" si="2"/>
        <v>2.062966533</v>
      </c>
    </row>
    <row r="19913">
      <c r="A19913" s="1">
        <v>199.079996109008</v>
      </c>
      <c r="B19913" s="1">
        <v>169.10039</v>
      </c>
      <c r="C19913" s="1">
        <v>1.5653998</v>
      </c>
      <c r="D19913" s="1">
        <v>-0.34853202</v>
      </c>
      <c r="E19913" s="1">
        <v>2.087659</v>
      </c>
      <c r="F19913" s="4">
        <f t="shared" si="1"/>
        <v>0.1739333111</v>
      </c>
      <c r="G19913" s="4">
        <f t="shared" si="2"/>
        <v>2.062942953</v>
      </c>
    </row>
    <row r="19914">
      <c r="A19914" s="1">
        <v>199.090005874633</v>
      </c>
      <c r="B19914" s="1">
        <v>169.05086</v>
      </c>
      <c r="C19914" s="1">
        <v>1.5653998</v>
      </c>
      <c r="D19914" s="1">
        <v>-0.436428</v>
      </c>
      <c r="E19914" s="1">
        <v>2.0870473</v>
      </c>
      <c r="F19914" s="4">
        <f t="shared" si="1"/>
        <v>0.1739333111</v>
      </c>
      <c r="G19914" s="4">
        <f t="shared" si="2"/>
        <v>2.062331472</v>
      </c>
    </row>
    <row r="19915">
      <c r="A19915" s="1">
        <v>199.100122451782</v>
      </c>
      <c r="B19915" s="1">
        <v>168.97656</v>
      </c>
      <c r="C19915" s="1">
        <v>1.5654798</v>
      </c>
      <c r="D19915" s="1">
        <v>-0.44009033</v>
      </c>
      <c r="E19915" s="1">
        <v>2.0861301</v>
      </c>
      <c r="F19915" s="4">
        <f t="shared" si="1"/>
        <v>0.1739422</v>
      </c>
      <c r="G19915" s="4">
        <f t="shared" si="2"/>
        <v>2.061414188</v>
      </c>
    </row>
    <row r="19916">
      <c r="A19916" s="1">
        <v>199.110132217407</v>
      </c>
      <c r="B19916" s="1">
        <v>169.02419</v>
      </c>
      <c r="C19916" s="1">
        <v>1.5658796</v>
      </c>
      <c r="D19916" s="1">
        <v>-0.11170115</v>
      </c>
      <c r="E19916" s="1">
        <v>2.086718</v>
      </c>
      <c r="F19916" s="4">
        <f t="shared" si="1"/>
        <v>0.1739866222</v>
      </c>
      <c r="G19916" s="4">
        <f t="shared" si="2"/>
        <v>2.062002212</v>
      </c>
    </row>
    <row r="19917">
      <c r="A19917" s="1">
        <v>199.120126724243</v>
      </c>
      <c r="B19917" s="1">
        <v>169.12134</v>
      </c>
      <c r="C19917" s="1">
        <v>1.5659729</v>
      </c>
      <c r="D19917" s="1">
        <v>-0.07263627</v>
      </c>
      <c r="E19917" s="1">
        <v>2.0879176</v>
      </c>
      <c r="F19917" s="4">
        <f t="shared" si="1"/>
        <v>0.1739969889</v>
      </c>
      <c r="G19917" s="4">
        <f t="shared" si="2"/>
        <v>2.063201595</v>
      </c>
    </row>
    <row r="19918">
      <c r="A19918" s="1">
        <v>199.130121231079</v>
      </c>
      <c r="B19918" s="1">
        <v>169.16324</v>
      </c>
      <c r="C19918" s="1">
        <v>1.5659063</v>
      </c>
      <c r="D19918" s="1">
        <v>-0.23255815</v>
      </c>
      <c r="E19918" s="1">
        <v>2.0884347</v>
      </c>
      <c r="F19918" s="4">
        <f t="shared" si="1"/>
        <v>0.1739895889</v>
      </c>
      <c r="G19918" s="4">
        <f t="shared" si="2"/>
        <v>2.063718879</v>
      </c>
    </row>
    <row r="19919">
      <c r="A19919" s="1">
        <v>199.139993667602</v>
      </c>
      <c r="B19919" s="1">
        <v>169.13658</v>
      </c>
      <c r="C19919" s="1">
        <v>1.5659196</v>
      </c>
      <c r="D19919" s="1">
        <v>-0.3058048</v>
      </c>
      <c r="E19919" s="1">
        <v>2.0881057</v>
      </c>
      <c r="F19919" s="4">
        <f t="shared" si="1"/>
        <v>0.1739910667</v>
      </c>
      <c r="G19919" s="4">
        <f t="shared" si="2"/>
        <v>2.063389743</v>
      </c>
    </row>
    <row r="19920">
      <c r="A19920" s="1">
        <v>199.150003433227</v>
      </c>
      <c r="B19920" s="1">
        <v>169.07562</v>
      </c>
      <c r="C19920" s="1">
        <v>1.5659196</v>
      </c>
      <c r="D19920" s="1">
        <v>-0.37905145</v>
      </c>
      <c r="E19920" s="1">
        <v>2.087353</v>
      </c>
      <c r="F19920" s="4">
        <f t="shared" si="1"/>
        <v>0.1739910667</v>
      </c>
      <c r="G19920" s="4">
        <f t="shared" si="2"/>
        <v>2.062637151</v>
      </c>
    </row>
    <row r="19921">
      <c r="A19921" s="1">
        <v>199.159997940063</v>
      </c>
      <c r="B19921" s="1">
        <v>169.0337</v>
      </c>
      <c r="C19921" s="1">
        <v>1.5659196</v>
      </c>
      <c r="D19921" s="1">
        <v>-0.46694744</v>
      </c>
      <c r="E19921" s="1">
        <v>2.0868356</v>
      </c>
      <c r="F19921" s="4">
        <f t="shared" si="1"/>
        <v>0.1739910667</v>
      </c>
      <c r="G19921" s="4">
        <f t="shared" si="2"/>
        <v>2.06211962</v>
      </c>
    </row>
    <row r="19922">
      <c r="A19922" s="1">
        <v>199.170129776</v>
      </c>
      <c r="B19922" s="1">
        <v>168.95752</v>
      </c>
      <c r="C19922" s="1">
        <v>1.5662396</v>
      </c>
      <c r="D19922" s="1">
        <v>-0.2618568</v>
      </c>
      <c r="E19922" s="1">
        <v>2.085895</v>
      </c>
      <c r="F19922" s="4">
        <f t="shared" si="1"/>
        <v>0.1740266222</v>
      </c>
      <c r="G19922" s="4">
        <f t="shared" si="2"/>
        <v>2.061179126</v>
      </c>
    </row>
    <row r="19923">
      <c r="A19923" s="1">
        <v>199.180124282836</v>
      </c>
      <c r="B19923" s="1">
        <v>169.1023</v>
      </c>
      <c r="C19923" s="1">
        <v>1.5665861</v>
      </c>
      <c r="D19923" s="1">
        <v>0.054324605</v>
      </c>
      <c r="E19923" s="1">
        <v>2.0876822</v>
      </c>
      <c r="F19923" s="4">
        <f t="shared" si="1"/>
        <v>0.1740651222</v>
      </c>
      <c r="G19923" s="4">
        <f t="shared" si="2"/>
        <v>2.062966533</v>
      </c>
    </row>
    <row r="19924">
      <c r="A19924" s="1">
        <v>199.190118789672</v>
      </c>
      <c r="B19924" s="1">
        <v>169.31374</v>
      </c>
      <c r="C19924" s="1">
        <v>1.5665861</v>
      </c>
      <c r="D19924" s="1">
        <v>-0.02014283</v>
      </c>
      <c r="E19924" s="1">
        <v>2.0902927</v>
      </c>
      <c r="F19924" s="4">
        <f t="shared" si="1"/>
        <v>0.1740651222</v>
      </c>
      <c r="G19924" s="4">
        <f t="shared" si="2"/>
        <v>2.065576904</v>
      </c>
    </row>
    <row r="19925">
      <c r="A19925" s="1">
        <v>199.200128555297</v>
      </c>
      <c r="B19925" s="1">
        <v>169.31754</v>
      </c>
      <c r="C19925" s="1">
        <v>1.5665462</v>
      </c>
      <c r="D19925" s="1">
        <v>-0.13489594</v>
      </c>
      <c r="E19925" s="1">
        <v>2.0903397</v>
      </c>
      <c r="F19925" s="4">
        <f t="shared" si="1"/>
        <v>0.1740606889</v>
      </c>
      <c r="G19925" s="4">
        <f t="shared" si="2"/>
        <v>2.065623817</v>
      </c>
    </row>
    <row r="19926">
      <c r="A19926" s="1">
        <v>199.210000991821</v>
      </c>
      <c r="B19926" s="1">
        <v>169.2985</v>
      </c>
      <c r="C19926" s="1">
        <v>1.5665729</v>
      </c>
      <c r="D19926" s="1">
        <v>-0.19593482</v>
      </c>
      <c r="E19926" s="1">
        <v>2.0901046</v>
      </c>
      <c r="F19926" s="4">
        <f t="shared" si="1"/>
        <v>0.1740636556</v>
      </c>
      <c r="G19926" s="4">
        <f t="shared" si="2"/>
        <v>2.065388756</v>
      </c>
    </row>
    <row r="19927">
      <c r="A19927" s="1">
        <v>199.219995498657</v>
      </c>
      <c r="B19927" s="1">
        <v>169.18039</v>
      </c>
      <c r="C19927" s="1">
        <v>1.5665861</v>
      </c>
      <c r="D19927" s="1">
        <v>-0.26918146</v>
      </c>
      <c r="E19927" s="1">
        <v>2.0886464</v>
      </c>
      <c r="F19927" s="4">
        <f t="shared" si="1"/>
        <v>0.1740651222</v>
      </c>
      <c r="G19927" s="4">
        <f t="shared" si="2"/>
        <v>2.063930607</v>
      </c>
    </row>
    <row r="19928">
      <c r="A19928" s="1">
        <v>199.230127334594</v>
      </c>
      <c r="B19928" s="1">
        <v>169.14038</v>
      </c>
      <c r="C19928" s="1">
        <v>1.5666262</v>
      </c>
      <c r="D19928" s="1">
        <v>-0.29970092</v>
      </c>
      <c r="E19928" s="1">
        <v>2.0881526</v>
      </c>
      <c r="F19928" s="4">
        <f t="shared" si="1"/>
        <v>0.1740695778</v>
      </c>
      <c r="G19928" s="4">
        <f t="shared" si="2"/>
        <v>2.063436657</v>
      </c>
    </row>
    <row r="19929">
      <c r="A19929" s="1">
        <v>199.239999771118</v>
      </c>
      <c r="B19929" s="1">
        <v>169.08324</v>
      </c>
      <c r="C19929" s="1">
        <v>1.5666927</v>
      </c>
      <c r="D19929" s="1">
        <v>-0.3326619</v>
      </c>
      <c r="E19929" s="1">
        <v>2.0874472</v>
      </c>
      <c r="F19929" s="4">
        <f t="shared" si="1"/>
        <v>0.1740769667</v>
      </c>
      <c r="G19929" s="4">
        <f t="shared" si="2"/>
        <v>2.062731225</v>
      </c>
    </row>
    <row r="19930">
      <c r="A19930" s="1">
        <v>199.250131607055</v>
      </c>
      <c r="B19930" s="1">
        <v>169.0661</v>
      </c>
      <c r="C19930" s="1">
        <v>1.5667727</v>
      </c>
      <c r="D19930" s="1">
        <v>-0.3216749</v>
      </c>
      <c r="E19930" s="1">
        <v>2.0872355</v>
      </c>
      <c r="F19930" s="4">
        <f t="shared" si="1"/>
        <v>0.1740858556</v>
      </c>
      <c r="G19930" s="4">
        <f t="shared" si="2"/>
        <v>2.06251962</v>
      </c>
    </row>
    <row r="19931">
      <c r="A19931" s="1">
        <v>199.260004043579</v>
      </c>
      <c r="B19931" s="1">
        <v>169.08133</v>
      </c>
      <c r="C19931" s="1">
        <v>1.5668527</v>
      </c>
      <c r="D19931" s="1">
        <v>-0.3119087</v>
      </c>
      <c r="E19931" s="1">
        <v>2.0874236</v>
      </c>
      <c r="F19931" s="4">
        <f t="shared" si="1"/>
        <v>0.1740947444</v>
      </c>
      <c r="G19931" s="4">
        <f t="shared" si="2"/>
        <v>2.062707644</v>
      </c>
    </row>
    <row r="19932">
      <c r="A19932" s="1">
        <v>199.269998550415</v>
      </c>
      <c r="B19932" s="1">
        <v>169.04704</v>
      </c>
      <c r="C19932" s="1">
        <v>1.5669061</v>
      </c>
      <c r="D19932" s="1">
        <v>-0.3436489</v>
      </c>
      <c r="E19932" s="1">
        <v>2.0870004</v>
      </c>
      <c r="F19932" s="4">
        <f t="shared" si="1"/>
        <v>0.1741006778</v>
      </c>
      <c r="G19932" s="4">
        <f t="shared" si="2"/>
        <v>2.062284311</v>
      </c>
    </row>
    <row r="19933">
      <c r="A19933" s="1">
        <v>199.27999305725</v>
      </c>
      <c r="B19933" s="1">
        <v>169.04704</v>
      </c>
      <c r="C19933" s="1">
        <v>1.5669327</v>
      </c>
      <c r="D19933" s="1">
        <v>-0.38881767</v>
      </c>
      <c r="E19933" s="1">
        <v>2.0870004</v>
      </c>
      <c r="F19933" s="4">
        <f t="shared" si="1"/>
        <v>0.1741036333</v>
      </c>
      <c r="G19933" s="4">
        <f t="shared" si="2"/>
        <v>2.062284311</v>
      </c>
    </row>
    <row r="19934">
      <c r="A19934" s="1">
        <v>199.290124893188</v>
      </c>
      <c r="B19934" s="1">
        <v>169.00894</v>
      </c>
      <c r="C19934" s="1">
        <v>1.5669594</v>
      </c>
      <c r="D19934" s="1">
        <v>-0.46206433</v>
      </c>
      <c r="E19934" s="1">
        <v>2.08653</v>
      </c>
      <c r="F19934" s="4">
        <f t="shared" si="1"/>
        <v>0.1741066</v>
      </c>
      <c r="G19934" s="4">
        <f t="shared" si="2"/>
        <v>2.061813941</v>
      </c>
    </row>
    <row r="19935">
      <c r="A19935" s="1">
        <v>199.300119400024</v>
      </c>
      <c r="B19935" s="1">
        <v>168.9899</v>
      </c>
      <c r="C19935" s="1">
        <v>1.5672927</v>
      </c>
      <c r="D19935" s="1">
        <v>-0.21790881</v>
      </c>
      <c r="E19935" s="1">
        <v>2.086295</v>
      </c>
      <c r="F19935" s="4">
        <f t="shared" si="1"/>
        <v>0.1741436333</v>
      </c>
      <c r="G19935" s="4">
        <f t="shared" si="2"/>
        <v>2.061578879</v>
      </c>
    </row>
    <row r="19936">
      <c r="A19936" s="1">
        <v>199.310007095336</v>
      </c>
      <c r="B19936" s="1">
        <v>169.19753</v>
      </c>
      <c r="C19936" s="1">
        <v>1.5674793</v>
      </c>
      <c r="D19936" s="1">
        <v>-0.06775316</v>
      </c>
      <c r="E19936" s="1">
        <v>2.0888581</v>
      </c>
      <c r="F19936" s="4">
        <f t="shared" si="1"/>
        <v>0.1741643667</v>
      </c>
      <c r="G19936" s="4">
        <f t="shared" si="2"/>
        <v>2.064142212</v>
      </c>
    </row>
    <row r="19937">
      <c r="A19937" s="1">
        <v>199.320123672485</v>
      </c>
      <c r="B19937" s="1">
        <v>169.25087</v>
      </c>
      <c r="C19937" s="1">
        <v>1.5673993</v>
      </c>
      <c r="D19937" s="1">
        <v>-0.23988281</v>
      </c>
      <c r="E19937" s="1">
        <v>2.0895166</v>
      </c>
      <c r="F19937" s="4">
        <f t="shared" si="1"/>
        <v>0.1741554778</v>
      </c>
      <c r="G19937" s="4">
        <f t="shared" si="2"/>
        <v>2.064800731</v>
      </c>
    </row>
    <row r="19938">
      <c r="A19938" s="1">
        <v>199.329996109008</v>
      </c>
      <c r="B19938" s="1">
        <v>169.22229</v>
      </c>
      <c r="C19938" s="1">
        <v>1.5673727</v>
      </c>
      <c r="D19938" s="1">
        <v>-0.3546359</v>
      </c>
      <c r="E19938" s="1">
        <v>2.0891638</v>
      </c>
      <c r="F19938" s="4">
        <f t="shared" si="1"/>
        <v>0.1741525222</v>
      </c>
      <c r="G19938" s="4">
        <f t="shared" si="2"/>
        <v>2.064447891</v>
      </c>
    </row>
    <row r="19939">
      <c r="A19939" s="1">
        <v>199.340127944946</v>
      </c>
      <c r="B19939" s="1">
        <v>169.15181</v>
      </c>
      <c r="C19939" s="1">
        <v>1.567386</v>
      </c>
      <c r="D19939" s="1">
        <v>-0.414454</v>
      </c>
      <c r="E19939" s="1">
        <v>2.0882938</v>
      </c>
      <c r="F19939" s="4">
        <f t="shared" si="1"/>
        <v>0.174154</v>
      </c>
      <c r="G19939" s="4">
        <f t="shared" si="2"/>
        <v>2.063577768</v>
      </c>
    </row>
    <row r="19940">
      <c r="A19940" s="1">
        <v>199.350122451782</v>
      </c>
      <c r="B19940" s="1">
        <v>169.07372</v>
      </c>
      <c r="C19940" s="1">
        <v>1.5674393</v>
      </c>
      <c r="D19940" s="1">
        <v>-0.45962277</v>
      </c>
      <c r="E19940" s="1">
        <v>2.0873296</v>
      </c>
      <c r="F19940" s="4">
        <f t="shared" si="1"/>
        <v>0.1741599222</v>
      </c>
      <c r="G19940" s="4">
        <f t="shared" si="2"/>
        <v>2.062613694</v>
      </c>
    </row>
    <row r="19941">
      <c r="A19941" s="1">
        <v>199.360132217407</v>
      </c>
      <c r="B19941" s="1">
        <v>169.1023</v>
      </c>
      <c r="C19941" s="1">
        <v>1.5678258</v>
      </c>
      <c r="D19941" s="1">
        <v>-0.1312336</v>
      </c>
      <c r="E19941" s="1">
        <v>2.0876822</v>
      </c>
      <c r="F19941" s="4">
        <f t="shared" si="1"/>
        <v>0.1742028667</v>
      </c>
      <c r="G19941" s="4">
        <f t="shared" si="2"/>
        <v>2.062966533</v>
      </c>
    </row>
    <row r="19942">
      <c r="A19942" s="1">
        <v>199.37000465393</v>
      </c>
      <c r="B19942" s="1">
        <v>169.20515</v>
      </c>
      <c r="C19942" s="1">
        <v>1.5679725</v>
      </c>
      <c r="D19942" s="1">
        <v>-0.053103827</v>
      </c>
      <c r="E19942" s="1">
        <v>2.0889523</v>
      </c>
      <c r="F19942" s="4">
        <f t="shared" si="1"/>
        <v>0.1742191667</v>
      </c>
      <c r="G19942" s="4">
        <f t="shared" si="2"/>
        <v>2.064236286</v>
      </c>
    </row>
    <row r="19943">
      <c r="A19943" s="1">
        <v>199.380121231079</v>
      </c>
      <c r="B19943" s="1">
        <v>169.29468</v>
      </c>
      <c r="C19943" s="1">
        <v>1.5679193</v>
      </c>
      <c r="D19943" s="1">
        <v>-0.19471404</v>
      </c>
      <c r="E19943" s="1">
        <v>2.0900574</v>
      </c>
      <c r="F19943" s="4">
        <f t="shared" si="1"/>
        <v>0.1742132556</v>
      </c>
      <c r="G19943" s="4">
        <f t="shared" si="2"/>
        <v>2.065341595</v>
      </c>
    </row>
    <row r="19944">
      <c r="A19944" s="1">
        <v>199.390130996704</v>
      </c>
      <c r="B19944" s="1">
        <v>169.23563</v>
      </c>
      <c r="C19944" s="1">
        <v>1.5679325</v>
      </c>
      <c r="D19944" s="1">
        <v>-0.25331137</v>
      </c>
      <c r="E19944" s="1">
        <v>2.0893285</v>
      </c>
      <c r="F19944" s="4">
        <f t="shared" si="1"/>
        <v>0.1742147222</v>
      </c>
      <c r="G19944" s="4">
        <f t="shared" si="2"/>
        <v>2.064612583</v>
      </c>
    </row>
    <row r="19945">
      <c r="A19945" s="1">
        <v>199.40012550354</v>
      </c>
      <c r="B19945" s="1">
        <v>169.188</v>
      </c>
      <c r="C19945" s="1">
        <v>1.5679325</v>
      </c>
      <c r="D19945" s="1">
        <v>-0.34120736</v>
      </c>
      <c r="E19945" s="1">
        <v>2.0887406</v>
      </c>
      <c r="F19945" s="4">
        <f t="shared" si="1"/>
        <v>0.1742147222</v>
      </c>
      <c r="G19945" s="4">
        <f t="shared" si="2"/>
        <v>2.064024558</v>
      </c>
    </row>
    <row r="19946">
      <c r="A19946" s="1">
        <v>199.409997940063</v>
      </c>
      <c r="B19946" s="1">
        <v>169.15944</v>
      </c>
      <c r="C19946" s="1">
        <v>1.5679325</v>
      </c>
      <c r="D19946" s="1">
        <v>-0.42910334</v>
      </c>
      <c r="E19946" s="1">
        <v>2.0883877</v>
      </c>
      <c r="F19946" s="4">
        <f t="shared" si="1"/>
        <v>0.1742147222</v>
      </c>
      <c r="G19946" s="4">
        <f t="shared" si="2"/>
        <v>2.063671965</v>
      </c>
    </row>
    <row r="19947">
      <c r="A19947" s="1">
        <v>199.419992446899</v>
      </c>
      <c r="B19947" s="1">
        <v>169.07181</v>
      </c>
      <c r="C19947" s="1">
        <v>1.5679991</v>
      </c>
      <c r="D19947" s="1">
        <v>-0.4315449</v>
      </c>
      <c r="E19947" s="1">
        <v>2.087306</v>
      </c>
      <c r="F19947" s="4">
        <f t="shared" si="1"/>
        <v>0.1742221222</v>
      </c>
      <c r="G19947" s="4">
        <f t="shared" si="2"/>
        <v>2.062590114</v>
      </c>
    </row>
    <row r="19948">
      <c r="A19948" s="1">
        <v>199.430002212524</v>
      </c>
      <c r="B19948" s="1">
        <v>169.11943</v>
      </c>
      <c r="C19948" s="1">
        <v>1.5684258</v>
      </c>
      <c r="D19948" s="1">
        <v>-0.07385705</v>
      </c>
      <c r="E19948" s="1">
        <v>2.087894</v>
      </c>
      <c r="F19948" s="4">
        <f t="shared" si="1"/>
        <v>0.1742695333</v>
      </c>
      <c r="G19948" s="4">
        <f t="shared" si="2"/>
        <v>2.063178015</v>
      </c>
    </row>
    <row r="19949">
      <c r="A19949" s="1">
        <v>199.43999671936</v>
      </c>
      <c r="B19949" s="1">
        <v>169.30801</v>
      </c>
      <c r="C19949" s="1">
        <v>1.5685991</v>
      </c>
      <c r="D19949" s="1">
        <v>0.033571385</v>
      </c>
      <c r="E19949" s="1">
        <v>2.0902221</v>
      </c>
      <c r="F19949" s="4">
        <f t="shared" si="1"/>
        <v>0.1742887889</v>
      </c>
      <c r="G19949" s="4">
        <f t="shared" si="2"/>
        <v>2.065506163</v>
      </c>
    </row>
    <row r="19950">
      <c r="A19950" s="1">
        <v>199.450006484985</v>
      </c>
      <c r="B19950" s="1">
        <v>169.41278</v>
      </c>
      <c r="C19950" s="1">
        <v>1.5685323</v>
      </c>
      <c r="D19950" s="1">
        <v>-0.12390893</v>
      </c>
      <c r="E19950" s="1">
        <v>2.0915155</v>
      </c>
      <c r="F19950" s="4">
        <f t="shared" si="1"/>
        <v>0.1742813667</v>
      </c>
      <c r="G19950" s="4">
        <f t="shared" si="2"/>
        <v>2.06679962</v>
      </c>
    </row>
    <row r="19951">
      <c r="A19951" s="1">
        <v>199.460000991821</v>
      </c>
      <c r="B19951" s="1">
        <v>169.37088</v>
      </c>
      <c r="C19951" s="1">
        <v>1.5685457</v>
      </c>
      <c r="D19951" s="1">
        <v>-0.1971556</v>
      </c>
      <c r="E19951" s="1">
        <v>2.0909982</v>
      </c>
      <c r="F19951" s="4">
        <f t="shared" si="1"/>
        <v>0.1742828556</v>
      </c>
      <c r="G19951" s="4">
        <f t="shared" si="2"/>
        <v>2.066282336</v>
      </c>
    </row>
    <row r="19952">
      <c r="A19952" s="1">
        <v>199.470117568969</v>
      </c>
      <c r="B19952" s="1">
        <v>169.29277</v>
      </c>
      <c r="C19952" s="1">
        <v>1.568559</v>
      </c>
      <c r="D19952" s="1">
        <v>-0.25575292</v>
      </c>
      <c r="E19952" s="1">
        <v>2.090034</v>
      </c>
      <c r="F19952" s="4">
        <f t="shared" si="1"/>
        <v>0.1742843333</v>
      </c>
      <c r="G19952" s="4">
        <f t="shared" si="2"/>
        <v>2.065318015</v>
      </c>
    </row>
    <row r="19953">
      <c r="A19953" s="1">
        <v>199.480005264282</v>
      </c>
      <c r="B19953" s="1">
        <v>169.2261</v>
      </c>
      <c r="C19953" s="1">
        <v>1.5685724</v>
      </c>
      <c r="D19953" s="1">
        <v>-0.32899958</v>
      </c>
      <c r="E19953" s="1">
        <v>2.089211</v>
      </c>
      <c r="F19953" s="4">
        <f t="shared" si="1"/>
        <v>0.1742858222</v>
      </c>
      <c r="G19953" s="4">
        <f t="shared" si="2"/>
        <v>2.064494928</v>
      </c>
    </row>
    <row r="19954">
      <c r="A19954" s="1">
        <v>199.489999771118</v>
      </c>
      <c r="B19954" s="1">
        <v>169.14038</v>
      </c>
      <c r="C19954" s="1">
        <v>1.5685856</v>
      </c>
      <c r="D19954" s="1">
        <v>-0.40224624</v>
      </c>
      <c r="E19954" s="1">
        <v>2.0881526</v>
      </c>
      <c r="F19954" s="4">
        <f t="shared" si="1"/>
        <v>0.1742872889</v>
      </c>
      <c r="G19954" s="4">
        <f t="shared" si="2"/>
        <v>2.063436657</v>
      </c>
    </row>
    <row r="19955">
      <c r="A19955" s="1">
        <v>199.499994277954</v>
      </c>
      <c r="B19955" s="1">
        <v>169.08324</v>
      </c>
      <c r="C19955" s="1">
        <v>1.568639</v>
      </c>
      <c r="D19955" s="1">
        <v>-0.41933712</v>
      </c>
      <c r="E19955" s="1">
        <v>2.0874472</v>
      </c>
      <c r="F19955" s="4">
        <f t="shared" si="1"/>
        <v>0.1742932222</v>
      </c>
      <c r="G19955" s="4">
        <f t="shared" si="2"/>
        <v>2.062731225</v>
      </c>
    </row>
    <row r="19956">
      <c r="A19956" s="1">
        <v>199.510004043579</v>
      </c>
      <c r="B19956" s="1">
        <v>169.07562</v>
      </c>
      <c r="C19956" s="1">
        <v>1.568719</v>
      </c>
      <c r="D19956" s="1">
        <v>-0.4205579</v>
      </c>
      <c r="E19956" s="1">
        <v>2.087353</v>
      </c>
      <c r="F19956" s="4">
        <f t="shared" si="1"/>
        <v>0.1743021111</v>
      </c>
      <c r="G19956" s="4">
        <f t="shared" si="2"/>
        <v>2.062637151</v>
      </c>
    </row>
    <row r="19957">
      <c r="A19957" s="1">
        <v>199.520120620727</v>
      </c>
      <c r="B19957" s="1">
        <v>169.0337</v>
      </c>
      <c r="C19957" s="1">
        <v>1.5687989</v>
      </c>
      <c r="D19957" s="1">
        <v>-0.4083501</v>
      </c>
      <c r="E19957" s="1">
        <v>2.0868356</v>
      </c>
      <c r="F19957" s="4">
        <f t="shared" si="1"/>
        <v>0.1743109889</v>
      </c>
      <c r="G19957" s="4">
        <f t="shared" si="2"/>
        <v>2.06211962</v>
      </c>
    </row>
    <row r="19958">
      <c r="A19958" s="1">
        <v>199.52999305725</v>
      </c>
      <c r="B19958" s="1">
        <v>169.04324</v>
      </c>
      <c r="C19958" s="1">
        <v>1.5688523</v>
      </c>
      <c r="D19958" s="1">
        <v>-0.43886957</v>
      </c>
      <c r="E19958" s="1">
        <v>2.0869534</v>
      </c>
      <c r="F19958" s="4">
        <f t="shared" si="1"/>
        <v>0.1743169222</v>
      </c>
      <c r="G19958" s="4">
        <f t="shared" si="2"/>
        <v>2.062237398</v>
      </c>
    </row>
    <row r="19959">
      <c r="A19959" s="1">
        <v>199.540002822875</v>
      </c>
      <c r="B19959" s="1">
        <v>169.01848</v>
      </c>
      <c r="C19959" s="1">
        <v>1.5689589</v>
      </c>
      <c r="D19959" s="1">
        <v>-0.41689557</v>
      </c>
      <c r="E19959" s="1">
        <v>2.0866475</v>
      </c>
      <c r="F19959" s="4">
        <f t="shared" si="1"/>
        <v>0.1743287667</v>
      </c>
      <c r="G19959" s="4">
        <f t="shared" si="2"/>
        <v>2.061931719</v>
      </c>
    </row>
    <row r="19960">
      <c r="A19960" s="1">
        <v>199.549997329711</v>
      </c>
      <c r="B19960" s="1">
        <v>169.10039</v>
      </c>
      <c r="C19960" s="1">
        <v>1.5693054</v>
      </c>
      <c r="D19960" s="1">
        <v>-0.1312336</v>
      </c>
      <c r="E19960" s="1">
        <v>2.087659</v>
      </c>
      <c r="F19960" s="4">
        <f t="shared" si="1"/>
        <v>0.1743672667</v>
      </c>
      <c r="G19960" s="4">
        <f t="shared" si="2"/>
        <v>2.062942953</v>
      </c>
    </row>
    <row r="19961">
      <c r="A19961" s="1">
        <v>199.560007095336</v>
      </c>
      <c r="B19961" s="1">
        <v>169.268</v>
      </c>
      <c r="C19961" s="1">
        <v>1.5693588</v>
      </c>
      <c r="D19961" s="1">
        <v>-0.16053227</v>
      </c>
      <c r="E19961" s="1">
        <v>2.089728</v>
      </c>
      <c r="F19961" s="4">
        <f t="shared" si="1"/>
        <v>0.1743732</v>
      </c>
      <c r="G19961" s="4">
        <f t="shared" si="2"/>
        <v>2.065012212</v>
      </c>
    </row>
    <row r="19962">
      <c r="A19962" s="1">
        <v>199.570001602172</v>
      </c>
      <c r="B19962" s="1">
        <v>169.25658</v>
      </c>
      <c r="C19962" s="1">
        <v>1.5693054</v>
      </c>
      <c r="D19962" s="1">
        <v>-0.3058048</v>
      </c>
      <c r="E19962" s="1">
        <v>2.0895872</v>
      </c>
      <c r="F19962" s="4">
        <f t="shared" si="1"/>
        <v>0.1743672667</v>
      </c>
      <c r="G19962" s="4">
        <f t="shared" si="2"/>
        <v>2.064871225</v>
      </c>
    </row>
    <row r="19963">
      <c r="A19963" s="1">
        <v>199.580118179321</v>
      </c>
      <c r="B19963" s="1">
        <v>169.24135</v>
      </c>
      <c r="C19963" s="1">
        <v>1.5693054</v>
      </c>
      <c r="D19963" s="1">
        <v>-0.37905145</v>
      </c>
      <c r="E19963" s="1">
        <v>2.089399</v>
      </c>
      <c r="F19963" s="4">
        <f t="shared" si="1"/>
        <v>0.1743672667</v>
      </c>
      <c r="G19963" s="4">
        <f t="shared" si="2"/>
        <v>2.0646832</v>
      </c>
    </row>
    <row r="19964">
      <c r="A19964" s="1">
        <v>199.590127944946</v>
      </c>
      <c r="B19964" s="1">
        <v>169.1499</v>
      </c>
      <c r="C19964" s="1">
        <v>1.5693054</v>
      </c>
      <c r="D19964" s="1">
        <v>-0.46694744</v>
      </c>
      <c r="E19964" s="1">
        <v>2.0882702</v>
      </c>
      <c r="F19964" s="4">
        <f t="shared" si="1"/>
        <v>0.1743672667</v>
      </c>
      <c r="G19964" s="4">
        <f t="shared" si="2"/>
        <v>2.063554188</v>
      </c>
    </row>
    <row r="19965">
      <c r="A19965" s="1">
        <v>199.600000381469</v>
      </c>
      <c r="B19965" s="1">
        <v>169.09467</v>
      </c>
      <c r="C19965" s="1">
        <v>1.5695322</v>
      </c>
      <c r="D19965" s="1">
        <v>-0.3058048</v>
      </c>
      <c r="E19965" s="1">
        <v>2.0875883</v>
      </c>
      <c r="F19965" s="4">
        <f t="shared" si="1"/>
        <v>0.1743924667</v>
      </c>
      <c r="G19965" s="4">
        <f t="shared" si="2"/>
        <v>2.062872336</v>
      </c>
    </row>
    <row r="19966">
      <c r="A19966" s="1">
        <v>199.609994888305</v>
      </c>
      <c r="B19966" s="1">
        <v>169.21849</v>
      </c>
      <c r="C19966" s="1">
        <v>1.5698655</v>
      </c>
      <c r="D19966" s="1">
        <v>-0.04577916</v>
      </c>
      <c r="E19966" s="1">
        <v>2.0891168</v>
      </c>
      <c r="F19966" s="4">
        <f t="shared" si="1"/>
        <v>0.1744295</v>
      </c>
      <c r="G19966" s="4">
        <f t="shared" si="2"/>
        <v>2.064400978</v>
      </c>
    </row>
    <row r="19967">
      <c r="A19967" s="1">
        <v>199.620126724243</v>
      </c>
      <c r="B19967" s="1">
        <v>169.32326</v>
      </c>
      <c r="C19967" s="1">
        <v>1.5698787</v>
      </c>
      <c r="D19967" s="1">
        <v>-0.10437649</v>
      </c>
      <c r="E19967" s="1">
        <v>2.0904102</v>
      </c>
      <c r="F19967" s="4">
        <f t="shared" si="1"/>
        <v>0.1744309667</v>
      </c>
      <c r="G19967" s="4">
        <f t="shared" si="2"/>
        <v>2.065694435</v>
      </c>
    </row>
    <row r="19968">
      <c r="A19968" s="1">
        <v>199.629999160766</v>
      </c>
      <c r="B19968" s="1">
        <v>169.35182</v>
      </c>
      <c r="C19968" s="1">
        <v>1.5698787</v>
      </c>
      <c r="D19968" s="1">
        <v>-0.19227248</v>
      </c>
      <c r="E19968" s="1">
        <v>2.0907629</v>
      </c>
      <c r="F19968" s="4">
        <f t="shared" si="1"/>
        <v>0.1744309667</v>
      </c>
      <c r="G19968" s="4">
        <f t="shared" si="2"/>
        <v>2.066047027</v>
      </c>
    </row>
    <row r="19969">
      <c r="A19969" s="1">
        <v>199.639993667602</v>
      </c>
      <c r="B19969" s="1">
        <v>169.3004</v>
      </c>
      <c r="C19969" s="1">
        <v>1.5698787</v>
      </c>
      <c r="D19969" s="1">
        <v>-0.28016847</v>
      </c>
      <c r="E19969" s="1">
        <v>2.0901282</v>
      </c>
      <c r="F19969" s="4">
        <f t="shared" si="1"/>
        <v>0.1744309667</v>
      </c>
      <c r="G19969" s="4">
        <f t="shared" si="2"/>
        <v>2.065412212</v>
      </c>
    </row>
    <row r="19970">
      <c r="A19970" s="1">
        <v>199.650003433227</v>
      </c>
      <c r="B19970" s="1">
        <v>169.24515</v>
      </c>
      <c r="C19970" s="1">
        <v>1.569892</v>
      </c>
      <c r="D19970" s="1">
        <v>-0.3546359</v>
      </c>
      <c r="E19970" s="1">
        <v>2.089446</v>
      </c>
      <c r="F19970" s="4">
        <f t="shared" si="1"/>
        <v>0.1744324444</v>
      </c>
      <c r="G19970" s="4">
        <f t="shared" si="2"/>
        <v>2.064730114</v>
      </c>
    </row>
    <row r="19971">
      <c r="A19971" s="1">
        <v>199.660120010375</v>
      </c>
      <c r="B19971" s="1">
        <v>169.19373</v>
      </c>
      <c r="C19971" s="1">
        <v>1.5699054</v>
      </c>
      <c r="D19971" s="1">
        <v>-0.41323322</v>
      </c>
      <c r="E19971" s="1">
        <v>2.0888112</v>
      </c>
      <c r="F19971" s="4">
        <f t="shared" si="1"/>
        <v>0.1744339333</v>
      </c>
      <c r="G19971" s="4">
        <f t="shared" si="2"/>
        <v>2.064095299</v>
      </c>
    </row>
    <row r="19972">
      <c r="A19972" s="1">
        <v>199.670129776</v>
      </c>
      <c r="B19972" s="1">
        <v>169.10039</v>
      </c>
      <c r="C19972" s="1">
        <v>1.5699455</v>
      </c>
      <c r="D19972" s="1">
        <v>-0.458402</v>
      </c>
      <c r="E19972" s="1">
        <v>2.087659</v>
      </c>
      <c r="F19972" s="4">
        <f t="shared" si="1"/>
        <v>0.1744383889</v>
      </c>
      <c r="G19972" s="4">
        <f t="shared" si="2"/>
        <v>2.062942953</v>
      </c>
    </row>
    <row r="19973">
      <c r="A19973" s="1">
        <v>199.680124282836</v>
      </c>
      <c r="B19973" s="1">
        <v>169.10419</v>
      </c>
      <c r="C19973" s="1">
        <v>1.570292</v>
      </c>
      <c r="D19973" s="1">
        <v>-0.19837637</v>
      </c>
      <c r="E19973" s="1">
        <v>2.0877059</v>
      </c>
      <c r="F19973" s="4">
        <f t="shared" si="1"/>
        <v>0.1744768889</v>
      </c>
      <c r="G19973" s="4">
        <f t="shared" si="2"/>
        <v>2.062989867</v>
      </c>
    </row>
    <row r="19974">
      <c r="A19974" s="1">
        <v>199.690118789672</v>
      </c>
      <c r="B19974" s="1">
        <v>169.28134</v>
      </c>
      <c r="C19974" s="1">
        <v>1.5706385</v>
      </c>
      <c r="D19974" s="1">
        <v>0.08850638</v>
      </c>
      <c r="E19974" s="1">
        <v>2.0898929</v>
      </c>
      <c r="F19974" s="4">
        <f t="shared" si="1"/>
        <v>0.1745153889</v>
      </c>
      <c r="G19974" s="4">
        <f t="shared" si="2"/>
        <v>2.065176904</v>
      </c>
    </row>
    <row r="19975">
      <c r="A19975" s="1">
        <v>199.700006484985</v>
      </c>
      <c r="B19975" s="1">
        <v>169.45088</v>
      </c>
      <c r="C19975" s="1">
        <v>1.5706385</v>
      </c>
      <c r="D19975" s="1">
        <v>0.014038943</v>
      </c>
      <c r="E19975" s="1">
        <v>2.091986</v>
      </c>
      <c r="F19975" s="4">
        <f t="shared" si="1"/>
        <v>0.1745153889</v>
      </c>
      <c r="G19975" s="4">
        <f t="shared" si="2"/>
        <v>2.06726999</v>
      </c>
    </row>
    <row r="19976">
      <c r="A19976" s="1">
        <v>199.710000991821</v>
      </c>
      <c r="B19976" s="1">
        <v>169.46613</v>
      </c>
      <c r="C19976" s="1">
        <v>1.5705853</v>
      </c>
      <c r="D19976" s="1">
        <v>-0.115363486</v>
      </c>
      <c r="E19976" s="1">
        <v>2.092174</v>
      </c>
      <c r="F19976" s="4">
        <f t="shared" si="1"/>
        <v>0.1745094778</v>
      </c>
      <c r="G19976" s="4">
        <f t="shared" si="2"/>
        <v>2.067458262</v>
      </c>
    </row>
    <row r="19977">
      <c r="A19977" s="1">
        <v>199.720117568969</v>
      </c>
      <c r="B19977" s="1">
        <v>169.42421</v>
      </c>
      <c r="C19977" s="1">
        <v>1.5706118</v>
      </c>
      <c r="D19977" s="1">
        <v>-0.17640238</v>
      </c>
      <c r="E19977" s="1">
        <v>2.0916567</v>
      </c>
      <c r="F19977" s="4">
        <f t="shared" si="1"/>
        <v>0.1745124222</v>
      </c>
      <c r="G19977" s="4">
        <f t="shared" si="2"/>
        <v>2.066940731</v>
      </c>
    </row>
    <row r="19978">
      <c r="A19978" s="1">
        <v>199.730127334594</v>
      </c>
      <c r="B19978" s="1">
        <v>169.36707</v>
      </c>
      <c r="C19978" s="1">
        <v>1.5706252</v>
      </c>
      <c r="D19978" s="1">
        <v>-0.2508698</v>
      </c>
      <c r="E19978" s="1">
        <v>2.0909512</v>
      </c>
      <c r="F19978" s="4">
        <f t="shared" si="1"/>
        <v>0.1745139111</v>
      </c>
      <c r="G19978" s="4">
        <f t="shared" si="2"/>
        <v>2.066235299</v>
      </c>
    </row>
    <row r="19979">
      <c r="A19979" s="1">
        <v>199.739999771118</v>
      </c>
      <c r="B19979" s="1">
        <v>169.25468</v>
      </c>
      <c r="C19979" s="1">
        <v>1.5706518</v>
      </c>
      <c r="D19979" s="1">
        <v>-0.29603857</v>
      </c>
      <c r="E19979" s="1">
        <v>2.0895636</v>
      </c>
      <c r="F19979" s="4">
        <f t="shared" si="1"/>
        <v>0.1745168667</v>
      </c>
      <c r="G19979" s="4">
        <f t="shared" si="2"/>
        <v>2.064847768</v>
      </c>
    </row>
    <row r="19980">
      <c r="A19980" s="1">
        <v>199.749994277954</v>
      </c>
      <c r="B19980" s="1">
        <v>169.20515</v>
      </c>
      <c r="C19980" s="1">
        <v>1.5707185</v>
      </c>
      <c r="D19980" s="1">
        <v>-0.33022034</v>
      </c>
      <c r="E19980" s="1">
        <v>2.0889523</v>
      </c>
      <c r="F19980" s="4">
        <f t="shared" si="1"/>
        <v>0.1745242778</v>
      </c>
      <c r="G19980" s="4">
        <f t="shared" si="2"/>
        <v>2.064236286</v>
      </c>
    </row>
    <row r="19981">
      <c r="A19981" s="1">
        <v>199.760126113891</v>
      </c>
      <c r="B19981" s="1">
        <v>169.22229</v>
      </c>
      <c r="C19981" s="1">
        <v>1.5707852</v>
      </c>
      <c r="D19981" s="1">
        <v>-0.32045412</v>
      </c>
      <c r="E19981" s="1">
        <v>2.0891638</v>
      </c>
      <c r="F19981" s="4">
        <f t="shared" si="1"/>
        <v>0.1745316889</v>
      </c>
      <c r="G19981" s="4">
        <f t="shared" si="2"/>
        <v>2.064447891</v>
      </c>
    </row>
    <row r="19982">
      <c r="A19982" s="1">
        <v>199.769998550415</v>
      </c>
      <c r="B19982" s="1">
        <v>169.17278</v>
      </c>
      <c r="C19982" s="1">
        <v>1.5708518</v>
      </c>
      <c r="D19982" s="1">
        <v>-0.3387658</v>
      </c>
      <c r="E19982" s="1">
        <v>2.0885525</v>
      </c>
      <c r="F19982" s="4">
        <f t="shared" si="1"/>
        <v>0.1745390889</v>
      </c>
      <c r="G19982" s="4">
        <f t="shared" si="2"/>
        <v>2.063836657</v>
      </c>
    </row>
    <row r="19983">
      <c r="A19983" s="1">
        <v>199.780130386352</v>
      </c>
      <c r="B19983" s="1">
        <v>169.1861</v>
      </c>
      <c r="C19983" s="1">
        <v>1.5709051</v>
      </c>
      <c r="D19983" s="1">
        <v>-0.37050602</v>
      </c>
      <c r="E19983" s="1">
        <v>2.088717</v>
      </c>
      <c r="F19983" s="4">
        <f t="shared" si="1"/>
        <v>0.1745450111</v>
      </c>
      <c r="G19983" s="4">
        <f t="shared" si="2"/>
        <v>2.064001101</v>
      </c>
    </row>
    <row r="19984">
      <c r="A19984" s="1">
        <v>199.790002822875</v>
      </c>
      <c r="B19984" s="1">
        <v>169.1499</v>
      </c>
      <c r="C19984" s="1">
        <v>1.5709318</v>
      </c>
      <c r="D19984" s="1">
        <v>-0.41567478</v>
      </c>
      <c r="E19984" s="1">
        <v>2.0882702</v>
      </c>
      <c r="F19984" s="4">
        <f t="shared" si="1"/>
        <v>0.1745479778</v>
      </c>
      <c r="G19984" s="4">
        <f t="shared" si="2"/>
        <v>2.063554188</v>
      </c>
    </row>
    <row r="19985">
      <c r="A19985" s="1">
        <v>199.800119400024</v>
      </c>
      <c r="B19985" s="1">
        <v>169.11752</v>
      </c>
      <c r="C19985" s="1">
        <v>1.5709717</v>
      </c>
      <c r="D19985" s="1">
        <v>-0.46206433</v>
      </c>
      <c r="E19985" s="1">
        <v>2.0878704</v>
      </c>
      <c r="F19985" s="4">
        <f t="shared" si="1"/>
        <v>0.1745524111</v>
      </c>
      <c r="G19985" s="4">
        <f t="shared" si="2"/>
        <v>2.063154435</v>
      </c>
    </row>
    <row r="19986">
      <c r="A19986" s="1">
        <v>199.810007095336</v>
      </c>
      <c r="B19986" s="1">
        <v>169.13467</v>
      </c>
      <c r="C19986" s="1">
        <v>1.5713451</v>
      </c>
      <c r="D19986" s="1">
        <v>-0.16297382</v>
      </c>
      <c r="E19986" s="1">
        <v>2.088082</v>
      </c>
      <c r="F19986" s="4">
        <f t="shared" si="1"/>
        <v>0.1745939</v>
      </c>
      <c r="G19986" s="4">
        <f t="shared" si="2"/>
        <v>2.063366163</v>
      </c>
    </row>
    <row r="19987">
      <c r="A19987" s="1">
        <v>199.820001602172</v>
      </c>
      <c r="B19987" s="1">
        <v>169.2642</v>
      </c>
      <c r="C19987" s="1">
        <v>1.5715051</v>
      </c>
      <c r="D19987" s="1">
        <v>-0.068973936</v>
      </c>
      <c r="E19987" s="1">
        <v>2.0896811</v>
      </c>
      <c r="F19987" s="4">
        <f t="shared" si="1"/>
        <v>0.1746116778</v>
      </c>
      <c r="G19987" s="4">
        <f t="shared" si="2"/>
        <v>2.064965299</v>
      </c>
    </row>
    <row r="19988">
      <c r="A19988" s="1">
        <v>199.829996109008</v>
      </c>
      <c r="B19988" s="1">
        <v>169.38611</v>
      </c>
      <c r="C19988" s="1">
        <v>1.5714517</v>
      </c>
      <c r="D19988" s="1">
        <v>-0.2130257</v>
      </c>
      <c r="E19988" s="1">
        <v>2.0911863</v>
      </c>
      <c r="F19988" s="4">
        <f t="shared" si="1"/>
        <v>0.1746057444</v>
      </c>
      <c r="G19988" s="4">
        <f t="shared" si="2"/>
        <v>2.06647036</v>
      </c>
    </row>
    <row r="19989">
      <c r="A19989" s="1">
        <v>199.840005874633</v>
      </c>
      <c r="B19989" s="1">
        <v>169.3404</v>
      </c>
      <c r="C19989" s="1">
        <v>1.5714517</v>
      </c>
      <c r="D19989" s="1">
        <v>-0.28627235</v>
      </c>
      <c r="E19989" s="1">
        <v>2.090622</v>
      </c>
      <c r="F19989" s="4">
        <f t="shared" si="1"/>
        <v>0.1746057444</v>
      </c>
      <c r="G19989" s="4">
        <f t="shared" si="2"/>
        <v>2.06590604</v>
      </c>
    </row>
    <row r="19990">
      <c r="A19990" s="1">
        <v>199.850000381469</v>
      </c>
      <c r="B19990" s="1">
        <v>169.27373</v>
      </c>
      <c r="C19990" s="1">
        <v>1.5714517</v>
      </c>
      <c r="D19990" s="1">
        <v>-0.37416834</v>
      </c>
      <c r="E19990" s="1">
        <v>2.0897987</v>
      </c>
      <c r="F19990" s="4">
        <f t="shared" si="1"/>
        <v>0.1746057444</v>
      </c>
      <c r="G19990" s="4">
        <f t="shared" si="2"/>
        <v>2.065082953</v>
      </c>
    </row>
    <row r="19991">
      <c r="A19991" s="1">
        <v>199.860132217407</v>
      </c>
      <c r="B19991" s="1">
        <v>169.24135</v>
      </c>
      <c r="C19991" s="1">
        <v>1.5714517</v>
      </c>
      <c r="D19991" s="1">
        <v>-0.46206433</v>
      </c>
      <c r="E19991" s="1">
        <v>2.089399</v>
      </c>
      <c r="F19991" s="4">
        <f t="shared" si="1"/>
        <v>0.1746057444</v>
      </c>
      <c r="G19991" s="4">
        <f t="shared" si="2"/>
        <v>2.0646832</v>
      </c>
    </row>
    <row r="19992">
      <c r="A19992" s="1">
        <v>199.870126724243</v>
      </c>
      <c r="B19992" s="1">
        <v>169.18039</v>
      </c>
      <c r="C19992" s="1">
        <v>1.5716249</v>
      </c>
      <c r="D19992" s="1">
        <v>-0.38393456</v>
      </c>
      <c r="E19992" s="1">
        <v>2.0886464</v>
      </c>
      <c r="F19992" s="4">
        <f t="shared" si="1"/>
        <v>0.1746249889</v>
      </c>
      <c r="G19992" s="4">
        <f t="shared" si="2"/>
        <v>2.063930607</v>
      </c>
    </row>
    <row r="19993">
      <c r="A19993" s="1">
        <v>199.880121231079</v>
      </c>
      <c r="B19993" s="1">
        <v>169.26991</v>
      </c>
      <c r="C19993" s="1">
        <v>1.5720649</v>
      </c>
      <c r="D19993" s="1">
        <v>0.012818165</v>
      </c>
      <c r="E19993" s="1">
        <v>2.0897517</v>
      </c>
      <c r="F19993" s="4">
        <f t="shared" si="1"/>
        <v>0.1746738778</v>
      </c>
      <c r="G19993" s="4">
        <f t="shared" si="2"/>
        <v>2.065035793</v>
      </c>
    </row>
    <row r="19994">
      <c r="A19994" s="1">
        <v>199.889993667602</v>
      </c>
      <c r="B19994" s="1">
        <v>169.44327</v>
      </c>
      <c r="C19994" s="1">
        <v>1.5721714</v>
      </c>
      <c r="D19994" s="1">
        <v>0.037233718</v>
      </c>
      <c r="E19994" s="1">
        <v>2.0918918</v>
      </c>
      <c r="F19994" s="4">
        <f t="shared" si="1"/>
        <v>0.1746857111</v>
      </c>
      <c r="G19994" s="4">
        <f t="shared" si="2"/>
        <v>2.06717604</v>
      </c>
    </row>
    <row r="19995">
      <c r="A19995" s="1">
        <v>199.90012550354</v>
      </c>
      <c r="B19995" s="1">
        <v>169.51755</v>
      </c>
      <c r="C19995" s="1">
        <v>1.5721048</v>
      </c>
      <c r="D19995" s="1">
        <v>-0.105597265</v>
      </c>
      <c r="E19995" s="1">
        <v>2.092809</v>
      </c>
      <c r="F19995" s="4">
        <f t="shared" si="1"/>
        <v>0.1746783111</v>
      </c>
      <c r="G19995" s="4">
        <f t="shared" si="2"/>
        <v>2.068093077</v>
      </c>
    </row>
    <row r="19996">
      <c r="A19996" s="1">
        <v>199.909997940063</v>
      </c>
      <c r="B19996" s="1">
        <v>169.47946</v>
      </c>
      <c r="C19996" s="1">
        <v>1.5721314</v>
      </c>
      <c r="D19996" s="1">
        <v>-0.16663615</v>
      </c>
      <c r="E19996" s="1">
        <v>2.0923386</v>
      </c>
      <c r="F19996" s="4">
        <f t="shared" si="1"/>
        <v>0.1746812667</v>
      </c>
      <c r="G19996" s="4">
        <f t="shared" si="2"/>
        <v>2.06762283</v>
      </c>
    </row>
    <row r="19997">
      <c r="A19997" s="1">
        <v>199.919992446899</v>
      </c>
      <c r="B19997" s="1">
        <v>169.38802</v>
      </c>
      <c r="C19997" s="1">
        <v>1.5721449</v>
      </c>
      <c r="D19997" s="1">
        <v>-0.22645426</v>
      </c>
      <c r="E19997" s="1">
        <v>2.09121</v>
      </c>
      <c r="F19997" s="4">
        <f t="shared" si="1"/>
        <v>0.1746827667</v>
      </c>
      <c r="G19997" s="4">
        <f t="shared" si="2"/>
        <v>2.066493941</v>
      </c>
    </row>
    <row r="19998">
      <c r="A19998" s="1">
        <v>199.930002212524</v>
      </c>
      <c r="B19998" s="1">
        <v>169.35182</v>
      </c>
      <c r="C19998" s="1">
        <v>1.5721581</v>
      </c>
      <c r="D19998" s="1">
        <v>-0.29970092</v>
      </c>
      <c r="E19998" s="1">
        <v>2.0907629</v>
      </c>
      <c r="F19998" s="4">
        <f t="shared" si="1"/>
        <v>0.1746842333</v>
      </c>
      <c r="G19998" s="4">
        <f t="shared" si="2"/>
        <v>2.066047027</v>
      </c>
    </row>
    <row r="19999">
      <c r="A19999" s="1">
        <v>199.93999671936</v>
      </c>
      <c r="B19999" s="1">
        <v>169.27373</v>
      </c>
      <c r="C19999" s="1">
        <v>1.5722114</v>
      </c>
      <c r="D19999" s="1">
        <v>-0.34609047</v>
      </c>
      <c r="E19999" s="1">
        <v>2.0897987</v>
      </c>
      <c r="F19999" s="4">
        <f t="shared" si="1"/>
        <v>0.1746901556</v>
      </c>
      <c r="G19999" s="4">
        <f t="shared" si="2"/>
        <v>2.065082953</v>
      </c>
    </row>
    <row r="20000">
      <c r="A20000" s="1">
        <v>199.950006484985</v>
      </c>
      <c r="B20000" s="1">
        <v>169.22992</v>
      </c>
      <c r="C20000" s="1">
        <v>1.5722781</v>
      </c>
      <c r="D20000" s="1">
        <v>-0.33632424</v>
      </c>
      <c r="E20000" s="1">
        <v>2.089258</v>
      </c>
      <c r="F20000" s="4">
        <f t="shared" si="1"/>
        <v>0.1746975667</v>
      </c>
      <c r="G20000" s="4">
        <f t="shared" si="2"/>
        <v>2.064542089</v>
      </c>
    </row>
    <row r="20001">
      <c r="A20001" s="1">
        <v>199.960123062133</v>
      </c>
      <c r="B20001" s="1">
        <v>169.23944</v>
      </c>
      <c r="C20001" s="1">
        <v>1.5723847</v>
      </c>
      <c r="D20001" s="1">
        <v>-0.3119087</v>
      </c>
      <c r="E20001" s="1">
        <v>2.0893755</v>
      </c>
      <c r="F20001" s="4">
        <f t="shared" si="1"/>
        <v>0.1747094111</v>
      </c>
      <c r="G20001" s="4">
        <f t="shared" si="2"/>
        <v>2.06465962</v>
      </c>
    </row>
    <row r="20002">
      <c r="A20002" s="1">
        <v>199.970117568969</v>
      </c>
      <c r="B20002" s="1">
        <v>169.2261</v>
      </c>
      <c r="C20002" s="1">
        <v>1.5724914</v>
      </c>
      <c r="D20002" s="1">
        <v>-0.28505158</v>
      </c>
      <c r="E20002" s="1">
        <v>2.089211</v>
      </c>
      <c r="F20002" s="4">
        <f t="shared" si="1"/>
        <v>0.1747212667</v>
      </c>
      <c r="G20002" s="4">
        <f t="shared" si="2"/>
        <v>2.064494928</v>
      </c>
    </row>
    <row r="20003">
      <c r="A20003" s="1">
        <v>199.980005264282</v>
      </c>
      <c r="B20003" s="1">
        <v>169.26039</v>
      </c>
      <c r="C20003" s="1">
        <v>1.5725582</v>
      </c>
      <c r="D20003" s="1">
        <v>-0.28749314</v>
      </c>
      <c r="E20003" s="1">
        <v>2.0896342</v>
      </c>
      <c r="F20003" s="4">
        <f t="shared" si="1"/>
        <v>0.1747286889</v>
      </c>
      <c r="G20003" s="4">
        <f t="shared" si="2"/>
        <v>2.064918262</v>
      </c>
    </row>
    <row r="20004">
      <c r="A20004" s="1">
        <v>199.989999771118</v>
      </c>
      <c r="B20004" s="1">
        <v>169.22992</v>
      </c>
      <c r="C20004" s="1">
        <v>1.5725981</v>
      </c>
      <c r="D20004" s="1">
        <v>-0.3338827</v>
      </c>
      <c r="E20004" s="1">
        <v>2.089258</v>
      </c>
      <c r="F20004" s="4">
        <f t="shared" si="1"/>
        <v>0.1747331222</v>
      </c>
      <c r="G20004" s="4">
        <f t="shared" si="2"/>
        <v>2.064542089</v>
      </c>
    </row>
    <row r="20005">
      <c r="A20005" s="1">
        <v>200.000131607055</v>
      </c>
      <c r="B20005" s="1">
        <v>169.20325</v>
      </c>
      <c r="C20005" s="1">
        <v>1.5726247</v>
      </c>
      <c r="D20005" s="1">
        <v>-0.37783068</v>
      </c>
      <c r="E20005" s="1">
        <v>2.0889287</v>
      </c>
      <c r="F20005" s="4">
        <f t="shared" si="1"/>
        <v>0.1747360778</v>
      </c>
      <c r="G20005" s="4">
        <f t="shared" si="2"/>
        <v>2.06421283</v>
      </c>
    </row>
    <row r="20006">
      <c r="A20006" s="1">
        <v>200.010004043579</v>
      </c>
      <c r="B20006" s="1">
        <v>169.19182</v>
      </c>
      <c r="C20006" s="1">
        <v>1.572638</v>
      </c>
      <c r="D20006" s="1">
        <v>-0.45107734</v>
      </c>
      <c r="E20006" s="1">
        <v>2.0887876</v>
      </c>
      <c r="F20006" s="4">
        <f t="shared" si="1"/>
        <v>0.1747375556</v>
      </c>
      <c r="G20006" s="4">
        <f t="shared" si="2"/>
        <v>2.064071719</v>
      </c>
    </row>
    <row r="20007">
      <c r="A20007" s="1">
        <v>200.019998550415</v>
      </c>
      <c r="B20007" s="1">
        <v>169.13086</v>
      </c>
      <c r="C20007" s="1">
        <v>1.572838</v>
      </c>
      <c r="D20007" s="1">
        <v>-0.3436489</v>
      </c>
      <c r="E20007" s="1">
        <v>2.088035</v>
      </c>
      <c r="F20007" s="4">
        <f t="shared" si="1"/>
        <v>0.1747597778</v>
      </c>
      <c r="G20007" s="4">
        <f t="shared" si="2"/>
        <v>2.063319126</v>
      </c>
    </row>
    <row r="20008">
      <c r="A20008" s="1">
        <v>200.02999305725</v>
      </c>
      <c r="B20008" s="1">
        <v>169.24896</v>
      </c>
      <c r="C20008" s="1">
        <v>1.5731845</v>
      </c>
      <c r="D20008" s="1">
        <v>-0.057986937</v>
      </c>
      <c r="E20008" s="1">
        <v>2.089493</v>
      </c>
      <c r="F20008" s="4">
        <f t="shared" si="1"/>
        <v>0.1747982778</v>
      </c>
      <c r="G20008" s="4">
        <f t="shared" si="2"/>
        <v>2.064777151</v>
      </c>
    </row>
    <row r="20009">
      <c r="A20009" s="1">
        <v>200.040002822875</v>
      </c>
      <c r="B20009" s="1">
        <v>169.38992</v>
      </c>
      <c r="C20009" s="1">
        <v>1.5731713</v>
      </c>
      <c r="D20009" s="1">
        <v>-0.14344138</v>
      </c>
      <c r="E20009" s="1">
        <v>2.0912333</v>
      </c>
      <c r="F20009" s="4">
        <f t="shared" si="1"/>
        <v>0.1747968111</v>
      </c>
      <c r="G20009" s="4">
        <f t="shared" si="2"/>
        <v>2.066517398</v>
      </c>
    </row>
    <row r="20010">
      <c r="A20010" s="1">
        <v>200.049997329711</v>
      </c>
      <c r="B20010" s="1">
        <v>169.3804</v>
      </c>
      <c r="C20010" s="1">
        <v>1.5731046</v>
      </c>
      <c r="D20010" s="1">
        <v>-0.30214247</v>
      </c>
      <c r="E20010" s="1">
        <v>2.0911157</v>
      </c>
      <c r="F20010" s="4">
        <f t="shared" si="1"/>
        <v>0.1747894</v>
      </c>
      <c r="G20010" s="4">
        <f t="shared" si="2"/>
        <v>2.066399867</v>
      </c>
    </row>
    <row r="20011">
      <c r="A20011" s="1">
        <v>200.060007095336</v>
      </c>
      <c r="B20011" s="1">
        <v>169.35182</v>
      </c>
      <c r="C20011" s="1">
        <v>1.573118</v>
      </c>
      <c r="D20011" s="1">
        <v>-0.36196056</v>
      </c>
      <c r="E20011" s="1">
        <v>2.0907629</v>
      </c>
      <c r="F20011" s="4">
        <f t="shared" si="1"/>
        <v>0.1747908889</v>
      </c>
      <c r="G20011" s="4">
        <f t="shared" si="2"/>
        <v>2.066047027</v>
      </c>
    </row>
    <row r="20012">
      <c r="A20012" s="1">
        <v>200.070001602172</v>
      </c>
      <c r="B20012" s="1">
        <v>169.25658</v>
      </c>
      <c r="C20012" s="1">
        <v>1.5731312</v>
      </c>
      <c r="D20012" s="1">
        <v>-0.43520722</v>
      </c>
      <c r="E20012" s="1">
        <v>2.0895872</v>
      </c>
      <c r="F20012" s="4">
        <f t="shared" si="1"/>
        <v>0.1747923556</v>
      </c>
      <c r="G20012" s="4">
        <f t="shared" si="2"/>
        <v>2.064871225</v>
      </c>
    </row>
    <row r="20013">
      <c r="A20013" s="1">
        <v>200.080118179321</v>
      </c>
      <c r="B20013" s="1">
        <v>169.20325</v>
      </c>
      <c r="C20013" s="1">
        <v>1.5732112</v>
      </c>
      <c r="D20013" s="1">
        <v>-0.43886957</v>
      </c>
      <c r="E20013" s="1">
        <v>2.0889287</v>
      </c>
      <c r="F20013" s="4">
        <f t="shared" si="1"/>
        <v>0.1748012444</v>
      </c>
      <c r="G20013" s="4">
        <f t="shared" si="2"/>
        <v>2.06421283</v>
      </c>
    </row>
    <row r="20014">
      <c r="A20014" s="1">
        <v>200.090005874633</v>
      </c>
      <c r="B20014" s="1">
        <v>169.23944</v>
      </c>
      <c r="C20014" s="1">
        <v>1.5736377</v>
      </c>
      <c r="D20014" s="1">
        <v>-0.06775316</v>
      </c>
      <c r="E20014" s="1">
        <v>2.0893755</v>
      </c>
      <c r="F20014" s="4">
        <f t="shared" si="1"/>
        <v>0.1748486333</v>
      </c>
      <c r="G20014" s="4">
        <f t="shared" si="2"/>
        <v>2.06465962</v>
      </c>
    </row>
    <row r="20015">
      <c r="A20015" s="1">
        <v>200.100122451782</v>
      </c>
      <c r="B20015" s="1">
        <v>169.39183</v>
      </c>
      <c r="C20015" s="1">
        <v>1.5737845</v>
      </c>
      <c r="D20015" s="1">
        <v>-0.0018311664</v>
      </c>
      <c r="E20015" s="1">
        <v>2.0912569</v>
      </c>
      <c r="F20015" s="4">
        <f t="shared" si="1"/>
        <v>0.1748649444</v>
      </c>
      <c r="G20015" s="4">
        <f t="shared" si="2"/>
        <v>2.066540978</v>
      </c>
    </row>
    <row r="20016">
      <c r="A20016" s="1">
        <v>200.109994888305</v>
      </c>
      <c r="B20016" s="1">
        <v>169.48326</v>
      </c>
      <c r="C20016" s="1">
        <v>1.5737445</v>
      </c>
      <c r="D20016" s="1">
        <v>-0.11780504</v>
      </c>
      <c r="E20016" s="1">
        <v>2.0923855</v>
      </c>
      <c r="F20016" s="4">
        <f t="shared" si="1"/>
        <v>0.1748605</v>
      </c>
      <c r="G20016" s="4">
        <f t="shared" si="2"/>
        <v>2.067669743</v>
      </c>
    </row>
    <row r="20017">
      <c r="A20017" s="1">
        <v>200.120126724243</v>
      </c>
      <c r="B20017" s="1">
        <v>169.44707</v>
      </c>
      <c r="C20017" s="1">
        <v>1.5737711</v>
      </c>
      <c r="D20017" s="1">
        <v>-0.17640238</v>
      </c>
      <c r="E20017" s="1">
        <v>2.0919387</v>
      </c>
      <c r="F20017" s="4">
        <f t="shared" si="1"/>
        <v>0.1748634556</v>
      </c>
      <c r="G20017" s="4">
        <f t="shared" si="2"/>
        <v>2.067222953</v>
      </c>
    </row>
    <row r="20018">
      <c r="A20018" s="1">
        <v>200.129999160766</v>
      </c>
      <c r="B20018" s="1">
        <v>169.40898</v>
      </c>
      <c r="C20018" s="1">
        <v>1.5737711</v>
      </c>
      <c r="D20018" s="1">
        <v>-0.26429835</v>
      </c>
      <c r="E20018" s="1">
        <v>2.0914686</v>
      </c>
      <c r="F20018" s="4">
        <f t="shared" si="1"/>
        <v>0.1748634556</v>
      </c>
      <c r="G20018" s="4">
        <f t="shared" si="2"/>
        <v>2.066752706</v>
      </c>
    </row>
    <row r="20019">
      <c r="A20019" s="1">
        <v>200.139993667602</v>
      </c>
      <c r="B20019" s="1">
        <v>169.32326</v>
      </c>
      <c r="C20019" s="1">
        <v>1.5737845</v>
      </c>
      <c r="D20019" s="1">
        <v>-0.32289568</v>
      </c>
      <c r="E20019" s="1">
        <v>2.0904102</v>
      </c>
      <c r="F20019" s="4">
        <f t="shared" si="1"/>
        <v>0.1748649444</v>
      </c>
      <c r="G20019" s="4">
        <f t="shared" si="2"/>
        <v>2.065694435</v>
      </c>
    </row>
    <row r="20020">
      <c r="A20020" s="1">
        <v>200.15012550354</v>
      </c>
      <c r="B20020" s="1">
        <v>169.25468</v>
      </c>
      <c r="C20020" s="1">
        <v>1.5738245</v>
      </c>
      <c r="D20020" s="1">
        <v>-0.381493</v>
      </c>
      <c r="E20020" s="1">
        <v>2.0895636</v>
      </c>
      <c r="F20020" s="4">
        <f t="shared" si="1"/>
        <v>0.1748693889</v>
      </c>
      <c r="G20020" s="4">
        <f t="shared" si="2"/>
        <v>2.064847768</v>
      </c>
    </row>
    <row r="20021">
      <c r="A20021" s="1">
        <v>200.159997940063</v>
      </c>
      <c r="B20021" s="1">
        <v>169.23372</v>
      </c>
      <c r="C20021" s="1">
        <v>1.573891</v>
      </c>
      <c r="D20021" s="1">
        <v>-0.3827138</v>
      </c>
      <c r="E20021" s="1">
        <v>2.089305</v>
      </c>
      <c r="F20021" s="4">
        <f t="shared" si="1"/>
        <v>0.1748767778</v>
      </c>
      <c r="G20021" s="4">
        <f t="shared" si="2"/>
        <v>2.064589002</v>
      </c>
    </row>
    <row r="20022">
      <c r="A20022" s="1">
        <v>200.169992446899</v>
      </c>
      <c r="B20022" s="1">
        <v>169.19563</v>
      </c>
      <c r="C20022" s="1">
        <v>1.5740243</v>
      </c>
      <c r="D20022" s="1">
        <v>-0.31923336</v>
      </c>
      <c r="E20022" s="1">
        <v>2.0888348</v>
      </c>
      <c r="F20022" s="4">
        <f t="shared" si="1"/>
        <v>0.1748915889</v>
      </c>
      <c r="G20022" s="4">
        <f t="shared" si="2"/>
        <v>2.064118756</v>
      </c>
    </row>
    <row r="20023">
      <c r="A20023" s="1">
        <v>200.180002212524</v>
      </c>
      <c r="B20023" s="1">
        <v>169.268</v>
      </c>
      <c r="C20023" s="1">
        <v>1.5742244</v>
      </c>
      <c r="D20023" s="1">
        <v>-0.19837637</v>
      </c>
      <c r="E20023" s="1">
        <v>2.089728</v>
      </c>
      <c r="F20023" s="4">
        <f t="shared" si="1"/>
        <v>0.1749138222</v>
      </c>
      <c r="G20023" s="4">
        <f t="shared" si="2"/>
        <v>2.065012212</v>
      </c>
    </row>
    <row r="20024">
      <c r="A20024" s="1">
        <v>200.190118789672</v>
      </c>
      <c r="B20024" s="1">
        <v>169.33087</v>
      </c>
      <c r="C20024" s="1">
        <v>1.574411</v>
      </c>
      <c r="D20024" s="1">
        <v>-0.07751938</v>
      </c>
      <c r="E20024" s="1">
        <v>2.0905044</v>
      </c>
      <c r="F20024" s="4">
        <f t="shared" si="1"/>
        <v>0.1749345556</v>
      </c>
      <c r="G20024" s="4">
        <f t="shared" si="2"/>
        <v>2.065788385</v>
      </c>
    </row>
    <row r="20025">
      <c r="A20025" s="1">
        <v>200.200128555297</v>
      </c>
      <c r="B20025" s="1">
        <v>169.40707</v>
      </c>
      <c r="C20025" s="1">
        <v>1.5744643</v>
      </c>
      <c r="D20025" s="1">
        <v>-0.110480376</v>
      </c>
      <c r="E20025" s="1">
        <v>2.091445</v>
      </c>
      <c r="F20025" s="4">
        <f t="shared" si="1"/>
        <v>0.1749404778</v>
      </c>
      <c r="G20025" s="4">
        <f t="shared" si="2"/>
        <v>2.066729126</v>
      </c>
    </row>
    <row r="20026">
      <c r="A20026" s="1">
        <v>200.210123062133</v>
      </c>
      <c r="B20026" s="1">
        <v>169.40898</v>
      </c>
      <c r="C20026" s="1">
        <v>1.5744643</v>
      </c>
      <c r="D20026" s="1">
        <v>-0.19837637</v>
      </c>
      <c r="E20026" s="1">
        <v>2.0914686</v>
      </c>
      <c r="F20026" s="4">
        <f t="shared" si="1"/>
        <v>0.1749404778</v>
      </c>
      <c r="G20026" s="4">
        <f t="shared" si="2"/>
        <v>2.066752706</v>
      </c>
    </row>
    <row r="20027">
      <c r="A20027" s="1">
        <v>200.219995498657</v>
      </c>
      <c r="B20027" s="1">
        <v>169.33469</v>
      </c>
      <c r="C20027" s="1">
        <v>1.5744909</v>
      </c>
      <c r="D20027" s="1">
        <v>-0.24354514</v>
      </c>
      <c r="E20027" s="1">
        <v>2.0905514</v>
      </c>
      <c r="F20027" s="4">
        <f t="shared" si="1"/>
        <v>0.1749434333</v>
      </c>
      <c r="G20027" s="4">
        <f t="shared" si="2"/>
        <v>2.065835546</v>
      </c>
    </row>
    <row r="20028">
      <c r="A20028" s="1">
        <v>200.230005264282</v>
      </c>
      <c r="B20028" s="1">
        <v>169.32516</v>
      </c>
      <c r="C20028" s="1">
        <v>1.5745443</v>
      </c>
      <c r="D20028" s="1">
        <v>-0.27528536</v>
      </c>
      <c r="E20028" s="1">
        <v>2.0904338</v>
      </c>
      <c r="F20028" s="4">
        <f t="shared" si="1"/>
        <v>0.1749493667</v>
      </c>
      <c r="G20028" s="4">
        <f t="shared" si="2"/>
        <v>2.065717891</v>
      </c>
    </row>
    <row r="20029">
      <c r="A20029" s="1">
        <v>200.24012184143</v>
      </c>
      <c r="B20029" s="1">
        <v>169.27754</v>
      </c>
      <c r="C20029" s="1">
        <v>1.5746375</v>
      </c>
      <c r="D20029" s="1">
        <v>-0.26429835</v>
      </c>
      <c r="E20029" s="1">
        <v>2.089846</v>
      </c>
      <c r="F20029" s="4">
        <f t="shared" si="1"/>
        <v>0.1749597222</v>
      </c>
      <c r="G20029" s="4">
        <f t="shared" si="2"/>
        <v>2.06512999</v>
      </c>
    </row>
    <row r="20030">
      <c r="A20030" s="1">
        <v>200.249994277954</v>
      </c>
      <c r="B20030" s="1">
        <v>169.268</v>
      </c>
      <c r="C20030" s="1">
        <v>1.5747175</v>
      </c>
      <c r="D20030" s="1">
        <v>-0.25209057</v>
      </c>
      <c r="E20030" s="1">
        <v>2.089728</v>
      </c>
      <c r="F20030" s="4">
        <f t="shared" si="1"/>
        <v>0.1749686111</v>
      </c>
      <c r="G20030" s="4">
        <f t="shared" si="2"/>
        <v>2.065012212</v>
      </c>
    </row>
    <row r="20031">
      <c r="A20031" s="1">
        <v>200.260126113891</v>
      </c>
      <c r="B20031" s="1">
        <v>169.27563</v>
      </c>
      <c r="C20031" s="1">
        <v>1.5747708</v>
      </c>
      <c r="D20031" s="1">
        <v>-0.28138924</v>
      </c>
      <c r="E20031" s="1">
        <v>2.0898223</v>
      </c>
      <c r="F20031" s="4">
        <f t="shared" si="1"/>
        <v>0.1749745333</v>
      </c>
      <c r="G20031" s="4">
        <f t="shared" si="2"/>
        <v>2.06510641</v>
      </c>
    </row>
    <row r="20032">
      <c r="A20032" s="1">
        <v>200.270120620727</v>
      </c>
      <c r="B20032" s="1">
        <v>169.21658</v>
      </c>
      <c r="C20032" s="1">
        <v>1.5747975</v>
      </c>
      <c r="D20032" s="1">
        <v>-0.32533723</v>
      </c>
      <c r="E20032" s="1">
        <v>2.0890932</v>
      </c>
      <c r="F20032" s="4">
        <f t="shared" si="1"/>
        <v>0.1749775</v>
      </c>
      <c r="G20032" s="4">
        <f t="shared" si="2"/>
        <v>2.064377398</v>
      </c>
    </row>
    <row r="20033">
      <c r="A20033" s="1">
        <v>200.280130386352</v>
      </c>
      <c r="B20033" s="1">
        <v>169.21658</v>
      </c>
      <c r="C20033" s="1">
        <v>1.5748109</v>
      </c>
      <c r="D20033" s="1">
        <v>-0.39980468</v>
      </c>
      <c r="E20033" s="1">
        <v>2.0890932</v>
      </c>
      <c r="F20033" s="4">
        <f t="shared" si="1"/>
        <v>0.1749789889</v>
      </c>
      <c r="G20033" s="4">
        <f t="shared" si="2"/>
        <v>2.064377398</v>
      </c>
    </row>
    <row r="20034">
      <c r="A20034" s="1">
        <v>200.290124893188</v>
      </c>
      <c r="B20034" s="1">
        <v>169.15944</v>
      </c>
      <c r="C20034" s="1">
        <v>1.5748376</v>
      </c>
      <c r="D20034" s="1">
        <v>-0.46084356</v>
      </c>
      <c r="E20034" s="1">
        <v>2.0883877</v>
      </c>
      <c r="F20034" s="4">
        <f t="shared" si="1"/>
        <v>0.1749819556</v>
      </c>
      <c r="G20034" s="4">
        <f t="shared" si="2"/>
        <v>2.063671965</v>
      </c>
    </row>
    <row r="20035">
      <c r="A20035" s="1">
        <v>200.299997329711</v>
      </c>
      <c r="B20035" s="1">
        <v>169.1461</v>
      </c>
      <c r="C20035" s="1">
        <v>1.5751709</v>
      </c>
      <c r="D20035" s="1">
        <v>-0.1861686</v>
      </c>
      <c r="E20035" s="1">
        <v>2.0882232</v>
      </c>
      <c r="F20035" s="4">
        <f t="shared" si="1"/>
        <v>0.1750189889</v>
      </c>
      <c r="G20035" s="4">
        <f t="shared" si="2"/>
        <v>2.063507274</v>
      </c>
    </row>
    <row r="20036">
      <c r="A20036" s="1">
        <v>200.310007095336</v>
      </c>
      <c r="B20036" s="1">
        <v>169.34802</v>
      </c>
      <c r="C20036" s="1">
        <v>1.5754374</v>
      </c>
      <c r="D20036" s="1">
        <v>0.0018311664</v>
      </c>
      <c r="E20036" s="1">
        <v>2.090716</v>
      </c>
      <c r="F20036" s="4">
        <f t="shared" si="1"/>
        <v>0.1750486</v>
      </c>
      <c r="G20036" s="4">
        <f t="shared" si="2"/>
        <v>2.066000114</v>
      </c>
    </row>
    <row r="20037">
      <c r="A20037" s="1">
        <v>200.320001602172</v>
      </c>
      <c r="B20037" s="1">
        <v>169.4166</v>
      </c>
      <c r="C20037" s="1">
        <v>1.5754107</v>
      </c>
      <c r="D20037" s="1">
        <v>-0.11292193</v>
      </c>
      <c r="E20037" s="1">
        <v>2.0915625</v>
      </c>
      <c r="F20037" s="4">
        <f t="shared" si="1"/>
        <v>0.1750456333</v>
      </c>
      <c r="G20037" s="4">
        <f t="shared" si="2"/>
        <v>2.06684678</v>
      </c>
    </row>
    <row r="20038">
      <c r="A20038" s="1">
        <v>200.329996109008</v>
      </c>
      <c r="B20038" s="1">
        <v>169.46992</v>
      </c>
      <c r="C20038" s="1">
        <v>1.5753974</v>
      </c>
      <c r="D20038" s="1">
        <v>-0.19959715</v>
      </c>
      <c r="E20038" s="1">
        <v>2.092221</v>
      </c>
      <c r="F20038" s="4">
        <f t="shared" si="1"/>
        <v>0.1750441556</v>
      </c>
      <c r="G20038" s="4">
        <f t="shared" si="2"/>
        <v>2.067505052</v>
      </c>
    </row>
    <row r="20039">
      <c r="A20039" s="1">
        <v>200.340127944946</v>
      </c>
      <c r="B20039" s="1">
        <v>169.39183</v>
      </c>
      <c r="C20039" s="1">
        <v>1.5754241</v>
      </c>
      <c r="D20039" s="1">
        <v>-0.25941524</v>
      </c>
      <c r="E20039" s="1">
        <v>2.0912569</v>
      </c>
      <c r="F20039" s="4">
        <f t="shared" si="1"/>
        <v>0.1750471222</v>
      </c>
      <c r="G20039" s="4">
        <f t="shared" si="2"/>
        <v>2.066540978</v>
      </c>
    </row>
    <row r="20040">
      <c r="A20040" s="1">
        <v>200.350000381469</v>
      </c>
      <c r="B20040" s="1">
        <v>169.32706</v>
      </c>
      <c r="C20040" s="1">
        <v>1.5754374</v>
      </c>
      <c r="D20040" s="1">
        <v>-0.31923336</v>
      </c>
      <c r="E20040" s="1">
        <v>2.0904572</v>
      </c>
      <c r="F20040" s="4">
        <f t="shared" si="1"/>
        <v>0.1750486</v>
      </c>
      <c r="G20040" s="4">
        <f t="shared" si="2"/>
        <v>2.065741348</v>
      </c>
    </row>
    <row r="20041">
      <c r="A20041" s="1">
        <v>200.359994888305</v>
      </c>
      <c r="B20041" s="1">
        <v>169.28325</v>
      </c>
      <c r="C20041" s="1">
        <v>1.5754507</v>
      </c>
      <c r="D20041" s="1">
        <v>-0.39370078</v>
      </c>
      <c r="E20041" s="1">
        <v>2.0899165</v>
      </c>
      <c r="F20041" s="4">
        <f t="shared" si="1"/>
        <v>0.1750500778</v>
      </c>
      <c r="G20041" s="4">
        <f t="shared" si="2"/>
        <v>2.065200484</v>
      </c>
    </row>
    <row r="20042">
      <c r="A20042" s="1">
        <v>200.37000465393</v>
      </c>
      <c r="B20042" s="1">
        <v>169.20515</v>
      </c>
      <c r="C20042" s="1">
        <v>1.5754907</v>
      </c>
      <c r="D20042" s="1">
        <v>-0.43764877</v>
      </c>
      <c r="E20042" s="1">
        <v>2.0889523</v>
      </c>
      <c r="F20042" s="4">
        <f t="shared" si="1"/>
        <v>0.1750545222</v>
      </c>
      <c r="G20042" s="4">
        <f t="shared" si="2"/>
        <v>2.064236286</v>
      </c>
    </row>
    <row r="20043">
      <c r="A20043" s="1">
        <v>200.379999160766</v>
      </c>
      <c r="B20043" s="1">
        <v>169.1861</v>
      </c>
      <c r="C20043" s="1">
        <v>1.5755707</v>
      </c>
      <c r="D20043" s="1">
        <v>-0.42422023</v>
      </c>
      <c r="E20043" s="1">
        <v>2.088717</v>
      </c>
      <c r="F20043" s="4">
        <f t="shared" si="1"/>
        <v>0.1750634111</v>
      </c>
      <c r="G20043" s="4">
        <f t="shared" si="2"/>
        <v>2.064001101</v>
      </c>
    </row>
    <row r="20044">
      <c r="A20044" s="1">
        <v>200.389993667602</v>
      </c>
      <c r="B20044" s="1">
        <v>169.16135</v>
      </c>
      <c r="C20044" s="1">
        <v>1.575704</v>
      </c>
      <c r="D20044" s="1">
        <v>-0.37172678</v>
      </c>
      <c r="E20044" s="1">
        <v>2.0884113</v>
      </c>
      <c r="F20044" s="4">
        <f t="shared" si="1"/>
        <v>0.1750782222</v>
      </c>
      <c r="G20044" s="4">
        <f t="shared" si="2"/>
        <v>2.063695546</v>
      </c>
    </row>
    <row r="20045">
      <c r="A20045" s="1">
        <v>200.40012550354</v>
      </c>
      <c r="B20045" s="1">
        <v>169.1823</v>
      </c>
      <c r="C20045" s="1">
        <v>1.575864</v>
      </c>
      <c r="D20045" s="1">
        <v>-0.29115546</v>
      </c>
      <c r="E20045" s="1">
        <v>2.08867</v>
      </c>
      <c r="F20045" s="4">
        <f t="shared" si="1"/>
        <v>0.175096</v>
      </c>
      <c r="G20045" s="4">
        <f t="shared" si="2"/>
        <v>2.063954188</v>
      </c>
    </row>
    <row r="20046">
      <c r="A20046" s="1">
        <v>200.409997940063</v>
      </c>
      <c r="B20046" s="1">
        <v>169.29088</v>
      </c>
      <c r="C20046" s="1">
        <v>1.5760639</v>
      </c>
      <c r="D20046" s="1">
        <v>-0.15686993</v>
      </c>
      <c r="E20046" s="1">
        <v>2.0900104</v>
      </c>
      <c r="F20046" s="4">
        <f t="shared" si="1"/>
        <v>0.1751182111</v>
      </c>
      <c r="G20046" s="4">
        <f t="shared" si="2"/>
        <v>2.065294681</v>
      </c>
    </row>
    <row r="20047">
      <c r="A20047" s="1">
        <v>200.419992446899</v>
      </c>
      <c r="B20047" s="1">
        <v>169.35182</v>
      </c>
      <c r="C20047" s="1">
        <v>1.5761839</v>
      </c>
      <c r="D20047" s="1">
        <v>-0.11780504</v>
      </c>
      <c r="E20047" s="1">
        <v>2.0907629</v>
      </c>
      <c r="F20047" s="4">
        <f t="shared" si="1"/>
        <v>0.1751315444</v>
      </c>
      <c r="G20047" s="4">
        <f t="shared" si="2"/>
        <v>2.066047027</v>
      </c>
    </row>
    <row r="20048">
      <c r="A20048" s="1">
        <v>200.430002212524</v>
      </c>
      <c r="B20048" s="1">
        <v>169.41469</v>
      </c>
      <c r="C20048" s="1">
        <v>1.5762105</v>
      </c>
      <c r="D20048" s="1">
        <v>-0.1641946</v>
      </c>
      <c r="E20048" s="1">
        <v>2.0915391</v>
      </c>
      <c r="F20048" s="4">
        <f t="shared" si="1"/>
        <v>0.1751345</v>
      </c>
      <c r="G20048" s="4">
        <f t="shared" si="2"/>
        <v>2.0668232</v>
      </c>
    </row>
    <row r="20049">
      <c r="A20049" s="1">
        <v>200.43999671936</v>
      </c>
      <c r="B20049" s="1">
        <v>169.36325</v>
      </c>
      <c r="C20049" s="1">
        <v>1.5762105</v>
      </c>
      <c r="D20049" s="1">
        <v>-0.25209057</v>
      </c>
      <c r="E20049" s="1">
        <v>2.090904</v>
      </c>
      <c r="F20049" s="4">
        <f t="shared" si="1"/>
        <v>0.1751345</v>
      </c>
      <c r="G20049" s="4">
        <f t="shared" si="2"/>
        <v>2.066188138</v>
      </c>
    </row>
    <row r="20050">
      <c r="A20050" s="1">
        <v>200.450006484985</v>
      </c>
      <c r="B20050" s="1">
        <v>169.33278</v>
      </c>
      <c r="C20050" s="1">
        <v>1.5762504</v>
      </c>
      <c r="D20050" s="1">
        <v>-0.29725936</v>
      </c>
      <c r="E20050" s="1">
        <v>2.0905278</v>
      </c>
      <c r="F20050" s="4">
        <f t="shared" si="1"/>
        <v>0.1751389333</v>
      </c>
      <c r="G20050" s="4">
        <f t="shared" si="2"/>
        <v>2.065811965</v>
      </c>
    </row>
    <row r="20051">
      <c r="A20051" s="1">
        <v>200.460000991821</v>
      </c>
      <c r="B20051" s="1">
        <v>169.31374</v>
      </c>
      <c r="C20051" s="1">
        <v>1.5763172</v>
      </c>
      <c r="D20051" s="1">
        <v>-0.29848012</v>
      </c>
      <c r="E20051" s="1">
        <v>2.0902927</v>
      </c>
      <c r="F20051" s="4">
        <f t="shared" si="1"/>
        <v>0.1751463556</v>
      </c>
      <c r="G20051" s="4">
        <f t="shared" si="2"/>
        <v>2.065576904</v>
      </c>
    </row>
    <row r="20052">
      <c r="A20052" s="1">
        <v>200.470117568969</v>
      </c>
      <c r="B20052" s="1">
        <v>169.268</v>
      </c>
      <c r="C20052" s="1">
        <v>1.5764238</v>
      </c>
      <c r="D20052" s="1">
        <v>-0.2728438</v>
      </c>
      <c r="E20052" s="1">
        <v>2.089728</v>
      </c>
      <c r="F20052" s="4">
        <f t="shared" si="1"/>
        <v>0.1751582</v>
      </c>
      <c r="G20052" s="4">
        <f t="shared" si="2"/>
        <v>2.065012212</v>
      </c>
    </row>
    <row r="20053">
      <c r="A20053" s="1">
        <v>200.480127334594</v>
      </c>
      <c r="B20053" s="1">
        <v>169.31754</v>
      </c>
      <c r="C20053" s="1">
        <v>1.5764905</v>
      </c>
      <c r="D20053" s="1">
        <v>-0.28749314</v>
      </c>
      <c r="E20053" s="1">
        <v>2.0903397</v>
      </c>
      <c r="F20053" s="4">
        <f t="shared" si="1"/>
        <v>0.1751656111</v>
      </c>
      <c r="G20053" s="4">
        <f t="shared" si="2"/>
        <v>2.065623817</v>
      </c>
    </row>
    <row r="20054">
      <c r="A20054" s="1">
        <v>200.489999771118</v>
      </c>
      <c r="B20054" s="1">
        <v>169.27563</v>
      </c>
      <c r="C20054" s="1">
        <v>1.5765438</v>
      </c>
      <c r="D20054" s="1">
        <v>-0.3058048</v>
      </c>
      <c r="E20054" s="1">
        <v>2.0898223</v>
      </c>
      <c r="F20054" s="4">
        <f t="shared" si="1"/>
        <v>0.1751715333</v>
      </c>
      <c r="G20054" s="4">
        <f t="shared" si="2"/>
        <v>2.06510641</v>
      </c>
    </row>
    <row r="20055">
      <c r="A20055" s="1">
        <v>200.499994277954</v>
      </c>
      <c r="B20055" s="1">
        <v>169.25658</v>
      </c>
      <c r="C20055" s="1">
        <v>1.576557</v>
      </c>
      <c r="D20055" s="1">
        <v>-0.37905145</v>
      </c>
      <c r="E20055" s="1">
        <v>2.0895872</v>
      </c>
      <c r="F20055" s="4">
        <f t="shared" si="1"/>
        <v>0.175173</v>
      </c>
      <c r="G20055" s="4">
        <f t="shared" si="2"/>
        <v>2.064871225</v>
      </c>
    </row>
    <row r="20056">
      <c r="A20056" s="1">
        <v>200.510004043579</v>
      </c>
      <c r="B20056" s="1">
        <v>169.23753</v>
      </c>
      <c r="C20056" s="1">
        <v>1.5765705</v>
      </c>
      <c r="D20056" s="1">
        <v>-0.43764877</v>
      </c>
      <c r="E20056" s="1">
        <v>2.089352</v>
      </c>
      <c r="F20056" s="4">
        <f t="shared" si="1"/>
        <v>0.1751745</v>
      </c>
      <c r="G20056" s="4">
        <f t="shared" si="2"/>
        <v>2.06463604</v>
      </c>
    </row>
    <row r="20057">
      <c r="A20057" s="1">
        <v>200.520120620727</v>
      </c>
      <c r="B20057" s="1">
        <v>169.1842</v>
      </c>
      <c r="C20057" s="1">
        <v>1.576797</v>
      </c>
      <c r="D20057" s="1">
        <v>-0.2887139</v>
      </c>
      <c r="E20057" s="1">
        <v>2.0886936</v>
      </c>
      <c r="F20057" s="4">
        <f t="shared" si="1"/>
        <v>0.1751996667</v>
      </c>
      <c r="G20057" s="4">
        <f t="shared" si="2"/>
        <v>2.063977644</v>
      </c>
    </row>
    <row r="20058">
      <c r="A20058" s="1">
        <v>200.52999305725</v>
      </c>
      <c r="B20058" s="1">
        <v>169.31944</v>
      </c>
      <c r="C20058" s="1">
        <v>1.577117</v>
      </c>
      <c r="D20058" s="1">
        <v>-0.043337606</v>
      </c>
      <c r="E20058" s="1">
        <v>2.0903633</v>
      </c>
      <c r="F20058" s="4">
        <f t="shared" si="1"/>
        <v>0.1752352222</v>
      </c>
      <c r="G20058" s="4">
        <f t="shared" si="2"/>
        <v>2.065647274</v>
      </c>
    </row>
    <row r="20059">
      <c r="A20059" s="1">
        <v>200.540124893188</v>
      </c>
      <c r="B20059" s="1">
        <v>169.42802</v>
      </c>
      <c r="C20059" s="1">
        <v>1.577077</v>
      </c>
      <c r="D20059" s="1">
        <v>-0.16053227</v>
      </c>
      <c r="E20059" s="1">
        <v>2.0917037</v>
      </c>
      <c r="F20059" s="4">
        <f t="shared" si="1"/>
        <v>0.1752307778</v>
      </c>
      <c r="G20059" s="4">
        <f t="shared" si="2"/>
        <v>2.066987768</v>
      </c>
    </row>
    <row r="20060">
      <c r="A20060" s="1">
        <v>200.549997329711</v>
      </c>
      <c r="B20060" s="1">
        <v>169.44897</v>
      </c>
      <c r="C20060" s="1">
        <v>1.577037</v>
      </c>
      <c r="D20060" s="1">
        <v>-0.2887139</v>
      </c>
      <c r="E20060" s="1">
        <v>2.0919623</v>
      </c>
      <c r="F20060" s="4">
        <f t="shared" si="1"/>
        <v>0.1752263333</v>
      </c>
      <c r="G20060" s="4">
        <f t="shared" si="2"/>
        <v>2.06724641</v>
      </c>
    </row>
    <row r="20061">
      <c r="A20061" s="1">
        <v>200.560129165649</v>
      </c>
      <c r="B20061" s="1">
        <v>169.40326</v>
      </c>
      <c r="C20061" s="1">
        <v>1.5770503</v>
      </c>
      <c r="D20061" s="1">
        <v>-0.36196056</v>
      </c>
      <c r="E20061" s="1">
        <v>2.091398</v>
      </c>
      <c r="F20061" s="4">
        <f t="shared" si="1"/>
        <v>0.1752278111</v>
      </c>
      <c r="G20061" s="4">
        <f t="shared" si="2"/>
        <v>2.066682089</v>
      </c>
    </row>
    <row r="20062">
      <c r="A20062" s="1">
        <v>200.570001602172</v>
      </c>
      <c r="B20062" s="1">
        <v>169.30801</v>
      </c>
      <c r="C20062" s="1">
        <v>1.5770503</v>
      </c>
      <c r="D20062" s="1">
        <v>-0.43520722</v>
      </c>
      <c r="E20062" s="1">
        <v>2.0902221</v>
      </c>
      <c r="F20062" s="4">
        <f t="shared" si="1"/>
        <v>0.1752278111</v>
      </c>
      <c r="G20062" s="4">
        <f t="shared" si="2"/>
        <v>2.065506163</v>
      </c>
    </row>
    <row r="20063">
      <c r="A20063" s="1">
        <v>200.580118179321</v>
      </c>
      <c r="B20063" s="1">
        <v>169.25848</v>
      </c>
      <c r="C20063" s="1">
        <v>1.577077</v>
      </c>
      <c r="D20063" s="1">
        <v>-0.49502534</v>
      </c>
      <c r="E20063" s="1">
        <v>2.0896106</v>
      </c>
      <c r="F20063" s="4">
        <f t="shared" si="1"/>
        <v>0.1752307778</v>
      </c>
      <c r="G20063" s="4">
        <f t="shared" si="2"/>
        <v>2.064894681</v>
      </c>
    </row>
    <row r="20064">
      <c r="A20064" s="1">
        <v>200.590005874633</v>
      </c>
      <c r="B20064" s="1">
        <v>169.2261</v>
      </c>
      <c r="C20064" s="1">
        <v>1.5774635</v>
      </c>
      <c r="D20064" s="1">
        <v>-0.16663615</v>
      </c>
      <c r="E20064" s="1">
        <v>2.089211</v>
      </c>
      <c r="F20064" s="4">
        <f t="shared" si="1"/>
        <v>0.1752737222</v>
      </c>
      <c r="G20064" s="4">
        <f t="shared" si="2"/>
        <v>2.064494928</v>
      </c>
    </row>
    <row r="20065">
      <c r="A20065" s="1">
        <v>200.600000381469</v>
      </c>
      <c r="B20065" s="1">
        <v>169.44327</v>
      </c>
      <c r="C20065" s="1">
        <v>1.5777836</v>
      </c>
      <c r="D20065" s="1">
        <v>0.06287005</v>
      </c>
      <c r="E20065" s="1">
        <v>2.0918918</v>
      </c>
      <c r="F20065" s="4">
        <f t="shared" si="1"/>
        <v>0.1753092889</v>
      </c>
      <c r="G20065" s="4">
        <f t="shared" si="2"/>
        <v>2.06717604</v>
      </c>
    </row>
    <row r="20066">
      <c r="A20066" s="1">
        <v>200.609994888305</v>
      </c>
      <c r="B20066" s="1">
        <v>169.59184</v>
      </c>
      <c r="C20066" s="1">
        <v>1.5777569</v>
      </c>
      <c r="D20066" s="1">
        <v>-0.037233718</v>
      </c>
      <c r="E20066" s="1">
        <v>2.0937262</v>
      </c>
      <c r="F20066" s="4">
        <f t="shared" si="1"/>
        <v>0.1753063222</v>
      </c>
      <c r="G20066" s="4">
        <f t="shared" si="2"/>
        <v>2.069010237</v>
      </c>
    </row>
    <row r="20067">
      <c r="A20067" s="1">
        <v>200.62000465393</v>
      </c>
      <c r="B20067" s="1">
        <v>169.5347</v>
      </c>
      <c r="C20067" s="1">
        <v>1.5777302</v>
      </c>
      <c r="D20067" s="1">
        <v>-0.13855827</v>
      </c>
      <c r="E20067" s="1">
        <v>2.0930207</v>
      </c>
      <c r="F20067" s="4">
        <f t="shared" si="1"/>
        <v>0.1753033556</v>
      </c>
      <c r="G20067" s="4">
        <f t="shared" si="2"/>
        <v>2.068304805</v>
      </c>
    </row>
    <row r="20068">
      <c r="A20068" s="1">
        <v>200.630121231079</v>
      </c>
      <c r="B20068" s="1">
        <v>169.51375</v>
      </c>
      <c r="C20068" s="1">
        <v>1.5777569</v>
      </c>
      <c r="D20068" s="1">
        <v>-0.1971556</v>
      </c>
      <c r="E20068" s="1">
        <v>2.092762</v>
      </c>
      <c r="F20068" s="4">
        <f t="shared" si="1"/>
        <v>0.1753063222</v>
      </c>
      <c r="G20068" s="4">
        <f t="shared" si="2"/>
        <v>2.068046163</v>
      </c>
    </row>
    <row r="20069">
      <c r="A20069" s="1">
        <v>200.639993667602</v>
      </c>
      <c r="B20069" s="1">
        <v>169.44327</v>
      </c>
      <c r="C20069" s="1">
        <v>1.5777701</v>
      </c>
      <c r="D20069" s="1">
        <v>-0.27040225</v>
      </c>
      <c r="E20069" s="1">
        <v>2.0918918</v>
      </c>
      <c r="F20069" s="4">
        <f t="shared" si="1"/>
        <v>0.1753077889</v>
      </c>
      <c r="G20069" s="4">
        <f t="shared" si="2"/>
        <v>2.06717604</v>
      </c>
    </row>
    <row r="20070">
      <c r="A20070" s="1">
        <v>200.650003433227</v>
      </c>
      <c r="B20070" s="1">
        <v>169.38231</v>
      </c>
      <c r="C20070" s="1">
        <v>1.5777968</v>
      </c>
      <c r="D20070" s="1">
        <v>-0.315571</v>
      </c>
      <c r="E20070" s="1">
        <v>2.0911393</v>
      </c>
      <c r="F20070" s="4">
        <f t="shared" si="1"/>
        <v>0.1753107556</v>
      </c>
      <c r="G20070" s="4">
        <f t="shared" si="2"/>
        <v>2.066423447</v>
      </c>
    </row>
    <row r="20071">
      <c r="A20071" s="1">
        <v>200.660120010375</v>
      </c>
      <c r="B20071" s="1">
        <v>169.34612</v>
      </c>
      <c r="C20071" s="1">
        <v>1.5778635</v>
      </c>
      <c r="D20071" s="1">
        <v>-0.34731123</v>
      </c>
      <c r="E20071" s="1">
        <v>2.0906925</v>
      </c>
      <c r="F20071" s="4">
        <f t="shared" si="1"/>
        <v>0.1753181667</v>
      </c>
      <c r="G20071" s="4">
        <f t="shared" si="2"/>
        <v>2.065976657</v>
      </c>
    </row>
    <row r="20072">
      <c r="A20072" s="1">
        <v>200.669992446899</v>
      </c>
      <c r="B20072" s="1">
        <v>169.2985</v>
      </c>
      <c r="C20072" s="1">
        <v>1.5779568</v>
      </c>
      <c r="D20072" s="1">
        <v>-0.30946714</v>
      </c>
      <c r="E20072" s="1">
        <v>2.0901046</v>
      </c>
      <c r="F20072" s="4">
        <f t="shared" si="1"/>
        <v>0.1753285333</v>
      </c>
      <c r="G20072" s="4">
        <f t="shared" si="2"/>
        <v>2.065388756</v>
      </c>
    </row>
    <row r="20073">
      <c r="A20073" s="1">
        <v>200.680002212524</v>
      </c>
      <c r="B20073" s="1">
        <v>169.31183</v>
      </c>
      <c r="C20073" s="1">
        <v>1.5780901</v>
      </c>
      <c r="D20073" s="1">
        <v>-0.25575292</v>
      </c>
      <c r="E20073" s="1">
        <v>2.090269</v>
      </c>
      <c r="F20073" s="4">
        <f t="shared" si="1"/>
        <v>0.1753433444</v>
      </c>
      <c r="G20073" s="4">
        <f t="shared" si="2"/>
        <v>2.065553323</v>
      </c>
    </row>
    <row r="20074">
      <c r="A20074" s="1">
        <v>200.68999671936</v>
      </c>
      <c r="B20074" s="1">
        <v>169.32896</v>
      </c>
      <c r="C20074" s="1">
        <v>1.5782101</v>
      </c>
      <c r="D20074" s="1">
        <v>-0.21668804</v>
      </c>
      <c r="E20074" s="1">
        <v>2.0904808</v>
      </c>
      <c r="F20074" s="4">
        <f t="shared" si="1"/>
        <v>0.1753566778</v>
      </c>
      <c r="G20074" s="4">
        <f t="shared" si="2"/>
        <v>2.065764805</v>
      </c>
    </row>
    <row r="20075">
      <c r="A20075" s="1">
        <v>200.700006484985</v>
      </c>
      <c r="B20075" s="1">
        <v>169.37468</v>
      </c>
      <c r="C20075" s="1">
        <v>1.5782766</v>
      </c>
      <c r="D20075" s="1">
        <v>-0.22035037</v>
      </c>
      <c r="E20075" s="1">
        <v>2.0910451</v>
      </c>
      <c r="F20075" s="4">
        <f t="shared" si="1"/>
        <v>0.1753640667</v>
      </c>
      <c r="G20075" s="4">
        <f t="shared" si="2"/>
        <v>2.066329249</v>
      </c>
    </row>
    <row r="20076">
      <c r="A20076" s="1">
        <v>200.710000991821</v>
      </c>
      <c r="B20076" s="1">
        <v>169.38231</v>
      </c>
      <c r="C20076" s="1">
        <v>1.5783033</v>
      </c>
      <c r="D20076" s="1">
        <v>-0.27894768</v>
      </c>
      <c r="E20076" s="1">
        <v>2.0911393</v>
      </c>
      <c r="F20076" s="4">
        <f t="shared" si="1"/>
        <v>0.1753670333</v>
      </c>
      <c r="G20076" s="4">
        <f t="shared" si="2"/>
        <v>2.066423447</v>
      </c>
    </row>
    <row r="20077">
      <c r="A20077" s="1">
        <v>200.720117568969</v>
      </c>
      <c r="B20077" s="1">
        <v>169.30992</v>
      </c>
      <c r="C20077" s="1">
        <v>1.5783434</v>
      </c>
      <c r="D20077" s="1">
        <v>-0.337545</v>
      </c>
      <c r="E20077" s="1">
        <v>2.0902457</v>
      </c>
      <c r="F20077" s="4">
        <f t="shared" si="1"/>
        <v>0.1753714889</v>
      </c>
      <c r="G20077" s="4">
        <f t="shared" si="2"/>
        <v>2.065529743</v>
      </c>
    </row>
    <row r="20078">
      <c r="A20078" s="1">
        <v>200.730127334594</v>
      </c>
      <c r="B20078" s="1">
        <v>169.30992</v>
      </c>
      <c r="C20078" s="1">
        <v>1.5783833</v>
      </c>
      <c r="D20078" s="1">
        <v>-0.3546359</v>
      </c>
      <c r="E20078" s="1">
        <v>2.0902457</v>
      </c>
      <c r="F20078" s="4">
        <f t="shared" si="1"/>
        <v>0.1753759222</v>
      </c>
      <c r="G20078" s="4">
        <f t="shared" si="2"/>
        <v>2.065529743</v>
      </c>
    </row>
    <row r="20079">
      <c r="A20079" s="1">
        <v>200.74012184143</v>
      </c>
      <c r="B20079" s="1">
        <v>169.26039</v>
      </c>
      <c r="C20079" s="1">
        <v>1.5784366</v>
      </c>
      <c r="D20079" s="1">
        <v>-0.3875969</v>
      </c>
      <c r="E20079" s="1">
        <v>2.0896342</v>
      </c>
      <c r="F20079" s="4">
        <f t="shared" si="1"/>
        <v>0.1753818444</v>
      </c>
      <c r="G20079" s="4">
        <f t="shared" si="2"/>
        <v>2.064918262</v>
      </c>
    </row>
    <row r="20080">
      <c r="A20080" s="1">
        <v>200.750131607055</v>
      </c>
      <c r="B20080" s="1">
        <v>169.24515</v>
      </c>
      <c r="C20080" s="1">
        <v>1.5784899</v>
      </c>
      <c r="D20080" s="1">
        <v>-0.4046878</v>
      </c>
      <c r="E20080" s="1">
        <v>2.089446</v>
      </c>
      <c r="F20080" s="4">
        <f t="shared" si="1"/>
        <v>0.1753877667</v>
      </c>
      <c r="G20080" s="4">
        <f t="shared" si="2"/>
        <v>2.064730114</v>
      </c>
    </row>
    <row r="20081">
      <c r="A20081" s="1">
        <v>200.760126113891</v>
      </c>
      <c r="B20081" s="1">
        <v>169.24896</v>
      </c>
      <c r="C20081" s="1">
        <v>1.5785433</v>
      </c>
      <c r="D20081" s="1">
        <v>-0.43520722</v>
      </c>
      <c r="E20081" s="1">
        <v>2.089493</v>
      </c>
      <c r="F20081" s="4">
        <f t="shared" si="1"/>
        <v>0.1753937</v>
      </c>
      <c r="G20081" s="4">
        <f t="shared" si="2"/>
        <v>2.064777151</v>
      </c>
    </row>
    <row r="20082">
      <c r="A20082" s="1">
        <v>200.770120620727</v>
      </c>
      <c r="B20082" s="1">
        <v>169.188</v>
      </c>
      <c r="C20082" s="1">
        <v>1.5786233</v>
      </c>
      <c r="D20082" s="1">
        <v>-0.43886957</v>
      </c>
      <c r="E20082" s="1">
        <v>2.0887406</v>
      </c>
      <c r="F20082" s="4">
        <f t="shared" si="1"/>
        <v>0.1754025889</v>
      </c>
      <c r="G20082" s="4">
        <f t="shared" si="2"/>
        <v>2.064024558</v>
      </c>
    </row>
    <row r="20083">
      <c r="A20083" s="1">
        <v>200.77999305725</v>
      </c>
      <c r="B20083" s="1">
        <v>169.2642</v>
      </c>
      <c r="C20083" s="1">
        <v>1.5790099</v>
      </c>
      <c r="D20083" s="1">
        <v>-0.110480376</v>
      </c>
      <c r="E20083" s="1">
        <v>2.0896811</v>
      </c>
      <c r="F20083" s="4">
        <f t="shared" si="1"/>
        <v>0.1754455444</v>
      </c>
      <c r="G20083" s="4">
        <f t="shared" si="2"/>
        <v>2.064965299</v>
      </c>
    </row>
    <row r="20084">
      <c r="A20084" s="1">
        <v>200.790002822875</v>
      </c>
      <c r="B20084" s="1">
        <v>169.41087</v>
      </c>
      <c r="C20084" s="1">
        <v>1.5791165</v>
      </c>
      <c r="D20084" s="1">
        <v>-0.084844045</v>
      </c>
      <c r="E20084" s="1">
        <v>2.091492</v>
      </c>
      <c r="F20084" s="4">
        <f t="shared" si="1"/>
        <v>0.1754573889</v>
      </c>
      <c r="G20084" s="4">
        <f t="shared" si="2"/>
        <v>2.06677604</v>
      </c>
    </row>
    <row r="20085">
      <c r="A20085" s="1">
        <v>200.799997329711</v>
      </c>
      <c r="B20085" s="1">
        <v>169.47565</v>
      </c>
      <c r="C20085" s="1">
        <v>1.5790232</v>
      </c>
      <c r="D20085" s="1">
        <v>-0.27040225</v>
      </c>
      <c r="E20085" s="1">
        <v>2.0922916</v>
      </c>
      <c r="F20085" s="4">
        <f t="shared" si="1"/>
        <v>0.1754470222</v>
      </c>
      <c r="G20085" s="4">
        <f t="shared" si="2"/>
        <v>2.067575793</v>
      </c>
    </row>
    <row r="20086">
      <c r="A20086" s="1">
        <v>200.810007095336</v>
      </c>
      <c r="B20086" s="1">
        <v>169.43755</v>
      </c>
      <c r="C20086" s="1">
        <v>1.5790232</v>
      </c>
      <c r="D20086" s="1">
        <v>-0.3436489</v>
      </c>
      <c r="E20086" s="1">
        <v>2.0918212</v>
      </c>
      <c r="F20086" s="4">
        <f t="shared" si="1"/>
        <v>0.1754470222</v>
      </c>
      <c r="G20086" s="4">
        <f t="shared" si="2"/>
        <v>2.067105422</v>
      </c>
    </row>
    <row r="20087">
      <c r="A20087" s="1">
        <v>200.820001602172</v>
      </c>
      <c r="B20087" s="1">
        <v>169.32516</v>
      </c>
      <c r="C20087" s="1">
        <v>1.5790365</v>
      </c>
      <c r="D20087" s="1">
        <v>-0.41811633</v>
      </c>
      <c r="E20087" s="1">
        <v>2.0904338</v>
      </c>
      <c r="F20087" s="4">
        <f t="shared" si="1"/>
        <v>0.1754485</v>
      </c>
      <c r="G20087" s="4">
        <f t="shared" si="2"/>
        <v>2.065717891</v>
      </c>
    </row>
    <row r="20088">
      <c r="A20088" s="1">
        <v>200.830118179321</v>
      </c>
      <c r="B20088" s="1">
        <v>169.28134</v>
      </c>
      <c r="C20088" s="1">
        <v>1.5790365</v>
      </c>
      <c r="D20088" s="1">
        <v>-0.491363</v>
      </c>
      <c r="E20088" s="1">
        <v>2.0898929</v>
      </c>
      <c r="F20088" s="4">
        <f t="shared" si="1"/>
        <v>0.1754485</v>
      </c>
      <c r="G20088" s="4">
        <f t="shared" si="2"/>
        <v>2.065176904</v>
      </c>
    </row>
    <row r="20089">
      <c r="A20089" s="1">
        <v>200.840005874633</v>
      </c>
      <c r="B20089" s="1">
        <v>169.19753</v>
      </c>
      <c r="C20089" s="1">
        <v>1.5793031</v>
      </c>
      <c r="D20089" s="1">
        <v>-0.30092168</v>
      </c>
      <c r="E20089" s="1">
        <v>2.0888581</v>
      </c>
      <c r="F20089" s="4">
        <f t="shared" si="1"/>
        <v>0.1754781222</v>
      </c>
      <c r="G20089" s="4">
        <f t="shared" si="2"/>
        <v>2.064142212</v>
      </c>
    </row>
    <row r="20090">
      <c r="A20090" s="1">
        <v>200.850000381469</v>
      </c>
      <c r="B20090" s="1">
        <v>169.34993</v>
      </c>
      <c r="C20090" s="1">
        <v>1.5796897</v>
      </c>
      <c r="D20090" s="1">
        <v>0.012818165</v>
      </c>
      <c r="E20090" s="1">
        <v>2.0907395</v>
      </c>
      <c r="F20090" s="4">
        <f t="shared" si="1"/>
        <v>0.1755210778</v>
      </c>
      <c r="G20090" s="4">
        <f t="shared" si="2"/>
        <v>2.066023694</v>
      </c>
    </row>
    <row r="20091">
      <c r="A20091" s="1">
        <v>200.860132217407</v>
      </c>
      <c r="B20091" s="1">
        <v>169.50421</v>
      </c>
      <c r="C20091" s="1">
        <v>1.579703</v>
      </c>
      <c r="D20091" s="1">
        <v>-0.03112983</v>
      </c>
      <c r="E20091" s="1">
        <v>2.0926442</v>
      </c>
      <c r="F20091" s="4">
        <f t="shared" si="1"/>
        <v>0.1755225556</v>
      </c>
      <c r="G20091" s="4">
        <f t="shared" si="2"/>
        <v>2.067928385</v>
      </c>
    </row>
    <row r="20092">
      <c r="A20092" s="1">
        <v>200.87000465393</v>
      </c>
      <c r="B20092" s="1">
        <v>169.51375</v>
      </c>
      <c r="C20092" s="1">
        <v>1.579663</v>
      </c>
      <c r="D20092" s="1">
        <v>-0.17396082</v>
      </c>
      <c r="E20092" s="1">
        <v>2.092762</v>
      </c>
      <c r="F20092" s="4">
        <f t="shared" si="1"/>
        <v>0.1755181111</v>
      </c>
      <c r="G20092" s="4">
        <f t="shared" si="2"/>
        <v>2.068046163</v>
      </c>
    </row>
    <row r="20093">
      <c r="A20093" s="1">
        <v>200.879999160766</v>
      </c>
      <c r="B20093" s="1">
        <v>169.50421</v>
      </c>
      <c r="C20093" s="1">
        <v>1.5796897</v>
      </c>
      <c r="D20093" s="1">
        <v>-0.2349997</v>
      </c>
      <c r="E20093" s="1">
        <v>2.0926442</v>
      </c>
      <c r="F20093" s="4">
        <f t="shared" si="1"/>
        <v>0.1755210778</v>
      </c>
      <c r="G20093" s="4">
        <f t="shared" si="2"/>
        <v>2.067928385</v>
      </c>
    </row>
    <row r="20094">
      <c r="A20094" s="1">
        <v>200.890130996704</v>
      </c>
      <c r="B20094" s="1">
        <v>169.4223</v>
      </c>
      <c r="C20094" s="1">
        <v>1.579703</v>
      </c>
      <c r="D20094" s="1">
        <v>-0.293597</v>
      </c>
      <c r="E20094" s="1">
        <v>2.091633</v>
      </c>
      <c r="F20094" s="4">
        <f t="shared" si="1"/>
        <v>0.1755225556</v>
      </c>
      <c r="G20094" s="4">
        <f t="shared" si="2"/>
        <v>2.066917151</v>
      </c>
    </row>
    <row r="20095">
      <c r="A20095" s="1">
        <v>200.90012550354</v>
      </c>
      <c r="B20095" s="1">
        <v>169.35754</v>
      </c>
      <c r="C20095" s="1">
        <v>1.5797163</v>
      </c>
      <c r="D20095" s="1">
        <v>-0.36684367</v>
      </c>
      <c r="E20095" s="1">
        <v>2.0908337</v>
      </c>
      <c r="F20095" s="4">
        <f t="shared" si="1"/>
        <v>0.1755240333</v>
      </c>
      <c r="G20095" s="4">
        <f t="shared" si="2"/>
        <v>2.066117644</v>
      </c>
    </row>
    <row r="20096">
      <c r="A20096" s="1">
        <v>200.910120010375</v>
      </c>
      <c r="B20096" s="1">
        <v>169.3004</v>
      </c>
      <c r="C20096" s="1">
        <v>1.579743</v>
      </c>
      <c r="D20096" s="1">
        <v>-0.4266618</v>
      </c>
      <c r="E20096" s="1">
        <v>2.0901282</v>
      </c>
      <c r="F20096" s="4">
        <f t="shared" si="1"/>
        <v>0.175527</v>
      </c>
      <c r="G20096" s="4">
        <f t="shared" si="2"/>
        <v>2.065412212</v>
      </c>
    </row>
    <row r="20097">
      <c r="A20097" s="1">
        <v>200.919992446899</v>
      </c>
      <c r="B20097" s="1">
        <v>169.2204</v>
      </c>
      <c r="C20097" s="1">
        <v>1.579783</v>
      </c>
      <c r="D20097" s="1">
        <v>-0.45718122</v>
      </c>
      <c r="E20097" s="1">
        <v>2.0891404</v>
      </c>
      <c r="F20097" s="4">
        <f t="shared" si="1"/>
        <v>0.1755314444</v>
      </c>
      <c r="G20097" s="4">
        <f t="shared" si="2"/>
        <v>2.064424558</v>
      </c>
    </row>
    <row r="20098">
      <c r="A20098" s="1">
        <v>200.930124282836</v>
      </c>
      <c r="B20098" s="1">
        <v>169.20515</v>
      </c>
      <c r="C20098" s="1">
        <v>1.5798763</v>
      </c>
      <c r="D20098" s="1">
        <v>-0.45962277</v>
      </c>
      <c r="E20098" s="1">
        <v>2.0889523</v>
      </c>
      <c r="F20098" s="4">
        <f t="shared" si="1"/>
        <v>0.1755418111</v>
      </c>
      <c r="G20098" s="4">
        <f t="shared" si="2"/>
        <v>2.064236286</v>
      </c>
    </row>
    <row r="20099">
      <c r="A20099" s="1">
        <v>200.940118789672</v>
      </c>
      <c r="B20099" s="1">
        <v>169.16515</v>
      </c>
      <c r="C20099" s="1">
        <v>1.579983</v>
      </c>
      <c r="D20099" s="1">
        <v>-0.40590855</v>
      </c>
      <c r="E20099" s="1">
        <v>2.0884583</v>
      </c>
      <c r="F20099" s="4">
        <f t="shared" si="1"/>
        <v>0.1755536667</v>
      </c>
      <c r="G20099" s="4">
        <f t="shared" si="2"/>
        <v>2.063742459</v>
      </c>
    </row>
    <row r="20100">
      <c r="A20100" s="1">
        <v>200.950006484985</v>
      </c>
      <c r="B20100" s="1">
        <v>169.19753</v>
      </c>
      <c r="C20100" s="1">
        <v>1.5800762</v>
      </c>
      <c r="D20100" s="1">
        <v>-0.39370078</v>
      </c>
      <c r="E20100" s="1">
        <v>2.0888581</v>
      </c>
      <c r="F20100" s="4">
        <f t="shared" si="1"/>
        <v>0.1755640222</v>
      </c>
      <c r="G20100" s="4">
        <f t="shared" si="2"/>
        <v>2.064142212</v>
      </c>
    </row>
    <row r="20101">
      <c r="A20101" s="1">
        <v>200.960000991821</v>
      </c>
      <c r="B20101" s="1">
        <v>169.22229</v>
      </c>
      <c r="C20101" s="1">
        <v>1.580143</v>
      </c>
      <c r="D20101" s="1">
        <v>-0.41201246</v>
      </c>
      <c r="E20101" s="1">
        <v>2.0891638</v>
      </c>
      <c r="F20101" s="4">
        <f t="shared" si="1"/>
        <v>0.1755714444</v>
      </c>
      <c r="G20101" s="4">
        <f t="shared" si="2"/>
        <v>2.064447891</v>
      </c>
    </row>
    <row r="20102">
      <c r="A20102" s="1">
        <v>200.969995498657</v>
      </c>
      <c r="B20102" s="1">
        <v>169.20515</v>
      </c>
      <c r="C20102" s="1">
        <v>1.5801696</v>
      </c>
      <c r="D20102" s="1">
        <v>-0.458402</v>
      </c>
      <c r="E20102" s="1">
        <v>2.0889523</v>
      </c>
      <c r="F20102" s="4">
        <f t="shared" si="1"/>
        <v>0.1755744</v>
      </c>
      <c r="G20102" s="4">
        <f t="shared" si="2"/>
        <v>2.064236286</v>
      </c>
    </row>
    <row r="20103">
      <c r="A20103" s="1">
        <v>200.980005264282</v>
      </c>
      <c r="B20103" s="1">
        <v>169.22992</v>
      </c>
      <c r="C20103" s="1">
        <v>1.5804229</v>
      </c>
      <c r="D20103" s="1">
        <v>-0.28505158</v>
      </c>
      <c r="E20103" s="1">
        <v>2.089258</v>
      </c>
      <c r="F20103" s="4">
        <f t="shared" si="1"/>
        <v>0.1756025444</v>
      </c>
      <c r="G20103" s="4">
        <f t="shared" si="2"/>
        <v>2.064542089</v>
      </c>
    </row>
    <row r="20104">
      <c r="A20104" s="1">
        <v>200.989999771118</v>
      </c>
      <c r="B20104" s="1">
        <v>169.36325</v>
      </c>
      <c r="C20104" s="1">
        <v>1.5806895</v>
      </c>
      <c r="D20104" s="1">
        <v>-0.09705182</v>
      </c>
      <c r="E20104" s="1">
        <v>2.090904</v>
      </c>
      <c r="F20104" s="4">
        <f t="shared" si="1"/>
        <v>0.1756321667</v>
      </c>
      <c r="G20104" s="4">
        <f t="shared" si="2"/>
        <v>2.066188138</v>
      </c>
    </row>
    <row r="20105">
      <c r="A20105" s="1">
        <v>200.999994277954</v>
      </c>
      <c r="B20105" s="1">
        <v>169.45279</v>
      </c>
      <c r="C20105" s="1">
        <v>1.5806228</v>
      </c>
      <c r="D20105" s="1">
        <v>-0.24110359</v>
      </c>
      <c r="E20105" s="1">
        <v>2.0920093</v>
      </c>
      <c r="F20105" s="4">
        <f t="shared" si="1"/>
        <v>0.1756247556</v>
      </c>
      <c r="G20105" s="4">
        <f t="shared" si="2"/>
        <v>2.06729357</v>
      </c>
    </row>
    <row r="20106">
      <c r="A20106" s="1">
        <v>201.010126113891</v>
      </c>
      <c r="B20106" s="1">
        <v>169.44136</v>
      </c>
      <c r="C20106" s="1">
        <v>1.5805695</v>
      </c>
      <c r="D20106" s="1">
        <v>-0.38515535</v>
      </c>
      <c r="E20106" s="1">
        <v>2.0918684</v>
      </c>
      <c r="F20106" s="4">
        <f t="shared" si="1"/>
        <v>0.1756188333</v>
      </c>
      <c r="G20106" s="4">
        <f t="shared" si="2"/>
        <v>2.067152459</v>
      </c>
    </row>
    <row r="20107">
      <c r="A20107" s="1">
        <v>201.019998550415</v>
      </c>
      <c r="B20107" s="1">
        <v>169.35373</v>
      </c>
      <c r="C20107" s="1">
        <v>1.5805961</v>
      </c>
      <c r="D20107" s="1">
        <v>-0.44497344</v>
      </c>
      <c r="E20107" s="1">
        <v>2.0907865</v>
      </c>
      <c r="F20107" s="4">
        <f t="shared" si="1"/>
        <v>0.1756217889</v>
      </c>
      <c r="G20107" s="4">
        <f t="shared" si="2"/>
        <v>2.066070607</v>
      </c>
    </row>
    <row r="20108">
      <c r="A20108" s="1">
        <v>201.030130386352</v>
      </c>
      <c r="B20108" s="1">
        <v>169.3023</v>
      </c>
      <c r="C20108" s="1">
        <v>1.5806495</v>
      </c>
      <c r="D20108" s="1">
        <v>-0.47671366</v>
      </c>
      <c r="E20108" s="1">
        <v>2.0901515</v>
      </c>
      <c r="F20108" s="4">
        <f t="shared" si="1"/>
        <v>0.1756277222</v>
      </c>
      <c r="G20108" s="4">
        <f t="shared" si="2"/>
        <v>2.065435669</v>
      </c>
    </row>
    <row r="20109">
      <c r="A20109" s="1">
        <v>201.040124893188</v>
      </c>
      <c r="B20109" s="1">
        <v>169.29277</v>
      </c>
      <c r="C20109" s="1">
        <v>1.5810226</v>
      </c>
      <c r="D20109" s="1">
        <v>-0.16175304</v>
      </c>
      <c r="E20109" s="1">
        <v>2.090034</v>
      </c>
      <c r="F20109" s="4">
        <f t="shared" si="1"/>
        <v>0.1756691778</v>
      </c>
      <c r="G20109" s="4">
        <f t="shared" si="2"/>
        <v>2.065318015</v>
      </c>
    </row>
    <row r="20110">
      <c r="A20110" s="1">
        <v>201.050119400024</v>
      </c>
      <c r="B20110" s="1">
        <v>169.41278</v>
      </c>
      <c r="C20110" s="1">
        <v>1.5811826</v>
      </c>
      <c r="D20110" s="1">
        <v>-0.06775316</v>
      </c>
      <c r="E20110" s="1">
        <v>2.0915155</v>
      </c>
      <c r="F20110" s="4">
        <f t="shared" si="1"/>
        <v>0.1756869556</v>
      </c>
      <c r="G20110" s="4">
        <f t="shared" si="2"/>
        <v>2.06679962</v>
      </c>
    </row>
    <row r="20111">
      <c r="A20111" s="1">
        <v>201.060007095336</v>
      </c>
      <c r="B20111" s="1">
        <v>169.50041</v>
      </c>
      <c r="C20111" s="1">
        <v>1.5811161</v>
      </c>
      <c r="D20111" s="1">
        <v>-0.22645426</v>
      </c>
      <c r="E20111" s="1">
        <v>2.0925972</v>
      </c>
      <c r="F20111" s="4">
        <f t="shared" si="1"/>
        <v>0.1756795667</v>
      </c>
      <c r="G20111" s="4">
        <f t="shared" si="2"/>
        <v>2.067881472</v>
      </c>
    </row>
    <row r="20112">
      <c r="A20112" s="1">
        <v>201.070001602172</v>
      </c>
      <c r="B20112" s="1">
        <v>169.42802</v>
      </c>
      <c r="C20112" s="1">
        <v>1.5810894</v>
      </c>
      <c r="D20112" s="1">
        <v>-0.34242812</v>
      </c>
      <c r="E20112" s="1">
        <v>2.0917037</v>
      </c>
      <c r="F20112" s="4">
        <f t="shared" si="1"/>
        <v>0.1756766</v>
      </c>
      <c r="G20112" s="4">
        <f t="shared" si="2"/>
        <v>2.066987768</v>
      </c>
    </row>
    <row r="20113">
      <c r="A20113" s="1">
        <v>201.080118179321</v>
      </c>
      <c r="B20113" s="1">
        <v>169.40517</v>
      </c>
      <c r="C20113" s="1">
        <v>1.5811026</v>
      </c>
      <c r="D20113" s="1">
        <v>-0.40224624</v>
      </c>
      <c r="E20113" s="1">
        <v>2.0914214</v>
      </c>
      <c r="F20113" s="4">
        <f t="shared" si="1"/>
        <v>0.1756780667</v>
      </c>
      <c r="G20113" s="4">
        <f t="shared" si="2"/>
        <v>2.066705669</v>
      </c>
    </row>
    <row r="20114">
      <c r="A20114" s="1">
        <v>201.090127944946</v>
      </c>
      <c r="B20114" s="1">
        <v>169.3042</v>
      </c>
      <c r="C20114" s="1">
        <v>1.5811026</v>
      </c>
      <c r="D20114" s="1">
        <v>-0.49014223</v>
      </c>
      <c r="E20114" s="1">
        <v>2.090175</v>
      </c>
      <c r="F20114" s="4">
        <f t="shared" si="1"/>
        <v>0.1756780667</v>
      </c>
      <c r="G20114" s="4">
        <f t="shared" si="2"/>
        <v>2.065459126</v>
      </c>
    </row>
    <row r="20115">
      <c r="A20115" s="1">
        <v>201.100000381469</v>
      </c>
      <c r="B20115" s="1">
        <v>169.28325</v>
      </c>
      <c r="C20115" s="1">
        <v>1.5814759</v>
      </c>
      <c r="D20115" s="1">
        <v>-0.1751816</v>
      </c>
      <c r="E20115" s="1">
        <v>2.0899165</v>
      </c>
      <c r="F20115" s="4">
        <f t="shared" si="1"/>
        <v>0.1757195444</v>
      </c>
      <c r="G20115" s="4">
        <f t="shared" si="2"/>
        <v>2.065200484</v>
      </c>
    </row>
    <row r="20116">
      <c r="A20116" s="1">
        <v>201.110132217407</v>
      </c>
      <c r="B20116" s="1">
        <v>169.46422</v>
      </c>
      <c r="C20116" s="1">
        <v>1.5818092</v>
      </c>
      <c r="D20116" s="1">
        <v>0.070194714</v>
      </c>
      <c r="E20116" s="1">
        <v>2.0921504</v>
      </c>
      <c r="F20116" s="4">
        <f t="shared" si="1"/>
        <v>0.1757565778</v>
      </c>
      <c r="G20116" s="4">
        <f t="shared" si="2"/>
        <v>2.067434681</v>
      </c>
    </row>
    <row r="20117">
      <c r="A20117" s="1">
        <v>201.120126724243</v>
      </c>
      <c r="B20117" s="1">
        <v>169.56326</v>
      </c>
      <c r="C20117" s="1">
        <v>1.5817692</v>
      </c>
      <c r="D20117" s="1">
        <v>-0.03112983</v>
      </c>
      <c r="E20117" s="1">
        <v>2.0933733</v>
      </c>
      <c r="F20117" s="4">
        <f t="shared" si="1"/>
        <v>0.1757521333</v>
      </c>
      <c r="G20117" s="4">
        <f t="shared" si="2"/>
        <v>2.068657398</v>
      </c>
    </row>
    <row r="20118">
      <c r="A20118" s="1">
        <v>201.130121231079</v>
      </c>
      <c r="B20118" s="1">
        <v>169.54994</v>
      </c>
      <c r="C20118" s="1">
        <v>1.5817559</v>
      </c>
      <c r="D20118" s="1">
        <v>-0.13367516</v>
      </c>
      <c r="E20118" s="1">
        <v>2.0932088</v>
      </c>
      <c r="F20118" s="4">
        <f t="shared" si="1"/>
        <v>0.1757506556</v>
      </c>
      <c r="G20118" s="4">
        <f t="shared" si="2"/>
        <v>2.068492953</v>
      </c>
    </row>
    <row r="20119">
      <c r="A20119" s="1">
        <v>201.140130996704</v>
      </c>
      <c r="B20119" s="1">
        <v>169.51375</v>
      </c>
      <c r="C20119" s="1">
        <v>1.5817825</v>
      </c>
      <c r="D20119" s="1">
        <v>-0.19227248</v>
      </c>
      <c r="E20119" s="1">
        <v>2.092762</v>
      </c>
      <c r="F20119" s="4">
        <f t="shared" si="1"/>
        <v>0.1757536111</v>
      </c>
      <c r="G20119" s="4">
        <f t="shared" si="2"/>
        <v>2.068046163</v>
      </c>
    </row>
    <row r="20120">
      <c r="A20120" s="1">
        <v>201.150003433227</v>
      </c>
      <c r="B20120" s="1">
        <v>169.45088</v>
      </c>
      <c r="C20120" s="1">
        <v>1.5818092</v>
      </c>
      <c r="D20120" s="1">
        <v>-0.2508698</v>
      </c>
      <c r="E20120" s="1">
        <v>2.091986</v>
      </c>
      <c r="F20120" s="4">
        <f t="shared" si="1"/>
        <v>0.1757565778</v>
      </c>
      <c r="G20120" s="4">
        <f t="shared" si="2"/>
        <v>2.06726999</v>
      </c>
    </row>
    <row r="20121">
      <c r="A20121" s="1">
        <v>201.159997940063</v>
      </c>
      <c r="B20121" s="1">
        <v>169.42041</v>
      </c>
      <c r="C20121" s="1">
        <v>1.5818359</v>
      </c>
      <c r="D20121" s="1">
        <v>-0.29603857</v>
      </c>
      <c r="E20121" s="1">
        <v>2.0916097</v>
      </c>
      <c r="F20121" s="4">
        <f t="shared" si="1"/>
        <v>0.1757595444</v>
      </c>
      <c r="G20121" s="4">
        <f t="shared" si="2"/>
        <v>2.066893817</v>
      </c>
    </row>
    <row r="20122">
      <c r="A20122" s="1">
        <v>201.169992446899</v>
      </c>
      <c r="B20122" s="1">
        <v>169.3366</v>
      </c>
      <c r="C20122" s="1">
        <v>1.5818892</v>
      </c>
      <c r="D20122" s="1">
        <v>-0.32533723</v>
      </c>
      <c r="E20122" s="1">
        <v>2.090575</v>
      </c>
      <c r="F20122" s="4">
        <f t="shared" si="1"/>
        <v>0.1757654667</v>
      </c>
      <c r="G20122" s="4">
        <f t="shared" si="2"/>
        <v>2.065859126</v>
      </c>
    </row>
    <row r="20123">
      <c r="A20123" s="1">
        <v>201.180124282836</v>
      </c>
      <c r="B20123" s="1">
        <v>169.3423</v>
      </c>
      <c r="C20123" s="1">
        <v>1.5819825</v>
      </c>
      <c r="D20123" s="1">
        <v>-0.30214247</v>
      </c>
      <c r="E20123" s="1">
        <v>2.0906453</v>
      </c>
      <c r="F20123" s="4">
        <f t="shared" si="1"/>
        <v>0.1757758333</v>
      </c>
      <c r="G20123" s="4">
        <f t="shared" si="2"/>
        <v>2.065929496</v>
      </c>
    </row>
    <row r="20124">
      <c r="A20124" s="1">
        <v>201.18999671936</v>
      </c>
      <c r="B20124" s="1">
        <v>169.31374</v>
      </c>
      <c r="C20124" s="1">
        <v>1.5820892</v>
      </c>
      <c r="D20124" s="1">
        <v>-0.27528536</v>
      </c>
      <c r="E20124" s="1">
        <v>2.0902927</v>
      </c>
      <c r="F20124" s="4">
        <f t="shared" si="1"/>
        <v>0.1757876889</v>
      </c>
      <c r="G20124" s="4">
        <f t="shared" si="2"/>
        <v>2.065576904</v>
      </c>
    </row>
    <row r="20125">
      <c r="A20125" s="1">
        <v>201.200128555297</v>
      </c>
      <c r="B20125" s="1">
        <v>169.32516</v>
      </c>
      <c r="C20125" s="1">
        <v>1.5821692</v>
      </c>
      <c r="D20125" s="1">
        <v>-0.27894768</v>
      </c>
      <c r="E20125" s="1">
        <v>2.0904338</v>
      </c>
      <c r="F20125" s="4">
        <f t="shared" si="1"/>
        <v>0.1757965778</v>
      </c>
      <c r="G20125" s="4">
        <f t="shared" si="2"/>
        <v>2.065717891</v>
      </c>
    </row>
    <row r="20126">
      <c r="A20126" s="1">
        <v>201.210000991821</v>
      </c>
      <c r="B20126" s="1">
        <v>169.3404</v>
      </c>
      <c r="C20126" s="1">
        <v>1.5822225</v>
      </c>
      <c r="D20126" s="1">
        <v>-0.29725936</v>
      </c>
      <c r="E20126" s="1">
        <v>2.090622</v>
      </c>
      <c r="F20126" s="4">
        <f t="shared" si="1"/>
        <v>0.1758025</v>
      </c>
      <c r="G20126" s="4">
        <f t="shared" si="2"/>
        <v>2.06590604</v>
      </c>
    </row>
    <row r="20127">
      <c r="A20127" s="1">
        <v>201.220117568969</v>
      </c>
      <c r="B20127" s="1">
        <v>169.29468</v>
      </c>
      <c r="C20127" s="1">
        <v>1.5822624</v>
      </c>
      <c r="D20127" s="1">
        <v>-0.35707745</v>
      </c>
      <c r="E20127" s="1">
        <v>2.0900574</v>
      </c>
      <c r="F20127" s="4">
        <f t="shared" si="1"/>
        <v>0.1758069333</v>
      </c>
      <c r="G20127" s="4">
        <f t="shared" si="2"/>
        <v>2.065341595</v>
      </c>
    </row>
    <row r="20128">
      <c r="A20128" s="1">
        <v>201.230127334594</v>
      </c>
      <c r="B20128" s="1">
        <v>169.28134</v>
      </c>
      <c r="C20128" s="1">
        <v>1.5822757</v>
      </c>
      <c r="D20128" s="1">
        <v>-0.41811633</v>
      </c>
      <c r="E20128" s="1">
        <v>2.0898929</v>
      </c>
      <c r="F20128" s="4">
        <f t="shared" si="1"/>
        <v>0.1758084111</v>
      </c>
      <c r="G20128" s="4">
        <f t="shared" si="2"/>
        <v>2.065176904</v>
      </c>
    </row>
    <row r="20129">
      <c r="A20129" s="1">
        <v>201.239999771118</v>
      </c>
      <c r="B20129" s="1">
        <v>169.22229</v>
      </c>
      <c r="C20129" s="1">
        <v>1.5823157</v>
      </c>
      <c r="D20129" s="1">
        <v>-0.44985655</v>
      </c>
      <c r="E20129" s="1">
        <v>2.0891638</v>
      </c>
      <c r="F20129" s="4">
        <f t="shared" si="1"/>
        <v>0.1758128556</v>
      </c>
      <c r="G20129" s="4">
        <f t="shared" si="2"/>
        <v>2.064447891</v>
      </c>
    </row>
    <row r="20130">
      <c r="A20130" s="1">
        <v>201.249994277954</v>
      </c>
      <c r="B20130" s="1">
        <v>169.20325</v>
      </c>
      <c r="C20130" s="1">
        <v>1.582409</v>
      </c>
      <c r="D20130" s="1">
        <v>-0.43886957</v>
      </c>
      <c r="E20130" s="1">
        <v>2.0889287</v>
      </c>
      <c r="F20130" s="4">
        <f t="shared" si="1"/>
        <v>0.1758232222</v>
      </c>
      <c r="G20130" s="4">
        <f t="shared" si="2"/>
        <v>2.06421283</v>
      </c>
    </row>
    <row r="20131">
      <c r="A20131" s="1">
        <v>201.260126113891</v>
      </c>
      <c r="B20131" s="1">
        <v>169.27182</v>
      </c>
      <c r="C20131" s="1">
        <v>1.582809</v>
      </c>
      <c r="D20131" s="1">
        <v>-0.0982726</v>
      </c>
      <c r="E20131" s="1">
        <v>2.0897753</v>
      </c>
      <c r="F20131" s="4">
        <f t="shared" si="1"/>
        <v>0.1758676667</v>
      </c>
      <c r="G20131" s="4">
        <f t="shared" si="2"/>
        <v>2.065059373</v>
      </c>
    </row>
    <row r="20132">
      <c r="A20132" s="1">
        <v>201.269998550415</v>
      </c>
      <c r="B20132" s="1">
        <v>169.38802</v>
      </c>
      <c r="C20132" s="1">
        <v>1.5829023</v>
      </c>
      <c r="D20132" s="1">
        <v>-0.08850638</v>
      </c>
      <c r="E20132" s="1">
        <v>2.09121</v>
      </c>
      <c r="F20132" s="4">
        <f t="shared" si="1"/>
        <v>0.1758780333</v>
      </c>
      <c r="G20132" s="4">
        <f t="shared" si="2"/>
        <v>2.066493941</v>
      </c>
    </row>
    <row r="20133">
      <c r="A20133" s="1">
        <v>201.27999305725</v>
      </c>
      <c r="B20133" s="1">
        <v>169.45088</v>
      </c>
      <c r="C20133" s="1">
        <v>1.582809</v>
      </c>
      <c r="D20133" s="1">
        <v>-0.2728438</v>
      </c>
      <c r="E20133" s="1">
        <v>2.091986</v>
      </c>
      <c r="F20133" s="4">
        <f t="shared" si="1"/>
        <v>0.1758676667</v>
      </c>
      <c r="G20133" s="4">
        <f t="shared" si="2"/>
        <v>2.06726999</v>
      </c>
    </row>
    <row r="20134">
      <c r="A20134" s="1">
        <v>201.290002822875</v>
      </c>
      <c r="B20134" s="1">
        <v>169.39565</v>
      </c>
      <c r="C20134" s="1">
        <v>1.582809</v>
      </c>
      <c r="D20134" s="1">
        <v>-0.34731123</v>
      </c>
      <c r="E20134" s="1">
        <v>2.0913038</v>
      </c>
      <c r="F20134" s="4">
        <f t="shared" si="1"/>
        <v>0.1758676667</v>
      </c>
      <c r="G20134" s="4">
        <f t="shared" si="2"/>
        <v>2.066588138</v>
      </c>
    </row>
    <row r="20135">
      <c r="A20135" s="1">
        <v>201.300119400024</v>
      </c>
      <c r="B20135" s="1">
        <v>169.3404</v>
      </c>
      <c r="C20135" s="1">
        <v>1.5828223</v>
      </c>
      <c r="D20135" s="1">
        <v>-0.4205579</v>
      </c>
      <c r="E20135" s="1">
        <v>2.090622</v>
      </c>
      <c r="F20135" s="4">
        <f t="shared" si="1"/>
        <v>0.1758691444</v>
      </c>
      <c r="G20135" s="4">
        <f t="shared" si="2"/>
        <v>2.06590604</v>
      </c>
    </row>
    <row r="20136">
      <c r="A20136" s="1">
        <v>201.310007095336</v>
      </c>
      <c r="B20136" s="1">
        <v>169.27563</v>
      </c>
      <c r="C20136" s="1">
        <v>1.582849</v>
      </c>
      <c r="D20136" s="1">
        <v>-0.49380454</v>
      </c>
      <c r="E20136" s="1">
        <v>2.0898223</v>
      </c>
      <c r="F20136" s="4">
        <f t="shared" si="1"/>
        <v>0.1758721111</v>
      </c>
      <c r="G20136" s="4">
        <f t="shared" si="2"/>
        <v>2.06510641</v>
      </c>
    </row>
    <row r="20137">
      <c r="A20137" s="1">
        <v>201.320001602172</v>
      </c>
      <c r="B20137" s="1">
        <v>169.23183</v>
      </c>
      <c r="C20137" s="1">
        <v>1.5832223</v>
      </c>
      <c r="D20137" s="1">
        <v>-0.1641946</v>
      </c>
      <c r="E20137" s="1">
        <v>2.0892816</v>
      </c>
      <c r="F20137" s="4">
        <f t="shared" si="1"/>
        <v>0.1759135889</v>
      </c>
      <c r="G20137" s="4">
        <f t="shared" si="2"/>
        <v>2.064565669</v>
      </c>
    </row>
    <row r="20138">
      <c r="A20138" s="1">
        <v>201.330118179321</v>
      </c>
      <c r="B20138" s="1">
        <v>169.41087</v>
      </c>
      <c r="C20138" s="1">
        <v>1.5834888</v>
      </c>
      <c r="D20138" s="1">
        <v>0.026246719</v>
      </c>
      <c r="E20138" s="1">
        <v>2.091492</v>
      </c>
      <c r="F20138" s="4">
        <f t="shared" si="1"/>
        <v>0.1759432</v>
      </c>
      <c r="G20138" s="4">
        <f t="shared" si="2"/>
        <v>2.06677604</v>
      </c>
    </row>
    <row r="20139">
      <c r="A20139" s="1">
        <v>201.340005874633</v>
      </c>
      <c r="B20139" s="1">
        <v>169.51375</v>
      </c>
      <c r="C20139" s="1">
        <v>1.5834488</v>
      </c>
      <c r="D20139" s="1">
        <v>-0.0872856</v>
      </c>
      <c r="E20139" s="1">
        <v>2.092762</v>
      </c>
      <c r="F20139" s="4">
        <f t="shared" si="1"/>
        <v>0.1759387556</v>
      </c>
      <c r="G20139" s="4">
        <f t="shared" si="2"/>
        <v>2.068046163</v>
      </c>
    </row>
    <row r="20140">
      <c r="A20140" s="1">
        <v>201.350000381469</v>
      </c>
      <c r="B20140" s="1">
        <v>169.50993</v>
      </c>
      <c r="C20140" s="1">
        <v>1.5834488</v>
      </c>
      <c r="D20140" s="1">
        <v>-0.17396082</v>
      </c>
      <c r="E20140" s="1">
        <v>2.0927148</v>
      </c>
      <c r="F20140" s="4">
        <f t="shared" si="1"/>
        <v>0.1759387556</v>
      </c>
      <c r="G20140" s="4">
        <f t="shared" si="2"/>
        <v>2.067999002</v>
      </c>
    </row>
    <row r="20141">
      <c r="A20141" s="1">
        <v>201.359994888305</v>
      </c>
      <c r="B20141" s="1">
        <v>169.4547</v>
      </c>
      <c r="C20141" s="1">
        <v>1.5834755</v>
      </c>
      <c r="D20141" s="1">
        <v>-0.23377892</v>
      </c>
      <c r="E20141" s="1">
        <v>2.092033</v>
      </c>
      <c r="F20141" s="4">
        <f t="shared" si="1"/>
        <v>0.1759417222</v>
      </c>
      <c r="G20141" s="4">
        <f t="shared" si="2"/>
        <v>2.067317151</v>
      </c>
    </row>
    <row r="20142">
      <c r="A20142" s="1">
        <v>201.37000465393</v>
      </c>
      <c r="B20142" s="1">
        <v>169.38992</v>
      </c>
      <c r="C20142" s="1">
        <v>1.5834755</v>
      </c>
      <c r="D20142" s="1">
        <v>-0.30702558</v>
      </c>
      <c r="E20142" s="1">
        <v>2.0912333</v>
      </c>
      <c r="F20142" s="4">
        <f t="shared" si="1"/>
        <v>0.1759417222</v>
      </c>
      <c r="G20142" s="4">
        <f t="shared" si="2"/>
        <v>2.066517398</v>
      </c>
    </row>
    <row r="20143">
      <c r="A20143" s="1">
        <v>201.380121231079</v>
      </c>
      <c r="B20143" s="1">
        <v>169.37279</v>
      </c>
      <c r="C20143" s="1">
        <v>1.583502</v>
      </c>
      <c r="D20143" s="1">
        <v>-0.3656229</v>
      </c>
      <c r="E20143" s="1">
        <v>2.0910218</v>
      </c>
      <c r="F20143" s="4">
        <f t="shared" si="1"/>
        <v>0.1759446667</v>
      </c>
      <c r="G20143" s="4">
        <f t="shared" si="2"/>
        <v>2.066305916</v>
      </c>
    </row>
    <row r="20144">
      <c r="A20144" s="1">
        <v>201.389993667602</v>
      </c>
      <c r="B20144" s="1">
        <v>169.3023</v>
      </c>
      <c r="C20144" s="1">
        <v>1.5835555</v>
      </c>
      <c r="D20144" s="1">
        <v>-0.39492157</v>
      </c>
      <c r="E20144" s="1">
        <v>2.0901515</v>
      </c>
      <c r="F20144" s="4">
        <f t="shared" si="1"/>
        <v>0.1759506111</v>
      </c>
      <c r="G20144" s="4">
        <f t="shared" si="2"/>
        <v>2.065435669</v>
      </c>
    </row>
    <row r="20145">
      <c r="A20145" s="1">
        <v>201.40012550354</v>
      </c>
      <c r="B20145" s="1">
        <v>169.28325</v>
      </c>
      <c r="C20145" s="1">
        <v>1.5836488</v>
      </c>
      <c r="D20145" s="1">
        <v>-0.37050602</v>
      </c>
      <c r="E20145" s="1">
        <v>2.0899165</v>
      </c>
      <c r="F20145" s="4">
        <f t="shared" si="1"/>
        <v>0.1759609778</v>
      </c>
      <c r="G20145" s="4">
        <f t="shared" si="2"/>
        <v>2.065200484</v>
      </c>
    </row>
    <row r="20146">
      <c r="A20146" s="1">
        <v>201.410120010375</v>
      </c>
      <c r="B20146" s="1">
        <v>169.2642</v>
      </c>
      <c r="C20146" s="1">
        <v>1.5837687</v>
      </c>
      <c r="D20146" s="1">
        <v>-0.33022034</v>
      </c>
      <c r="E20146" s="1">
        <v>2.0896811</v>
      </c>
      <c r="F20146" s="4">
        <f t="shared" si="1"/>
        <v>0.1759743</v>
      </c>
      <c r="G20146" s="4">
        <f t="shared" si="2"/>
        <v>2.064965299</v>
      </c>
    </row>
    <row r="20147">
      <c r="A20147" s="1">
        <v>201.419992446899</v>
      </c>
      <c r="B20147" s="1">
        <v>169.2623</v>
      </c>
      <c r="C20147" s="1">
        <v>1.5838886</v>
      </c>
      <c r="D20147" s="1">
        <v>-0.27650613</v>
      </c>
      <c r="E20147" s="1">
        <v>2.0896578</v>
      </c>
      <c r="F20147" s="4">
        <f t="shared" si="1"/>
        <v>0.1759876222</v>
      </c>
      <c r="G20147" s="4">
        <f t="shared" si="2"/>
        <v>2.064941842</v>
      </c>
    </row>
    <row r="20148">
      <c r="A20148" s="1">
        <v>201.430002212524</v>
      </c>
      <c r="B20148" s="1">
        <v>169.33278</v>
      </c>
      <c r="C20148" s="1">
        <v>1.583982</v>
      </c>
      <c r="D20148" s="1">
        <v>-0.26551914</v>
      </c>
      <c r="E20148" s="1">
        <v>2.0905278</v>
      </c>
      <c r="F20148" s="4">
        <f t="shared" si="1"/>
        <v>0.175998</v>
      </c>
      <c r="G20148" s="4">
        <f t="shared" si="2"/>
        <v>2.065811965</v>
      </c>
    </row>
    <row r="20149">
      <c r="A20149" s="1">
        <v>201.440118789672</v>
      </c>
      <c r="B20149" s="1">
        <v>169.31944</v>
      </c>
      <c r="C20149" s="1">
        <v>1.5840086</v>
      </c>
      <c r="D20149" s="1">
        <v>-0.32411647</v>
      </c>
      <c r="E20149" s="1">
        <v>2.0903633</v>
      </c>
      <c r="F20149" s="4">
        <f t="shared" si="1"/>
        <v>0.1760009556</v>
      </c>
      <c r="G20149" s="4">
        <f t="shared" si="2"/>
        <v>2.065647274</v>
      </c>
    </row>
    <row r="20150">
      <c r="A20150" s="1">
        <v>201.450006484985</v>
      </c>
      <c r="B20150" s="1">
        <v>169.3061</v>
      </c>
      <c r="C20150" s="1">
        <v>1.584022</v>
      </c>
      <c r="D20150" s="1">
        <v>-0.3827138</v>
      </c>
      <c r="E20150" s="1">
        <v>2.0901985</v>
      </c>
      <c r="F20150" s="4">
        <f t="shared" si="1"/>
        <v>0.1760024444</v>
      </c>
      <c r="G20150" s="4">
        <f t="shared" si="2"/>
        <v>2.065482583</v>
      </c>
    </row>
    <row r="20151">
      <c r="A20151" s="1">
        <v>201.460123062133</v>
      </c>
      <c r="B20151" s="1">
        <v>169.27182</v>
      </c>
      <c r="C20151" s="1">
        <v>1.584022</v>
      </c>
      <c r="D20151" s="1">
        <v>-0.47060978</v>
      </c>
      <c r="E20151" s="1">
        <v>2.0897753</v>
      </c>
      <c r="F20151" s="4">
        <f t="shared" si="1"/>
        <v>0.1760024444</v>
      </c>
      <c r="G20151" s="4">
        <f t="shared" si="2"/>
        <v>2.065059373</v>
      </c>
    </row>
    <row r="20152">
      <c r="A20152" s="1">
        <v>201.469995498657</v>
      </c>
      <c r="B20152" s="1">
        <v>169.2204</v>
      </c>
      <c r="C20152" s="1">
        <v>1.5843419</v>
      </c>
      <c r="D20152" s="1">
        <v>-0.22523348</v>
      </c>
      <c r="E20152" s="1">
        <v>2.0891404</v>
      </c>
      <c r="F20152" s="4">
        <f t="shared" si="1"/>
        <v>0.1760379889</v>
      </c>
      <c r="G20152" s="4">
        <f t="shared" si="2"/>
        <v>2.064424558</v>
      </c>
    </row>
    <row r="20153">
      <c r="A20153" s="1">
        <v>201.480005264282</v>
      </c>
      <c r="B20153" s="1">
        <v>169.39374</v>
      </c>
      <c r="C20153" s="1">
        <v>1.5845819</v>
      </c>
      <c r="D20153" s="1">
        <v>-0.049441494</v>
      </c>
      <c r="E20153" s="1">
        <v>2.0912805</v>
      </c>
      <c r="F20153" s="4">
        <f t="shared" si="1"/>
        <v>0.1760646556</v>
      </c>
      <c r="G20153" s="4">
        <f t="shared" si="2"/>
        <v>2.066564558</v>
      </c>
    </row>
    <row r="20154">
      <c r="A20154" s="1">
        <v>201.49012184143</v>
      </c>
      <c r="B20154" s="1">
        <v>169.46231</v>
      </c>
      <c r="C20154" s="1">
        <v>1.5845019</v>
      </c>
      <c r="D20154" s="1">
        <v>-0.22035037</v>
      </c>
      <c r="E20154" s="1">
        <v>2.0921268</v>
      </c>
      <c r="F20154" s="4">
        <f t="shared" si="1"/>
        <v>0.1760557667</v>
      </c>
      <c r="G20154" s="4">
        <f t="shared" si="2"/>
        <v>2.067411101</v>
      </c>
    </row>
    <row r="20155">
      <c r="A20155" s="1">
        <v>201.500131607055</v>
      </c>
      <c r="B20155" s="1">
        <v>169.43564</v>
      </c>
      <c r="C20155" s="1">
        <v>1.5844619</v>
      </c>
      <c r="D20155" s="1">
        <v>-0.33510345</v>
      </c>
      <c r="E20155" s="1">
        <v>2.0917976</v>
      </c>
      <c r="F20155" s="4">
        <f t="shared" si="1"/>
        <v>0.1760513222</v>
      </c>
      <c r="G20155" s="4">
        <f t="shared" si="2"/>
        <v>2.067081842</v>
      </c>
    </row>
    <row r="20156">
      <c r="A20156" s="1">
        <v>201.510004043579</v>
      </c>
      <c r="B20156" s="1">
        <v>169.38992</v>
      </c>
      <c r="C20156" s="1">
        <v>1.5844752</v>
      </c>
      <c r="D20156" s="1">
        <v>-0.4083501</v>
      </c>
      <c r="E20156" s="1">
        <v>2.0912333</v>
      </c>
      <c r="F20156" s="4">
        <f t="shared" si="1"/>
        <v>0.1760528</v>
      </c>
      <c r="G20156" s="4">
        <f t="shared" si="2"/>
        <v>2.066517398</v>
      </c>
    </row>
    <row r="20157">
      <c r="A20157" s="1">
        <v>201.519998550415</v>
      </c>
      <c r="B20157" s="1">
        <v>169.28516</v>
      </c>
      <c r="C20157" s="1">
        <v>1.5844886</v>
      </c>
      <c r="D20157" s="1">
        <v>-0.48159677</v>
      </c>
      <c r="E20157" s="1">
        <v>2.0899398</v>
      </c>
      <c r="F20157" s="4">
        <f t="shared" si="1"/>
        <v>0.1760542889</v>
      </c>
      <c r="G20157" s="4">
        <f t="shared" si="2"/>
        <v>2.065224064</v>
      </c>
    </row>
    <row r="20158">
      <c r="A20158" s="1">
        <v>201.530130386352</v>
      </c>
      <c r="B20158" s="1">
        <v>169.26611</v>
      </c>
      <c r="C20158" s="1">
        <v>1.5848085</v>
      </c>
      <c r="D20158" s="1">
        <v>-0.2349997</v>
      </c>
      <c r="E20158" s="1">
        <v>2.0897048</v>
      </c>
      <c r="F20158" s="4">
        <f t="shared" si="1"/>
        <v>0.1760898333</v>
      </c>
      <c r="G20158" s="4">
        <f t="shared" si="2"/>
        <v>2.064988879</v>
      </c>
    </row>
    <row r="20159">
      <c r="A20159" s="1">
        <v>201.540002822875</v>
      </c>
      <c r="B20159" s="1">
        <v>169.36897</v>
      </c>
      <c r="C20159" s="1">
        <v>1.5850884</v>
      </c>
      <c r="D20159" s="1">
        <v>-0.016480498</v>
      </c>
      <c r="E20159" s="1">
        <v>2.0909746</v>
      </c>
      <c r="F20159" s="4">
        <f t="shared" si="1"/>
        <v>0.1761209333</v>
      </c>
      <c r="G20159" s="4">
        <f t="shared" si="2"/>
        <v>2.066258756</v>
      </c>
    </row>
    <row r="20160">
      <c r="A20160" s="1">
        <v>201.549997329711</v>
      </c>
      <c r="B20160" s="1">
        <v>169.51945</v>
      </c>
      <c r="C20160" s="1">
        <v>1.5850617</v>
      </c>
      <c r="D20160" s="1">
        <v>-0.13245438</v>
      </c>
      <c r="E20160" s="1">
        <v>2.0928323</v>
      </c>
      <c r="F20160" s="4">
        <f t="shared" si="1"/>
        <v>0.1761179667</v>
      </c>
      <c r="G20160" s="4">
        <f t="shared" si="2"/>
        <v>2.068116533</v>
      </c>
    </row>
    <row r="20161">
      <c r="A20161" s="1">
        <v>201.560007095336</v>
      </c>
      <c r="B20161" s="1">
        <v>169.49089</v>
      </c>
      <c r="C20161" s="1">
        <v>1.5850351</v>
      </c>
      <c r="D20161" s="1">
        <v>-0.2349997</v>
      </c>
      <c r="E20161" s="1">
        <v>2.0924797</v>
      </c>
      <c r="F20161" s="4">
        <f t="shared" si="1"/>
        <v>0.1761150111</v>
      </c>
      <c r="G20161" s="4">
        <f t="shared" si="2"/>
        <v>2.067763941</v>
      </c>
    </row>
    <row r="20162">
      <c r="A20162" s="1">
        <v>201.570001602172</v>
      </c>
      <c r="B20162" s="1">
        <v>169.42041</v>
      </c>
      <c r="C20162" s="1">
        <v>1.5850617</v>
      </c>
      <c r="D20162" s="1">
        <v>-0.2948178</v>
      </c>
      <c r="E20162" s="1">
        <v>2.0916097</v>
      </c>
      <c r="F20162" s="4">
        <f t="shared" si="1"/>
        <v>0.1761179667</v>
      </c>
      <c r="G20162" s="4">
        <f t="shared" si="2"/>
        <v>2.066893817</v>
      </c>
    </row>
    <row r="20163">
      <c r="A20163" s="1">
        <v>201.579996109008</v>
      </c>
      <c r="B20163" s="1">
        <v>169.35945</v>
      </c>
      <c r="C20163" s="1">
        <v>1.5850617</v>
      </c>
      <c r="D20163" s="1">
        <v>-0.36806446</v>
      </c>
      <c r="E20163" s="1">
        <v>2.090857</v>
      </c>
      <c r="F20163" s="4">
        <f t="shared" si="1"/>
        <v>0.1761179667</v>
      </c>
      <c r="G20163" s="4">
        <f t="shared" si="2"/>
        <v>2.066141225</v>
      </c>
    </row>
    <row r="20164">
      <c r="A20164" s="1">
        <v>201.590005874633</v>
      </c>
      <c r="B20164" s="1">
        <v>169.27945</v>
      </c>
      <c r="C20164" s="1">
        <v>1.5850751</v>
      </c>
      <c r="D20164" s="1">
        <v>-0.44131112</v>
      </c>
      <c r="E20164" s="1">
        <v>2.0898695</v>
      </c>
      <c r="F20164" s="4">
        <f t="shared" si="1"/>
        <v>0.1761194556</v>
      </c>
      <c r="G20164" s="4">
        <f t="shared" si="2"/>
        <v>2.06515357</v>
      </c>
    </row>
    <row r="20165">
      <c r="A20165" s="1">
        <v>201.600000381469</v>
      </c>
      <c r="B20165" s="1">
        <v>169.25848</v>
      </c>
      <c r="C20165" s="1">
        <v>1.5852884</v>
      </c>
      <c r="D20165" s="1">
        <v>-0.34731123</v>
      </c>
      <c r="E20165" s="1">
        <v>2.0896106</v>
      </c>
      <c r="F20165" s="4">
        <f t="shared" si="1"/>
        <v>0.1761431556</v>
      </c>
      <c r="G20165" s="4">
        <f t="shared" si="2"/>
        <v>2.064894681</v>
      </c>
    </row>
    <row r="20166">
      <c r="A20166" s="1">
        <v>201.610132217407</v>
      </c>
      <c r="B20166" s="1">
        <v>169.38231</v>
      </c>
      <c r="C20166" s="1">
        <v>1.5857149</v>
      </c>
      <c r="D20166" s="1">
        <v>0.037233718</v>
      </c>
      <c r="E20166" s="1">
        <v>2.0911393</v>
      </c>
      <c r="F20166" s="4">
        <f t="shared" si="1"/>
        <v>0.1761905444</v>
      </c>
      <c r="G20166" s="4">
        <f t="shared" si="2"/>
        <v>2.066423447</v>
      </c>
    </row>
    <row r="20167">
      <c r="A20167" s="1">
        <v>201.620126724243</v>
      </c>
      <c r="B20167" s="1">
        <v>169.52136</v>
      </c>
      <c r="C20167" s="1">
        <v>1.5857949</v>
      </c>
      <c r="D20167" s="1">
        <v>0.060428493</v>
      </c>
      <c r="E20167" s="1">
        <v>2.092856</v>
      </c>
      <c r="F20167" s="4">
        <f t="shared" si="1"/>
        <v>0.1761994333</v>
      </c>
      <c r="G20167" s="4">
        <f t="shared" si="2"/>
        <v>2.068140114</v>
      </c>
    </row>
    <row r="20168">
      <c r="A20168" s="1">
        <v>201.630121231079</v>
      </c>
      <c r="B20168" s="1">
        <v>169.55565</v>
      </c>
      <c r="C20168" s="1">
        <v>1.5857415</v>
      </c>
      <c r="D20168" s="1">
        <v>-0.08118171</v>
      </c>
      <c r="E20168" s="1">
        <v>2.0932794</v>
      </c>
      <c r="F20168" s="4">
        <f t="shared" si="1"/>
        <v>0.1761935</v>
      </c>
      <c r="G20168" s="4">
        <f t="shared" si="2"/>
        <v>2.068563447</v>
      </c>
    </row>
    <row r="20169">
      <c r="A20169" s="1">
        <v>201.639993667602</v>
      </c>
      <c r="B20169" s="1">
        <v>169.48898</v>
      </c>
      <c r="C20169" s="1">
        <v>1.585755</v>
      </c>
      <c r="D20169" s="1">
        <v>-0.14099982</v>
      </c>
      <c r="E20169" s="1">
        <v>2.0924563</v>
      </c>
      <c r="F20169" s="4">
        <f t="shared" si="1"/>
        <v>0.176195</v>
      </c>
      <c r="G20169" s="4">
        <f t="shared" si="2"/>
        <v>2.06774036</v>
      </c>
    </row>
    <row r="20170">
      <c r="A20170" s="1">
        <v>201.650003433227</v>
      </c>
      <c r="B20170" s="1">
        <v>169.4585</v>
      </c>
      <c r="C20170" s="1">
        <v>1.5857682</v>
      </c>
      <c r="D20170" s="1">
        <v>-0.21546726</v>
      </c>
      <c r="E20170" s="1">
        <v>2.0920799</v>
      </c>
      <c r="F20170" s="4">
        <f t="shared" si="1"/>
        <v>0.1761964667</v>
      </c>
      <c r="G20170" s="4">
        <f t="shared" si="2"/>
        <v>2.067364064</v>
      </c>
    </row>
    <row r="20171">
      <c r="A20171" s="1">
        <v>201.659997940063</v>
      </c>
      <c r="B20171" s="1">
        <v>169.4223</v>
      </c>
      <c r="C20171" s="1">
        <v>1.5857949</v>
      </c>
      <c r="D20171" s="1">
        <v>-0.26063603</v>
      </c>
      <c r="E20171" s="1">
        <v>2.091633</v>
      </c>
      <c r="F20171" s="4">
        <f t="shared" si="1"/>
        <v>0.1761994333</v>
      </c>
      <c r="G20171" s="4">
        <f t="shared" si="2"/>
        <v>2.066917151</v>
      </c>
    </row>
    <row r="20172">
      <c r="A20172" s="1">
        <v>201.669992446899</v>
      </c>
      <c r="B20172" s="1">
        <v>169.3385</v>
      </c>
      <c r="C20172" s="1">
        <v>1.5858482</v>
      </c>
      <c r="D20172" s="1">
        <v>-0.293597</v>
      </c>
      <c r="E20172" s="1">
        <v>2.0905983</v>
      </c>
      <c r="F20172" s="4">
        <f t="shared" si="1"/>
        <v>0.1762053556</v>
      </c>
      <c r="G20172" s="4">
        <f t="shared" si="2"/>
        <v>2.065882583</v>
      </c>
    </row>
    <row r="20173">
      <c r="A20173" s="1">
        <v>201.680002212524</v>
      </c>
      <c r="B20173" s="1">
        <v>169.32326</v>
      </c>
      <c r="C20173" s="1">
        <v>1.5859282</v>
      </c>
      <c r="D20173" s="1">
        <v>-0.2948178</v>
      </c>
      <c r="E20173" s="1">
        <v>2.0904102</v>
      </c>
      <c r="F20173" s="4">
        <f t="shared" si="1"/>
        <v>0.1762142444</v>
      </c>
      <c r="G20173" s="4">
        <f t="shared" si="2"/>
        <v>2.065694435</v>
      </c>
    </row>
    <row r="20174">
      <c r="A20174" s="1">
        <v>201.690118789672</v>
      </c>
      <c r="B20174" s="1">
        <v>169.27373</v>
      </c>
      <c r="C20174" s="1">
        <v>1.5860215</v>
      </c>
      <c r="D20174" s="1">
        <v>-0.2679607</v>
      </c>
      <c r="E20174" s="1">
        <v>2.0897987</v>
      </c>
      <c r="F20174" s="4">
        <f t="shared" si="1"/>
        <v>0.1762246111</v>
      </c>
      <c r="G20174" s="4">
        <f t="shared" si="2"/>
        <v>2.065082953</v>
      </c>
    </row>
    <row r="20175">
      <c r="A20175" s="1">
        <v>201.700128555297</v>
      </c>
      <c r="B20175" s="1">
        <v>169.27373</v>
      </c>
      <c r="C20175" s="1">
        <v>1.5860748</v>
      </c>
      <c r="D20175" s="1">
        <v>-0.29848012</v>
      </c>
      <c r="E20175" s="1">
        <v>2.0897987</v>
      </c>
      <c r="F20175" s="4">
        <f t="shared" si="1"/>
        <v>0.1762305333</v>
      </c>
      <c r="G20175" s="4">
        <f t="shared" si="2"/>
        <v>2.065082953</v>
      </c>
    </row>
    <row r="20176">
      <c r="A20176" s="1">
        <v>201.710000991821</v>
      </c>
      <c r="B20176" s="1">
        <v>169.26611</v>
      </c>
      <c r="C20176" s="1">
        <v>1.5861148</v>
      </c>
      <c r="D20176" s="1">
        <v>-0.3436489</v>
      </c>
      <c r="E20176" s="1">
        <v>2.0897048</v>
      </c>
      <c r="F20176" s="4">
        <f t="shared" si="1"/>
        <v>0.1762349778</v>
      </c>
      <c r="G20176" s="4">
        <f t="shared" si="2"/>
        <v>2.064988879</v>
      </c>
    </row>
    <row r="20177">
      <c r="A20177" s="1">
        <v>201.720117568969</v>
      </c>
      <c r="B20177" s="1">
        <v>169.21468</v>
      </c>
      <c r="C20177" s="1">
        <v>1.5861282</v>
      </c>
      <c r="D20177" s="1">
        <v>-0.403467</v>
      </c>
      <c r="E20177" s="1">
        <v>2.0890698</v>
      </c>
      <c r="F20177" s="4">
        <f t="shared" si="1"/>
        <v>0.1762364667</v>
      </c>
      <c r="G20177" s="4">
        <f t="shared" si="2"/>
        <v>2.064353941</v>
      </c>
    </row>
    <row r="20178">
      <c r="A20178" s="1">
        <v>201.730005264282</v>
      </c>
      <c r="B20178" s="1">
        <v>169.19563</v>
      </c>
      <c r="C20178" s="1">
        <v>1.5861548</v>
      </c>
      <c r="D20178" s="1">
        <v>-0.46328512</v>
      </c>
      <c r="E20178" s="1">
        <v>2.0888348</v>
      </c>
      <c r="F20178" s="4">
        <f t="shared" si="1"/>
        <v>0.1762394222</v>
      </c>
      <c r="G20178" s="4">
        <f t="shared" si="2"/>
        <v>2.064118756</v>
      </c>
    </row>
    <row r="20179">
      <c r="A20179" s="1">
        <v>201.74012184143</v>
      </c>
      <c r="B20179" s="1">
        <v>169.12704</v>
      </c>
      <c r="C20179" s="1">
        <v>1.5863148</v>
      </c>
      <c r="D20179" s="1">
        <v>-0.3827138</v>
      </c>
      <c r="E20179" s="1">
        <v>2.087988</v>
      </c>
      <c r="F20179" s="4">
        <f t="shared" si="1"/>
        <v>0.1762572</v>
      </c>
      <c r="G20179" s="4">
        <f t="shared" si="2"/>
        <v>2.063271965</v>
      </c>
    </row>
    <row r="20180">
      <c r="A20180" s="1">
        <v>201.750131607055</v>
      </c>
      <c r="B20180" s="1">
        <v>169.25468</v>
      </c>
      <c r="C20180" s="1">
        <v>1.5867281</v>
      </c>
      <c r="D20180" s="1">
        <v>-0.04089605</v>
      </c>
      <c r="E20180" s="1">
        <v>2.0895636</v>
      </c>
      <c r="F20180" s="4">
        <f t="shared" si="1"/>
        <v>0.1763031222</v>
      </c>
      <c r="G20180" s="4">
        <f t="shared" si="2"/>
        <v>2.064847768</v>
      </c>
    </row>
    <row r="20181">
      <c r="A20181" s="1">
        <v>201.760004043579</v>
      </c>
      <c r="B20181" s="1">
        <v>169.42802</v>
      </c>
      <c r="C20181" s="1">
        <v>1.5867547</v>
      </c>
      <c r="D20181" s="1">
        <v>-0.0872856</v>
      </c>
      <c r="E20181" s="1">
        <v>2.0917037</v>
      </c>
      <c r="F20181" s="4">
        <f t="shared" si="1"/>
        <v>0.1763060778</v>
      </c>
      <c r="G20181" s="4">
        <f t="shared" si="2"/>
        <v>2.066987768</v>
      </c>
    </row>
    <row r="20182">
      <c r="A20182" s="1">
        <v>201.769998550415</v>
      </c>
      <c r="B20182" s="1">
        <v>169.44327</v>
      </c>
      <c r="C20182" s="1">
        <v>1.5866748</v>
      </c>
      <c r="D20182" s="1">
        <v>-0.2459867</v>
      </c>
      <c r="E20182" s="1">
        <v>2.0918918</v>
      </c>
      <c r="F20182" s="4">
        <f t="shared" si="1"/>
        <v>0.1762972</v>
      </c>
      <c r="G20182" s="4">
        <f t="shared" si="2"/>
        <v>2.06717604</v>
      </c>
    </row>
    <row r="20183">
      <c r="A20183" s="1">
        <v>201.780130386352</v>
      </c>
      <c r="B20183" s="1">
        <v>169.41087</v>
      </c>
      <c r="C20183" s="1">
        <v>1.586688</v>
      </c>
      <c r="D20183" s="1">
        <v>-0.31923336</v>
      </c>
      <c r="E20183" s="1">
        <v>2.091492</v>
      </c>
      <c r="F20183" s="4">
        <f t="shared" si="1"/>
        <v>0.1762986667</v>
      </c>
      <c r="G20183" s="4">
        <f t="shared" si="2"/>
        <v>2.06677604</v>
      </c>
    </row>
    <row r="20184">
      <c r="A20184" s="1">
        <v>201.790124893188</v>
      </c>
      <c r="B20184" s="1">
        <v>169.31754</v>
      </c>
      <c r="C20184" s="1">
        <v>1.5867014</v>
      </c>
      <c r="D20184" s="1">
        <v>-0.39248002</v>
      </c>
      <c r="E20184" s="1">
        <v>2.0903397</v>
      </c>
      <c r="F20184" s="4">
        <f t="shared" si="1"/>
        <v>0.1763001556</v>
      </c>
      <c r="G20184" s="4">
        <f t="shared" si="2"/>
        <v>2.065623817</v>
      </c>
    </row>
    <row r="20185">
      <c r="A20185" s="1">
        <v>201.799997329711</v>
      </c>
      <c r="B20185" s="1">
        <v>169.26611</v>
      </c>
      <c r="C20185" s="1">
        <v>1.5867146</v>
      </c>
      <c r="D20185" s="1">
        <v>-0.4522981</v>
      </c>
      <c r="E20185" s="1">
        <v>2.0897048</v>
      </c>
      <c r="F20185" s="4">
        <f t="shared" si="1"/>
        <v>0.1763016222</v>
      </c>
      <c r="G20185" s="4">
        <f t="shared" si="2"/>
        <v>2.064988879</v>
      </c>
    </row>
    <row r="20186">
      <c r="A20186" s="1">
        <v>201.810007095336</v>
      </c>
      <c r="B20186" s="1">
        <v>169.25848</v>
      </c>
      <c r="C20186" s="1">
        <v>1.5871013</v>
      </c>
      <c r="D20186" s="1">
        <v>-0.13733749</v>
      </c>
      <c r="E20186" s="1">
        <v>2.0896106</v>
      </c>
      <c r="F20186" s="4">
        <f t="shared" si="1"/>
        <v>0.1763445889</v>
      </c>
      <c r="G20186" s="4">
        <f t="shared" si="2"/>
        <v>2.064894681</v>
      </c>
    </row>
    <row r="20187">
      <c r="A20187" s="1">
        <v>201.820123672485</v>
      </c>
      <c r="B20187" s="1">
        <v>169.39565</v>
      </c>
      <c r="C20187" s="1">
        <v>1.5874078</v>
      </c>
      <c r="D20187" s="1">
        <v>0.09338949</v>
      </c>
      <c r="E20187" s="1">
        <v>2.0913038</v>
      </c>
      <c r="F20187" s="4">
        <f t="shared" si="1"/>
        <v>0.1763786444</v>
      </c>
      <c r="G20187" s="4">
        <f t="shared" si="2"/>
        <v>2.066588138</v>
      </c>
    </row>
    <row r="20188">
      <c r="A20188" s="1">
        <v>201.829996109008</v>
      </c>
      <c r="B20188" s="1">
        <v>169.58803</v>
      </c>
      <c r="C20188" s="1">
        <v>1.5873679</v>
      </c>
      <c r="D20188" s="1">
        <v>-0.02014283</v>
      </c>
      <c r="E20188" s="1">
        <v>2.093679</v>
      </c>
      <c r="F20188" s="4">
        <f t="shared" si="1"/>
        <v>0.1763742111</v>
      </c>
      <c r="G20188" s="4">
        <f t="shared" si="2"/>
        <v>2.0689632</v>
      </c>
    </row>
    <row r="20189">
      <c r="A20189" s="1">
        <v>201.840005874633</v>
      </c>
      <c r="B20189" s="1">
        <v>169.56517</v>
      </c>
      <c r="C20189" s="1">
        <v>1.5873412</v>
      </c>
      <c r="D20189" s="1">
        <v>-0.13489594</v>
      </c>
      <c r="E20189" s="1">
        <v>2.093397</v>
      </c>
      <c r="F20189" s="4">
        <f t="shared" si="1"/>
        <v>0.1763712444</v>
      </c>
      <c r="G20189" s="4">
        <f t="shared" si="2"/>
        <v>2.068680978</v>
      </c>
    </row>
    <row r="20190">
      <c r="A20190" s="1">
        <v>201.850000381469</v>
      </c>
      <c r="B20190" s="1">
        <v>169.50803</v>
      </c>
      <c r="C20190" s="1">
        <v>1.5873679</v>
      </c>
      <c r="D20190" s="1">
        <v>-0.18006471</v>
      </c>
      <c r="E20190" s="1">
        <v>2.0926914</v>
      </c>
      <c r="F20190" s="4">
        <f t="shared" si="1"/>
        <v>0.1763742111</v>
      </c>
      <c r="G20190" s="4">
        <f t="shared" si="2"/>
        <v>2.067975546</v>
      </c>
    </row>
    <row r="20191">
      <c r="A20191" s="1">
        <v>201.859994888305</v>
      </c>
      <c r="B20191" s="1">
        <v>169.45279</v>
      </c>
      <c r="C20191" s="1">
        <v>1.5873946</v>
      </c>
      <c r="D20191" s="1">
        <v>-0.24110359</v>
      </c>
      <c r="E20191" s="1">
        <v>2.0920093</v>
      </c>
      <c r="F20191" s="4">
        <f t="shared" si="1"/>
        <v>0.1763771778</v>
      </c>
      <c r="G20191" s="4">
        <f t="shared" si="2"/>
        <v>2.06729357</v>
      </c>
    </row>
    <row r="20192">
      <c r="A20192" s="1">
        <v>201.87000465393</v>
      </c>
      <c r="B20192" s="1">
        <v>169.36136</v>
      </c>
      <c r="C20192" s="1">
        <v>1.5874345</v>
      </c>
      <c r="D20192" s="1">
        <v>-0.28627235</v>
      </c>
      <c r="E20192" s="1">
        <v>2.0908806</v>
      </c>
      <c r="F20192" s="4">
        <f t="shared" si="1"/>
        <v>0.1763816111</v>
      </c>
      <c r="G20192" s="4">
        <f t="shared" si="2"/>
        <v>2.066164805</v>
      </c>
    </row>
    <row r="20193">
      <c r="A20193" s="1">
        <v>201.880121231079</v>
      </c>
      <c r="B20193" s="1">
        <v>169.3366</v>
      </c>
      <c r="C20193" s="1">
        <v>1.5875144</v>
      </c>
      <c r="D20193" s="1">
        <v>-0.2728438</v>
      </c>
      <c r="E20193" s="1">
        <v>2.090575</v>
      </c>
      <c r="F20193" s="4">
        <f t="shared" si="1"/>
        <v>0.1763904889</v>
      </c>
      <c r="G20193" s="4">
        <f t="shared" si="2"/>
        <v>2.065859126</v>
      </c>
    </row>
    <row r="20194">
      <c r="A20194" s="1">
        <v>201.890130996704</v>
      </c>
      <c r="B20194" s="1">
        <v>169.3023</v>
      </c>
      <c r="C20194" s="1">
        <v>1.5876344</v>
      </c>
      <c r="D20194" s="1">
        <v>-0.24842826</v>
      </c>
      <c r="E20194" s="1">
        <v>2.0901515</v>
      </c>
      <c r="F20194" s="4">
        <f t="shared" si="1"/>
        <v>0.1764038222</v>
      </c>
      <c r="G20194" s="4">
        <f t="shared" si="2"/>
        <v>2.065435669</v>
      </c>
    </row>
    <row r="20195">
      <c r="A20195" s="1">
        <v>201.900003433227</v>
      </c>
      <c r="B20195" s="1">
        <v>169.34802</v>
      </c>
      <c r="C20195" s="1">
        <v>1.5877278</v>
      </c>
      <c r="D20195" s="1">
        <v>-0.22279193</v>
      </c>
      <c r="E20195" s="1">
        <v>2.090716</v>
      </c>
      <c r="F20195" s="4">
        <f t="shared" si="1"/>
        <v>0.1764142</v>
      </c>
      <c r="G20195" s="4">
        <f t="shared" si="2"/>
        <v>2.066000114</v>
      </c>
    </row>
    <row r="20196">
      <c r="A20196" s="1">
        <v>201.910120010375</v>
      </c>
      <c r="B20196" s="1">
        <v>169.38802</v>
      </c>
      <c r="C20196" s="1">
        <v>1.5878077</v>
      </c>
      <c r="D20196" s="1">
        <v>-0.21058415</v>
      </c>
      <c r="E20196" s="1">
        <v>2.09121</v>
      </c>
      <c r="F20196" s="4">
        <f t="shared" si="1"/>
        <v>0.1764230778</v>
      </c>
      <c r="G20196" s="4">
        <f t="shared" si="2"/>
        <v>2.066493941</v>
      </c>
    </row>
    <row r="20197">
      <c r="A20197" s="1">
        <v>201.920129776</v>
      </c>
      <c r="B20197" s="1">
        <v>169.36136</v>
      </c>
      <c r="C20197" s="1">
        <v>1.5878344</v>
      </c>
      <c r="D20197" s="1">
        <v>-0.27040225</v>
      </c>
      <c r="E20197" s="1">
        <v>2.0908806</v>
      </c>
      <c r="F20197" s="4">
        <f t="shared" si="1"/>
        <v>0.1764260444</v>
      </c>
      <c r="G20197" s="4">
        <f t="shared" si="2"/>
        <v>2.066164805</v>
      </c>
    </row>
    <row r="20198">
      <c r="A20198" s="1">
        <v>201.930002212524</v>
      </c>
      <c r="B20198" s="1">
        <v>169.37088</v>
      </c>
      <c r="C20198" s="1">
        <v>1.5878611</v>
      </c>
      <c r="D20198" s="1">
        <v>-0.315571</v>
      </c>
      <c r="E20198" s="1">
        <v>2.0909982</v>
      </c>
      <c r="F20198" s="4">
        <f t="shared" si="1"/>
        <v>0.1764290111</v>
      </c>
      <c r="G20198" s="4">
        <f t="shared" si="2"/>
        <v>2.066282336</v>
      </c>
    </row>
    <row r="20199">
      <c r="A20199" s="1">
        <v>201.93999671936</v>
      </c>
      <c r="B20199" s="1">
        <v>169.29277</v>
      </c>
      <c r="C20199" s="1">
        <v>1.5878876</v>
      </c>
      <c r="D20199" s="1">
        <v>-0.37538913</v>
      </c>
      <c r="E20199" s="1">
        <v>2.090034</v>
      </c>
      <c r="F20199" s="4">
        <f t="shared" si="1"/>
        <v>0.1764319556</v>
      </c>
      <c r="G20199" s="4">
        <f t="shared" si="2"/>
        <v>2.065318015</v>
      </c>
    </row>
    <row r="20200">
      <c r="A20200" s="1">
        <v>201.950006484985</v>
      </c>
      <c r="B20200" s="1">
        <v>169.28134</v>
      </c>
      <c r="C20200" s="1">
        <v>1.5879544</v>
      </c>
      <c r="D20200" s="1">
        <v>-0.39370078</v>
      </c>
      <c r="E20200" s="1">
        <v>2.0898929</v>
      </c>
      <c r="F20200" s="4">
        <f t="shared" si="1"/>
        <v>0.1764393778</v>
      </c>
      <c r="G20200" s="4">
        <f t="shared" si="2"/>
        <v>2.065176904</v>
      </c>
    </row>
    <row r="20201">
      <c r="A20201" s="1">
        <v>201.960000991821</v>
      </c>
      <c r="B20201" s="1">
        <v>169.2623</v>
      </c>
      <c r="C20201" s="1">
        <v>1.588021</v>
      </c>
      <c r="D20201" s="1">
        <v>-0.39736313</v>
      </c>
      <c r="E20201" s="1">
        <v>2.0896578</v>
      </c>
      <c r="F20201" s="4">
        <f t="shared" si="1"/>
        <v>0.1764467778</v>
      </c>
      <c r="G20201" s="4">
        <f t="shared" si="2"/>
        <v>2.064941842</v>
      </c>
    </row>
    <row r="20202">
      <c r="A20202" s="1">
        <v>201.969995498657</v>
      </c>
      <c r="B20202" s="1">
        <v>169.21277</v>
      </c>
      <c r="C20202" s="1">
        <v>1.5880877</v>
      </c>
      <c r="D20202" s="1">
        <v>-0.41323322</v>
      </c>
      <c r="E20202" s="1">
        <v>2.0890462</v>
      </c>
      <c r="F20202" s="4">
        <f t="shared" si="1"/>
        <v>0.1764541889</v>
      </c>
      <c r="G20202" s="4">
        <f t="shared" si="2"/>
        <v>2.06433036</v>
      </c>
    </row>
    <row r="20203">
      <c r="A20203" s="1">
        <v>201.980005264282</v>
      </c>
      <c r="B20203" s="1">
        <v>169.22801</v>
      </c>
      <c r="C20203" s="1">
        <v>1.5881277</v>
      </c>
      <c r="D20203" s="1">
        <v>-0.458402</v>
      </c>
      <c r="E20203" s="1">
        <v>2.0892344</v>
      </c>
      <c r="F20203" s="4">
        <f t="shared" si="1"/>
        <v>0.1764586333</v>
      </c>
      <c r="G20203" s="4">
        <f t="shared" si="2"/>
        <v>2.064518509</v>
      </c>
    </row>
    <row r="20204">
      <c r="A20204" s="1">
        <v>201.989999771118</v>
      </c>
      <c r="B20204" s="1">
        <v>169.23944</v>
      </c>
      <c r="C20204" s="1">
        <v>1.5884609</v>
      </c>
      <c r="D20204" s="1">
        <v>-0.18494782</v>
      </c>
      <c r="E20204" s="1">
        <v>2.0893755</v>
      </c>
      <c r="F20204" s="4">
        <f t="shared" si="1"/>
        <v>0.1764956556</v>
      </c>
      <c r="G20204" s="4">
        <f t="shared" si="2"/>
        <v>2.06465962</v>
      </c>
    </row>
    <row r="20205">
      <c r="A20205" s="1">
        <v>201.999994277954</v>
      </c>
      <c r="B20205" s="1">
        <v>169.43373</v>
      </c>
      <c r="C20205" s="1">
        <v>1.5886742</v>
      </c>
      <c r="D20205" s="1">
        <v>-0.05066227</v>
      </c>
      <c r="E20205" s="1">
        <v>2.0917742</v>
      </c>
      <c r="F20205" s="4">
        <f t="shared" si="1"/>
        <v>0.1765193556</v>
      </c>
      <c r="G20205" s="4">
        <f t="shared" si="2"/>
        <v>2.067058262</v>
      </c>
    </row>
    <row r="20206">
      <c r="A20206" s="1">
        <v>202.010126113891</v>
      </c>
      <c r="B20206" s="1">
        <v>169.52136</v>
      </c>
      <c r="C20206" s="1">
        <v>1.5886343</v>
      </c>
      <c r="D20206" s="1">
        <v>-0.1641946</v>
      </c>
      <c r="E20206" s="1">
        <v>2.092856</v>
      </c>
      <c r="F20206" s="4">
        <f t="shared" si="1"/>
        <v>0.1765149222</v>
      </c>
      <c r="G20206" s="4">
        <f t="shared" si="2"/>
        <v>2.068140114</v>
      </c>
    </row>
    <row r="20207">
      <c r="A20207" s="1">
        <v>202.020120620727</v>
      </c>
      <c r="B20207" s="1">
        <v>169.48898</v>
      </c>
      <c r="C20207" s="1">
        <v>1.5886209</v>
      </c>
      <c r="D20207" s="1">
        <v>-0.26551914</v>
      </c>
      <c r="E20207" s="1">
        <v>2.0924563</v>
      </c>
      <c r="F20207" s="4">
        <f t="shared" si="1"/>
        <v>0.1765134333</v>
      </c>
      <c r="G20207" s="4">
        <f t="shared" si="2"/>
        <v>2.06774036</v>
      </c>
    </row>
    <row r="20208">
      <c r="A20208" s="1">
        <v>202.030130386352</v>
      </c>
      <c r="B20208" s="1">
        <v>169.46231</v>
      </c>
      <c r="C20208" s="1">
        <v>1.5886343</v>
      </c>
      <c r="D20208" s="1">
        <v>-0.3387658</v>
      </c>
      <c r="E20208" s="1">
        <v>2.0921268</v>
      </c>
      <c r="F20208" s="4">
        <f t="shared" si="1"/>
        <v>0.1765149222</v>
      </c>
      <c r="G20208" s="4">
        <f t="shared" si="2"/>
        <v>2.067411101</v>
      </c>
    </row>
    <row r="20209">
      <c r="A20209" s="1">
        <v>202.040002822875</v>
      </c>
      <c r="B20209" s="1">
        <v>169.34612</v>
      </c>
      <c r="C20209" s="1">
        <v>1.5886343</v>
      </c>
      <c r="D20209" s="1">
        <v>-0.41201246</v>
      </c>
      <c r="E20209" s="1">
        <v>2.0906925</v>
      </c>
      <c r="F20209" s="4">
        <f t="shared" si="1"/>
        <v>0.1765149222</v>
      </c>
      <c r="G20209" s="4">
        <f t="shared" si="2"/>
        <v>2.065976657</v>
      </c>
    </row>
    <row r="20210">
      <c r="A20210" s="1">
        <v>202.049997329711</v>
      </c>
      <c r="B20210" s="1">
        <v>169.29659</v>
      </c>
      <c r="C20210" s="1">
        <v>1.5887142</v>
      </c>
      <c r="D20210" s="1">
        <v>-0.4303241</v>
      </c>
      <c r="E20210" s="1">
        <v>2.090081</v>
      </c>
      <c r="F20210" s="4">
        <f t="shared" si="1"/>
        <v>0.1765238</v>
      </c>
      <c r="G20210" s="4">
        <f t="shared" si="2"/>
        <v>2.065365175</v>
      </c>
    </row>
    <row r="20211">
      <c r="A20211" s="1">
        <v>202.060007095336</v>
      </c>
      <c r="B20211" s="1">
        <v>169.32326</v>
      </c>
      <c r="C20211" s="1">
        <v>1.5891408</v>
      </c>
      <c r="D20211" s="1">
        <v>-0.060428493</v>
      </c>
      <c r="E20211" s="1">
        <v>2.0904102</v>
      </c>
      <c r="F20211" s="4">
        <f t="shared" si="1"/>
        <v>0.1765712</v>
      </c>
      <c r="G20211" s="4">
        <f t="shared" si="2"/>
        <v>2.065694435</v>
      </c>
    </row>
    <row r="20212">
      <c r="A20212" s="1">
        <v>202.070123672485</v>
      </c>
      <c r="B20212" s="1">
        <v>169.5404</v>
      </c>
      <c r="C20212" s="1">
        <v>1.5893807</v>
      </c>
      <c r="D20212" s="1">
        <v>0.10193493</v>
      </c>
      <c r="E20212" s="1">
        <v>2.093091</v>
      </c>
      <c r="F20212" s="4">
        <f t="shared" si="1"/>
        <v>0.1765978556</v>
      </c>
      <c r="G20212" s="4">
        <f t="shared" si="2"/>
        <v>2.068375175</v>
      </c>
    </row>
    <row r="20213">
      <c r="A20213" s="1">
        <v>202.079996109008</v>
      </c>
      <c r="B20213" s="1">
        <v>169.66994</v>
      </c>
      <c r="C20213" s="1">
        <v>1.5893408</v>
      </c>
      <c r="D20213" s="1">
        <v>-0.01525972</v>
      </c>
      <c r="E20213" s="1">
        <v>2.0946903</v>
      </c>
      <c r="F20213" s="4">
        <f t="shared" si="1"/>
        <v>0.1765934222</v>
      </c>
      <c r="G20213" s="4">
        <f t="shared" si="2"/>
        <v>2.069974435</v>
      </c>
    </row>
    <row r="20214">
      <c r="A20214" s="1">
        <v>202.090127944946</v>
      </c>
      <c r="B20214" s="1">
        <v>169.62613</v>
      </c>
      <c r="C20214" s="1">
        <v>1.5893408</v>
      </c>
      <c r="D20214" s="1">
        <v>-0.0872856</v>
      </c>
      <c r="E20214" s="1">
        <v>2.0941494</v>
      </c>
      <c r="F20214" s="4">
        <f t="shared" si="1"/>
        <v>0.1765934222</v>
      </c>
      <c r="G20214" s="4">
        <f t="shared" si="2"/>
        <v>2.06943357</v>
      </c>
    </row>
    <row r="20215">
      <c r="A20215" s="1">
        <v>202.100122451782</v>
      </c>
      <c r="B20215" s="1">
        <v>169.58614</v>
      </c>
      <c r="C20215" s="1">
        <v>1.589354</v>
      </c>
      <c r="D20215" s="1">
        <v>-0.16175304</v>
      </c>
      <c r="E20215" s="1">
        <v>2.0936556</v>
      </c>
      <c r="F20215" s="4">
        <f t="shared" si="1"/>
        <v>0.1765948889</v>
      </c>
      <c r="G20215" s="4">
        <f t="shared" si="2"/>
        <v>2.068939867</v>
      </c>
    </row>
    <row r="20216">
      <c r="A20216" s="1">
        <v>202.109994888305</v>
      </c>
      <c r="B20216" s="1">
        <v>169.53088</v>
      </c>
      <c r="C20216" s="1">
        <v>1.5893807</v>
      </c>
      <c r="D20216" s="1">
        <v>-0.22157115</v>
      </c>
      <c r="E20216" s="1">
        <v>2.0929735</v>
      </c>
      <c r="F20216" s="4">
        <f t="shared" si="1"/>
        <v>0.1765978556</v>
      </c>
      <c r="G20216" s="4">
        <f t="shared" si="2"/>
        <v>2.068257644</v>
      </c>
    </row>
    <row r="20217">
      <c r="A20217" s="1">
        <v>202.12000465393</v>
      </c>
      <c r="B20217" s="1">
        <v>169.43564</v>
      </c>
      <c r="C20217" s="1">
        <v>1.5894607</v>
      </c>
      <c r="D20217" s="1">
        <v>-0.2130257</v>
      </c>
      <c r="E20217" s="1">
        <v>2.0917976</v>
      </c>
      <c r="F20217" s="4">
        <f t="shared" si="1"/>
        <v>0.1766067444</v>
      </c>
      <c r="G20217" s="4">
        <f t="shared" si="2"/>
        <v>2.067081842</v>
      </c>
    </row>
    <row r="20218">
      <c r="A20218" s="1">
        <v>202.129999160766</v>
      </c>
      <c r="B20218" s="1">
        <v>169.43945</v>
      </c>
      <c r="C20218" s="1">
        <v>1.5895673</v>
      </c>
      <c r="D20218" s="1">
        <v>-0.18738937</v>
      </c>
      <c r="E20218" s="1">
        <v>2.0918448</v>
      </c>
      <c r="F20218" s="4">
        <f t="shared" si="1"/>
        <v>0.1766185889</v>
      </c>
      <c r="G20218" s="4">
        <f t="shared" si="2"/>
        <v>2.067128879</v>
      </c>
    </row>
    <row r="20219">
      <c r="A20219" s="1">
        <v>202.139993667602</v>
      </c>
      <c r="B20219" s="1">
        <v>169.42802</v>
      </c>
      <c r="C20219" s="1">
        <v>1.5896606</v>
      </c>
      <c r="D20219" s="1">
        <v>-0.17762315</v>
      </c>
      <c r="E20219" s="1">
        <v>2.0917037</v>
      </c>
      <c r="F20219" s="4">
        <f t="shared" si="1"/>
        <v>0.1766289556</v>
      </c>
      <c r="G20219" s="4">
        <f t="shared" si="2"/>
        <v>2.066987768</v>
      </c>
    </row>
    <row r="20220">
      <c r="A20220" s="1">
        <v>202.150003433227</v>
      </c>
      <c r="B20220" s="1">
        <v>169.44327</v>
      </c>
      <c r="C20220" s="1">
        <v>1.5897273</v>
      </c>
      <c r="D20220" s="1">
        <v>-0.19593482</v>
      </c>
      <c r="E20220" s="1">
        <v>2.0918918</v>
      </c>
      <c r="F20220" s="4">
        <f t="shared" si="1"/>
        <v>0.1766363667</v>
      </c>
      <c r="G20220" s="4">
        <f t="shared" si="2"/>
        <v>2.06717604</v>
      </c>
    </row>
    <row r="20221">
      <c r="A20221" s="1">
        <v>202.160120010375</v>
      </c>
      <c r="B20221" s="1">
        <v>169.43755</v>
      </c>
      <c r="C20221" s="1">
        <v>1.589754</v>
      </c>
      <c r="D20221" s="1">
        <v>-0.24110359</v>
      </c>
      <c r="E20221" s="1">
        <v>2.0918212</v>
      </c>
      <c r="F20221" s="4">
        <f t="shared" si="1"/>
        <v>0.1766393333</v>
      </c>
      <c r="G20221" s="4">
        <f t="shared" si="2"/>
        <v>2.067105422</v>
      </c>
    </row>
    <row r="20222">
      <c r="A20222" s="1">
        <v>202.170129776</v>
      </c>
      <c r="B20222" s="1">
        <v>169.39755</v>
      </c>
      <c r="C20222" s="1">
        <v>1.589794</v>
      </c>
      <c r="D20222" s="1">
        <v>-0.27162302</v>
      </c>
      <c r="E20222" s="1">
        <v>2.0913274</v>
      </c>
      <c r="F20222" s="4">
        <f t="shared" si="1"/>
        <v>0.1766437778</v>
      </c>
      <c r="G20222" s="4">
        <f t="shared" si="2"/>
        <v>2.066611595</v>
      </c>
    </row>
    <row r="20223">
      <c r="A20223" s="1">
        <v>202.180002212524</v>
      </c>
      <c r="B20223" s="1">
        <v>169.39565</v>
      </c>
      <c r="C20223" s="1">
        <v>1.5898473</v>
      </c>
      <c r="D20223" s="1">
        <v>-0.30336323</v>
      </c>
      <c r="E20223" s="1">
        <v>2.0913038</v>
      </c>
      <c r="F20223" s="4">
        <f t="shared" si="1"/>
        <v>0.1766497</v>
      </c>
      <c r="G20223" s="4">
        <f t="shared" si="2"/>
        <v>2.066588138</v>
      </c>
    </row>
    <row r="20224">
      <c r="A20224" s="1">
        <v>202.190118789672</v>
      </c>
      <c r="B20224" s="1">
        <v>169.34612</v>
      </c>
      <c r="C20224" s="1">
        <v>1.5899006</v>
      </c>
      <c r="D20224" s="1">
        <v>-0.33632424</v>
      </c>
      <c r="E20224" s="1">
        <v>2.0906925</v>
      </c>
      <c r="F20224" s="4">
        <f t="shared" si="1"/>
        <v>0.1766556222</v>
      </c>
      <c r="G20224" s="4">
        <f t="shared" si="2"/>
        <v>2.065976657</v>
      </c>
    </row>
    <row r="20225">
      <c r="A20225" s="1">
        <v>202.200128555297</v>
      </c>
      <c r="B20225" s="1">
        <v>169.34421</v>
      </c>
      <c r="C20225" s="1">
        <v>1.5899673</v>
      </c>
      <c r="D20225" s="1">
        <v>-0.3546359</v>
      </c>
      <c r="E20225" s="1">
        <v>2.090669</v>
      </c>
      <c r="F20225" s="4">
        <f t="shared" si="1"/>
        <v>0.1766630333</v>
      </c>
      <c r="G20225" s="4">
        <f t="shared" si="2"/>
        <v>2.065953077</v>
      </c>
    </row>
    <row r="20226">
      <c r="A20226" s="1">
        <v>202.210123062133</v>
      </c>
      <c r="B20226" s="1">
        <v>169.32326</v>
      </c>
      <c r="C20226" s="1">
        <v>1.5900073</v>
      </c>
      <c r="D20226" s="1">
        <v>-0.38393456</v>
      </c>
      <c r="E20226" s="1">
        <v>2.0904102</v>
      </c>
      <c r="F20226" s="4">
        <f t="shared" si="1"/>
        <v>0.1766674778</v>
      </c>
      <c r="G20226" s="4">
        <f t="shared" si="2"/>
        <v>2.065694435</v>
      </c>
    </row>
    <row r="20227">
      <c r="A20227" s="1">
        <v>202.219995498657</v>
      </c>
      <c r="B20227" s="1">
        <v>169.27563</v>
      </c>
      <c r="C20227" s="1">
        <v>1.5900472</v>
      </c>
      <c r="D20227" s="1">
        <v>-0.42910334</v>
      </c>
      <c r="E20227" s="1">
        <v>2.0898223</v>
      </c>
      <c r="F20227" s="4">
        <f t="shared" si="1"/>
        <v>0.1766719111</v>
      </c>
      <c r="G20227" s="4">
        <f t="shared" si="2"/>
        <v>2.06510641</v>
      </c>
    </row>
    <row r="20228">
      <c r="A20228" s="1">
        <v>202.230127334594</v>
      </c>
      <c r="B20228" s="1">
        <v>169.27182</v>
      </c>
      <c r="C20228" s="1">
        <v>1.5900873</v>
      </c>
      <c r="D20228" s="1">
        <v>-0.45962277</v>
      </c>
      <c r="E20228" s="1">
        <v>2.0897753</v>
      </c>
      <c r="F20228" s="4">
        <f t="shared" si="1"/>
        <v>0.1766763667</v>
      </c>
      <c r="G20228" s="4">
        <f t="shared" si="2"/>
        <v>2.065059373</v>
      </c>
    </row>
    <row r="20229">
      <c r="A20229" s="1">
        <v>202.239999771118</v>
      </c>
      <c r="B20229" s="1">
        <v>169.22801</v>
      </c>
      <c r="C20229" s="1">
        <v>1.5903138</v>
      </c>
      <c r="D20229" s="1">
        <v>-0.32533723</v>
      </c>
      <c r="E20229" s="1">
        <v>2.0892344</v>
      </c>
      <c r="F20229" s="4">
        <f t="shared" si="1"/>
        <v>0.1767015333</v>
      </c>
      <c r="G20229" s="4">
        <f t="shared" si="2"/>
        <v>2.064518509</v>
      </c>
    </row>
    <row r="20230">
      <c r="A20230" s="1">
        <v>202.249994277954</v>
      </c>
      <c r="B20230" s="1">
        <v>169.3785</v>
      </c>
      <c r="C20230" s="1">
        <v>1.5906605</v>
      </c>
      <c r="D20230" s="1">
        <v>-0.026246719</v>
      </c>
      <c r="E20230" s="1">
        <v>2.091092</v>
      </c>
      <c r="F20230" s="4">
        <f t="shared" si="1"/>
        <v>0.1767400556</v>
      </c>
      <c r="G20230" s="4">
        <f t="shared" si="2"/>
        <v>2.06637641</v>
      </c>
    </row>
    <row r="20231">
      <c r="A20231" s="1">
        <v>202.260126113891</v>
      </c>
      <c r="B20231" s="1">
        <v>169.53851</v>
      </c>
      <c r="C20231" s="1">
        <v>1.5906737</v>
      </c>
      <c r="D20231" s="1">
        <v>-0.09949338</v>
      </c>
      <c r="E20231" s="1">
        <v>2.0930676</v>
      </c>
      <c r="F20231" s="4">
        <f t="shared" si="1"/>
        <v>0.1767415222</v>
      </c>
      <c r="G20231" s="4">
        <f t="shared" si="2"/>
        <v>2.068351842</v>
      </c>
    </row>
    <row r="20232">
      <c r="A20232" s="1">
        <v>202.270120620727</v>
      </c>
      <c r="B20232" s="1">
        <v>169.53279</v>
      </c>
      <c r="C20232" s="1">
        <v>1.5906337</v>
      </c>
      <c r="D20232" s="1">
        <v>-0.22767504</v>
      </c>
      <c r="E20232" s="1">
        <v>2.092997</v>
      </c>
      <c r="F20232" s="4">
        <f t="shared" si="1"/>
        <v>0.1767370778</v>
      </c>
      <c r="G20232" s="4">
        <f t="shared" si="2"/>
        <v>2.068281225</v>
      </c>
    </row>
    <row r="20233">
      <c r="A20233" s="1">
        <v>202.27999305725</v>
      </c>
      <c r="B20233" s="1">
        <v>169.51184</v>
      </c>
      <c r="C20233" s="1">
        <v>1.5906471</v>
      </c>
      <c r="D20233" s="1">
        <v>-0.28627235</v>
      </c>
      <c r="E20233" s="1">
        <v>2.0927384</v>
      </c>
      <c r="F20233" s="4">
        <f t="shared" si="1"/>
        <v>0.1767385667</v>
      </c>
      <c r="G20233" s="4">
        <f t="shared" si="2"/>
        <v>2.068022583</v>
      </c>
    </row>
    <row r="20234">
      <c r="A20234" s="1">
        <v>202.290124893188</v>
      </c>
      <c r="B20234" s="1">
        <v>169.44516</v>
      </c>
      <c r="C20234" s="1">
        <v>1.5906471</v>
      </c>
      <c r="D20234" s="1">
        <v>-0.37416834</v>
      </c>
      <c r="E20234" s="1">
        <v>2.0919154</v>
      </c>
      <c r="F20234" s="4">
        <f t="shared" si="1"/>
        <v>0.1767385667</v>
      </c>
      <c r="G20234" s="4">
        <f t="shared" si="2"/>
        <v>2.067199373</v>
      </c>
    </row>
    <row r="20235">
      <c r="A20235" s="1">
        <v>202.299997329711</v>
      </c>
      <c r="B20235" s="1">
        <v>169.38231</v>
      </c>
      <c r="C20235" s="1">
        <v>1.5906605</v>
      </c>
      <c r="D20235" s="1">
        <v>-0.4486358</v>
      </c>
      <c r="E20235" s="1">
        <v>2.0911393</v>
      </c>
      <c r="F20235" s="4">
        <f t="shared" si="1"/>
        <v>0.1767400556</v>
      </c>
      <c r="G20235" s="4">
        <f t="shared" si="2"/>
        <v>2.066423447</v>
      </c>
    </row>
    <row r="20236">
      <c r="A20236" s="1">
        <v>202.310007095336</v>
      </c>
      <c r="B20236" s="1">
        <v>169.32326</v>
      </c>
      <c r="C20236" s="1">
        <v>1.590887</v>
      </c>
      <c r="D20236" s="1">
        <v>-0.28749314</v>
      </c>
      <c r="E20236" s="1">
        <v>2.0904102</v>
      </c>
      <c r="F20236" s="4">
        <f t="shared" si="1"/>
        <v>0.1767652222</v>
      </c>
      <c r="G20236" s="4">
        <f t="shared" si="2"/>
        <v>2.065694435</v>
      </c>
    </row>
    <row r="20237">
      <c r="A20237" s="1">
        <v>202.320123672485</v>
      </c>
      <c r="B20237" s="1">
        <v>169.45088</v>
      </c>
      <c r="C20237" s="1">
        <v>1.5913002</v>
      </c>
      <c r="D20237" s="1">
        <v>0.053103827</v>
      </c>
      <c r="E20237" s="1">
        <v>2.091986</v>
      </c>
      <c r="F20237" s="4">
        <f t="shared" si="1"/>
        <v>0.1768111333</v>
      </c>
      <c r="G20237" s="4">
        <f t="shared" si="2"/>
        <v>2.06726999</v>
      </c>
    </row>
    <row r="20238">
      <c r="A20238" s="1">
        <v>202.329996109008</v>
      </c>
      <c r="B20238" s="1">
        <v>169.67375</v>
      </c>
      <c r="C20238" s="1">
        <v>1.5913136</v>
      </c>
      <c r="D20238" s="1">
        <v>-0.007935055</v>
      </c>
      <c r="E20238" s="1">
        <v>2.0947373</v>
      </c>
      <c r="F20238" s="4">
        <f t="shared" si="1"/>
        <v>0.1768126222</v>
      </c>
      <c r="G20238" s="4">
        <f t="shared" si="2"/>
        <v>2.070021472</v>
      </c>
    </row>
    <row r="20239">
      <c r="A20239" s="1">
        <v>202.340005874633</v>
      </c>
      <c r="B20239" s="1">
        <v>169.64328</v>
      </c>
      <c r="C20239" s="1">
        <v>1.5912602</v>
      </c>
      <c r="D20239" s="1">
        <v>-0.15198682</v>
      </c>
      <c r="E20239" s="1">
        <v>2.094361</v>
      </c>
      <c r="F20239" s="4">
        <f t="shared" si="1"/>
        <v>0.1768066889</v>
      </c>
      <c r="G20239" s="4">
        <f t="shared" si="2"/>
        <v>2.069645299</v>
      </c>
    </row>
    <row r="20240">
      <c r="A20240" s="1">
        <v>202.350122451782</v>
      </c>
      <c r="B20240" s="1">
        <v>169.60518</v>
      </c>
      <c r="C20240" s="1">
        <v>1.5912869</v>
      </c>
      <c r="D20240" s="1">
        <v>-0.2130257</v>
      </c>
      <c r="E20240" s="1">
        <v>2.0938907</v>
      </c>
      <c r="F20240" s="4">
        <f t="shared" si="1"/>
        <v>0.1768096556</v>
      </c>
      <c r="G20240" s="4">
        <f t="shared" si="2"/>
        <v>2.069174928</v>
      </c>
    </row>
    <row r="20241">
      <c r="A20241" s="1">
        <v>202.359994888305</v>
      </c>
      <c r="B20241" s="1">
        <v>169.5404</v>
      </c>
      <c r="C20241" s="1">
        <v>1.5913002</v>
      </c>
      <c r="D20241" s="1">
        <v>-0.2728438</v>
      </c>
      <c r="E20241" s="1">
        <v>2.093091</v>
      </c>
      <c r="F20241" s="4">
        <f t="shared" si="1"/>
        <v>0.1768111333</v>
      </c>
      <c r="G20241" s="4">
        <f t="shared" si="2"/>
        <v>2.068375175</v>
      </c>
    </row>
    <row r="20242">
      <c r="A20242" s="1">
        <v>202.370126724243</v>
      </c>
      <c r="B20242" s="1">
        <v>169.45088</v>
      </c>
      <c r="C20242" s="1">
        <v>1.591327</v>
      </c>
      <c r="D20242" s="1">
        <v>-0.34731123</v>
      </c>
      <c r="E20242" s="1">
        <v>2.091986</v>
      </c>
      <c r="F20242" s="4">
        <f t="shared" si="1"/>
        <v>0.1768141111</v>
      </c>
      <c r="G20242" s="4">
        <f t="shared" si="2"/>
        <v>2.06726999</v>
      </c>
    </row>
    <row r="20243">
      <c r="A20243" s="1">
        <v>202.379999160766</v>
      </c>
      <c r="B20243" s="1">
        <v>169.42612</v>
      </c>
      <c r="C20243" s="1">
        <v>1.5913669</v>
      </c>
      <c r="D20243" s="1">
        <v>-0.37905145</v>
      </c>
      <c r="E20243" s="1">
        <v>2.09168</v>
      </c>
      <c r="F20243" s="4">
        <f t="shared" si="1"/>
        <v>0.1768185444</v>
      </c>
      <c r="G20243" s="4">
        <f t="shared" si="2"/>
        <v>2.066964311</v>
      </c>
    </row>
    <row r="20244">
      <c r="A20244" s="1">
        <v>202.390130996704</v>
      </c>
      <c r="B20244" s="1">
        <v>169.35945</v>
      </c>
      <c r="C20244" s="1">
        <v>1.5914335</v>
      </c>
      <c r="D20244" s="1">
        <v>-0.3827138</v>
      </c>
      <c r="E20244" s="1">
        <v>2.090857</v>
      </c>
      <c r="F20244" s="4">
        <f t="shared" si="1"/>
        <v>0.1768259444</v>
      </c>
      <c r="G20244" s="4">
        <f t="shared" si="2"/>
        <v>2.066141225</v>
      </c>
    </row>
    <row r="20245">
      <c r="A20245" s="1">
        <v>202.40012550354</v>
      </c>
      <c r="B20245" s="1">
        <v>169.35182</v>
      </c>
      <c r="C20245" s="1">
        <v>1.5915135</v>
      </c>
      <c r="D20245" s="1">
        <v>-0.38515535</v>
      </c>
      <c r="E20245" s="1">
        <v>2.0907629</v>
      </c>
      <c r="F20245" s="4">
        <f t="shared" si="1"/>
        <v>0.1768348333</v>
      </c>
      <c r="G20245" s="4">
        <f t="shared" si="2"/>
        <v>2.066047027</v>
      </c>
    </row>
    <row r="20246">
      <c r="A20246" s="1">
        <v>202.409997940063</v>
      </c>
      <c r="B20246" s="1">
        <v>169.32326</v>
      </c>
      <c r="C20246" s="1">
        <v>1.5915802</v>
      </c>
      <c r="D20246" s="1">
        <v>-0.38515535</v>
      </c>
      <c r="E20246" s="1">
        <v>2.0904102</v>
      </c>
      <c r="F20246" s="4">
        <f t="shared" si="1"/>
        <v>0.1768422444</v>
      </c>
      <c r="G20246" s="4">
        <f t="shared" si="2"/>
        <v>2.065694435</v>
      </c>
    </row>
    <row r="20247">
      <c r="A20247" s="1">
        <v>202.420129776</v>
      </c>
      <c r="B20247" s="1">
        <v>169.29659</v>
      </c>
      <c r="C20247" s="1">
        <v>1.5916334</v>
      </c>
      <c r="D20247" s="1">
        <v>-0.41567478</v>
      </c>
      <c r="E20247" s="1">
        <v>2.090081</v>
      </c>
      <c r="F20247" s="4">
        <f t="shared" si="1"/>
        <v>0.1768481556</v>
      </c>
      <c r="G20247" s="4">
        <f t="shared" si="2"/>
        <v>2.065365175</v>
      </c>
    </row>
    <row r="20248">
      <c r="A20248" s="1">
        <v>202.430124282836</v>
      </c>
      <c r="B20248" s="1">
        <v>169.31563</v>
      </c>
      <c r="C20248" s="1">
        <v>1.5916735</v>
      </c>
      <c r="D20248" s="1">
        <v>-0.45962277</v>
      </c>
      <c r="E20248" s="1">
        <v>2.090316</v>
      </c>
      <c r="F20248" s="4">
        <f t="shared" si="1"/>
        <v>0.1768526111</v>
      </c>
      <c r="G20248" s="4">
        <f t="shared" si="2"/>
        <v>2.065600237</v>
      </c>
    </row>
    <row r="20249">
      <c r="A20249" s="1">
        <v>202.43999671936</v>
      </c>
      <c r="B20249" s="1">
        <v>169.32706</v>
      </c>
      <c r="C20249" s="1">
        <v>1.59202</v>
      </c>
      <c r="D20249" s="1">
        <v>-0.1861686</v>
      </c>
      <c r="E20249" s="1">
        <v>2.0904572</v>
      </c>
      <c r="F20249" s="4">
        <f t="shared" si="1"/>
        <v>0.1768911111</v>
      </c>
      <c r="G20249" s="4">
        <f t="shared" si="2"/>
        <v>2.065741348</v>
      </c>
    </row>
    <row r="20250">
      <c r="A20250" s="1">
        <v>202.450006484985</v>
      </c>
      <c r="B20250" s="1">
        <v>169.4604</v>
      </c>
      <c r="C20250" s="1">
        <v>1.5921668</v>
      </c>
      <c r="D20250" s="1">
        <v>-0.10803882</v>
      </c>
      <c r="E20250" s="1">
        <v>2.0921035</v>
      </c>
      <c r="F20250" s="4">
        <f t="shared" si="1"/>
        <v>0.1769074222</v>
      </c>
      <c r="G20250" s="4">
        <f t="shared" si="2"/>
        <v>2.067387521</v>
      </c>
    </row>
    <row r="20251">
      <c r="A20251" s="1">
        <v>202.460123062133</v>
      </c>
      <c r="B20251" s="1">
        <v>169.51945</v>
      </c>
      <c r="C20251" s="1">
        <v>1.5920868</v>
      </c>
      <c r="D20251" s="1">
        <v>-0.26551914</v>
      </c>
      <c r="E20251" s="1">
        <v>2.0928323</v>
      </c>
      <c r="F20251" s="4">
        <f t="shared" si="1"/>
        <v>0.1768985333</v>
      </c>
      <c r="G20251" s="4">
        <f t="shared" si="2"/>
        <v>2.068116533</v>
      </c>
    </row>
    <row r="20252">
      <c r="A20252" s="1">
        <v>202.470117568969</v>
      </c>
      <c r="B20252" s="1">
        <v>169.46992</v>
      </c>
      <c r="C20252" s="1">
        <v>1.5920734</v>
      </c>
      <c r="D20252" s="1">
        <v>-0.36806446</v>
      </c>
      <c r="E20252" s="1">
        <v>2.092221</v>
      </c>
      <c r="F20252" s="4">
        <f t="shared" si="1"/>
        <v>0.1768970444</v>
      </c>
      <c r="G20252" s="4">
        <f t="shared" si="2"/>
        <v>2.067505052</v>
      </c>
    </row>
    <row r="20253">
      <c r="A20253" s="1">
        <v>202.480127334594</v>
      </c>
      <c r="B20253" s="1">
        <v>169.44897</v>
      </c>
      <c r="C20253" s="1">
        <v>1.5920868</v>
      </c>
      <c r="D20253" s="1">
        <v>-0.44253188</v>
      </c>
      <c r="E20253" s="1">
        <v>2.0919623</v>
      </c>
      <c r="F20253" s="4">
        <f t="shared" si="1"/>
        <v>0.1768985333</v>
      </c>
      <c r="G20253" s="4">
        <f t="shared" si="2"/>
        <v>2.06724641</v>
      </c>
    </row>
    <row r="20254">
      <c r="A20254" s="1">
        <v>202.49012184143</v>
      </c>
      <c r="B20254" s="1">
        <v>169.36707</v>
      </c>
      <c r="C20254" s="1">
        <v>1.5921934</v>
      </c>
      <c r="D20254" s="1">
        <v>-0.4046878</v>
      </c>
      <c r="E20254" s="1">
        <v>2.0909512</v>
      </c>
      <c r="F20254" s="4">
        <f t="shared" si="1"/>
        <v>0.1769103778</v>
      </c>
      <c r="G20254" s="4">
        <f t="shared" si="2"/>
        <v>2.066235299</v>
      </c>
    </row>
    <row r="20255">
      <c r="A20255" s="1">
        <v>202.499994277954</v>
      </c>
      <c r="B20255" s="1">
        <v>169.40517</v>
      </c>
      <c r="C20255" s="1">
        <v>1.5925933</v>
      </c>
      <c r="D20255" s="1">
        <v>-0.0762986</v>
      </c>
      <c r="E20255" s="1">
        <v>2.0914214</v>
      </c>
      <c r="F20255" s="4">
        <f t="shared" si="1"/>
        <v>0.1769548111</v>
      </c>
      <c r="G20255" s="4">
        <f t="shared" si="2"/>
        <v>2.066705669</v>
      </c>
    </row>
    <row r="20256">
      <c r="A20256" s="1">
        <v>202.510004043579</v>
      </c>
      <c r="B20256" s="1">
        <v>169.56137</v>
      </c>
      <c r="C20256" s="1">
        <v>1.5926733</v>
      </c>
      <c r="D20256" s="1">
        <v>-0.079960935</v>
      </c>
      <c r="E20256" s="1">
        <v>2.09335</v>
      </c>
      <c r="F20256" s="4">
        <f t="shared" si="1"/>
        <v>0.1769637</v>
      </c>
      <c r="G20256" s="4">
        <f t="shared" si="2"/>
        <v>2.068634064</v>
      </c>
    </row>
    <row r="20257">
      <c r="A20257" s="1">
        <v>202.519998550415</v>
      </c>
      <c r="B20257" s="1">
        <v>169.56517</v>
      </c>
      <c r="C20257" s="1">
        <v>1.59262</v>
      </c>
      <c r="D20257" s="1">
        <v>-0.2081426</v>
      </c>
      <c r="E20257" s="1">
        <v>2.093397</v>
      </c>
      <c r="F20257" s="4">
        <f t="shared" si="1"/>
        <v>0.1769577778</v>
      </c>
      <c r="G20257" s="4">
        <f t="shared" si="2"/>
        <v>2.068680978</v>
      </c>
    </row>
    <row r="20258">
      <c r="A20258" s="1">
        <v>202.530130386352</v>
      </c>
      <c r="B20258" s="1">
        <v>169.54994</v>
      </c>
      <c r="C20258" s="1">
        <v>1.5926332</v>
      </c>
      <c r="D20258" s="1">
        <v>-0.28261003</v>
      </c>
      <c r="E20258" s="1">
        <v>2.0932088</v>
      </c>
      <c r="F20258" s="4">
        <f t="shared" si="1"/>
        <v>0.1769592444</v>
      </c>
      <c r="G20258" s="4">
        <f t="shared" si="2"/>
        <v>2.068492953</v>
      </c>
    </row>
    <row r="20259">
      <c r="A20259" s="1">
        <v>202.540124893188</v>
      </c>
      <c r="B20259" s="1">
        <v>169.48708</v>
      </c>
      <c r="C20259" s="1">
        <v>1.5926332</v>
      </c>
      <c r="D20259" s="1">
        <v>-0.37050602</v>
      </c>
      <c r="E20259" s="1">
        <v>2.0924327</v>
      </c>
      <c r="F20259" s="4">
        <f t="shared" si="1"/>
        <v>0.1769592444</v>
      </c>
      <c r="G20259" s="4">
        <f t="shared" si="2"/>
        <v>2.067716904</v>
      </c>
    </row>
    <row r="20260">
      <c r="A20260" s="1">
        <v>202.550119400024</v>
      </c>
      <c r="B20260" s="1">
        <v>169.41087</v>
      </c>
      <c r="C20260" s="1">
        <v>1.5926332</v>
      </c>
      <c r="D20260" s="1">
        <v>-0.44375268</v>
      </c>
      <c r="E20260" s="1">
        <v>2.091492</v>
      </c>
      <c r="F20260" s="4">
        <f t="shared" si="1"/>
        <v>0.1769592444</v>
      </c>
      <c r="G20260" s="4">
        <f t="shared" si="2"/>
        <v>2.06677604</v>
      </c>
    </row>
    <row r="20261">
      <c r="A20261" s="1">
        <v>202.560007095336</v>
      </c>
      <c r="B20261" s="1">
        <v>169.36707</v>
      </c>
      <c r="C20261" s="1">
        <v>1.5928599</v>
      </c>
      <c r="D20261" s="1">
        <v>-0.29603857</v>
      </c>
      <c r="E20261" s="1">
        <v>2.0909512</v>
      </c>
      <c r="F20261" s="4">
        <f t="shared" si="1"/>
        <v>0.1769844333</v>
      </c>
      <c r="G20261" s="4">
        <f t="shared" si="2"/>
        <v>2.066235299</v>
      </c>
    </row>
    <row r="20262">
      <c r="A20262" s="1">
        <v>202.570001602172</v>
      </c>
      <c r="B20262" s="1">
        <v>169.45279</v>
      </c>
      <c r="C20262" s="1">
        <v>1.5932732</v>
      </c>
      <c r="D20262" s="1">
        <v>0.059207715</v>
      </c>
      <c r="E20262" s="1">
        <v>2.0920093</v>
      </c>
      <c r="F20262" s="4">
        <f t="shared" si="1"/>
        <v>0.1770303556</v>
      </c>
      <c r="G20262" s="4">
        <f t="shared" si="2"/>
        <v>2.06729357</v>
      </c>
    </row>
    <row r="20263">
      <c r="A20263" s="1">
        <v>202.580118179321</v>
      </c>
      <c r="B20263" s="1">
        <v>169.62422</v>
      </c>
      <c r="C20263" s="1">
        <v>1.5933131</v>
      </c>
      <c r="D20263" s="1">
        <v>0.014038943</v>
      </c>
      <c r="E20263" s="1">
        <v>2.0941257</v>
      </c>
      <c r="F20263" s="4">
        <f t="shared" si="1"/>
        <v>0.1770347889</v>
      </c>
      <c r="G20263" s="4">
        <f t="shared" si="2"/>
        <v>2.06940999</v>
      </c>
    </row>
    <row r="20264">
      <c r="A20264" s="1">
        <v>202.590005874633</v>
      </c>
      <c r="B20264" s="1">
        <v>169.66994</v>
      </c>
      <c r="C20264" s="1">
        <v>1.5932598</v>
      </c>
      <c r="D20264" s="1">
        <v>-0.1312336</v>
      </c>
      <c r="E20264" s="1">
        <v>2.0946903</v>
      </c>
      <c r="F20264" s="4">
        <f t="shared" si="1"/>
        <v>0.1770288667</v>
      </c>
      <c r="G20264" s="4">
        <f t="shared" si="2"/>
        <v>2.069974435</v>
      </c>
    </row>
    <row r="20265">
      <c r="A20265" s="1">
        <v>202.600000381469</v>
      </c>
      <c r="B20265" s="1">
        <v>169.64899</v>
      </c>
      <c r="C20265" s="1">
        <v>1.5932732</v>
      </c>
      <c r="D20265" s="1">
        <v>-0.1910517</v>
      </c>
      <c r="E20265" s="1">
        <v>2.0944316</v>
      </c>
      <c r="F20265" s="4">
        <f t="shared" si="1"/>
        <v>0.1770303556</v>
      </c>
      <c r="G20265" s="4">
        <f t="shared" si="2"/>
        <v>2.069715793</v>
      </c>
    </row>
    <row r="20266">
      <c r="A20266" s="1">
        <v>202.610132217407</v>
      </c>
      <c r="B20266" s="1">
        <v>169.58994</v>
      </c>
      <c r="C20266" s="1">
        <v>1.5932999</v>
      </c>
      <c r="D20266" s="1">
        <v>-0.25209057</v>
      </c>
      <c r="E20266" s="1">
        <v>2.0937026</v>
      </c>
      <c r="F20266" s="4">
        <f t="shared" si="1"/>
        <v>0.1770333222</v>
      </c>
      <c r="G20266" s="4">
        <f t="shared" si="2"/>
        <v>2.06898678</v>
      </c>
    </row>
    <row r="20267">
      <c r="A20267" s="1">
        <v>202.62000465393</v>
      </c>
      <c r="B20267" s="1">
        <v>169.49278</v>
      </c>
      <c r="C20267" s="1">
        <v>1.5933264</v>
      </c>
      <c r="D20267" s="1">
        <v>-0.3106879</v>
      </c>
      <c r="E20267" s="1">
        <v>2.092503</v>
      </c>
      <c r="F20267" s="4">
        <f t="shared" si="1"/>
        <v>0.1770362667</v>
      </c>
      <c r="G20267" s="4">
        <f t="shared" si="2"/>
        <v>2.067787274</v>
      </c>
    </row>
    <row r="20268">
      <c r="A20268" s="1">
        <v>202.629999160766</v>
      </c>
      <c r="B20268" s="1">
        <v>169.4585</v>
      </c>
      <c r="C20268" s="1">
        <v>1.5933664</v>
      </c>
      <c r="D20268" s="1">
        <v>-0.33998656</v>
      </c>
      <c r="E20268" s="1">
        <v>2.0920799</v>
      </c>
      <c r="F20268" s="4">
        <f t="shared" si="1"/>
        <v>0.1770407111</v>
      </c>
      <c r="G20268" s="4">
        <f t="shared" si="2"/>
        <v>2.067364064</v>
      </c>
    </row>
    <row r="20269">
      <c r="A20269" s="1">
        <v>202.640130996704</v>
      </c>
      <c r="B20269" s="1">
        <v>169.39183</v>
      </c>
      <c r="C20269" s="1">
        <v>1.5934331</v>
      </c>
      <c r="D20269" s="1">
        <v>-0.35829824</v>
      </c>
      <c r="E20269" s="1">
        <v>2.0912569</v>
      </c>
      <c r="F20269" s="4">
        <f t="shared" si="1"/>
        <v>0.1770481222</v>
      </c>
      <c r="G20269" s="4">
        <f t="shared" si="2"/>
        <v>2.066540978</v>
      </c>
    </row>
    <row r="20270">
      <c r="A20270" s="1">
        <v>202.65012550354</v>
      </c>
      <c r="B20270" s="1">
        <v>169.36707</v>
      </c>
      <c r="C20270" s="1">
        <v>1.5935131</v>
      </c>
      <c r="D20270" s="1">
        <v>-0.359519</v>
      </c>
      <c r="E20270" s="1">
        <v>2.0909512</v>
      </c>
      <c r="F20270" s="4">
        <f t="shared" si="1"/>
        <v>0.1770570111</v>
      </c>
      <c r="G20270" s="4">
        <f t="shared" si="2"/>
        <v>2.066235299</v>
      </c>
    </row>
    <row r="20271">
      <c r="A20271" s="1">
        <v>202.660120010375</v>
      </c>
      <c r="B20271" s="1">
        <v>169.36516</v>
      </c>
      <c r="C20271" s="1">
        <v>1.5935664</v>
      </c>
      <c r="D20271" s="1">
        <v>-0.37783068</v>
      </c>
      <c r="E20271" s="1">
        <v>2.0909276</v>
      </c>
      <c r="F20271" s="4">
        <f t="shared" si="1"/>
        <v>0.1770629333</v>
      </c>
      <c r="G20271" s="4">
        <f t="shared" si="2"/>
        <v>2.066211719</v>
      </c>
    </row>
    <row r="20272">
      <c r="A20272" s="1">
        <v>202.670129776</v>
      </c>
      <c r="B20272" s="1">
        <v>169.33278</v>
      </c>
      <c r="C20272" s="1">
        <v>1.5936064</v>
      </c>
      <c r="D20272" s="1">
        <v>-0.42422023</v>
      </c>
      <c r="E20272" s="1">
        <v>2.0905278</v>
      </c>
      <c r="F20272" s="4">
        <f t="shared" si="1"/>
        <v>0.1770673778</v>
      </c>
      <c r="G20272" s="4">
        <f t="shared" si="2"/>
        <v>2.065811965</v>
      </c>
    </row>
    <row r="20273">
      <c r="A20273" s="1">
        <v>202.680002212524</v>
      </c>
      <c r="B20273" s="1">
        <v>169.3366</v>
      </c>
      <c r="C20273" s="1">
        <v>1.5936731</v>
      </c>
      <c r="D20273" s="1">
        <v>-0.42910334</v>
      </c>
      <c r="E20273" s="1">
        <v>2.090575</v>
      </c>
      <c r="F20273" s="4">
        <f t="shared" si="1"/>
        <v>0.1770747889</v>
      </c>
      <c r="G20273" s="4">
        <f t="shared" si="2"/>
        <v>2.065859126</v>
      </c>
    </row>
    <row r="20274">
      <c r="A20274" s="1">
        <v>202.690118789672</v>
      </c>
      <c r="B20274" s="1">
        <v>169.36136</v>
      </c>
      <c r="C20274" s="1">
        <v>1.5940596</v>
      </c>
      <c r="D20274" s="1">
        <v>-0.115363486</v>
      </c>
      <c r="E20274" s="1">
        <v>2.0908806</v>
      </c>
      <c r="F20274" s="4">
        <f t="shared" si="1"/>
        <v>0.1771177333</v>
      </c>
      <c r="G20274" s="4">
        <f t="shared" si="2"/>
        <v>2.066164805</v>
      </c>
    </row>
    <row r="20275">
      <c r="A20275" s="1">
        <v>202.700006484985</v>
      </c>
      <c r="B20275" s="1">
        <v>169.54422</v>
      </c>
      <c r="C20275" s="1">
        <v>1.5941262</v>
      </c>
      <c r="D20275" s="1">
        <v>-0.13367516</v>
      </c>
      <c r="E20275" s="1">
        <v>2.0931382</v>
      </c>
      <c r="F20275" s="4">
        <f t="shared" si="1"/>
        <v>0.1771251333</v>
      </c>
      <c r="G20275" s="4">
        <f t="shared" si="2"/>
        <v>2.068422336</v>
      </c>
    </row>
    <row r="20276">
      <c r="A20276" s="1">
        <v>202.710123062133</v>
      </c>
      <c r="B20276" s="1">
        <v>169.5728</v>
      </c>
      <c r="C20276" s="1">
        <v>1.5940596</v>
      </c>
      <c r="D20276" s="1">
        <v>-0.27528536</v>
      </c>
      <c r="E20276" s="1">
        <v>2.093491</v>
      </c>
      <c r="F20276" s="4">
        <f t="shared" si="1"/>
        <v>0.1771177333</v>
      </c>
      <c r="G20276" s="4">
        <f t="shared" si="2"/>
        <v>2.068775175</v>
      </c>
    </row>
    <row r="20277">
      <c r="A20277" s="1">
        <v>202.720117568969</v>
      </c>
      <c r="B20277" s="1">
        <v>169.50612</v>
      </c>
      <c r="C20277" s="1">
        <v>1.5940596</v>
      </c>
      <c r="D20277" s="1">
        <v>-0.36318135</v>
      </c>
      <c r="E20277" s="1">
        <v>2.0926678</v>
      </c>
      <c r="F20277" s="4">
        <f t="shared" si="1"/>
        <v>0.1771177333</v>
      </c>
      <c r="G20277" s="4">
        <f t="shared" si="2"/>
        <v>2.067951965</v>
      </c>
    </row>
    <row r="20278">
      <c r="A20278" s="1">
        <v>202.730005264282</v>
      </c>
      <c r="B20278" s="1">
        <v>169.47183</v>
      </c>
      <c r="C20278" s="1">
        <v>1.5940596</v>
      </c>
      <c r="D20278" s="1">
        <v>-0.436428</v>
      </c>
      <c r="E20278" s="1">
        <v>2.0922446</v>
      </c>
      <c r="F20278" s="4">
        <f t="shared" si="1"/>
        <v>0.1771177333</v>
      </c>
      <c r="G20278" s="4">
        <f t="shared" si="2"/>
        <v>2.067528632</v>
      </c>
    </row>
    <row r="20279">
      <c r="A20279" s="1">
        <v>202.74012184143</v>
      </c>
      <c r="B20279" s="1">
        <v>169.36897</v>
      </c>
      <c r="C20279" s="1">
        <v>1.5942062</v>
      </c>
      <c r="D20279" s="1">
        <v>-0.40102544</v>
      </c>
      <c r="E20279" s="1">
        <v>2.0909746</v>
      </c>
      <c r="F20279" s="4">
        <f t="shared" si="1"/>
        <v>0.1771340222</v>
      </c>
      <c r="G20279" s="4">
        <f t="shared" si="2"/>
        <v>2.066258756</v>
      </c>
    </row>
    <row r="20280">
      <c r="A20280" s="1">
        <v>202.750131607055</v>
      </c>
      <c r="B20280" s="1">
        <v>169.44516</v>
      </c>
      <c r="C20280" s="1">
        <v>1.5945928</v>
      </c>
      <c r="D20280" s="1">
        <v>-0.07263627</v>
      </c>
      <c r="E20280" s="1">
        <v>2.0919154</v>
      </c>
      <c r="F20280" s="4">
        <f t="shared" si="1"/>
        <v>0.1771769778</v>
      </c>
      <c r="G20280" s="4">
        <f t="shared" si="2"/>
        <v>2.067199373</v>
      </c>
    </row>
    <row r="20281">
      <c r="A20281" s="1">
        <v>202.760004043579</v>
      </c>
      <c r="B20281" s="1">
        <v>169.58232</v>
      </c>
      <c r="C20281" s="1">
        <v>1.5946594</v>
      </c>
      <c r="D20281" s="1">
        <v>-0.06287005</v>
      </c>
      <c r="E20281" s="1">
        <v>2.0936086</v>
      </c>
      <c r="F20281" s="4">
        <f t="shared" si="1"/>
        <v>0.1771843778</v>
      </c>
      <c r="G20281" s="4">
        <f t="shared" si="2"/>
        <v>2.068892706</v>
      </c>
    </row>
    <row r="20282">
      <c r="A20282" s="1">
        <v>202.770120620727</v>
      </c>
      <c r="B20282" s="1">
        <v>169.59566</v>
      </c>
      <c r="C20282" s="1">
        <v>1.5946062</v>
      </c>
      <c r="D20282" s="1">
        <v>-0.20692182</v>
      </c>
      <c r="E20282" s="1">
        <v>2.0937731</v>
      </c>
      <c r="F20282" s="4">
        <f t="shared" si="1"/>
        <v>0.1771784667</v>
      </c>
      <c r="G20282" s="4">
        <f t="shared" si="2"/>
        <v>2.069057398</v>
      </c>
    </row>
    <row r="20283">
      <c r="A20283" s="1">
        <v>202.780130386352</v>
      </c>
      <c r="B20283" s="1">
        <v>169.56326</v>
      </c>
      <c r="C20283" s="1">
        <v>1.5946195</v>
      </c>
      <c r="D20283" s="1">
        <v>-0.28016847</v>
      </c>
      <c r="E20283" s="1">
        <v>2.0933733</v>
      </c>
      <c r="F20283" s="4">
        <f t="shared" si="1"/>
        <v>0.1771799444</v>
      </c>
      <c r="G20283" s="4">
        <f t="shared" si="2"/>
        <v>2.068657398</v>
      </c>
    </row>
    <row r="20284">
      <c r="A20284" s="1">
        <v>202.790002822875</v>
      </c>
      <c r="B20284" s="1">
        <v>169.4985</v>
      </c>
      <c r="C20284" s="1">
        <v>1.5946195</v>
      </c>
      <c r="D20284" s="1">
        <v>-0.35341513</v>
      </c>
      <c r="E20284" s="1">
        <v>2.092574</v>
      </c>
      <c r="F20284" s="4">
        <f t="shared" si="1"/>
        <v>0.1771799444</v>
      </c>
      <c r="G20284" s="4">
        <f t="shared" si="2"/>
        <v>2.067857891</v>
      </c>
    </row>
    <row r="20285">
      <c r="A20285" s="1">
        <v>202.800119400024</v>
      </c>
      <c r="B20285" s="1">
        <v>169.46422</v>
      </c>
      <c r="C20285" s="1">
        <v>1.5946327</v>
      </c>
      <c r="D20285" s="1">
        <v>-0.4266618</v>
      </c>
      <c r="E20285" s="1">
        <v>2.0921504</v>
      </c>
      <c r="F20285" s="4">
        <f t="shared" si="1"/>
        <v>0.1771814111</v>
      </c>
      <c r="G20285" s="4">
        <f t="shared" si="2"/>
        <v>2.067434681</v>
      </c>
    </row>
    <row r="20286">
      <c r="A20286" s="1">
        <v>202.810007095336</v>
      </c>
      <c r="B20286" s="1">
        <v>169.40135</v>
      </c>
      <c r="C20286" s="1">
        <v>1.5947127</v>
      </c>
      <c r="D20286" s="1">
        <v>-0.43276566</v>
      </c>
      <c r="E20286" s="1">
        <v>2.0913744</v>
      </c>
      <c r="F20286" s="4">
        <f t="shared" si="1"/>
        <v>0.1771903</v>
      </c>
      <c r="G20286" s="4">
        <f t="shared" si="2"/>
        <v>2.066658509</v>
      </c>
    </row>
    <row r="20287">
      <c r="A20287" s="1">
        <v>202.820001602172</v>
      </c>
      <c r="B20287" s="1">
        <v>169.41278</v>
      </c>
      <c r="C20287" s="1">
        <v>1.5951127</v>
      </c>
      <c r="D20287" s="1">
        <v>-0.09338949</v>
      </c>
      <c r="E20287" s="1">
        <v>2.0915155</v>
      </c>
      <c r="F20287" s="4">
        <f t="shared" si="1"/>
        <v>0.1772347444</v>
      </c>
      <c r="G20287" s="4">
        <f t="shared" si="2"/>
        <v>2.06679962</v>
      </c>
    </row>
    <row r="20288">
      <c r="A20288" s="1">
        <v>202.830118179321</v>
      </c>
      <c r="B20288" s="1">
        <v>169.59375</v>
      </c>
      <c r="C20288" s="1">
        <v>1.5953126</v>
      </c>
      <c r="D20288" s="1">
        <v>0.026246719</v>
      </c>
      <c r="E20288" s="1">
        <v>2.0937495</v>
      </c>
      <c r="F20288" s="4">
        <f t="shared" si="1"/>
        <v>0.1772569556</v>
      </c>
      <c r="G20288" s="4">
        <f t="shared" si="2"/>
        <v>2.069033817</v>
      </c>
    </row>
    <row r="20289">
      <c r="A20289" s="1">
        <v>202.840005874633</v>
      </c>
      <c r="B20289" s="1">
        <v>169.6947</v>
      </c>
      <c r="C20289" s="1">
        <v>1.595246</v>
      </c>
      <c r="D20289" s="1">
        <v>-0.11780504</v>
      </c>
      <c r="E20289" s="1">
        <v>2.094996</v>
      </c>
      <c r="F20289" s="4">
        <f t="shared" si="1"/>
        <v>0.1772495556</v>
      </c>
      <c r="G20289" s="4">
        <f t="shared" si="2"/>
        <v>2.070280114</v>
      </c>
    </row>
    <row r="20290">
      <c r="A20290" s="1">
        <v>202.850122451782</v>
      </c>
      <c r="B20290" s="1">
        <v>169.67757</v>
      </c>
      <c r="C20290" s="1">
        <v>1.5952593</v>
      </c>
      <c r="D20290" s="1">
        <v>-0.1910517</v>
      </c>
      <c r="E20290" s="1">
        <v>2.0947845</v>
      </c>
      <c r="F20290" s="4">
        <f t="shared" si="1"/>
        <v>0.1772510333</v>
      </c>
      <c r="G20290" s="4">
        <f t="shared" si="2"/>
        <v>2.070068632</v>
      </c>
    </row>
    <row r="20291">
      <c r="A20291" s="1">
        <v>202.859994888305</v>
      </c>
      <c r="B20291" s="1">
        <v>169.62422</v>
      </c>
      <c r="C20291" s="1">
        <v>1.5952727</v>
      </c>
      <c r="D20291" s="1">
        <v>-0.26551914</v>
      </c>
      <c r="E20291" s="1">
        <v>2.0941257</v>
      </c>
      <c r="F20291" s="4">
        <f t="shared" si="1"/>
        <v>0.1772525222</v>
      </c>
      <c r="G20291" s="4">
        <f t="shared" si="2"/>
        <v>2.06940999</v>
      </c>
    </row>
    <row r="20292">
      <c r="A20292" s="1">
        <v>202.870126724243</v>
      </c>
      <c r="B20292" s="1">
        <v>169.5366</v>
      </c>
      <c r="C20292" s="1">
        <v>1.5952727</v>
      </c>
      <c r="D20292" s="1">
        <v>-0.3387658</v>
      </c>
      <c r="E20292" s="1">
        <v>2.093044</v>
      </c>
      <c r="F20292" s="4">
        <f t="shared" si="1"/>
        <v>0.1772525222</v>
      </c>
      <c r="G20292" s="4">
        <f t="shared" si="2"/>
        <v>2.068328262</v>
      </c>
    </row>
    <row r="20293">
      <c r="A20293" s="1">
        <v>202.879999160766</v>
      </c>
      <c r="B20293" s="1">
        <v>169.50803</v>
      </c>
      <c r="C20293" s="1">
        <v>1.5952992</v>
      </c>
      <c r="D20293" s="1">
        <v>-0.3985839</v>
      </c>
      <c r="E20293" s="1">
        <v>2.0926914</v>
      </c>
      <c r="F20293" s="4">
        <f t="shared" si="1"/>
        <v>0.1772554667</v>
      </c>
      <c r="G20293" s="4">
        <f t="shared" si="2"/>
        <v>2.067975546</v>
      </c>
    </row>
    <row r="20294">
      <c r="A20294" s="1">
        <v>202.889993667602</v>
      </c>
      <c r="B20294" s="1">
        <v>169.4166</v>
      </c>
      <c r="C20294" s="1">
        <v>1.5953393</v>
      </c>
      <c r="D20294" s="1">
        <v>-0.44375268</v>
      </c>
      <c r="E20294" s="1">
        <v>2.0915625</v>
      </c>
      <c r="F20294" s="4">
        <f t="shared" si="1"/>
        <v>0.1772599222</v>
      </c>
      <c r="G20294" s="4">
        <f t="shared" si="2"/>
        <v>2.06684678</v>
      </c>
    </row>
    <row r="20295">
      <c r="A20295" s="1">
        <v>202.90012550354</v>
      </c>
      <c r="B20295" s="1">
        <v>169.37468</v>
      </c>
      <c r="C20295" s="1">
        <v>1.5954193</v>
      </c>
      <c r="D20295" s="1">
        <v>-0.43520722</v>
      </c>
      <c r="E20295" s="1">
        <v>2.0910451</v>
      </c>
      <c r="F20295" s="4">
        <f t="shared" si="1"/>
        <v>0.1772688111</v>
      </c>
      <c r="G20295" s="4">
        <f t="shared" si="2"/>
        <v>2.066329249</v>
      </c>
    </row>
    <row r="20296">
      <c r="A20296" s="1">
        <v>202.910120010375</v>
      </c>
      <c r="B20296" s="1">
        <v>169.35945</v>
      </c>
      <c r="C20296" s="1">
        <v>1.5954993</v>
      </c>
      <c r="D20296" s="1">
        <v>-0.436428</v>
      </c>
      <c r="E20296" s="1">
        <v>2.090857</v>
      </c>
      <c r="F20296" s="4">
        <f t="shared" si="1"/>
        <v>0.1772777</v>
      </c>
      <c r="G20296" s="4">
        <f t="shared" si="2"/>
        <v>2.066141225</v>
      </c>
    </row>
    <row r="20297">
      <c r="A20297" s="1">
        <v>202.919992446899</v>
      </c>
      <c r="B20297" s="1">
        <v>169.32326</v>
      </c>
      <c r="C20297" s="1">
        <v>1.5955526</v>
      </c>
      <c r="D20297" s="1">
        <v>-0.45107734</v>
      </c>
      <c r="E20297" s="1">
        <v>2.0904102</v>
      </c>
      <c r="F20297" s="4">
        <f t="shared" si="1"/>
        <v>0.1772836222</v>
      </c>
      <c r="G20297" s="4">
        <f t="shared" si="2"/>
        <v>2.065694435</v>
      </c>
    </row>
    <row r="20298">
      <c r="A20298" s="1">
        <v>202.930002212524</v>
      </c>
      <c r="B20298" s="1">
        <v>169.34993</v>
      </c>
      <c r="C20298" s="1">
        <v>1.5957525</v>
      </c>
      <c r="D20298" s="1">
        <v>-0.3326619</v>
      </c>
      <c r="E20298" s="1">
        <v>2.0907395</v>
      </c>
      <c r="F20298" s="4">
        <f t="shared" si="1"/>
        <v>0.1773058333</v>
      </c>
      <c r="G20298" s="4">
        <f t="shared" si="2"/>
        <v>2.066023694</v>
      </c>
    </row>
    <row r="20299">
      <c r="A20299" s="1">
        <v>202.940118789672</v>
      </c>
      <c r="B20299" s="1">
        <v>169.42612</v>
      </c>
      <c r="C20299" s="1">
        <v>1.5960591</v>
      </c>
      <c r="D20299" s="1">
        <v>-0.116584264</v>
      </c>
      <c r="E20299" s="1">
        <v>2.09168</v>
      </c>
      <c r="F20299" s="4">
        <f t="shared" si="1"/>
        <v>0.1773399</v>
      </c>
      <c r="G20299" s="4">
        <f t="shared" si="2"/>
        <v>2.066964311</v>
      </c>
    </row>
    <row r="20300">
      <c r="A20300" s="1">
        <v>202.950128555297</v>
      </c>
      <c r="B20300" s="1">
        <v>169.56326</v>
      </c>
      <c r="C20300" s="1">
        <v>1.5960325</v>
      </c>
      <c r="D20300" s="1">
        <v>-0.18861015</v>
      </c>
      <c r="E20300" s="1">
        <v>2.0933733</v>
      </c>
      <c r="F20300" s="4">
        <f t="shared" si="1"/>
        <v>0.1773369444</v>
      </c>
      <c r="G20300" s="4">
        <f t="shared" si="2"/>
        <v>2.068657398</v>
      </c>
    </row>
    <row r="20301">
      <c r="A20301" s="1">
        <v>202.960123062133</v>
      </c>
      <c r="B20301" s="1">
        <v>169.55946</v>
      </c>
      <c r="C20301" s="1">
        <v>1.5960058</v>
      </c>
      <c r="D20301" s="1">
        <v>-0.3167918</v>
      </c>
      <c r="E20301" s="1">
        <v>2.0933263</v>
      </c>
      <c r="F20301" s="4">
        <f t="shared" si="1"/>
        <v>0.1773339778</v>
      </c>
      <c r="G20301" s="4">
        <f t="shared" si="2"/>
        <v>2.068610484</v>
      </c>
    </row>
    <row r="20302">
      <c r="A20302" s="1">
        <v>202.970117568969</v>
      </c>
      <c r="B20302" s="1">
        <v>169.50232</v>
      </c>
      <c r="C20302" s="1">
        <v>1.5960191</v>
      </c>
      <c r="D20302" s="1">
        <v>-0.39003846</v>
      </c>
      <c r="E20302" s="1">
        <v>2.0926208</v>
      </c>
      <c r="F20302" s="4">
        <f t="shared" si="1"/>
        <v>0.1773354556</v>
      </c>
      <c r="G20302" s="4">
        <f t="shared" si="2"/>
        <v>2.067905052</v>
      </c>
    </row>
    <row r="20303">
      <c r="A20303" s="1">
        <v>202.980005264282</v>
      </c>
      <c r="B20303" s="1">
        <v>169.45088</v>
      </c>
      <c r="C20303" s="1">
        <v>1.5960191</v>
      </c>
      <c r="D20303" s="1">
        <v>-0.46328512</v>
      </c>
      <c r="E20303" s="1">
        <v>2.091986</v>
      </c>
      <c r="F20303" s="4">
        <f t="shared" si="1"/>
        <v>0.1773354556</v>
      </c>
      <c r="G20303" s="4">
        <f t="shared" si="2"/>
        <v>2.06726999</v>
      </c>
    </row>
    <row r="20304">
      <c r="A20304" s="1">
        <v>202.99012184143</v>
      </c>
      <c r="B20304" s="1">
        <v>169.36136</v>
      </c>
      <c r="C20304" s="1">
        <v>1.5962591</v>
      </c>
      <c r="D20304" s="1">
        <v>-0.29970092</v>
      </c>
      <c r="E20304" s="1">
        <v>2.0908806</v>
      </c>
      <c r="F20304" s="4">
        <f t="shared" si="1"/>
        <v>0.1773621222</v>
      </c>
      <c r="G20304" s="4">
        <f t="shared" si="2"/>
        <v>2.066164805</v>
      </c>
    </row>
    <row r="20305">
      <c r="A20305" s="1">
        <v>202.999994277954</v>
      </c>
      <c r="B20305" s="1">
        <v>169.50232</v>
      </c>
      <c r="C20305" s="1">
        <v>1.5966189</v>
      </c>
      <c r="D20305" s="1">
        <v>0.0018311664</v>
      </c>
      <c r="E20305" s="1">
        <v>2.0926208</v>
      </c>
      <c r="F20305" s="4">
        <f t="shared" si="1"/>
        <v>0.1774021</v>
      </c>
      <c r="G20305" s="4">
        <f t="shared" si="2"/>
        <v>2.067905052</v>
      </c>
    </row>
    <row r="20306">
      <c r="A20306" s="1">
        <v>203.010004043579</v>
      </c>
      <c r="B20306" s="1">
        <v>169.58041</v>
      </c>
      <c r="C20306" s="1">
        <v>1.5966324</v>
      </c>
      <c r="D20306" s="1">
        <v>-0.055545382</v>
      </c>
      <c r="E20306" s="1">
        <v>2.093585</v>
      </c>
      <c r="F20306" s="4">
        <f t="shared" si="1"/>
        <v>0.1774036</v>
      </c>
      <c r="G20306" s="4">
        <f t="shared" si="2"/>
        <v>2.068869126</v>
      </c>
    </row>
    <row r="20307">
      <c r="A20307" s="1">
        <v>203.020120620727</v>
      </c>
      <c r="B20307" s="1">
        <v>169.609</v>
      </c>
      <c r="C20307" s="1">
        <v>1.5966189</v>
      </c>
      <c r="D20307" s="1">
        <v>-0.17029849</v>
      </c>
      <c r="E20307" s="1">
        <v>2.0939379</v>
      </c>
      <c r="F20307" s="4">
        <f t="shared" si="1"/>
        <v>0.1774021</v>
      </c>
      <c r="G20307" s="4">
        <f t="shared" si="2"/>
        <v>2.069222089</v>
      </c>
    </row>
    <row r="20308">
      <c r="A20308" s="1">
        <v>203.030130386352</v>
      </c>
      <c r="B20308" s="1">
        <v>169.59756</v>
      </c>
      <c r="C20308" s="1">
        <v>1.5966324</v>
      </c>
      <c r="D20308" s="1">
        <v>-0.23011659</v>
      </c>
      <c r="E20308" s="1">
        <v>2.0937967</v>
      </c>
      <c r="F20308" s="4">
        <f t="shared" si="1"/>
        <v>0.1774036</v>
      </c>
      <c r="G20308" s="4">
        <f t="shared" si="2"/>
        <v>2.069080854</v>
      </c>
    </row>
    <row r="20309">
      <c r="A20309" s="1">
        <v>203.040124893188</v>
      </c>
      <c r="B20309" s="1">
        <v>169.51755</v>
      </c>
      <c r="C20309" s="1">
        <v>1.5966456</v>
      </c>
      <c r="D20309" s="1">
        <v>-0.30336323</v>
      </c>
      <c r="E20309" s="1">
        <v>2.092809</v>
      </c>
      <c r="F20309" s="4">
        <f t="shared" si="1"/>
        <v>0.1774050667</v>
      </c>
      <c r="G20309" s="4">
        <f t="shared" si="2"/>
        <v>2.068093077</v>
      </c>
    </row>
    <row r="20310">
      <c r="A20310" s="1">
        <v>203.050119400024</v>
      </c>
      <c r="B20310" s="1">
        <v>169.46992</v>
      </c>
      <c r="C20310" s="1">
        <v>1.5966856</v>
      </c>
      <c r="D20310" s="1">
        <v>-0.36196056</v>
      </c>
      <c r="E20310" s="1">
        <v>2.092221</v>
      </c>
      <c r="F20310" s="4">
        <f t="shared" si="1"/>
        <v>0.1774095111</v>
      </c>
      <c r="G20310" s="4">
        <f t="shared" si="2"/>
        <v>2.067505052</v>
      </c>
    </row>
    <row r="20311">
      <c r="A20311" s="1">
        <v>203.060129165649</v>
      </c>
      <c r="B20311" s="1">
        <v>169.44327</v>
      </c>
      <c r="C20311" s="1">
        <v>1.5967389</v>
      </c>
      <c r="D20311" s="1">
        <v>-0.3656229</v>
      </c>
      <c r="E20311" s="1">
        <v>2.0918918</v>
      </c>
      <c r="F20311" s="4">
        <f t="shared" si="1"/>
        <v>0.1774154333</v>
      </c>
      <c r="G20311" s="4">
        <f t="shared" si="2"/>
        <v>2.06717604</v>
      </c>
    </row>
    <row r="20312">
      <c r="A20312" s="1">
        <v>203.070123672485</v>
      </c>
      <c r="B20312" s="1">
        <v>169.39944</v>
      </c>
      <c r="C20312" s="1">
        <v>1.5968456</v>
      </c>
      <c r="D20312" s="1">
        <v>-0.33998656</v>
      </c>
      <c r="E20312" s="1">
        <v>2.0913508</v>
      </c>
      <c r="F20312" s="4">
        <f t="shared" si="1"/>
        <v>0.1774272889</v>
      </c>
      <c r="G20312" s="4">
        <f t="shared" si="2"/>
        <v>2.066634928</v>
      </c>
    </row>
    <row r="20313">
      <c r="A20313" s="1">
        <v>203.079996109008</v>
      </c>
      <c r="B20313" s="1">
        <v>169.40326</v>
      </c>
      <c r="C20313" s="1">
        <v>1.5969921</v>
      </c>
      <c r="D20313" s="1">
        <v>-0.25941524</v>
      </c>
      <c r="E20313" s="1">
        <v>2.091398</v>
      </c>
      <c r="F20313" s="4">
        <f t="shared" si="1"/>
        <v>0.1774435667</v>
      </c>
      <c r="G20313" s="4">
        <f t="shared" si="2"/>
        <v>2.066682089</v>
      </c>
    </row>
    <row r="20314">
      <c r="A20314" s="1">
        <v>203.090127944946</v>
      </c>
      <c r="B20314" s="1">
        <v>169.40898</v>
      </c>
      <c r="C20314" s="1">
        <v>1.5971522</v>
      </c>
      <c r="D20314" s="1">
        <v>-0.17884393</v>
      </c>
      <c r="E20314" s="1">
        <v>2.0914686</v>
      </c>
      <c r="F20314" s="4">
        <f t="shared" si="1"/>
        <v>0.1774613556</v>
      </c>
      <c r="G20314" s="4">
        <f t="shared" si="2"/>
        <v>2.066752706</v>
      </c>
    </row>
    <row r="20315">
      <c r="A20315" s="1">
        <v>203.100122451782</v>
      </c>
      <c r="B20315" s="1">
        <v>169.50421</v>
      </c>
      <c r="C20315" s="1">
        <v>1.5972455</v>
      </c>
      <c r="D20315" s="1">
        <v>-0.16785693</v>
      </c>
      <c r="E20315" s="1">
        <v>2.0926442</v>
      </c>
      <c r="F20315" s="4">
        <f t="shared" si="1"/>
        <v>0.1774717222</v>
      </c>
      <c r="G20315" s="4">
        <f t="shared" si="2"/>
        <v>2.067928385</v>
      </c>
    </row>
    <row r="20316">
      <c r="A20316" s="1">
        <v>203.109994888305</v>
      </c>
      <c r="B20316" s="1">
        <v>169.50421</v>
      </c>
      <c r="C20316" s="1">
        <v>1.5972722</v>
      </c>
      <c r="D20316" s="1">
        <v>-0.2130257</v>
      </c>
      <c r="E20316" s="1">
        <v>2.0926442</v>
      </c>
      <c r="F20316" s="4">
        <f t="shared" si="1"/>
        <v>0.1774746889</v>
      </c>
      <c r="G20316" s="4">
        <f t="shared" si="2"/>
        <v>2.067928385</v>
      </c>
    </row>
    <row r="20317">
      <c r="A20317" s="1">
        <v>203.120126724243</v>
      </c>
      <c r="B20317" s="1">
        <v>169.46803</v>
      </c>
      <c r="C20317" s="1">
        <v>1.5972855</v>
      </c>
      <c r="D20317" s="1">
        <v>-0.28627235</v>
      </c>
      <c r="E20317" s="1">
        <v>2.0921977</v>
      </c>
      <c r="F20317" s="4">
        <f t="shared" si="1"/>
        <v>0.1774761667</v>
      </c>
      <c r="G20317" s="4">
        <f t="shared" si="2"/>
        <v>2.067481719</v>
      </c>
    </row>
    <row r="20318">
      <c r="A20318" s="1">
        <v>203.130121231079</v>
      </c>
      <c r="B20318" s="1">
        <v>169.4585</v>
      </c>
      <c r="C20318" s="1">
        <v>1.5973254</v>
      </c>
      <c r="D20318" s="1">
        <v>-0.33144113</v>
      </c>
      <c r="E20318" s="1">
        <v>2.0920799</v>
      </c>
      <c r="F20318" s="4">
        <f t="shared" si="1"/>
        <v>0.1774806</v>
      </c>
      <c r="G20318" s="4">
        <f t="shared" si="2"/>
        <v>2.067364064</v>
      </c>
    </row>
    <row r="20319">
      <c r="A20319" s="1">
        <v>203.139993667602</v>
      </c>
      <c r="B20319" s="1">
        <v>169.39374</v>
      </c>
      <c r="C20319" s="1">
        <v>1.5974054</v>
      </c>
      <c r="D20319" s="1">
        <v>-0.32289568</v>
      </c>
      <c r="E20319" s="1">
        <v>2.0912805</v>
      </c>
      <c r="F20319" s="4">
        <f t="shared" si="1"/>
        <v>0.1774894889</v>
      </c>
      <c r="G20319" s="4">
        <f t="shared" si="2"/>
        <v>2.066564558</v>
      </c>
    </row>
    <row r="20320">
      <c r="A20320" s="1">
        <v>203.15012550354</v>
      </c>
      <c r="B20320" s="1">
        <v>169.38992</v>
      </c>
      <c r="C20320" s="1">
        <v>1.5974854</v>
      </c>
      <c r="D20320" s="1">
        <v>-0.32411647</v>
      </c>
      <c r="E20320" s="1">
        <v>2.0912333</v>
      </c>
      <c r="F20320" s="4">
        <f t="shared" si="1"/>
        <v>0.1774983778</v>
      </c>
      <c r="G20320" s="4">
        <f t="shared" si="2"/>
        <v>2.066517398</v>
      </c>
    </row>
    <row r="20321">
      <c r="A20321" s="1">
        <v>203.159997940063</v>
      </c>
      <c r="B20321" s="1">
        <v>169.37659</v>
      </c>
      <c r="C20321" s="1">
        <v>1.5975387</v>
      </c>
      <c r="D20321" s="1">
        <v>-0.34242812</v>
      </c>
      <c r="E20321" s="1">
        <v>2.0910687</v>
      </c>
      <c r="F20321" s="4">
        <f t="shared" si="1"/>
        <v>0.1775043</v>
      </c>
      <c r="G20321" s="4">
        <f t="shared" si="2"/>
        <v>2.06635283</v>
      </c>
    </row>
    <row r="20322">
      <c r="A20322" s="1">
        <v>203.170129776</v>
      </c>
      <c r="B20322" s="1">
        <v>169.34802</v>
      </c>
      <c r="C20322" s="1">
        <v>1.5975654</v>
      </c>
      <c r="D20322" s="1">
        <v>-0.40224624</v>
      </c>
      <c r="E20322" s="1">
        <v>2.090716</v>
      </c>
      <c r="F20322" s="4">
        <f t="shared" si="1"/>
        <v>0.1775072667</v>
      </c>
      <c r="G20322" s="4">
        <f t="shared" si="2"/>
        <v>2.066000114</v>
      </c>
    </row>
    <row r="20323">
      <c r="A20323" s="1">
        <v>203.180002212524</v>
      </c>
      <c r="B20323" s="1">
        <v>169.32706</v>
      </c>
      <c r="C20323" s="1">
        <v>1.5975788</v>
      </c>
      <c r="D20323" s="1">
        <v>-0.47671366</v>
      </c>
      <c r="E20323" s="1">
        <v>2.0904572</v>
      </c>
      <c r="F20323" s="4">
        <f t="shared" si="1"/>
        <v>0.1775087556</v>
      </c>
      <c r="G20323" s="4">
        <f t="shared" si="2"/>
        <v>2.065741348</v>
      </c>
    </row>
    <row r="20324">
      <c r="A20324" s="1">
        <v>203.190118789672</v>
      </c>
      <c r="B20324" s="1">
        <v>169.2985</v>
      </c>
      <c r="C20324" s="1">
        <v>1.5978987</v>
      </c>
      <c r="D20324" s="1">
        <v>-0.21790881</v>
      </c>
      <c r="E20324" s="1">
        <v>2.0901046</v>
      </c>
      <c r="F20324" s="4">
        <f t="shared" si="1"/>
        <v>0.1775443</v>
      </c>
      <c r="G20324" s="4">
        <f t="shared" si="2"/>
        <v>2.065388756</v>
      </c>
    </row>
    <row r="20325">
      <c r="A20325" s="1">
        <v>203.200006484985</v>
      </c>
      <c r="B20325" s="1">
        <v>169.44707</v>
      </c>
      <c r="C20325" s="1">
        <v>1.5981387</v>
      </c>
      <c r="D20325" s="1">
        <v>-0.055545382</v>
      </c>
      <c r="E20325" s="1">
        <v>2.0919387</v>
      </c>
      <c r="F20325" s="4">
        <f t="shared" si="1"/>
        <v>0.1775709667</v>
      </c>
      <c r="G20325" s="4">
        <f t="shared" si="2"/>
        <v>2.067222953</v>
      </c>
    </row>
    <row r="20326">
      <c r="A20326" s="1">
        <v>203.210000991821</v>
      </c>
      <c r="B20326" s="1">
        <v>169.54231</v>
      </c>
      <c r="C20326" s="1">
        <v>1.5980853</v>
      </c>
      <c r="D20326" s="1">
        <v>-0.20081793</v>
      </c>
      <c r="E20326" s="1">
        <v>2.0931146</v>
      </c>
      <c r="F20326" s="4">
        <f t="shared" si="1"/>
        <v>0.1775650333</v>
      </c>
      <c r="G20326" s="4">
        <f t="shared" si="2"/>
        <v>2.068398756</v>
      </c>
    </row>
    <row r="20327">
      <c r="A20327" s="1">
        <v>203.219995498657</v>
      </c>
      <c r="B20327" s="1">
        <v>169.51184</v>
      </c>
      <c r="C20327" s="1">
        <v>1.5980719</v>
      </c>
      <c r="D20327" s="1">
        <v>-0.28627235</v>
      </c>
      <c r="E20327" s="1">
        <v>2.0927384</v>
      </c>
      <c r="F20327" s="4">
        <f t="shared" si="1"/>
        <v>0.1775635444</v>
      </c>
      <c r="G20327" s="4">
        <f t="shared" si="2"/>
        <v>2.068022583</v>
      </c>
    </row>
    <row r="20328">
      <c r="A20328" s="1">
        <v>203.230127334594</v>
      </c>
      <c r="B20328" s="1">
        <v>169.51184</v>
      </c>
      <c r="C20328" s="1">
        <v>1.5980853</v>
      </c>
      <c r="D20328" s="1">
        <v>-0.3607398</v>
      </c>
      <c r="E20328" s="1">
        <v>2.0927384</v>
      </c>
      <c r="F20328" s="4">
        <f t="shared" si="1"/>
        <v>0.1775650333</v>
      </c>
      <c r="G20328" s="4">
        <f t="shared" si="2"/>
        <v>2.068022583</v>
      </c>
    </row>
    <row r="20329">
      <c r="A20329" s="1">
        <v>203.239999771118</v>
      </c>
      <c r="B20329" s="1">
        <v>169.42041</v>
      </c>
      <c r="C20329" s="1">
        <v>1.5980853</v>
      </c>
      <c r="D20329" s="1">
        <v>-0.43398646</v>
      </c>
      <c r="E20329" s="1">
        <v>2.0916097</v>
      </c>
      <c r="F20329" s="4">
        <f t="shared" si="1"/>
        <v>0.1775650333</v>
      </c>
      <c r="G20329" s="4">
        <f t="shared" si="2"/>
        <v>2.066893817</v>
      </c>
    </row>
    <row r="20330">
      <c r="A20330" s="1">
        <v>203.250131607055</v>
      </c>
      <c r="B20330" s="1">
        <v>169.38611</v>
      </c>
      <c r="C20330" s="1">
        <v>1.5981653</v>
      </c>
      <c r="D20330" s="1">
        <v>-0.43886957</v>
      </c>
      <c r="E20330" s="1">
        <v>2.0911863</v>
      </c>
      <c r="F20330" s="4">
        <f t="shared" si="1"/>
        <v>0.1775739222</v>
      </c>
      <c r="G20330" s="4">
        <f t="shared" si="2"/>
        <v>2.06647036</v>
      </c>
    </row>
    <row r="20331">
      <c r="A20331" s="1">
        <v>203.260004043579</v>
      </c>
      <c r="B20331" s="1">
        <v>169.40898</v>
      </c>
      <c r="C20331" s="1">
        <v>1.5986185</v>
      </c>
      <c r="D20331" s="1">
        <v>-0.055545382</v>
      </c>
      <c r="E20331" s="1">
        <v>2.0914686</v>
      </c>
      <c r="F20331" s="4">
        <f t="shared" si="1"/>
        <v>0.1776242778</v>
      </c>
      <c r="G20331" s="4">
        <f t="shared" si="2"/>
        <v>2.066752706</v>
      </c>
    </row>
    <row r="20332">
      <c r="A20332" s="1">
        <v>203.269998550415</v>
      </c>
      <c r="B20332" s="1">
        <v>169.56898</v>
      </c>
      <c r="C20332" s="1">
        <v>1.5987918</v>
      </c>
      <c r="D20332" s="1">
        <v>0.05066227</v>
      </c>
      <c r="E20332" s="1">
        <v>2.0934439</v>
      </c>
      <c r="F20332" s="4">
        <f t="shared" si="1"/>
        <v>0.1776435333</v>
      </c>
      <c r="G20332" s="4">
        <f t="shared" si="2"/>
        <v>2.068728015</v>
      </c>
    </row>
    <row r="20333">
      <c r="A20333" s="1">
        <v>203.27999305725</v>
      </c>
      <c r="B20333" s="1">
        <v>169.67757</v>
      </c>
      <c r="C20333" s="1">
        <v>1.5987386</v>
      </c>
      <c r="D20333" s="1">
        <v>-0.09461027</v>
      </c>
      <c r="E20333" s="1">
        <v>2.0947845</v>
      </c>
      <c r="F20333" s="4">
        <f t="shared" si="1"/>
        <v>0.1776376222</v>
      </c>
      <c r="G20333" s="4">
        <f t="shared" si="2"/>
        <v>2.070068632</v>
      </c>
    </row>
    <row r="20334">
      <c r="A20334" s="1">
        <v>203.290002822875</v>
      </c>
      <c r="B20334" s="1">
        <v>169.64519</v>
      </c>
      <c r="C20334" s="1">
        <v>1.5987518</v>
      </c>
      <c r="D20334" s="1">
        <v>-0.16663615</v>
      </c>
      <c r="E20334" s="1">
        <v>2.0943847</v>
      </c>
      <c r="F20334" s="4">
        <f t="shared" si="1"/>
        <v>0.1776390889</v>
      </c>
      <c r="G20334" s="4">
        <f t="shared" si="2"/>
        <v>2.069668879</v>
      </c>
    </row>
    <row r="20335">
      <c r="A20335" s="1">
        <v>203.299997329711</v>
      </c>
      <c r="B20335" s="1">
        <v>169.62613</v>
      </c>
      <c r="C20335" s="1">
        <v>1.5987651</v>
      </c>
      <c r="D20335" s="1">
        <v>-0.22645426</v>
      </c>
      <c r="E20335" s="1">
        <v>2.0941494</v>
      </c>
      <c r="F20335" s="4">
        <f t="shared" si="1"/>
        <v>0.1776405667</v>
      </c>
      <c r="G20335" s="4">
        <f t="shared" si="2"/>
        <v>2.06943357</v>
      </c>
    </row>
    <row r="20336">
      <c r="A20336" s="1">
        <v>203.310129165649</v>
      </c>
      <c r="B20336" s="1">
        <v>169.5747</v>
      </c>
      <c r="C20336" s="1">
        <v>1.5987785</v>
      </c>
      <c r="D20336" s="1">
        <v>-0.30092168</v>
      </c>
      <c r="E20336" s="1">
        <v>2.0935144</v>
      </c>
      <c r="F20336" s="4">
        <f t="shared" si="1"/>
        <v>0.1776420556</v>
      </c>
      <c r="G20336" s="4">
        <f t="shared" si="2"/>
        <v>2.068798632</v>
      </c>
    </row>
    <row r="20337">
      <c r="A20337" s="1">
        <v>203.320123672485</v>
      </c>
      <c r="B20337" s="1">
        <v>169.49089</v>
      </c>
      <c r="C20337" s="1">
        <v>1.5988318</v>
      </c>
      <c r="D20337" s="1">
        <v>-0.3326619</v>
      </c>
      <c r="E20337" s="1">
        <v>2.0924797</v>
      </c>
      <c r="F20337" s="4">
        <f t="shared" si="1"/>
        <v>0.1776479778</v>
      </c>
      <c r="G20337" s="4">
        <f t="shared" si="2"/>
        <v>2.067763941</v>
      </c>
    </row>
    <row r="20338">
      <c r="A20338" s="1">
        <v>203.330118179321</v>
      </c>
      <c r="B20338" s="1">
        <v>169.48326</v>
      </c>
      <c r="C20338" s="1">
        <v>1.5989118</v>
      </c>
      <c r="D20338" s="1">
        <v>-0.3326619</v>
      </c>
      <c r="E20338" s="1">
        <v>2.0923855</v>
      </c>
      <c r="F20338" s="4">
        <f t="shared" si="1"/>
        <v>0.1776568667</v>
      </c>
      <c r="G20338" s="4">
        <f t="shared" si="2"/>
        <v>2.067669743</v>
      </c>
    </row>
    <row r="20339">
      <c r="A20339" s="1">
        <v>203.340005874633</v>
      </c>
      <c r="B20339" s="1">
        <v>169.41087</v>
      </c>
      <c r="C20339" s="1">
        <v>1.5990051</v>
      </c>
      <c r="D20339" s="1">
        <v>-0.30702558</v>
      </c>
      <c r="E20339" s="1">
        <v>2.091492</v>
      </c>
      <c r="F20339" s="4">
        <f t="shared" si="1"/>
        <v>0.1776672333</v>
      </c>
      <c r="G20339" s="4">
        <f t="shared" si="2"/>
        <v>2.06677604</v>
      </c>
    </row>
    <row r="20340">
      <c r="A20340" s="1">
        <v>203.350122451782</v>
      </c>
      <c r="B20340" s="1">
        <v>169.43945</v>
      </c>
      <c r="C20340" s="1">
        <v>1.599125</v>
      </c>
      <c r="D20340" s="1">
        <v>-0.25453213</v>
      </c>
      <c r="E20340" s="1">
        <v>2.0918448</v>
      </c>
      <c r="F20340" s="4">
        <f t="shared" si="1"/>
        <v>0.1776805556</v>
      </c>
      <c r="G20340" s="4">
        <f t="shared" si="2"/>
        <v>2.067128879</v>
      </c>
    </row>
    <row r="20341">
      <c r="A20341" s="1">
        <v>203.360132217407</v>
      </c>
      <c r="B20341" s="1">
        <v>169.45088</v>
      </c>
      <c r="C20341" s="1">
        <v>1.5991918</v>
      </c>
      <c r="D20341" s="1">
        <v>-0.27406457</v>
      </c>
      <c r="E20341" s="1">
        <v>2.091986</v>
      </c>
      <c r="F20341" s="4">
        <f t="shared" si="1"/>
        <v>0.1776879778</v>
      </c>
      <c r="G20341" s="4">
        <f t="shared" si="2"/>
        <v>2.06726999</v>
      </c>
    </row>
    <row r="20342">
      <c r="A20342" s="1">
        <v>203.37000465393</v>
      </c>
      <c r="B20342" s="1">
        <v>169.43184</v>
      </c>
      <c r="C20342" s="1">
        <v>1.5992316</v>
      </c>
      <c r="D20342" s="1">
        <v>-0.31923336</v>
      </c>
      <c r="E20342" s="1">
        <v>2.0917509</v>
      </c>
      <c r="F20342" s="4">
        <f t="shared" si="1"/>
        <v>0.1776924</v>
      </c>
      <c r="G20342" s="4">
        <f t="shared" si="2"/>
        <v>2.067034928</v>
      </c>
    </row>
    <row r="20343">
      <c r="A20343" s="1">
        <v>203.380121231079</v>
      </c>
      <c r="B20343" s="1">
        <v>169.44897</v>
      </c>
      <c r="C20343" s="1">
        <v>1.5992583</v>
      </c>
      <c r="D20343" s="1">
        <v>-0.36440212</v>
      </c>
      <c r="E20343" s="1">
        <v>2.0919623</v>
      </c>
      <c r="F20343" s="4">
        <f t="shared" si="1"/>
        <v>0.1776953667</v>
      </c>
      <c r="G20343" s="4">
        <f t="shared" si="2"/>
        <v>2.06724641</v>
      </c>
    </row>
    <row r="20344">
      <c r="A20344" s="1">
        <v>203.389993667602</v>
      </c>
      <c r="B20344" s="1">
        <v>169.39755</v>
      </c>
      <c r="C20344" s="1">
        <v>1.599285</v>
      </c>
      <c r="D20344" s="1">
        <v>-0.42422023</v>
      </c>
      <c r="E20344" s="1">
        <v>2.0913274</v>
      </c>
      <c r="F20344" s="4">
        <f t="shared" si="1"/>
        <v>0.1776983333</v>
      </c>
      <c r="G20344" s="4">
        <f t="shared" si="2"/>
        <v>2.066611595</v>
      </c>
    </row>
    <row r="20345">
      <c r="A20345" s="1">
        <v>203.40012550354</v>
      </c>
      <c r="B20345" s="1">
        <v>169.37659</v>
      </c>
      <c r="C20345" s="1">
        <v>1.5993251</v>
      </c>
      <c r="D20345" s="1">
        <v>-0.45473966</v>
      </c>
      <c r="E20345" s="1">
        <v>2.0910687</v>
      </c>
      <c r="F20345" s="4">
        <f t="shared" si="1"/>
        <v>0.1777027889</v>
      </c>
      <c r="G20345" s="4">
        <f t="shared" si="2"/>
        <v>2.06635283</v>
      </c>
    </row>
    <row r="20346">
      <c r="A20346" s="1">
        <v>203.410120010375</v>
      </c>
      <c r="B20346" s="1">
        <v>169.36897</v>
      </c>
      <c r="C20346" s="1">
        <v>1.5996315</v>
      </c>
      <c r="D20346" s="1">
        <v>-0.23744126</v>
      </c>
      <c r="E20346" s="1">
        <v>2.0909746</v>
      </c>
      <c r="F20346" s="4">
        <f t="shared" si="1"/>
        <v>0.1777368333</v>
      </c>
      <c r="G20346" s="4">
        <f t="shared" si="2"/>
        <v>2.066258756</v>
      </c>
    </row>
    <row r="20347">
      <c r="A20347" s="1">
        <v>203.420129776</v>
      </c>
      <c r="B20347" s="1">
        <v>169.49089</v>
      </c>
      <c r="C20347" s="1">
        <v>1.5998849</v>
      </c>
      <c r="D20347" s="1">
        <v>-0.048220716</v>
      </c>
      <c r="E20347" s="1">
        <v>2.0924797</v>
      </c>
      <c r="F20347" s="4">
        <f t="shared" si="1"/>
        <v>0.1777649889</v>
      </c>
      <c r="G20347" s="4">
        <f t="shared" si="2"/>
        <v>2.067763941</v>
      </c>
    </row>
    <row r="20348">
      <c r="A20348" s="1">
        <v>203.430124282836</v>
      </c>
      <c r="B20348" s="1">
        <v>169.64137</v>
      </c>
      <c r="C20348" s="1">
        <v>1.5998182</v>
      </c>
      <c r="D20348" s="1">
        <v>-0.1910517</v>
      </c>
      <c r="E20348" s="1">
        <v>2.0943375</v>
      </c>
      <c r="F20348" s="4">
        <f t="shared" si="1"/>
        <v>0.1777575778</v>
      </c>
      <c r="G20348" s="4">
        <f t="shared" si="2"/>
        <v>2.069621719</v>
      </c>
    </row>
    <row r="20349">
      <c r="A20349" s="1">
        <v>203.440118789672</v>
      </c>
      <c r="B20349" s="1">
        <v>169.5785</v>
      </c>
      <c r="C20349" s="1">
        <v>1.5997782</v>
      </c>
      <c r="D20349" s="1">
        <v>-0.32045412</v>
      </c>
      <c r="E20349" s="1">
        <v>2.0935614</v>
      </c>
      <c r="F20349" s="4">
        <f t="shared" si="1"/>
        <v>0.1777531333</v>
      </c>
      <c r="G20349" s="4">
        <f t="shared" si="2"/>
        <v>2.068845546</v>
      </c>
    </row>
    <row r="20350">
      <c r="A20350" s="1">
        <v>203.450128555297</v>
      </c>
      <c r="B20350" s="1">
        <v>169.54231</v>
      </c>
      <c r="C20350" s="1">
        <v>1.5997916</v>
      </c>
      <c r="D20350" s="1">
        <v>-0.39370078</v>
      </c>
      <c r="E20350" s="1">
        <v>2.0931146</v>
      </c>
      <c r="F20350" s="4">
        <f t="shared" si="1"/>
        <v>0.1777546222</v>
      </c>
      <c r="G20350" s="4">
        <f t="shared" si="2"/>
        <v>2.068398756</v>
      </c>
    </row>
    <row r="20351">
      <c r="A20351" s="1">
        <v>203.460123062133</v>
      </c>
      <c r="B20351" s="1">
        <v>169.4585</v>
      </c>
      <c r="C20351" s="1">
        <v>1.5997916</v>
      </c>
      <c r="D20351" s="1">
        <v>-0.46694744</v>
      </c>
      <c r="E20351" s="1">
        <v>2.0920799</v>
      </c>
      <c r="F20351" s="4">
        <f t="shared" si="1"/>
        <v>0.1777546222</v>
      </c>
      <c r="G20351" s="4">
        <f t="shared" si="2"/>
        <v>2.067364064</v>
      </c>
    </row>
    <row r="20352">
      <c r="A20352" s="1">
        <v>203.469995498657</v>
      </c>
      <c r="B20352" s="1">
        <v>169.38231</v>
      </c>
      <c r="C20352" s="1">
        <v>1.6000181</v>
      </c>
      <c r="D20352" s="1">
        <v>-0.31801257</v>
      </c>
      <c r="E20352" s="1">
        <v>2.0911393</v>
      </c>
      <c r="F20352" s="4">
        <f t="shared" si="1"/>
        <v>0.1777797889</v>
      </c>
      <c r="G20352" s="4">
        <f t="shared" si="2"/>
        <v>2.066423447</v>
      </c>
    </row>
    <row r="20353">
      <c r="A20353" s="1">
        <v>203.480005264282</v>
      </c>
      <c r="B20353" s="1">
        <v>169.48326</v>
      </c>
      <c r="C20353" s="1">
        <v>1.6003914</v>
      </c>
      <c r="D20353" s="1">
        <v>-0.0042727217</v>
      </c>
      <c r="E20353" s="1">
        <v>2.0923855</v>
      </c>
      <c r="F20353" s="4">
        <f t="shared" si="1"/>
        <v>0.1778212667</v>
      </c>
      <c r="G20353" s="4">
        <f t="shared" si="2"/>
        <v>2.067669743</v>
      </c>
    </row>
    <row r="20354">
      <c r="A20354" s="1">
        <v>203.49012184143</v>
      </c>
      <c r="B20354" s="1">
        <v>169.6147</v>
      </c>
      <c r="C20354" s="1">
        <v>1.6004447</v>
      </c>
      <c r="D20354" s="1">
        <v>-0.03601294</v>
      </c>
      <c r="E20354" s="1">
        <v>2.0940082</v>
      </c>
      <c r="F20354" s="4">
        <f t="shared" si="1"/>
        <v>0.1778271889</v>
      </c>
      <c r="G20354" s="4">
        <f t="shared" si="2"/>
        <v>2.069292459</v>
      </c>
    </row>
    <row r="20355">
      <c r="A20355" s="1">
        <v>203.500131607055</v>
      </c>
      <c r="B20355" s="1">
        <v>169.64137</v>
      </c>
      <c r="C20355" s="1">
        <v>1.6004181</v>
      </c>
      <c r="D20355" s="1">
        <v>-0.15198682</v>
      </c>
      <c r="E20355" s="1">
        <v>2.0943375</v>
      </c>
      <c r="F20355" s="4">
        <f t="shared" si="1"/>
        <v>0.1778242333</v>
      </c>
      <c r="G20355" s="4">
        <f t="shared" si="2"/>
        <v>2.069621719</v>
      </c>
    </row>
    <row r="20356">
      <c r="A20356" s="1">
        <v>203.510126113891</v>
      </c>
      <c r="B20356" s="1">
        <v>169.6147</v>
      </c>
      <c r="C20356" s="1">
        <v>1.6004447</v>
      </c>
      <c r="D20356" s="1">
        <v>-0.1971556</v>
      </c>
      <c r="E20356" s="1">
        <v>2.0940082</v>
      </c>
      <c r="F20356" s="4">
        <f t="shared" si="1"/>
        <v>0.1778271889</v>
      </c>
      <c r="G20356" s="4">
        <f t="shared" si="2"/>
        <v>2.069292459</v>
      </c>
    </row>
    <row r="20357">
      <c r="A20357" s="1">
        <v>203.520120620727</v>
      </c>
      <c r="B20357" s="1">
        <v>169.55756</v>
      </c>
      <c r="C20357" s="1">
        <v>1.6004581</v>
      </c>
      <c r="D20357" s="1">
        <v>-0.27162302</v>
      </c>
      <c r="E20357" s="1">
        <v>2.0933027</v>
      </c>
      <c r="F20357" s="4">
        <f t="shared" si="1"/>
        <v>0.1778286778</v>
      </c>
      <c r="G20357" s="4">
        <f t="shared" si="2"/>
        <v>2.068587027</v>
      </c>
    </row>
    <row r="20358">
      <c r="A20358" s="1">
        <v>203.52999305725</v>
      </c>
      <c r="B20358" s="1">
        <v>169.51945</v>
      </c>
      <c r="C20358" s="1">
        <v>1.6004714</v>
      </c>
      <c r="D20358" s="1">
        <v>-0.34486967</v>
      </c>
      <c r="E20358" s="1">
        <v>2.0928323</v>
      </c>
      <c r="F20358" s="4">
        <f t="shared" si="1"/>
        <v>0.1778301556</v>
      </c>
      <c r="G20358" s="4">
        <f t="shared" si="2"/>
        <v>2.068116533</v>
      </c>
    </row>
    <row r="20359">
      <c r="A20359" s="1">
        <v>203.540002822875</v>
      </c>
      <c r="B20359" s="1">
        <v>169.42612</v>
      </c>
      <c r="C20359" s="1">
        <v>1.6005114</v>
      </c>
      <c r="D20359" s="1">
        <v>-0.37416834</v>
      </c>
      <c r="E20359" s="1">
        <v>2.09168</v>
      </c>
      <c r="F20359" s="4">
        <f t="shared" si="1"/>
        <v>0.1778346</v>
      </c>
      <c r="G20359" s="4">
        <f t="shared" si="2"/>
        <v>2.066964311</v>
      </c>
    </row>
    <row r="20360">
      <c r="A20360" s="1">
        <v>203.550119400024</v>
      </c>
      <c r="B20360" s="1">
        <v>169.4185</v>
      </c>
      <c r="C20360" s="1">
        <v>1.600618</v>
      </c>
      <c r="D20360" s="1">
        <v>-0.34853202</v>
      </c>
      <c r="E20360" s="1">
        <v>2.091586</v>
      </c>
      <c r="F20360" s="4">
        <f t="shared" si="1"/>
        <v>0.1778464444</v>
      </c>
      <c r="G20360" s="4">
        <f t="shared" si="2"/>
        <v>2.066870237</v>
      </c>
    </row>
    <row r="20361">
      <c r="A20361" s="1">
        <v>203.560007095336</v>
      </c>
      <c r="B20361" s="1">
        <v>169.43184</v>
      </c>
      <c r="C20361" s="1">
        <v>1.600778</v>
      </c>
      <c r="D20361" s="1">
        <v>-0.25453213</v>
      </c>
      <c r="E20361" s="1">
        <v>2.0917509</v>
      </c>
      <c r="F20361" s="4">
        <f t="shared" si="1"/>
        <v>0.1778642222</v>
      </c>
      <c r="G20361" s="4">
        <f t="shared" si="2"/>
        <v>2.067034928</v>
      </c>
    </row>
    <row r="20362">
      <c r="A20362" s="1">
        <v>203.570123672485</v>
      </c>
      <c r="B20362" s="1">
        <v>169.50232</v>
      </c>
      <c r="C20362" s="1">
        <v>1.6009647</v>
      </c>
      <c r="D20362" s="1">
        <v>-0.14710371</v>
      </c>
      <c r="E20362" s="1">
        <v>2.0926208</v>
      </c>
      <c r="F20362" s="4">
        <f t="shared" si="1"/>
        <v>0.1778849667</v>
      </c>
      <c r="G20362" s="4">
        <f t="shared" si="2"/>
        <v>2.067905052</v>
      </c>
    </row>
    <row r="20363">
      <c r="A20363" s="1">
        <v>203.579996109008</v>
      </c>
      <c r="B20363" s="1">
        <v>169.609</v>
      </c>
      <c r="C20363" s="1">
        <v>1.601098</v>
      </c>
      <c r="D20363" s="1">
        <v>-0.09338949</v>
      </c>
      <c r="E20363" s="1">
        <v>2.0939379</v>
      </c>
      <c r="F20363" s="4">
        <f t="shared" si="1"/>
        <v>0.1778997778</v>
      </c>
      <c r="G20363" s="4">
        <f t="shared" si="2"/>
        <v>2.069222089</v>
      </c>
    </row>
    <row r="20364">
      <c r="A20364" s="1">
        <v>203.590005874633</v>
      </c>
      <c r="B20364" s="1">
        <v>169.6147</v>
      </c>
      <c r="C20364" s="1">
        <v>1.6011245</v>
      </c>
      <c r="D20364" s="1">
        <v>-0.13733749</v>
      </c>
      <c r="E20364" s="1">
        <v>2.0940082</v>
      </c>
      <c r="F20364" s="4">
        <f t="shared" si="1"/>
        <v>0.1779027222</v>
      </c>
      <c r="G20364" s="4">
        <f t="shared" si="2"/>
        <v>2.069292459</v>
      </c>
    </row>
    <row r="20365">
      <c r="A20365" s="1">
        <v>203.600122451782</v>
      </c>
      <c r="B20365" s="1">
        <v>169.62231</v>
      </c>
      <c r="C20365" s="1">
        <v>1.601138</v>
      </c>
      <c r="D20365" s="1">
        <v>-0.22523348</v>
      </c>
      <c r="E20365" s="1">
        <v>2.0941024</v>
      </c>
      <c r="F20365" s="4">
        <f t="shared" si="1"/>
        <v>0.1779042222</v>
      </c>
      <c r="G20365" s="4">
        <f t="shared" si="2"/>
        <v>2.06938641</v>
      </c>
    </row>
    <row r="20366">
      <c r="A20366" s="1">
        <v>203.609994888305</v>
      </c>
      <c r="B20366" s="1">
        <v>169.5728</v>
      </c>
      <c r="C20366" s="1">
        <v>1.6011779</v>
      </c>
      <c r="D20366" s="1">
        <v>-0.25575292</v>
      </c>
      <c r="E20366" s="1">
        <v>2.093491</v>
      </c>
      <c r="F20366" s="4">
        <f t="shared" si="1"/>
        <v>0.1779086556</v>
      </c>
      <c r="G20366" s="4">
        <f t="shared" si="2"/>
        <v>2.068775175</v>
      </c>
    </row>
    <row r="20367">
      <c r="A20367" s="1">
        <v>203.620126724243</v>
      </c>
      <c r="B20367" s="1">
        <v>169.53851</v>
      </c>
      <c r="C20367" s="1">
        <v>1.6012579</v>
      </c>
      <c r="D20367" s="1">
        <v>-0.25697368</v>
      </c>
      <c r="E20367" s="1">
        <v>2.0930676</v>
      </c>
      <c r="F20367" s="4">
        <f t="shared" si="1"/>
        <v>0.1779175444</v>
      </c>
      <c r="G20367" s="4">
        <f t="shared" si="2"/>
        <v>2.068351842</v>
      </c>
    </row>
    <row r="20368">
      <c r="A20368" s="1">
        <v>203.629999160766</v>
      </c>
      <c r="B20368" s="1">
        <v>169.55374</v>
      </c>
      <c r="C20368" s="1">
        <v>1.6013513</v>
      </c>
      <c r="D20368" s="1">
        <v>-0.23133737</v>
      </c>
      <c r="E20368" s="1">
        <v>2.0932558</v>
      </c>
      <c r="F20368" s="4">
        <f t="shared" si="1"/>
        <v>0.1779279222</v>
      </c>
      <c r="G20368" s="4">
        <f t="shared" si="2"/>
        <v>2.068539867</v>
      </c>
    </row>
    <row r="20369">
      <c r="A20369" s="1">
        <v>203.640130996704</v>
      </c>
      <c r="B20369" s="1">
        <v>169.52898</v>
      </c>
      <c r="C20369" s="1">
        <v>1.6014178</v>
      </c>
      <c r="D20369" s="1">
        <v>-0.23377892</v>
      </c>
      <c r="E20369" s="1">
        <v>2.09295</v>
      </c>
      <c r="F20369" s="4">
        <f t="shared" si="1"/>
        <v>0.1779353111</v>
      </c>
      <c r="G20369" s="4">
        <f t="shared" si="2"/>
        <v>2.068234188</v>
      </c>
    </row>
    <row r="20370">
      <c r="A20370" s="1">
        <v>203.650003433227</v>
      </c>
      <c r="B20370" s="1">
        <v>169.5366</v>
      </c>
      <c r="C20370" s="1">
        <v>1.6014445</v>
      </c>
      <c r="D20370" s="1">
        <v>-0.29237625</v>
      </c>
      <c r="E20370" s="1">
        <v>2.093044</v>
      </c>
      <c r="F20370" s="4">
        <f t="shared" si="1"/>
        <v>0.1779382778</v>
      </c>
      <c r="G20370" s="4">
        <f t="shared" si="2"/>
        <v>2.068328262</v>
      </c>
    </row>
    <row r="20371">
      <c r="A20371" s="1">
        <v>203.660120010375</v>
      </c>
      <c r="B20371" s="1">
        <v>169.50803</v>
      </c>
      <c r="C20371" s="1">
        <v>1.6014578</v>
      </c>
      <c r="D20371" s="1">
        <v>-0.3656229</v>
      </c>
      <c r="E20371" s="1">
        <v>2.0926914</v>
      </c>
      <c r="F20371" s="4">
        <f t="shared" si="1"/>
        <v>0.1779397556</v>
      </c>
      <c r="G20371" s="4">
        <f t="shared" si="2"/>
        <v>2.067975546</v>
      </c>
    </row>
    <row r="20372">
      <c r="A20372" s="1">
        <v>203.670129776</v>
      </c>
      <c r="B20372" s="1">
        <v>169.43564</v>
      </c>
      <c r="C20372" s="1">
        <v>1.6014978</v>
      </c>
      <c r="D20372" s="1">
        <v>-0.3985839</v>
      </c>
      <c r="E20372" s="1">
        <v>2.0917976</v>
      </c>
      <c r="F20372" s="4">
        <f t="shared" si="1"/>
        <v>0.1779442</v>
      </c>
      <c r="G20372" s="4">
        <f t="shared" si="2"/>
        <v>2.067081842</v>
      </c>
    </row>
    <row r="20373">
      <c r="A20373" s="1">
        <v>203.680124282836</v>
      </c>
      <c r="B20373" s="1">
        <v>169.40135</v>
      </c>
      <c r="C20373" s="1">
        <v>1.6015378</v>
      </c>
      <c r="D20373" s="1">
        <v>-0.44375268</v>
      </c>
      <c r="E20373" s="1">
        <v>2.0913744</v>
      </c>
      <c r="F20373" s="4">
        <f t="shared" si="1"/>
        <v>0.1779486444</v>
      </c>
      <c r="G20373" s="4">
        <f t="shared" si="2"/>
        <v>2.066658509</v>
      </c>
    </row>
    <row r="20374">
      <c r="A20374" s="1">
        <v>203.68999671936</v>
      </c>
      <c r="B20374" s="1">
        <v>169.36325</v>
      </c>
      <c r="C20374" s="1">
        <v>1.6016178</v>
      </c>
      <c r="D20374" s="1">
        <v>-0.44497344</v>
      </c>
      <c r="E20374" s="1">
        <v>2.090904</v>
      </c>
      <c r="F20374" s="4">
        <f t="shared" si="1"/>
        <v>0.1779575333</v>
      </c>
      <c r="G20374" s="4">
        <f t="shared" si="2"/>
        <v>2.066188138</v>
      </c>
    </row>
    <row r="20375">
      <c r="A20375" s="1">
        <v>203.700006484985</v>
      </c>
      <c r="B20375" s="1">
        <v>169.37659</v>
      </c>
      <c r="C20375" s="1">
        <v>1.6016978</v>
      </c>
      <c r="D20375" s="1">
        <v>-0.43398646</v>
      </c>
      <c r="E20375" s="1">
        <v>2.0910687</v>
      </c>
      <c r="F20375" s="4">
        <f t="shared" si="1"/>
        <v>0.1779664222</v>
      </c>
      <c r="G20375" s="4">
        <f t="shared" si="2"/>
        <v>2.06635283</v>
      </c>
    </row>
    <row r="20376">
      <c r="A20376" s="1">
        <v>203.710123062133</v>
      </c>
      <c r="B20376" s="1">
        <v>169.36325</v>
      </c>
      <c r="C20376" s="1">
        <v>1.601791</v>
      </c>
      <c r="D20376" s="1">
        <v>-0.42177868</v>
      </c>
      <c r="E20376" s="1">
        <v>2.090904</v>
      </c>
      <c r="F20376" s="4">
        <f t="shared" si="1"/>
        <v>0.1779767778</v>
      </c>
      <c r="G20376" s="4">
        <f t="shared" si="2"/>
        <v>2.066188138</v>
      </c>
    </row>
    <row r="20377">
      <c r="A20377" s="1">
        <v>203.720117568969</v>
      </c>
      <c r="B20377" s="1">
        <v>169.35564</v>
      </c>
      <c r="C20377" s="1">
        <v>1.601871</v>
      </c>
      <c r="D20377" s="1">
        <v>-0.41079167</v>
      </c>
      <c r="E20377" s="1">
        <v>2.09081</v>
      </c>
      <c r="F20377" s="4">
        <f t="shared" si="1"/>
        <v>0.1779856667</v>
      </c>
      <c r="G20377" s="4">
        <f t="shared" si="2"/>
        <v>2.066094188</v>
      </c>
    </row>
    <row r="20378">
      <c r="A20378" s="1">
        <v>203.730005264282</v>
      </c>
      <c r="B20378" s="1">
        <v>169.39374</v>
      </c>
      <c r="C20378" s="1">
        <v>1.6019378</v>
      </c>
      <c r="D20378" s="1">
        <v>-0.4266618</v>
      </c>
      <c r="E20378" s="1">
        <v>2.0912805</v>
      </c>
      <c r="F20378" s="4">
        <f t="shared" si="1"/>
        <v>0.1779930889</v>
      </c>
      <c r="G20378" s="4">
        <f t="shared" si="2"/>
        <v>2.066564558</v>
      </c>
    </row>
    <row r="20379">
      <c r="A20379" s="1">
        <v>203.74012184143</v>
      </c>
      <c r="B20379" s="1">
        <v>169.37659</v>
      </c>
      <c r="C20379" s="1">
        <v>1.6020043</v>
      </c>
      <c r="D20379" s="1">
        <v>-0.44375268</v>
      </c>
      <c r="E20379" s="1">
        <v>2.0910687</v>
      </c>
      <c r="F20379" s="4">
        <f t="shared" si="1"/>
        <v>0.1780004778</v>
      </c>
      <c r="G20379" s="4">
        <f t="shared" si="2"/>
        <v>2.06635283</v>
      </c>
    </row>
    <row r="20380">
      <c r="A20380" s="1">
        <v>203.749994277954</v>
      </c>
      <c r="B20380" s="1">
        <v>169.39755</v>
      </c>
      <c r="C20380" s="1">
        <v>1.6022711</v>
      </c>
      <c r="D20380" s="1">
        <v>-0.23866203</v>
      </c>
      <c r="E20380" s="1">
        <v>2.0913274</v>
      </c>
      <c r="F20380" s="4">
        <f t="shared" si="1"/>
        <v>0.1780301222</v>
      </c>
      <c r="G20380" s="4">
        <f t="shared" si="2"/>
        <v>2.066611595</v>
      </c>
    </row>
    <row r="20381">
      <c r="A20381" s="1">
        <v>203.760126113891</v>
      </c>
      <c r="B20381" s="1">
        <v>169.58232</v>
      </c>
      <c r="C20381" s="1">
        <v>1.6026442</v>
      </c>
      <c r="D20381" s="1">
        <v>0.06164927</v>
      </c>
      <c r="E20381" s="1">
        <v>2.0936086</v>
      </c>
      <c r="F20381" s="4">
        <f t="shared" si="1"/>
        <v>0.1780715778</v>
      </c>
      <c r="G20381" s="4">
        <f t="shared" si="2"/>
        <v>2.068892706</v>
      </c>
    </row>
    <row r="20382">
      <c r="A20382" s="1">
        <v>203.769998550415</v>
      </c>
      <c r="B20382" s="1">
        <v>169.74423</v>
      </c>
      <c r="C20382" s="1">
        <v>1.6026976</v>
      </c>
      <c r="D20382" s="1">
        <v>0.029909052</v>
      </c>
      <c r="E20382" s="1">
        <v>2.0956075</v>
      </c>
      <c r="F20382" s="4">
        <f t="shared" si="1"/>
        <v>0.1780775111</v>
      </c>
      <c r="G20382" s="4">
        <f t="shared" si="2"/>
        <v>2.070891595</v>
      </c>
    </row>
    <row r="20383">
      <c r="A20383" s="1">
        <v>203.780130386352</v>
      </c>
      <c r="B20383" s="1">
        <v>169.79567</v>
      </c>
      <c r="C20383" s="1">
        <v>1.6026576</v>
      </c>
      <c r="D20383" s="1">
        <v>-0.0872856</v>
      </c>
      <c r="E20383" s="1">
        <v>2.0962424</v>
      </c>
      <c r="F20383" s="4">
        <f t="shared" si="1"/>
        <v>0.1780730667</v>
      </c>
      <c r="G20383" s="4">
        <f t="shared" si="2"/>
        <v>2.071526657</v>
      </c>
    </row>
    <row r="20384">
      <c r="A20384" s="1">
        <v>203.790124893188</v>
      </c>
      <c r="B20384" s="1">
        <v>169.7309</v>
      </c>
      <c r="C20384" s="1">
        <v>1.6026976</v>
      </c>
      <c r="D20384" s="1">
        <v>-0.13245438</v>
      </c>
      <c r="E20384" s="1">
        <v>2.0954428</v>
      </c>
      <c r="F20384" s="4">
        <f t="shared" si="1"/>
        <v>0.1780775111</v>
      </c>
      <c r="G20384" s="4">
        <f t="shared" si="2"/>
        <v>2.070727027</v>
      </c>
    </row>
    <row r="20385">
      <c r="A20385" s="1">
        <v>203.800119400024</v>
      </c>
      <c r="B20385" s="1">
        <v>169.70995</v>
      </c>
      <c r="C20385" s="1">
        <v>1.6027108</v>
      </c>
      <c r="D20385" s="1">
        <v>-0.20692182</v>
      </c>
      <c r="E20385" s="1">
        <v>2.095184</v>
      </c>
      <c r="F20385" s="4">
        <f t="shared" si="1"/>
        <v>0.1780789778</v>
      </c>
      <c r="G20385" s="4">
        <f t="shared" si="2"/>
        <v>2.070468385</v>
      </c>
    </row>
    <row r="20386">
      <c r="A20386" s="1">
        <v>203.810129165649</v>
      </c>
      <c r="B20386" s="1">
        <v>169.64899</v>
      </c>
      <c r="C20386" s="1">
        <v>1.6027509</v>
      </c>
      <c r="D20386" s="1">
        <v>-0.2508698</v>
      </c>
      <c r="E20386" s="1">
        <v>2.0944316</v>
      </c>
      <c r="F20386" s="4">
        <f t="shared" si="1"/>
        <v>0.1780834333</v>
      </c>
      <c r="G20386" s="4">
        <f t="shared" si="2"/>
        <v>2.069715793</v>
      </c>
    </row>
    <row r="20387">
      <c r="A20387" s="1">
        <v>203.820001602172</v>
      </c>
      <c r="B20387" s="1">
        <v>169.56137</v>
      </c>
      <c r="C20387" s="1">
        <v>1.6028175</v>
      </c>
      <c r="D20387" s="1">
        <v>-0.25209057</v>
      </c>
      <c r="E20387" s="1">
        <v>2.09335</v>
      </c>
      <c r="F20387" s="4">
        <f t="shared" si="1"/>
        <v>0.1780908333</v>
      </c>
      <c r="G20387" s="4">
        <f t="shared" si="2"/>
        <v>2.068634064</v>
      </c>
    </row>
    <row r="20388">
      <c r="A20388" s="1">
        <v>203.829996109008</v>
      </c>
      <c r="B20388" s="1">
        <v>169.5766</v>
      </c>
      <c r="C20388" s="1">
        <v>1.6029241</v>
      </c>
      <c r="D20388" s="1">
        <v>-0.2130257</v>
      </c>
      <c r="E20388" s="1">
        <v>2.0935378</v>
      </c>
      <c r="F20388" s="4">
        <f t="shared" si="1"/>
        <v>0.1781026778</v>
      </c>
      <c r="G20388" s="4">
        <f t="shared" si="2"/>
        <v>2.068822089</v>
      </c>
    </row>
    <row r="20389">
      <c r="A20389" s="1">
        <v>203.840005874633</v>
      </c>
      <c r="B20389" s="1">
        <v>169.56517</v>
      </c>
      <c r="C20389" s="1">
        <v>1.6030308</v>
      </c>
      <c r="D20389" s="1">
        <v>-0.18861015</v>
      </c>
      <c r="E20389" s="1">
        <v>2.093397</v>
      </c>
      <c r="F20389" s="4">
        <f t="shared" si="1"/>
        <v>0.1781145333</v>
      </c>
      <c r="G20389" s="4">
        <f t="shared" si="2"/>
        <v>2.068680978</v>
      </c>
    </row>
    <row r="20390">
      <c r="A20390" s="1">
        <v>203.850000381469</v>
      </c>
      <c r="B20390" s="1">
        <v>169.59375</v>
      </c>
      <c r="C20390" s="1">
        <v>1.6030841</v>
      </c>
      <c r="D20390" s="1">
        <v>-0.22035037</v>
      </c>
      <c r="E20390" s="1">
        <v>2.0937495</v>
      </c>
      <c r="F20390" s="4">
        <f t="shared" si="1"/>
        <v>0.1781204556</v>
      </c>
      <c r="G20390" s="4">
        <f t="shared" si="2"/>
        <v>2.069033817</v>
      </c>
    </row>
    <row r="20391">
      <c r="A20391" s="1">
        <v>203.860132217407</v>
      </c>
      <c r="B20391" s="1">
        <v>169.5747</v>
      </c>
      <c r="C20391" s="1">
        <v>1.6031108</v>
      </c>
      <c r="D20391" s="1">
        <v>-0.26551914</v>
      </c>
      <c r="E20391" s="1">
        <v>2.0935144</v>
      </c>
      <c r="F20391" s="4">
        <f t="shared" si="1"/>
        <v>0.1781234222</v>
      </c>
      <c r="G20391" s="4">
        <f t="shared" si="2"/>
        <v>2.068798632</v>
      </c>
    </row>
    <row r="20392">
      <c r="A20392" s="1">
        <v>203.870126724243</v>
      </c>
      <c r="B20392" s="1">
        <v>169.50612</v>
      </c>
      <c r="C20392" s="1">
        <v>1.6031374</v>
      </c>
      <c r="D20392" s="1">
        <v>-0.32411647</v>
      </c>
      <c r="E20392" s="1">
        <v>2.0926678</v>
      </c>
      <c r="F20392" s="4">
        <f t="shared" si="1"/>
        <v>0.1781263778</v>
      </c>
      <c r="G20392" s="4">
        <f t="shared" si="2"/>
        <v>2.067951965</v>
      </c>
    </row>
    <row r="20393">
      <c r="A20393" s="1">
        <v>203.879999160766</v>
      </c>
      <c r="B20393" s="1">
        <v>169.48708</v>
      </c>
      <c r="C20393" s="1">
        <v>1.6031774</v>
      </c>
      <c r="D20393" s="1">
        <v>-0.37050602</v>
      </c>
      <c r="E20393" s="1">
        <v>2.0924327</v>
      </c>
      <c r="F20393" s="4">
        <f t="shared" si="1"/>
        <v>0.1781308222</v>
      </c>
      <c r="G20393" s="4">
        <f t="shared" si="2"/>
        <v>2.067716904</v>
      </c>
    </row>
    <row r="20394">
      <c r="A20394" s="1">
        <v>203.889993667602</v>
      </c>
      <c r="B20394" s="1">
        <v>169.42993</v>
      </c>
      <c r="C20394" s="1">
        <v>1.6032441</v>
      </c>
      <c r="D20394" s="1">
        <v>-0.37294757</v>
      </c>
      <c r="E20394" s="1">
        <v>2.0917273</v>
      </c>
      <c r="F20394" s="4">
        <f t="shared" si="1"/>
        <v>0.1781382333</v>
      </c>
      <c r="G20394" s="4">
        <f t="shared" si="2"/>
        <v>2.067011348</v>
      </c>
    </row>
    <row r="20395">
      <c r="A20395" s="1">
        <v>203.90012550354</v>
      </c>
      <c r="B20395" s="1">
        <v>169.44707</v>
      </c>
      <c r="C20395" s="1">
        <v>1.6032974</v>
      </c>
      <c r="D20395" s="1">
        <v>-0.40712935</v>
      </c>
      <c r="E20395" s="1">
        <v>2.0919387</v>
      </c>
      <c r="F20395" s="4">
        <f t="shared" si="1"/>
        <v>0.1781441556</v>
      </c>
      <c r="G20395" s="4">
        <f t="shared" si="2"/>
        <v>2.067222953</v>
      </c>
    </row>
    <row r="20396">
      <c r="A20396" s="1">
        <v>203.909997940063</v>
      </c>
      <c r="B20396" s="1">
        <v>169.41278</v>
      </c>
      <c r="C20396" s="1">
        <v>1.6033506</v>
      </c>
      <c r="D20396" s="1">
        <v>-0.425441</v>
      </c>
      <c r="E20396" s="1">
        <v>2.0915155</v>
      </c>
      <c r="F20396" s="4">
        <f t="shared" si="1"/>
        <v>0.1781500667</v>
      </c>
      <c r="G20396" s="4">
        <f t="shared" si="2"/>
        <v>2.06679962</v>
      </c>
    </row>
    <row r="20397">
      <c r="A20397" s="1">
        <v>203.920129776</v>
      </c>
      <c r="B20397" s="1">
        <v>169.37659</v>
      </c>
      <c r="C20397" s="1">
        <v>1.6034573</v>
      </c>
      <c r="D20397" s="1">
        <v>-0.40224624</v>
      </c>
      <c r="E20397" s="1">
        <v>2.0910687</v>
      </c>
      <c r="F20397" s="4">
        <f t="shared" si="1"/>
        <v>0.1781619222</v>
      </c>
      <c r="G20397" s="4">
        <f t="shared" si="2"/>
        <v>2.06635283</v>
      </c>
    </row>
    <row r="20398">
      <c r="A20398" s="1">
        <v>203.930124282836</v>
      </c>
      <c r="B20398" s="1">
        <v>169.47755</v>
      </c>
      <c r="C20398" s="1">
        <v>1.6038307</v>
      </c>
      <c r="D20398" s="1">
        <v>-0.10193493</v>
      </c>
      <c r="E20398" s="1">
        <v>2.0923152</v>
      </c>
      <c r="F20398" s="4">
        <f t="shared" si="1"/>
        <v>0.1782034111</v>
      </c>
      <c r="G20398" s="4">
        <f t="shared" si="2"/>
        <v>2.067599249</v>
      </c>
    </row>
    <row r="20399">
      <c r="A20399" s="1">
        <v>203.93999671936</v>
      </c>
      <c r="B20399" s="1">
        <v>169.5747</v>
      </c>
      <c r="C20399" s="1">
        <v>1.6038972</v>
      </c>
      <c r="D20399" s="1">
        <v>-0.10681804</v>
      </c>
      <c r="E20399" s="1">
        <v>2.0935144</v>
      </c>
      <c r="F20399" s="4">
        <f t="shared" si="1"/>
        <v>0.1782108</v>
      </c>
      <c r="G20399" s="4">
        <f t="shared" si="2"/>
        <v>2.068798632</v>
      </c>
    </row>
    <row r="20400">
      <c r="A20400" s="1">
        <v>203.950128555297</v>
      </c>
      <c r="B20400" s="1">
        <v>169.62804</v>
      </c>
      <c r="C20400" s="1">
        <v>1.6038439</v>
      </c>
      <c r="D20400" s="1">
        <v>-0.24964903</v>
      </c>
      <c r="E20400" s="1">
        <v>2.094173</v>
      </c>
      <c r="F20400" s="4">
        <f t="shared" si="1"/>
        <v>0.1782048778</v>
      </c>
      <c r="G20400" s="4">
        <f t="shared" si="2"/>
        <v>2.069457151</v>
      </c>
    </row>
    <row r="20401">
      <c r="A20401" s="1">
        <v>203.960123062133</v>
      </c>
      <c r="B20401" s="1">
        <v>169.59566</v>
      </c>
      <c r="C20401" s="1">
        <v>1.6038573</v>
      </c>
      <c r="D20401" s="1">
        <v>-0.32411647</v>
      </c>
      <c r="E20401" s="1">
        <v>2.0937731</v>
      </c>
      <c r="F20401" s="4">
        <f t="shared" si="1"/>
        <v>0.1782063667</v>
      </c>
      <c r="G20401" s="4">
        <f t="shared" si="2"/>
        <v>2.069057398</v>
      </c>
    </row>
    <row r="20402">
      <c r="A20402" s="1">
        <v>203.970117568969</v>
      </c>
      <c r="B20402" s="1">
        <v>169.52708</v>
      </c>
      <c r="C20402" s="1">
        <v>1.6038706</v>
      </c>
      <c r="D20402" s="1">
        <v>-0.3827138</v>
      </c>
      <c r="E20402" s="1">
        <v>2.0929265</v>
      </c>
      <c r="F20402" s="4">
        <f t="shared" si="1"/>
        <v>0.1782078444</v>
      </c>
      <c r="G20402" s="4">
        <f t="shared" si="2"/>
        <v>2.068210731</v>
      </c>
    </row>
    <row r="20403">
      <c r="A20403" s="1">
        <v>203.980005264282</v>
      </c>
      <c r="B20403" s="1">
        <v>169.4985</v>
      </c>
      <c r="C20403" s="1">
        <v>1.6038706</v>
      </c>
      <c r="D20403" s="1">
        <v>-0.47060978</v>
      </c>
      <c r="E20403" s="1">
        <v>2.092574</v>
      </c>
      <c r="F20403" s="4">
        <f t="shared" si="1"/>
        <v>0.1782078444</v>
      </c>
      <c r="G20403" s="4">
        <f t="shared" si="2"/>
        <v>2.067857891</v>
      </c>
    </row>
    <row r="20404">
      <c r="A20404" s="1">
        <v>203.99012184143</v>
      </c>
      <c r="B20404" s="1">
        <v>169.43373</v>
      </c>
      <c r="C20404" s="1">
        <v>1.6041505</v>
      </c>
      <c r="D20404" s="1">
        <v>-0.28016847</v>
      </c>
      <c r="E20404" s="1">
        <v>2.0917742</v>
      </c>
      <c r="F20404" s="4">
        <f t="shared" si="1"/>
        <v>0.1782389444</v>
      </c>
      <c r="G20404" s="4">
        <f t="shared" si="2"/>
        <v>2.067058262</v>
      </c>
    </row>
    <row r="20405">
      <c r="A20405" s="1">
        <v>204.000131607055</v>
      </c>
      <c r="B20405" s="1">
        <v>169.58614</v>
      </c>
      <c r="C20405" s="1">
        <v>1.6045104</v>
      </c>
      <c r="D20405" s="1">
        <v>0.02014283</v>
      </c>
      <c r="E20405" s="1">
        <v>2.0936556</v>
      </c>
      <c r="F20405" s="4">
        <f t="shared" si="1"/>
        <v>0.1782789333</v>
      </c>
      <c r="G20405" s="4">
        <f t="shared" si="2"/>
        <v>2.068939867</v>
      </c>
    </row>
    <row r="20406">
      <c r="A20406" s="1">
        <v>204.010126113891</v>
      </c>
      <c r="B20406" s="1">
        <v>169.76329</v>
      </c>
      <c r="C20406" s="1">
        <v>1.6045505</v>
      </c>
      <c r="D20406" s="1">
        <v>-0.012818165</v>
      </c>
      <c r="E20406" s="1">
        <v>2.0958426</v>
      </c>
      <c r="F20406" s="4">
        <f t="shared" si="1"/>
        <v>0.1782833889</v>
      </c>
      <c r="G20406" s="4">
        <f t="shared" si="2"/>
        <v>2.071126904</v>
      </c>
    </row>
    <row r="20407">
      <c r="A20407" s="1">
        <v>204.019998550415</v>
      </c>
      <c r="B20407" s="1">
        <v>169.7709</v>
      </c>
      <c r="C20407" s="1">
        <v>1.6045238</v>
      </c>
      <c r="D20407" s="1">
        <v>-0.11414271</v>
      </c>
      <c r="E20407" s="1">
        <v>2.0959368</v>
      </c>
      <c r="F20407" s="4">
        <f t="shared" si="1"/>
        <v>0.1782804222</v>
      </c>
      <c r="G20407" s="4">
        <f t="shared" si="2"/>
        <v>2.071220854</v>
      </c>
    </row>
    <row r="20408">
      <c r="A20408" s="1">
        <v>204.030130386352</v>
      </c>
      <c r="B20408" s="1">
        <v>169.75757</v>
      </c>
      <c r="C20408" s="1">
        <v>1.6045505</v>
      </c>
      <c r="D20408" s="1">
        <v>-0.17396082</v>
      </c>
      <c r="E20408" s="1">
        <v>2.095772</v>
      </c>
      <c r="F20408" s="4">
        <f t="shared" si="1"/>
        <v>0.1782833889</v>
      </c>
      <c r="G20408" s="4">
        <f t="shared" si="2"/>
        <v>2.071056286</v>
      </c>
    </row>
    <row r="20409">
      <c r="A20409" s="1">
        <v>204.040002822875</v>
      </c>
      <c r="B20409" s="1">
        <v>169.66042</v>
      </c>
      <c r="C20409" s="1">
        <v>1.6045637</v>
      </c>
      <c r="D20409" s="1">
        <v>-0.24842826</v>
      </c>
      <c r="E20409" s="1">
        <v>2.0945728</v>
      </c>
      <c r="F20409" s="4">
        <f t="shared" si="1"/>
        <v>0.1782848556</v>
      </c>
      <c r="G20409" s="4">
        <f t="shared" si="2"/>
        <v>2.069856904</v>
      </c>
    </row>
    <row r="20410">
      <c r="A20410" s="1">
        <v>204.050119400024</v>
      </c>
      <c r="B20410" s="1">
        <v>169.63565</v>
      </c>
      <c r="C20410" s="1">
        <v>1.6045904</v>
      </c>
      <c r="D20410" s="1">
        <v>-0.29237625</v>
      </c>
      <c r="E20410" s="1">
        <v>2.094267</v>
      </c>
      <c r="F20410" s="4">
        <f t="shared" si="1"/>
        <v>0.1782878222</v>
      </c>
      <c r="G20410" s="4">
        <f t="shared" si="2"/>
        <v>2.069551101</v>
      </c>
    </row>
    <row r="20411">
      <c r="A20411" s="1">
        <v>204.060007095336</v>
      </c>
      <c r="B20411" s="1">
        <v>169.56326</v>
      </c>
      <c r="C20411" s="1">
        <v>1.6046437</v>
      </c>
      <c r="D20411" s="1">
        <v>-0.32533723</v>
      </c>
      <c r="E20411" s="1">
        <v>2.0933733</v>
      </c>
      <c r="F20411" s="4">
        <f t="shared" si="1"/>
        <v>0.1782937444</v>
      </c>
      <c r="G20411" s="4">
        <f t="shared" si="2"/>
        <v>2.068657398</v>
      </c>
    </row>
    <row r="20412">
      <c r="A20412" s="1">
        <v>204.070001602172</v>
      </c>
      <c r="B20412" s="1">
        <v>169.53088</v>
      </c>
      <c r="C20412" s="1">
        <v>1.6047503</v>
      </c>
      <c r="D20412" s="1">
        <v>-0.29970092</v>
      </c>
      <c r="E20412" s="1">
        <v>2.0929735</v>
      </c>
      <c r="F20412" s="4">
        <f t="shared" si="1"/>
        <v>0.1783055889</v>
      </c>
      <c r="G20412" s="4">
        <f t="shared" si="2"/>
        <v>2.068257644</v>
      </c>
    </row>
    <row r="20413">
      <c r="A20413" s="1">
        <v>204.080118179321</v>
      </c>
      <c r="B20413" s="1">
        <v>169.55374</v>
      </c>
      <c r="C20413" s="1">
        <v>1.6048571</v>
      </c>
      <c r="D20413" s="1">
        <v>-0.25941524</v>
      </c>
      <c r="E20413" s="1">
        <v>2.0932558</v>
      </c>
      <c r="F20413" s="4">
        <f t="shared" si="1"/>
        <v>0.1783174556</v>
      </c>
      <c r="G20413" s="4">
        <f t="shared" si="2"/>
        <v>2.068539867</v>
      </c>
    </row>
    <row r="20414">
      <c r="A20414" s="1">
        <v>204.090005874633</v>
      </c>
      <c r="B20414" s="1">
        <v>169.54231</v>
      </c>
      <c r="C20414" s="1">
        <v>1.6049503</v>
      </c>
      <c r="D20414" s="1">
        <v>-0.24842826</v>
      </c>
      <c r="E20414" s="1">
        <v>2.0931146</v>
      </c>
      <c r="F20414" s="4">
        <f t="shared" si="1"/>
        <v>0.1783278111</v>
      </c>
      <c r="G20414" s="4">
        <f t="shared" si="2"/>
        <v>2.068398756</v>
      </c>
    </row>
    <row r="20415">
      <c r="A20415" s="1">
        <v>204.100122451782</v>
      </c>
      <c r="B20415" s="1">
        <v>169.5747</v>
      </c>
      <c r="C20415" s="1">
        <v>1.6050171</v>
      </c>
      <c r="D20415" s="1">
        <v>-0.26429835</v>
      </c>
      <c r="E20415" s="1">
        <v>2.0935144</v>
      </c>
      <c r="F20415" s="4">
        <f t="shared" si="1"/>
        <v>0.1783352333</v>
      </c>
      <c r="G20415" s="4">
        <f t="shared" si="2"/>
        <v>2.068798632</v>
      </c>
    </row>
    <row r="20416">
      <c r="A20416" s="1">
        <v>204.109994888305</v>
      </c>
      <c r="B20416" s="1">
        <v>169.55183</v>
      </c>
      <c r="C20416" s="1">
        <v>1.6050436</v>
      </c>
      <c r="D20416" s="1">
        <v>-0.30824634</v>
      </c>
      <c r="E20416" s="1">
        <v>2.0932322</v>
      </c>
      <c r="F20416" s="4">
        <f t="shared" si="1"/>
        <v>0.1783381778</v>
      </c>
      <c r="G20416" s="4">
        <f t="shared" si="2"/>
        <v>2.068516286</v>
      </c>
    </row>
    <row r="20417">
      <c r="A20417" s="1">
        <v>204.120126724243</v>
      </c>
      <c r="B20417" s="1">
        <v>169.52518</v>
      </c>
      <c r="C20417" s="1">
        <v>1.6050704</v>
      </c>
      <c r="D20417" s="1">
        <v>-0.36684367</v>
      </c>
      <c r="E20417" s="1">
        <v>2.0929031</v>
      </c>
      <c r="F20417" s="4">
        <f t="shared" si="1"/>
        <v>0.1783411556</v>
      </c>
      <c r="G20417" s="4">
        <f t="shared" si="2"/>
        <v>2.068187274</v>
      </c>
    </row>
    <row r="20418">
      <c r="A20418" s="1">
        <v>204.129999160766</v>
      </c>
      <c r="B20418" s="1">
        <v>169.52136</v>
      </c>
      <c r="C20418" s="1">
        <v>1.6051103</v>
      </c>
      <c r="D20418" s="1">
        <v>-0.39736313</v>
      </c>
      <c r="E20418" s="1">
        <v>2.092856</v>
      </c>
      <c r="F20418" s="4">
        <f t="shared" si="1"/>
        <v>0.1783455889</v>
      </c>
      <c r="G20418" s="4">
        <f t="shared" si="2"/>
        <v>2.068140114</v>
      </c>
    </row>
    <row r="20419">
      <c r="A20419" s="1">
        <v>204.139993667602</v>
      </c>
      <c r="B20419" s="1">
        <v>169.47183</v>
      </c>
      <c r="C20419" s="1">
        <v>1.6051503</v>
      </c>
      <c r="D20419" s="1">
        <v>-0.44131112</v>
      </c>
      <c r="E20419" s="1">
        <v>2.0922446</v>
      </c>
      <c r="F20419" s="4">
        <f t="shared" si="1"/>
        <v>0.1783500333</v>
      </c>
      <c r="G20419" s="4">
        <f t="shared" si="2"/>
        <v>2.067528632</v>
      </c>
    </row>
    <row r="20420">
      <c r="A20420" s="1">
        <v>204.15012550354</v>
      </c>
      <c r="B20420" s="1">
        <v>169.46422</v>
      </c>
      <c r="C20420" s="1">
        <v>1.6052169</v>
      </c>
      <c r="D20420" s="1">
        <v>-0.44619423</v>
      </c>
      <c r="E20420" s="1">
        <v>2.0921504</v>
      </c>
      <c r="F20420" s="4">
        <f t="shared" si="1"/>
        <v>0.1783574333</v>
      </c>
      <c r="G20420" s="4">
        <f t="shared" si="2"/>
        <v>2.067434681</v>
      </c>
    </row>
    <row r="20421">
      <c r="A20421" s="1">
        <v>204.159997940063</v>
      </c>
      <c r="B20421" s="1">
        <v>169.43755</v>
      </c>
      <c r="C20421" s="1">
        <v>1.6054302</v>
      </c>
      <c r="D20421" s="1">
        <v>-0.33998656</v>
      </c>
      <c r="E20421" s="1">
        <v>2.0918212</v>
      </c>
      <c r="F20421" s="4">
        <f t="shared" si="1"/>
        <v>0.1783811333</v>
      </c>
      <c r="G20421" s="4">
        <f t="shared" si="2"/>
        <v>2.067105422</v>
      </c>
    </row>
    <row r="20422">
      <c r="A20422" s="1">
        <v>204.169992446899</v>
      </c>
      <c r="B20422" s="1">
        <v>169.5366</v>
      </c>
      <c r="C20422" s="1">
        <v>1.6057634</v>
      </c>
      <c r="D20422" s="1">
        <v>-0.053103827</v>
      </c>
      <c r="E20422" s="1">
        <v>2.093044</v>
      </c>
      <c r="F20422" s="4">
        <f t="shared" si="1"/>
        <v>0.1784181556</v>
      </c>
      <c r="G20422" s="4">
        <f t="shared" si="2"/>
        <v>2.068328262</v>
      </c>
    </row>
    <row r="20423">
      <c r="A20423" s="1">
        <v>204.180002212524</v>
      </c>
      <c r="B20423" s="1">
        <v>169.64899</v>
      </c>
      <c r="C20423" s="1">
        <v>1.6057369</v>
      </c>
      <c r="D20423" s="1">
        <v>-0.15564916</v>
      </c>
      <c r="E20423" s="1">
        <v>2.0944316</v>
      </c>
      <c r="F20423" s="4">
        <f t="shared" si="1"/>
        <v>0.1784152111</v>
      </c>
      <c r="G20423" s="4">
        <f t="shared" si="2"/>
        <v>2.069715793</v>
      </c>
    </row>
    <row r="20424">
      <c r="A20424" s="1">
        <v>204.190118789672</v>
      </c>
      <c r="B20424" s="1">
        <v>169.64137</v>
      </c>
      <c r="C20424" s="1">
        <v>1.6056701</v>
      </c>
      <c r="D20424" s="1">
        <v>-0.3106879</v>
      </c>
      <c r="E20424" s="1">
        <v>2.0943375</v>
      </c>
      <c r="F20424" s="4">
        <f t="shared" si="1"/>
        <v>0.1784077889</v>
      </c>
      <c r="G20424" s="4">
        <f t="shared" si="2"/>
        <v>2.069621719</v>
      </c>
    </row>
    <row r="20425">
      <c r="A20425" s="1">
        <v>204.200128555297</v>
      </c>
      <c r="B20425" s="1">
        <v>169.64899</v>
      </c>
      <c r="C20425" s="1">
        <v>1.6056836</v>
      </c>
      <c r="D20425" s="1">
        <v>-0.38393456</v>
      </c>
      <c r="E20425" s="1">
        <v>2.0944316</v>
      </c>
      <c r="F20425" s="4">
        <f t="shared" si="1"/>
        <v>0.1784092889</v>
      </c>
      <c r="G20425" s="4">
        <f t="shared" si="2"/>
        <v>2.069715793</v>
      </c>
    </row>
    <row r="20426">
      <c r="A20426" s="1">
        <v>204.210123062133</v>
      </c>
      <c r="B20426" s="1">
        <v>169.59946</v>
      </c>
      <c r="C20426" s="1">
        <v>1.6056968</v>
      </c>
      <c r="D20426" s="1">
        <v>-0.44375268</v>
      </c>
      <c r="E20426" s="1">
        <v>2.09382</v>
      </c>
      <c r="F20426" s="4">
        <f t="shared" si="1"/>
        <v>0.1784107556</v>
      </c>
      <c r="G20426" s="4">
        <f t="shared" si="2"/>
        <v>2.069104311</v>
      </c>
    </row>
    <row r="20427">
      <c r="A20427" s="1">
        <v>204.220117568969</v>
      </c>
      <c r="B20427" s="1">
        <v>169.52708</v>
      </c>
      <c r="C20427" s="1">
        <v>1.6057235</v>
      </c>
      <c r="D20427" s="1">
        <v>-0.5035708</v>
      </c>
      <c r="E20427" s="1">
        <v>2.0929265</v>
      </c>
      <c r="F20427" s="4">
        <f t="shared" si="1"/>
        <v>0.1784137222</v>
      </c>
      <c r="G20427" s="4">
        <f t="shared" si="2"/>
        <v>2.068210731</v>
      </c>
    </row>
    <row r="20428">
      <c r="A20428" s="1">
        <v>204.230005264282</v>
      </c>
      <c r="B20428" s="1">
        <v>169.52708</v>
      </c>
      <c r="C20428" s="1">
        <v>1.6061502</v>
      </c>
      <c r="D20428" s="1">
        <v>-0.13245438</v>
      </c>
      <c r="E20428" s="1">
        <v>2.0929265</v>
      </c>
      <c r="F20428" s="4">
        <f t="shared" si="1"/>
        <v>0.1784611333</v>
      </c>
      <c r="G20428" s="4">
        <f t="shared" si="2"/>
        <v>2.068210731</v>
      </c>
    </row>
    <row r="20429">
      <c r="A20429" s="1">
        <v>204.24012184143</v>
      </c>
      <c r="B20429" s="1">
        <v>169.68327</v>
      </c>
      <c r="C20429" s="1">
        <v>1.6064034</v>
      </c>
      <c r="D20429" s="1">
        <v>0.04211683</v>
      </c>
      <c r="E20429" s="1">
        <v>2.0948548</v>
      </c>
      <c r="F20429" s="4">
        <f t="shared" si="1"/>
        <v>0.1784892667</v>
      </c>
      <c r="G20429" s="4">
        <f t="shared" si="2"/>
        <v>2.070139002</v>
      </c>
    </row>
    <row r="20430">
      <c r="A20430" s="1">
        <v>204.250131607055</v>
      </c>
      <c r="B20430" s="1">
        <v>169.82805</v>
      </c>
      <c r="C20430" s="1">
        <v>1.6063367</v>
      </c>
      <c r="D20430" s="1">
        <v>-0.10315571</v>
      </c>
      <c r="E20430" s="1">
        <v>2.0966423</v>
      </c>
      <c r="F20430" s="4">
        <f t="shared" si="1"/>
        <v>0.1784818556</v>
      </c>
      <c r="G20430" s="4">
        <f t="shared" si="2"/>
        <v>2.07192641</v>
      </c>
    </row>
    <row r="20431">
      <c r="A20431" s="1">
        <v>204.260004043579</v>
      </c>
      <c r="B20431" s="1">
        <v>169.769</v>
      </c>
      <c r="C20431" s="1">
        <v>1.6063367</v>
      </c>
      <c r="D20431" s="1">
        <v>-0.19227248</v>
      </c>
      <c r="E20431" s="1">
        <v>2.0959132</v>
      </c>
      <c r="F20431" s="4">
        <f t="shared" si="1"/>
        <v>0.1784818556</v>
      </c>
      <c r="G20431" s="4">
        <f t="shared" si="2"/>
        <v>2.071197398</v>
      </c>
    </row>
    <row r="20432">
      <c r="A20432" s="1">
        <v>204.270120620727</v>
      </c>
      <c r="B20432" s="1">
        <v>169.69281</v>
      </c>
      <c r="C20432" s="1">
        <v>1.6063634</v>
      </c>
      <c r="D20432" s="1">
        <v>-0.25331137</v>
      </c>
      <c r="E20432" s="1">
        <v>2.0949726</v>
      </c>
      <c r="F20432" s="4">
        <f t="shared" si="1"/>
        <v>0.1784848222</v>
      </c>
      <c r="G20432" s="4">
        <f t="shared" si="2"/>
        <v>2.07025678</v>
      </c>
    </row>
    <row r="20433">
      <c r="A20433" s="1">
        <v>204.280130386352</v>
      </c>
      <c r="B20433" s="1">
        <v>169.66805</v>
      </c>
      <c r="C20433" s="1">
        <v>1.6063766</v>
      </c>
      <c r="D20433" s="1">
        <v>-0.32655802</v>
      </c>
      <c r="E20433" s="1">
        <v>2.0946667</v>
      </c>
      <c r="F20433" s="4">
        <f t="shared" si="1"/>
        <v>0.1784862889</v>
      </c>
      <c r="G20433" s="4">
        <f t="shared" si="2"/>
        <v>2.069951101</v>
      </c>
    </row>
    <row r="20434">
      <c r="A20434" s="1">
        <v>204.290002822875</v>
      </c>
      <c r="B20434" s="1">
        <v>169.56137</v>
      </c>
      <c r="C20434" s="1">
        <v>1.60639</v>
      </c>
      <c r="D20434" s="1">
        <v>-0.38515535</v>
      </c>
      <c r="E20434" s="1">
        <v>2.09335</v>
      </c>
      <c r="F20434" s="4">
        <f t="shared" si="1"/>
        <v>0.1784877778</v>
      </c>
      <c r="G20434" s="4">
        <f t="shared" si="2"/>
        <v>2.068634064</v>
      </c>
    </row>
    <row r="20435">
      <c r="A20435" s="1">
        <v>204.299997329711</v>
      </c>
      <c r="B20435" s="1">
        <v>169.54231</v>
      </c>
      <c r="C20435" s="1">
        <v>1.6064167</v>
      </c>
      <c r="D20435" s="1">
        <v>-0.44497344</v>
      </c>
      <c r="E20435" s="1">
        <v>2.0931146</v>
      </c>
      <c r="F20435" s="4">
        <f t="shared" si="1"/>
        <v>0.1784907444</v>
      </c>
      <c r="G20435" s="4">
        <f t="shared" si="2"/>
        <v>2.068398756</v>
      </c>
    </row>
    <row r="20436">
      <c r="A20436" s="1">
        <v>204.310007095336</v>
      </c>
      <c r="B20436" s="1">
        <v>169.46992</v>
      </c>
      <c r="C20436" s="1">
        <v>1.6064833</v>
      </c>
      <c r="D20436" s="1">
        <v>-0.45107734</v>
      </c>
      <c r="E20436" s="1">
        <v>2.092221</v>
      </c>
      <c r="F20436" s="4">
        <f t="shared" si="1"/>
        <v>0.1784981444</v>
      </c>
      <c r="G20436" s="4">
        <f t="shared" si="2"/>
        <v>2.067505052</v>
      </c>
    </row>
    <row r="20437">
      <c r="A20437" s="1">
        <v>204.320123672485</v>
      </c>
      <c r="B20437" s="1">
        <v>169.43755</v>
      </c>
      <c r="C20437" s="1">
        <v>1.6065899</v>
      </c>
      <c r="D20437" s="1">
        <v>-0.44009033</v>
      </c>
      <c r="E20437" s="1">
        <v>2.0918212</v>
      </c>
      <c r="F20437" s="4">
        <f t="shared" si="1"/>
        <v>0.1785099889</v>
      </c>
      <c r="G20437" s="4">
        <f t="shared" si="2"/>
        <v>2.067105422</v>
      </c>
    </row>
    <row r="20438">
      <c r="A20438" s="1">
        <v>204.329996109008</v>
      </c>
      <c r="B20438" s="1">
        <v>169.46803</v>
      </c>
      <c r="C20438" s="1">
        <v>1.6066833</v>
      </c>
      <c r="D20438" s="1">
        <v>-0.41567478</v>
      </c>
      <c r="E20438" s="1">
        <v>2.0921977</v>
      </c>
      <c r="F20438" s="4">
        <f t="shared" si="1"/>
        <v>0.1785203667</v>
      </c>
      <c r="G20438" s="4">
        <f t="shared" si="2"/>
        <v>2.067481719</v>
      </c>
    </row>
    <row r="20439">
      <c r="A20439" s="1">
        <v>204.340127944946</v>
      </c>
      <c r="B20439" s="1">
        <v>169.4547</v>
      </c>
      <c r="C20439" s="1">
        <v>1.6067632</v>
      </c>
      <c r="D20439" s="1">
        <v>-0.40590855</v>
      </c>
      <c r="E20439" s="1">
        <v>2.092033</v>
      </c>
      <c r="F20439" s="4">
        <f t="shared" si="1"/>
        <v>0.1785292444</v>
      </c>
      <c r="G20439" s="4">
        <f t="shared" si="2"/>
        <v>2.067317151</v>
      </c>
    </row>
    <row r="20440">
      <c r="A20440" s="1">
        <v>204.350000381469</v>
      </c>
      <c r="B20440" s="1">
        <v>169.47565</v>
      </c>
      <c r="C20440" s="1">
        <v>1.6068165</v>
      </c>
      <c r="D20440" s="1">
        <v>-0.436428</v>
      </c>
      <c r="E20440" s="1">
        <v>2.0922916</v>
      </c>
      <c r="F20440" s="4">
        <f t="shared" si="1"/>
        <v>0.1785351667</v>
      </c>
      <c r="G20440" s="4">
        <f t="shared" si="2"/>
        <v>2.067575793</v>
      </c>
    </row>
    <row r="20441">
      <c r="A20441" s="1">
        <v>204.359994888305</v>
      </c>
      <c r="B20441" s="1">
        <v>169.44516</v>
      </c>
      <c r="C20441" s="1">
        <v>1.6068965</v>
      </c>
      <c r="D20441" s="1">
        <v>-0.44009033</v>
      </c>
      <c r="E20441" s="1">
        <v>2.0919154</v>
      </c>
      <c r="F20441" s="4">
        <f t="shared" si="1"/>
        <v>0.1785440556</v>
      </c>
      <c r="G20441" s="4">
        <f t="shared" si="2"/>
        <v>2.067199373</v>
      </c>
    </row>
    <row r="20442">
      <c r="A20442" s="1">
        <v>204.37000465393</v>
      </c>
      <c r="B20442" s="1">
        <v>169.49089</v>
      </c>
      <c r="C20442" s="1">
        <v>1.6072564</v>
      </c>
      <c r="D20442" s="1">
        <v>-0.14099982</v>
      </c>
      <c r="E20442" s="1">
        <v>2.0924797</v>
      </c>
      <c r="F20442" s="4">
        <f t="shared" si="1"/>
        <v>0.1785840444</v>
      </c>
      <c r="G20442" s="4">
        <f t="shared" si="2"/>
        <v>2.067763941</v>
      </c>
    </row>
    <row r="20443">
      <c r="A20443" s="1">
        <v>204.380121231079</v>
      </c>
      <c r="B20443" s="1">
        <v>169.65851</v>
      </c>
      <c r="C20443" s="1">
        <v>1.607323</v>
      </c>
      <c r="D20443" s="1">
        <v>-0.15931149</v>
      </c>
      <c r="E20443" s="1">
        <v>2.0945492</v>
      </c>
      <c r="F20443" s="4">
        <f t="shared" si="1"/>
        <v>0.1785914444</v>
      </c>
      <c r="G20443" s="4">
        <f t="shared" si="2"/>
        <v>2.069833323</v>
      </c>
    </row>
    <row r="20444">
      <c r="A20444" s="1">
        <v>204.390130996704</v>
      </c>
      <c r="B20444" s="1">
        <v>169.66042</v>
      </c>
      <c r="C20444" s="1">
        <v>1.6072432</v>
      </c>
      <c r="D20444" s="1">
        <v>-0.315571</v>
      </c>
      <c r="E20444" s="1">
        <v>2.0945728</v>
      </c>
      <c r="F20444" s="4">
        <f t="shared" si="1"/>
        <v>0.1785825778</v>
      </c>
      <c r="G20444" s="4">
        <f t="shared" si="2"/>
        <v>2.069856904</v>
      </c>
    </row>
    <row r="20445">
      <c r="A20445" s="1">
        <v>204.400003433227</v>
      </c>
      <c r="B20445" s="1">
        <v>169.65471</v>
      </c>
      <c r="C20445" s="1">
        <v>1.6072432</v>
      </c>
      <c r="D20445" s="1">
        <v>-0.40224624</v>
      </c>
      <c r="E20445" s="1">
        <v>2.0945022</v>
      </c>
      <c r="F20445" s="4">
        <f t="shared" si="1"/>
        <v>0.1785825778</v>
      </c>
      <c r="G20445" s="4">
        <f t="shared" si="2"/>
        <v>2.06978641</v>
      </c>
    </row>
    <row r="20446">
      <c r="A20446" s="1">
        <v>204.410120010375</v>
      </c>
      <c r="B20446" s="1">
        <v>169.59184</v>
      </c>
      <c r="C20446" s="1">
        <v>1.6072432</v>
      </c>
      <c r="D20446" s="1">
        <v>-0.49014223</v>
      </c>
      <c r="E20446" s="1">
        <v>2.0937262</v>
      </c>
      <c r="F20446" s="4">
        <f t="shared" si="1"/>
        <v>0.1785825778</v>
      </c>
      <c r="G20446" s="4">
        <f t="shared" si="2"/>
        <v>2.069010237</v>
      </c>
    </row>
    <row r="20447">
      <c r="A20447" s="1">
        <v>204.420129776</v>
      </c>
      <c r="B20447" s="1">
        <v>169.51755</v>
      </c>
      <c r="C20447" s="1">
        <v>1.6074698</v>
      </c>
      <c r="D20447" s="1">
        <v>-0.32655802</v>
      </c>
      <c r="E20447" s="1">
        <v>2.092809</v>
      </c>
      <c r="F20447" s="4">
        <f t="shared" si="1"/>
        <v>0.1786077556</v>
      </c>
      <c r="G20447" s="4">
        <f t="shared" si="2"/>
        <v>2.068093077</v>
      </c>
    </row>
    <row r="20448">
      <c r="A20448" s="1">
        <v>204.430002212524</v>
      </c>
      <c r="B20448" s="1">
        <v>169.66042</v>
      </c>
      <c r="C20448" s="1">
        <v>1.607803</v>
      </c>
      <c r="D20448" s="1">
        <v>-0.068973936</v>
      </c>
      <c r="E20448" s="1">
        <v>2.0945728</v>
      </c>
      <c r="F20448" s="4">
        <f t="shared" si="1"/>
        <v>0.1786447778</v>
      </c>
      <c r="G20448" s="4">
        <f t="shared" si="2"/>
        <v>2.069856904</v>
      </c>
    </row>
    <row r="20449">
      <c r="A20449" s="1">
        <v>204.43999671936</v>
      </c>
      <c r="B20449" s="1">
        <v>169.74042</v>
      </c>
      <c r="C20449" s="1">
        <v>1.6077898</v>
      </c>
      <c r="D20449" s="1">
        <v>-0.17029849</v>
      </c>
      <c r="E20449" s="1">
        <v>2.0955603</v>
      </c>
      <c r="F20449" s="4">
        <f t="shared" si="1"/>
        <v>0.1786433111</v>
      </c>
      <c r="G20449" s="4">
        <f t="shared" si="2"/>
        <v>2.070844558</v>
      </c>
    </row>
    <row r="20450">
      <c r="A20450" s="1">
        <v>204.450006484985</v>
      </c>
      <c r="B20450" s="1">
        <v>169.74423</v>
      </c>
      <c r="C20450" s="1">
        <v>1.6077363</v>
      </c>
      <c r="D20450" s="1">
        <v>-0.30092168</v>
      </c>
      <c r="E20450" s="1">
        <v>2.0956075</v>
      </c>
      <c r="F20450" s="4">
        <f t="shared" si="1"/>
        <v>0.1786373667</v>
      </c>
      <c r="G20450" s="4">
        <f t="shared" si="2"/>
        <v>2.070891595</v>
      </c>
    </row>
    <row r="20451">
      <c r="A20451" s="1">
        <v>204.460123062133</v>
      </c>
      <c r="B20451" s="1">
        <v>169.66805</v>
      </c>
      <c r="C20451" s="1">
        <v>1.6077363</v>
      </c>
      <c r="D20451" s="1">
        <v>-0.38881767</v>
      </c>
      <c r="E20451" s="1">
        <v>2.0946667</v>
      </c>
      <c r="F20451" s="4">
        <f t="shared" si="1"/>
        <v>0.1786373667</v>
      </c>
      <c r="G20451" s="4">
        <f t="shared" si="2"/>
        <v>2.069951101</v>
      </c>
    </row>
    <row r="20452">
      <c r="A20452" s="1">
        <v>204.470117568969</v>
      </c>
      <c r="B20452" s="1">
        <v>169.58614</v>
      </c>
      <c r="C20452" s="1">
        <v>1.6077497</v>
      </c>
      <c r="D20452" s="1">
        <v>-0.4486358</v>
      </c>
      <c r="E20452" s="1">
        <v>2.0936556</v>
      </c>
      <c r="F20452" s="4">
        <f t="shared" si="1"/>
        <v>0.1786388556</v>
      </c>
      <c r="G20452" s="4">
        <f t="shared" si="2"/>
        <v>2.068939867</v>
      </c>
    </row>
    <row r="20453">
      <c r="A20453" s="1">
        <v>204.480127334594</v>
      </c>
      <c r="B20453" s="1">
        <v>169.56137</v>
      </c>
      <c r="C20453" s="1">
        <v>1.6078963</v>
      </c>
      <c r="D20453" s="1">
        <v>-0.41201246</v>
      </c>
      <c r="E20453" s="1">
        <v>2.09335</v>
      </c>
      <c r="F20453" s="4">
        <f t="shared" si="1"/>
        <v>0.1786551444</v>
      </c>
      <c r="G20453" s="4">
        <f t="shared" si="2"/>
        <v>2.068634064</v>
      </c>
    </row>
    <row r="20454">
      <c r="A20454" s="1">
        <v>204.49012184143</v>
      </c>
      <c r="B20454" s="1">
        <v>169.58994</v>
      </c>
      <c r="C20454" s="1">
        <v>1.6083362</v>
      </c>
      <c r="D20454" s="1">
        <v>-0.012818165</v>
      </c>
      <c r="E20454" s="1">
        <v>2.0937026</v>
      </c>
      <c r="F20454" s="4">
        <f t="shared" si="1"/>
        <v>0.1787040222</v>
      </c>
      <c r="G20454" s="4">
        <f t="shared" si="2"/>
        <v>2.06898678</v>
      </c>
    </row>
    <row r="20455">
      <c r="A20455" s="1">
        <v>204.499994277954</v>
      </c>
      <c r="B20455" s="1">
        <v>169.7709</v>
      </c>
      <c r="C20455" s="1">
        <v>1.6084828</v>
      </c>
      <c r="D20455" s="1">
        <v>0.06653238</v>
      </c>
      <c r="E20455" s="1">
        <v>2.0959368</v>
      </c>
      <c r="F20455" s="4">
        <f t="shared" si="1"/>
        <v>0.1787203111</v>
      </c>
      <c r="G20455" s="4">
        <f t="shared" si="2"/>
        <v>2.071220854</v>
      </c>
    </row>
    <row r="20456">
      <c r="A20456" s="1">
        <v>204.510126113891</v>
      </c>
      <c r="B20456" s="1">
        <v>169.81853</v>
      </c>
      <c r="C20456" s="1">
        <v>1.6084161</v>
      </c>
      <c r="D20456" s="1">
        <v>-0.089727156</v>
      </c>
      <c r="E20456" s="1">
        <v>2.0965247</v>
      </c>
      <c r="F20456" s="4">
        <f t="shared" si="1"/>
        <v>0.1787129</v>
      </c>
      <c r="G20456" s="4">
        <f t="shared" si="2"/>
        <v>2.071808879</v>
      </c>
    </row>
    <row r="20457">
      <c r="A20457" s="1">
        <v>204.519998550415</v>
      </c>
      <c r="B20457" s="1">
        <v>169.79376</v>
      </c>
      <c r="C20457" s="1">
        <v>1.6084296</v>
      </c>
      <c r="D20457" s="1">
        <v>-0.16297382</v>
      </c>
      <c r="E20457" s="1">
        <v>2.0962188</v>
      </c>
      <c r="F20457" s="4">
        <f t="shared" si="1"/>
        <v>0.1787144</v>
      </c>
      <c r="G20457" s="4">
        <f t="shared" si="2"/>
        <v>2.071503077</v>
      </c>
    </row>
    <row r="20458">
      <c r="A20458" s="1">
        <v>204.530130386352</v>
      </c>
      <c r="B20458" s="1">
        <v>169.77852</v>
      </c>
      <c r="C20458" s="1">
        <v>1.6084561</v>
      </c>
      <c r="D20458" s="1">
        <v>-0.20936337</v>
      </c>
      <c r="E20458" s="1">
        <v>2.0960307</v>
      </c>
      <c r="F20458" s="4">
        <f t="shared" si="1"/>
        <v>0.1787173444</v>
      </c>
      <c r="G20458" s="4">
        <f t="shared" si="2"/>
        <v>2.071314928</v>
      </c>
    </row>
    <row r="20459">
      <c r="A20459" s="1">
        <v>204.540002822875</v>
      </c>
      <c r="B20459" s="1">
        <v>169.6947</v>
      </c>
      <c r="C20459" s="1">
        <v>1.6084695</v>
      </c>
      <c r="D20459" s="1">
        <v>-0.28261003</v>
      </c>
      <c r="E20459" s="1">
        <v>2.094996</v>
      </c>
      <c r="F20459" s="4">
        <f t="shared" si="1"/>
        <v>0.1787188333</v>
      </c>
      <c r="G20459" s="4">
        <f t="shared" si="2"/>
        <v>2.070280114</v>
      </c>
    </row>
    <row r="20460">
      <c r="A20460" s="1">
        <v>204.549997329711</v>
      </c>
      <c r="B20460" s="1">
        <v>169.68327</v>
      </c>
      <c r="C20460" s="1">
        <v>1.6085228</v>
      </c>
      <c r="D20460" s="1">
        <v>-0.30092168</v>
      </c>
      <c r="E20460" s="1">
        <v>2.0948548</v>
      </c>
      <c r="F20460" s="4">
        <f t="shared" si="1"/>
        <v>0.1787247556</v>
      </c>
      <c r="G20460" s="4">
        <f t="shared" si="2"/>
        <v>2.070139002</v>
      </c>
    </row>
    <row r="20461">
      <c r="A20461" s="1">
        <v>204.560007095336</v>
      </c>
      <c r="B20461" s="1">
        <v>169.60709</v>
      </c>
      <c r="C20461" s="1">
        <v>1.6086028</v>
      </c>
      <c r="D20461" s="1">
        <v>-0.30458403</v>
      </c>
      <c r="E20461" s="1">
        <v>2.0939143</v>
      </c>
      <c r="F20461" s="4">
        <f t="shared" si="1"/>
        <v>0.1787336444</v>
      </c>
      <c r="G20461" s="4">
        <f t="shared" si="2"/>
        <v>2.069198509</v>
      </c>
    </row>
    <row r="20462">
      <c r="A20462" s="1">
        <v>204.570123672485</v>
      </c>
      <c r="B20462" s="1">
        <v>169.56898</v>
      </c>
      <c r="C20462" s="1">
        <v>1.6087093</v>
      </c>
      <c r="D20462" s="1">
        <v>-0.293597</v>
      </c>
      <c r="E20462" s="1">
        <v>2.0934439</v>
      </c>
      <c r="F20462" s="4">
        <f t="shared" si="1"/>
        <v>0.1787454778</v>
      </c>
      <c r="G20462" s="4">
        <f t="shared" si="2"/>
        <v>2.068728015</v>
      </c>
    </row>
    <row r="20463">
      <c r="A20463" s="1">
        <v>204.579996109008</v>
      </c>
      <c r="B20463" s="1">
        <v>169.58803</v>
      </c>
      <c r="C20463" s="1">
        <v>1.6087894</v>
      </c>
      <c r="D20463" s="1">
        <v>-0.2679607</v>
      </c>
      <c r="E20463" s="1">
        <v>2.093679</v>
      </c>
      <c r="F20463" s="4">
        <f t="shared" si="1"/>
        <v>0.1787543778</v>
      </c>
      <c r="G20463" s="4">
        <f t="shared" si="2"/>
        <v>2.0689632</v>
      </c>
    </row>
    <row r="20464">
      <c r="A20464" s="1">
        <v>204.590005874633</v>
      </c>
      <c r="B20464" s="1">
        <v>169.58614</v>
      </c>
      <c r="C20464" s="1">
        <v>1.6088561</v>
      </c>
      <c r="D20464" s="1">
        <v>-0.28627235</v>
      </c>
      <c r="E20464" s="1">
        <v>2.0936556</v>
      </c>
      <c r="F20464" s="4">
        <f t="shared" si="1"/>
        <v>0.1787617889</v>
      </c>
      <c r="G20464" s="4">
        <f t="shared" si="2"/>
        <v>2.068939867</v>
      </c>
    </row>
    <row r="20465">
      <c r="A20465" s="1">
        <v>204.600122451782</v>
      </c>
      <c r="B20465" s="1">
        <v>169.61661</v>
      </c>
      <c r="C20465" s="1">
        <v>1.6088961</v>
      </c>
      <c r="D20465" s="1">
        <v>-0.33022034</v>
      </c>
      <c r="E20465" s="1">
        <v>2.0940318</v>
      </c>
      <c r="F20465" s="4">
        <f t="shared" si="1"/>
        <v>0.1787662333</v>
      </c>
      <c r="G20465" s="4">
        <f t="shared" si="2"/>
        <v>2.06931604</v>
      </c>
    </row>
    <row r="20466">
      <c r="A20466" s="1">
        <v>204.609994888305</v>
      </c>
      <c r="B20466" s="1">
        <v>169.5747</v>
      </c>
      <c r="C20466" s="1">
        <v>1.6089094</v>
      </c>
      <c r="D20466" s="1">
        <v>-0.38881767</v>
      </c>
      <c r="E20466" s="1">
        <v>2.0935144</v>
      </c>
      <c r="F20466" s="4">
        <f t="shared" si="1"/>
        <v>0.1787677111</v>
      </c>
      <c r="G20466" s="4">
        <f t="shared" si="2"/>
        <v>2.068798632</v>
      </c>
    </row>
    <row r="20467">
      <c r="A20467" s="1">
        <v>204.62000465393</v>
      </c>
      <c r="B20467" s="1">
        <v>169.51184</v>
      </c>
      <c r="C20467" s="1">
        <v>1.6089494</v>
      </c>
      <c r="D20467" s="1">
        <v>-0.43276566</v>
      </c>
      <c r="E20467" s="1">
        <v>2.0927384</v>
      </c>
      <c r="F20467" s="4">
        <f t="shared" si="1"/>
        <v>0.1787721556</v>
      </c>
      <c r="G20467" s="4">
        <f t="shared" si="2"/>
        <v>2.068022583</v>
      </c>
    </row>
    <row r="20468">
      <c r="A20468" s="1">
        <v>204.629999160766</v>
      </c>
      <c r="B20468" s="1">
        <v>169.50041</v>
      </c>
      <c r="C20468" s="1">
        <v>1.6089894</v>
      </c>
      <c r="D20468" s="1">
        <v>-0.46328512</v>
      </c>
      <c r="E20468" s="1">
        <v>2.0925972</v>
      </c>
      <c r="F20468" s="4">
        <f t="shared" si="1"/>
        <v>0.1787766</v>
      </c>
      <c r="G20468" s="4">
        <f t="shared" si="2"/>
        <v>2.067881472</v>
      </c>
    </row>
    <row r="20469">
      <c r="A20469" s="1">
        <v>204.639993667602</v>
      </c>
      <c r="B20469" s="1">
        <v>169.47565</v>
      </c>
      <c r="C20469" s="1">
        <v>1.6092293</v>
      </c>
      <c r="D20469" s="1">
        <v>-0.3167918</v>
      </c>
      <c r="E20469" s="1">
        <v>2.0922916</v>
      </c>
      <c r="F20469" s="4">
        <f t="shared" si="1"/>
        <v>0.1788032556</v>
      </c>
      <c r="G20469" s="4">
        <f t="shared" si="2"/>
        <v>2.067575793</v>
      </c>
    </row>
    <row r="20470">
      <c r="A20470" s="1">
        <v>204.650003433227</v>
      </c>
      <c r="B20470" s="1">
        <v>169.61852</v>
      </c>
      <c r="C20470" s="1">
        <v>1.6095626</v>
      </c>
      <c r="D20470" s="1">
        <v>-0.043337606</v>
      </c>
      <c r="E20470" s="1">
        <v>2.0940554</v>
      </c>
      <c r="F20470" s="4">
        <f t="shared" si="1"/>
        <v>0.1788402889</v>
      </c>
      <c r="G20470" s="4">
        <f t="shared" si="2"/>
        <v>2.06933962</v>
      </c>
    </row>
    <row r="20471">
      <c r="A20471" s="1">
        <v>204.659997940063</v>
      </c>
      <c r="B20471" s="1">
        <v>169.71567</v>
      </c>
      <c r="C20471" s="1">
        <v>1.6095359</v>
      </c>
      <c r="D20471" s="1">
        <v>-0.14588293</v>
      </c>
      <c r="E20471" s="1">
        <v>2.0952547</v>
      </c>
      <c r="F20471" s="4">
        <f t="shared" si="1"/>
        <v>0.1788373222</v>
      </c>
      <c r="G20471" s="4">
        <f t="shared" si="2"/>
        <v>2.070539002</v>
      </c>
    </row>
    <row r="20472">
      <c r="A20472" s="1">
        <v>204.670129776</v>
      </c>
      <c r="B20472" s="1">
        <v>169.74995</v>
      </c>
      <c r="C20472" s="1">
        <v>1.6094692</v>
      </c>
      <c r="D20472" s="1">
        <v>-0.30214247</v>
      </c>
      <c r="E20472" s="1">
        <v>2.095678</v>
      </c>
      <c r="F20472" s="4">
        <f t="shared" si="1"/>
        <v>0.1788299111</v>
      </c>
      <c r="G20472" s="4">
        <f t="shared" si="2"/>
        <v>2.070962212</v>
      </c>
    </row>
    <row r="20473">
      <c r="A20473" s="1">
        <v>204.680002212524</v>
      </c>
      <c r="B20473" s="1">
        <v>169.71947</v>
      </c>
      <c r="C20473" s="1">
        <v>1.6094826</v>
      </c>
      <c r="D20473" s="1">
        <v>-0.3766099</v>
      </c>
      <c r="E20473" s="1">
        <v>2.0953016</v>
      </c>
      <c r="F20473" s="4">
        <f t="shared" si="1"/>
        <v>0.1788314</v>
      </c>
      <c r="G20473" s="4">
        <f t="shared" si="2"/>
        <v>2.070585916</v>
      </c>
    </row>
    <row r="20474">
      <c r="A20474" s="1">
        <v>204.68999671936</v>
      </c>
      <c r="B20474" s="1">
        <v>169.63376</v>
      </c>
      <c r="C20474" s="1">
        <v>1.6094959</v>
      </c>
      <c r="D20474" s="1">
        <v>-0.43520722</v>
      </c>
      <c r="E20474" s="1">
        <v>2.0942435</v>
      </c>
      <c r="F20474" s="4">
        <f t="shared" si="1"/>
        <v>0.1788328778</v>
      </c>
      <c r="G20474" s="4">
        <f t="shared" si="2"/>
        <v>2.069527768</v>
      </c>
    </row>
    <row r="20475">
      <c r="A20475" s="1">
        <v>204.700006484985</v>
      </c>
      <c r="B20475" s="1">
        <v>169.58232</v>
      </c>
      <c r="C20475" s="1">
        <v>1.6095892</v>
      </c>
      <c r="D20475" s="1">
        <v>-0.4266618</v>
      </c>
      <c r="E20475" s="1">
        <v>2.0936086</v>
      </c>
      <c r="F20475" s="4">
        <f t="shared" si="1"/>
        <v>0.1788432444</v>
      </c>
      <c r="G20475" s="4">
        <f t="shared" si="2"/>
        <v>2.068892706</v>
      </c>
    </row>
    <row r="20476">
      <c r="A20476" s="1">
        <v>204.710000991821</v>
      </c>
      <c r="B20476" s="1">
        <v>169.59566</v>
      </c>
      <c r="C20476" s="1">
        <v>1.6100024</v>
      </c>
      <c r="D20476" s="1">
        <v>-0.0872856</v>
      </c>
      <c r="E20476" s="1">
        <v>2.0937731</v>
      </c>
      <c r="F20476" s="4">
        <f t="shared" si="1"/>
        <v>0.1788891556</v>
      </c>
      <c r="G20476" s="4">
        <f t="shared" si="2"/>
        <v>2.069057398</v>
      </c>
    </row>
    <row r="20477">
      <c r="A20477" s="1">
        <v>204.719995498657</v>
      </c>
      <c r="B20477" s="1">
        <v>169.71756</v>
      </c>
      <c r="C20477" s="1">
        <v>1.6101757</v>
      </c>
      <c r="D20477" s="1">
        <v>0.02014283</v>
      </c>
      <c r="E20477" s="1">
        <v>2.0952783</v>
      </c>
      <c r="F20477" s="4">
        <f t="shared" si="1"/>
        <v>0.1789084111</v>
      </c>
      <c r="G20477" s="4">
        <f t="shared" si="2"/>
        <v>2.070562336</v>
      </c>
    </row>
    <row r="20478">
      <c r="A20478" s="1">
        <v>204.730005264282</v>
      </c>
      <c r="B20478" s="1">
        <v>169.84898</v>
      </c>
      <c r="C20478" s="1">
        <v>1.6101092</v>
      </c>
      <c r="D20478" s="1">
        <v>-0.12268815</v>
      </c>
      <c r="E20478" s="1">
        <v>2.096901</v>
      </c>
      <c r="F20478" s="4">
        <f t="shared" si="1"/>
        <v>0.1789010222</v>
      </c>
      <c r="G20478" s="4">
        <f t="shared" si="2"/>
        <v>2.072184805</v>
      </c>
    </row>
    <row r="20479">
      <c r="A20479" s="1">
        <v>204.739999771118</v>
      </c>
      <c r="B20479" s="1">
        <v>169.81662</v>
      </c>
      <c r="C20479" s="1">
        <v>1.6101358</v>
      </c>
      <c r="D20479" s="1">
        <v>-0.18128549</v>
      </c>
      <c r="E20479" s="1">
        <v>2.096501</v>
      </c>
      <c r="F20479" s="4">
        <f t="shared" si="1"/>
        <v>0.1789039778</v>
      </c>
      <c r="G20479" s="4">
        <f t="shared" si="2"/>
        <v>2.071785299</v>
      </c>
    </row>
    <row r="20480">
      <c r="A20480" s="1">
        <v>204.750131607055</v>
      </c>
      <c r="B20480" s="1">
        <v>169.79567</v>
      </c>
      <c r="C20480" s="1">
        <v>1.6101491</v>
      </c>
      <c r="D20480" s="1">
        <v>-0.25575292</v>
      </c>
      <c r="E20480" s="1">
        <v>2.0962424</v>
      </c>
      <c r="F20480" s="4">
        <f t="shared" si="1"/>
        <v>0.1789054556</v>
      </c>
      <c r="G20480" s="4">
        <f t="shared" si="2"/>
        <v>2.071526657</v>
      </c>
    </row>
    <row r="20481">
      <c r="A20481" s="1">
        <v>204.760004043579</v>
      </c>
      <c r="B20481" s="1">
        <v>169.70804</v>
      </c>
      <c r="C20481" s="1">
        <v>1.6101625</v>
      </c>
      <c r="D20481" s="1">
        <v>-0.33022034</v>
      </c>
      <c r="E20481" s="1">
        <v>2.0951605</v>
      </c>
      <c r="F20481" s="4">
        <f t="shared" si="1"/>
        <v>0.1789069444</v>
      </c>
      <c r="G20481" s="4">
        <f t="shared" si="2"/>
        <v>2.070444805</v>
      </c>
    </row>
    <row r="20482">
      <c r="A20482" s="1">
        <v>204.769998550415</v>
      </c>
      <c r="B20482" s="1">
        <v>169.64519</v>
      </c>
      <c r="C20482" s="1">
        <v>1.6102024</v>
      </c>
      <c r="D20482" s="1">
        <v>-0.37538913</v>
      </c>
      <c r="E20482" s="1">
        <v>2.0943847</v>
      </c>
      <c r="F20482" s="4">
        <f t="shared" si="1"/>
        <v>0.1789113778</v>
      </c>
      <c r="G20482" s="4">
        <f t="shared" si="2"/>
        <v>2.069668879</v>
      </c>
    </row>
    <row r="20483">
      <c r="A20483" s="1">
        <v>204.77999305725</v>
      </c>
      <c r="B20483" s="1">
        <v>169.61089</v>
      </c>
      <c r="C20483" s="1">
        <v>1.6102691</v>
      </c>
      <c r="D20483" s="1">
        <v>-0.37905145</v>
      </c>
      <c r="E20483" s="1">
        <v>2.0939612</v>
      </c>
      <c r="F20483" s="4">
        <f t="shared" si="1"/>
        <v>0.1789187889</v>
      </c>
      <c r="G20483" s="4">
        <f t="shared" si="2"/>
        <v>2.069245422</v>
      </c>
    </row>
    <row r="20484">
      <c r="A20484" s="1">
        <v>204.790002822875</v>
      </c>
      <c r="B20484" s="1">
        <v>169.55756</v>
      </c>
      <c r="C20484" s="1">
        <v>1.6103758</v>
      </c>
      <c r="D20484" s="1">
        <v>-0.3546359</v>
      </c>
      <c r="E20484" s="1">
        <v>2.0933027</v>
      </c>
      <c r="F20484" s="4">
        <f t="shared" si="1"/>
        <v>0.1789306444</v>
      </c>
      <c r="G20484" s="4">
        <f t="shared" si="2"/>
        <v>2.068587027</v>
      </c>
    </row>
    <row r="20485">
      <c r="A20485" s="1">
        <v>204.800119400024</v>
      </c>
      <c r="B20485" s="1">
        <v>169.59756</v>
      </c>
      <c r="C20485" s="1">
        <v>1.610509</v>
      </c>
      <c r="D20485" s="1">
        <v>-0.28749314</v>
      </c>
      <c r="E20485" s="1">
        <v>2.0937967</v>
      </c>
      <c r="F20485" s="4">
        <f t="shared" si="1"/>
        <v>0.1789454444</v>
      </c>
      <c r="G20485" s="4">
        <f t="shared" si="2"/>
        <v>2.069080854</v>
      </c>
    </row>
    <row r="20486">
      <c r="A20486" s="1">
        <v>204.810007095336</v>
      </c>
      <c r="B20486" s="1">
        <v>169.6147</v>
      </c>
      <c r="C20486" s="1">
        <v>1.6106157</v>
      </c>
      <c r="D20486" s="1">
        <v>-0.2618568</v>
      </c>
      <c r="E20486" s="1">
        <v>2.0940082</v>
      </c>
      <c r="F20486" s="4">
        <f t="shared" si="1"/>
        <v>0.1789573</v>
      </c>
      <c r="G20486" s="4">
        <f t="shared" si="2"/>
        <v>2.069292459</v>
      </c>
    </row>
    <row r="20487">
      <c r="A20487" s="1">
        <v>204.820001602172</v>
      </c>
      <c r="B20487" s="1">
        <v>169.62042</v>
      </c>
      <c r="C20487" s="1">
        <v>1.6106557</v>
      </c>
      <c r="D20487" s="1">
        <v>-0.29115546</v>
      </c>
      <c r="E20487" s="1">
        <v>2.0940788</v>
      </c>
      <c r="F20487" s="4">
        <f t="shared" si="1"/>
        <v>0.1789617444</v>
      </c>
      <c r="G20487" s="4">
        <f t="shared" si="2"/>
        <v>2.069363077</v>
      </c>
    </row>
    <row r="20488">
      <c r="A20488" s="1">
        <v>204.829996109008</v>
      </c>
      <c r="B20488" s="1">
        <v>169.63947</v>
      </c>
      <c r="C20488" s="1">
        <v>1.610669</v>
      </c>
      <c r="D20488" s="1">
        <v>-0.36440212</v>
      </c>
      <c r="E20488" s="1">
        <v>2.094314</v>
      </c>
      <c r="F20488" s="4">
        <f t="shared" si="1"/>
        <v>0.1789632222</v>
      </c>
      <c r="G20488" s="4">
        <f t="shared" si="2"/>
        <v>2.069598262</v>
      </c>
    </row>
    <row r="20489">
      <c r="A20489" s="1">
        <v>204.840005874633</v>
      </c>
      <c r="B20489" s="1">
        <v>169.56898</v>
      </c>
      <c r="C20489" s="1">
        <v>1.610669</v>
      </c>
      <c r="D20489" s="1">
        <v>-0.4522981</v>
      </c>
      <c r="E20489" s="1">
        <v>2.0934439</v>
      </c>
      <c r="F20489" s="4">
        <f t="shared" si="1"/>
        <v>0.1789632222</v>
      </c>
      <c r="G20489" s="4">
        <f t="shared" si="2"/>
        <v>2.068728015</v>
      </c>
    </row>
    <row r="20490">
      <c r="A20490" s="1">
        <v>204.850000381469</v>
      </c>
      <c r="B20490" s="1">
        <v>169.5728</v>
      </c>
      <c r="C20490" s="1">
        <v>1.6108955</v>
      </c>
      <c r="D20490" s="1">
        <v>-0.3167918</v>
      </c>
      <c r="E20490" s="1">
        <v>2.093491</v>
      </c>
      <c r="F20490" s="4">
        <f t="shared" si="1"/>
        <v>0.1789883889</v>
      </c>
      <c r="G20490" s="4">
        <f t="shared" si="2"/>
        <v>2.068775175</v>
      </c>
    </row>
    <row r="20491">
      <c r="A20491" s="1">
        <v>204.860132217407</v>
      </c>
      <c r="B20491" s="1">
        <v>169.67947</v>
      </c>
      <c r="C20491" s="1">
        <v>1.6112021</v>
      </c>
      <c r="D20491" s="1">
        <v>-0.05676616</v>
      </c>
      <c r="E20491" s="1">
        <v>2.0948079</v>
      </c>
      <c r="F20491" s="4">
        <f t="shared" si="1"/>
        <v>0.1790224556</v>
      </c>
      <c r="G20491" s="4">
        <f t="shared" si="2"/>
        <v>2.070092089</v>
      </c>
    </row>
    <row r="20492">
      <c r="A20492" s="1">
        <v>204.870126724243</v>
      </c>
      <c r="B20492" s="1">
        <v>169.72899</v>
      </c>
      <c r="C20492" s="1">
        <v>1.6111622</v>
      </c>
      <c r="D20492" s="1">
        <v>-0.17274004</v>
      </c>
      <c r="E20492" s="1">
        <v>2.0954192</v>
      </c>
      <c r="F20492" s="4">
        <f t="shared" si="1"/>
        <v>0.1790180222</v>
      </c>
      <c r="G20492" s="4">
        <f t="shared" si="2"/>
        <v>2.070703447</v>
      </c>
    </row>
    <row r="20493">
      <c r="A20493" s="1">
        <v>204.880121231079</v>
      </c>
      <c r="B20493" s="1">
        <v>169.769</v>
      </c>
      <c r="C20493" s="1">
        <v>1.6110955</v>
      </c>
      <c r="D20493" s="1">
        <v>-0.3326619</v>
      </c>
      <c r="E20493" s="1">
        <v>2.0959132</v>
      </c>
      <c r="F20493" s="4">
        <f t="shared" si="1"/>
        <v>0.1790106111</v>
      </c>
      <c r="G20493" s="4">
        <f t="shared" si="2"/>
        <v>2.071197398</v>
      </c>
    </row>
    <row r="20494">
      <c r="A20494" s="1">
        <v>204.889993667602</v>
      </c>
      <c r="B20494" s="1">
        <v>169.71756</v>
      </c>
      <c r="C20494" s="1">
        <v>1.6111223</v>
      </c>
      <c r="D20494" s="1">
        <v>-0.39125922</v>
      </c>
      <c r="E20494" s="1">
        <v>2.0952783</v>
      </c>
      <c r="F20494" s="4">
        <f t="shared" si="1"/>
        <v>0.1790135889</v>
      </c>
      <c r="G20494" s="4">
        <f t="shared" si="2"/>
        <v>2.070562336</v>
      </c>
    </row>
    <row r="20495">
      <c r="A20495" s="1">
        <v>204.90012550354</v>
      </c>
      <c r="B20495" s="1">
        <v>169.66042</v>
      </c>
      <c r="C20495" s="1">
        <v>1.6111223</v>
      </c>
      <c r="D20495" s="1">
        <v>-0.46450588</v>
      </c>
      <c r="E20495" s="1">
        <v>2.0945728</v>
      </c>
      <c r="F20495" s="4">
        <f t="shared" si="1"/>
        <v>0.1790135889</v>
      </c>
      <c r="G20495" s="4">
        <f t="shared" si="2"/>
        <v>2.069856904</v>
      </c>
    </row>
    <row r="20496">
      <c r="A20496" s="1">
        <v>204.909997940063</v>
      </c>
      <c r="B20496" s="1">
        <v>169.59566</v>
      </c>
      <c r="C20496" s="1">
        <v>1.6114022</v>
      </c>
      <c r="D20496" s="1">
        <v>-0.26063603</v>
      </c>
      <c r="E20496" s="1">
        <v>2.0937731</v>
      </c>
      <c r="F20496" s="4">
        <f t="shared" si="1"/>
        <v>0.1790446889</v>
      </c>
      <c r="G20496" s="4">
        <f t="shared" si="2"/>
        <v>2.069057398</v>
      </c>
    </row>
    <row r="20497">
      <c r="A20497" s="1">
        <v>204.919992446899</v>
      </c>
      <c r="B20497" s="1">
        <v>169.70042</v>
      </c>
      <c r="C20497" s="1">
        <v>1.6116954</v>
      </c>
      <c r="D20497" s="1">
        <v>-0.04211683</v>
      </c>
      <c r="E20497" s="1">
        <v>2.0950665</v>
      </c>
      <c r="F20497" s="4">
        <f t="shared" si="1"/>
        <v>0.1790772667</v>
      </c>
      <c r="G20497" s="4">
        <f t="shared" si="2"/>
        <v>2.070350731</v>
      </c>
    </row>
    <row r="20498">
      <c r="A20498" s="1">
        <v>204.930124282836</v>
      </c>
      <c r="B20498" s="1">
        <v>169.84898</v>
      </c>
      <c r="C20498" s="1">
        <v>1.611682</v>
      </c>
      <c r="D20498" s="1">
        <v>-0.13001283</v>
      </c>
      <c r="E20498" s="1">
        <v>2.096901</v>
      </c>
      <c r="F20498" s="4">
        <f t="shared" si="1"/>
        <v>0.1790757778</v>
      </c>
      <c r="G20498" s="4">
        <f t="shared" si="2"/>
        <v>2.072184805</v>
      </c>
    </row>
    <row r="20499">
      <c r="A20499" s="1">
        <v>204.940118789672</v>
      </c>
      <c r="B20499" s="1">
        <v>169.81091</v>
      </c>
      <c r="C20499" s="1">
        <v>1.6116554</v>
      </c>
      <c r="D20499" s="1">
        <v>-0.24476592</v>
      </c>
      <c r="E20499" s="1">
        <v>2.0964305</v>
      </c>
      <c r="F20499" s="4">
        <f t="shared" si="1"/>
        <v>0.1790728222</v>
      </c>
      <c r="G20499" s="4">
        <f t="shared" si="2"/>
        <v>2.071714805</v>
      </c>
    </row>
    <row r="20500">
      <c r="A20500" s="1">
        <v>204.950128555297</v>
      </c>
      <c r="B20500" s="1">
        <v>169.76709</v>
      </c>
      <c r="C20500" s="1">
        <v>1.6116688</v>
      </c>
      <c r="D20500" s="1">
        <v>-0.31923336</v>
      </c>
      <c r="E20500" s="1">
        <v>2.0958896</v>
      </c>
      <c r="F20500" s="4">
        <f t="shared" si="1"/>
        <v>0.1790743111</v>
      </c>
      <c r="G20500" s="4">
        <f t="shared" si="2"/>
        <v>2.071173817</v>
      </c>
    </row>
    <row r="20501">
      <c r="A20501" s="1">
        <v>204.960000991821</v>
      </c>
      <c r="B20501" s="1">
        <v>169.70233</v>
      </c>
      <c r="C20501" s="1">
        <v>1.611682</v>
      </c>
      <c r="D20501" s="1">
        <v>-0.37783068</v>
      </c>
      <c r="E20501" s="1">
        <v>2.0950902</v>
      </c>
      <c r="F20501" s="4">
        <f t="shared" si="1"/>
        <v>0.1790757778</v>
      </c>
      <c r="G20501" s="4">
        <f t="shared" si="2"/>
        <v>2.070374311</v>
      </c>
    </row>
    <row r="20502">
      <c r="A20502" s="1">
        <v>204.970117568969</v>
      </c>
      <c r="B20502" s="1">
        <v>169.65662</v>
      </c>
      <c r="C20502" s="1">
        <v>1.6116954</v>
      </c>
      <c r="D20502" s="1">
        <v>-0.45107734</v>
      </c>
      <c r="E20502" s="1">
        <v>2.0945258</v>
      </c>
      <c r="F20502" s="4">
        <f t="shared" si="1"/>
        <v>0.1790772667</v>
      </c>
      <c r="G20502" s="4">
        <f t="shared" si="2"/>
        <v>2.06980999</v>
      </c>
    </row>
    <row r="20503">
      <c r="A20503" s="1">
        <v>204.980005264282</v>
      </c>
      <c r="B20503" s="1">
        <v>169.64137</v>
      </c>
      <c r="C20503" s="1">
        <v>1.6119486</v>
      </c>
      <c r="D20503" s="1">
        <v>-0.2618568</v>
      </c>
      <c r="E20503" s="1">
        <v>2.0943375</v>
      </c>
      <c r="F20503" s="4">
        <f t="shared" si="1"/>
        <v>0.1791054</v>
      </c>
      <c r="G20503" s="4">
        <f t="shared" si="2"/>
        <v>2.069621719</v>
      </c>
    </row>
    <row r="20504">
      <c r="A20504" s="1">
        <v>204.989999771118</v>
      </c>
      <c r="B20504" s="1">
        <v>169.74042</v>
      </c>
      <c r="C20504" s="1">
        <v>1.6123486</v>
      </c>
      <c r="D20504" s="1">
        <v>0.06653238</v>
      </c>
      <c r="E20504" s="1">
        <v>2.0955603</v>
      </c>
      <c r="F20504" s="4">
        <f t="shared" si="1"/>
        <v>0.1791498444</v>
      </c>
      <c r="G20504" s="4">
        <f t="shared" si="2"/>
        <v>2.070844558</v>
      </c>
    </row>
    <row r="20505">
      <c r="A20505" s="1">
        <v>204.999994277954</v>
      </c>
      <c r="B20505" s="1">
        <v>169.969</v>
      </c>
      <c r="C20505" s="1">
        <v>1.6124018</v>
      </c>
      <c r="D20505" s="1">
        <v>0.033571385</v>
      </c>
      <c r="E20505" s="1">
        <v>2.0983825</v>
      </c>
      <c r="F20505" s="4">
        <f t="shared" si="1"/>
        <v>0.1791557556</v>
      </c>
      <c r="G20505" s="4">
        <f t="shared" si="2"/>
        <v>2.073666533</v>
      </c>
    </row>
    <row r="20506">
      <c r="A20506" s="1">
        <v>205.010004043579</v>
      </c>
      <c r="B20506" s="1">
        <v>169.97281</v>
      </c>
      <c r="C20506" s="1">
        <v>1.6123486</v>
      </c>
      <c r="D20506" s="1">
        <v>-0.095831044</v>
      </c>
      <c r="E20506" s="1">
        <v>2.0984294</v>
      </c>
      <c r="F20506" s="4">
        <f t="shared" si="1"/>
        <v>0.1791498444</v>
      </c>
      <c r="G20506" s="4">
        <f t="shared" si="2"/>
        <v>2.07371357</v>
      </c>
    </row>
    <row r="20507">
      <c r="A20507" s="1">
        <v>205.019998550415</v>
      </c>
      <c r="B20507" s="1">
        <v>169.90425</v>
      </c>
      <c r="C20507" s="1">
        <v>1.6123751</v>
      </c>
      <c r="D20507" s="1">
        <v>-0.15442838</v>
      </c>
      <c r="E20507" s="1">
        <v>2.0975828</v>
      </c>
      <c r="F20507" s="4">
        <f t="shared" si="1"/>
        <v>0.1791527889</v>
      </c>
      <c r="G20507" s="4">
        <f t="shared" si="2"/>
        <v>2.072867151</v>
      </c>
    </row>
    <row r="20508">
      <c r="A20508" s="1">
        <v>205.030130386352</v>
      </c>
      <c r="B20508" s="1">
        <v>169.8814</v>
      </c>
      <c r="C20508" s="1">
        <v>1.6124018</v>
      </c>
      <c r="D20508" s="1">
        <v>-0.2130257</v>
      </c>
      <c r="E20508" s="1">
        <v>2.0973008</v>
      </c>
      <c r="F20508" s="4">
        <f t="shared" si="1"/>
        <v>0.1791557556</v>
      </c>
      <c r="G20508" s="4">
        <f t="shared" si="2"/>
        <v>2.072585052</v>
      </c>
    </row>
    <row r="20509">
      <c r="A20509" s="1">
        <v>205.040124893188</v>
      </c>
      <c r="B20509" s="1">
        <v>169.809</v>
      </c>
      <c r="C20509" s="1">
        <v>1.6124285</v>
      </c>
      <c r="D20509" s="1">
        <v>-0.25819448</v>
      </c>
      <c r="E20509" s="1">
        <v>2.096407</v>
      </c>
      <c r="F20509" s="4">
        <f t="shared" si="1"/>
        <v>0.1791587222</v>
      </c>
      <c r="G20509" s="4">
        <f t="shared" si="2"/>
        <v>2.071691225</v>
      </c>
    </row>
    <row r="20510">
      <c r="A20510" s="1">
        <v>205.050119400024</v>
      </c>
      <c r="B20510" s="1">
        <v>169.75948</v>
      </c>
      <c r="C20510" s="1">
        <v>1.6124818</v>
      </c>
      <c r="D20510" s="1">
        <v>-0.2899347</v>
      </c>
      <c r="E20510" s="1">
        <v>2.0957956</v>
      </c>
      <c r="F20510" s="4">
        <f t="shared" si="1"/>
        <v>0.1791646444</v>
      </c>
      <c r="G20510" s="4">
        <f t="shared" si="2"/>
        <v>2.071079867</v>
      </c>
    </row>
    <row r="20511">
      <c r="A20511" s="1">
        <v>205.060129165649</v>
      </c>
      <c r="B20511" s="1">
        <v>169.71947</v>
      </c>
      <c r="C20511" s="1">
        <v>1.6125752</v>
      </c>
      <c r="D20511" s="1">
        <v>-0.26551914</v>
      </c>
      <c r="E20511" s="1">
        <v>2.0953016</v>
      </c>
      <c r="F20511" s="4">
        <f t="shared" si="1"/>
        <v>0.1791750222</v>
      </c>
      <c r="G20511" s="4">
        <f t="shared" si="2"/>
        <v>2.070585916</v>
      </c>
    </row>
    <row r="20512">
      <c r="A20512" s="1">
        <v>205.070001602172</v>
      </c>
      <c r="B20512" s="1">
        <v>169.69281</v>
      </c>
      <c r="C20512" s="1">
        <v>1.6126685</v>
      </c>
      <c r="D20512" s="1">
        <v>-0.25453213</v>
      </c>
      <c r="E20512" s="1">
        <v>2.0949726</v>
      </c>
      <c r="F20512" s="4">
        <f t="shared" si="1"/>
        <v>0.1791853889</v>
      </c>
      <c r="G20512" s="4">
        <f t="shared" si="2"/>
        <v>2.07025678</v>
      </c>
    </row>
    <row r="20513">
      <c r="A20513" s="1">
        <v>205.079996109008</v>
      </c>
      <c r="B20513" s="1">
        <v>169.72137</v>
      </c>
      <c r="C20513" s="1">
        <v>1.6127219</v>
      </c>
      <c r="D20513" s="1">
        <v>-0.2887139</v>
      </c>
      <c r="E20513" s="1">
        <v>2.0953252</v>
      </c>
      <c r="F20513" s="4">
        <f t="shared" si="1"/>
        <v>0.1791913222</v>
      </c>
      <c r="G20513" s="4">
        <f t="shared" si="2"/>
        <v>2.070609373</v>
      </c>
    </row>
    <row r="20514">
      <c r="A20514" s="1">
        <v>205.090005874633</v>
      </c>
      <c r="B20514" s="1">
        <v>169.6909</v>
      </c>
      <c r="C20514" s="1">
        <v>1.6127619</v>
      </c>
      <c r="D20514" s="1">
        <v>-0.31923336</v>
      </c>
      <c r="E20514" s="1">
        <v>2.094949</v>
      </c>
      <c r="F20514" s="4">
        <f t="shared" si="1"/>
        <v>0.1791957667</v>
      </c>
      <c r="G20514" s="4">
        <f t="shared" si="2"/>
        <v>2.0702332</v>
      </c>
    </row>
    <row r="20515">
      <c r="A20515" s="1">
        <v>205.100000381469</v>
      </c>
      <c r="B20515" s="1">
        <v>169.68709</v>
      </c>
      <c r="C20515" s="1">
        <v>1.6127884</v>
      </c>
      <c r="D20515" s="1">
        <v>-0.37783068</v>
      </c>
      <c r="E20515" s="1">
        <v>2.094902</v>
      </c>
      <c r="F20515" s="4">
        <f t="shared" si="1"/>
        <v>0.1791987111</v>
      </c>
      <c r="G20515" s="4">
        <f t="shared" si="2"/>
        <v>2.070186163</v>
      </c>
    </row>
    <row r="20516">
      <c r="A20516" s="1">
        <v>205.110132217407</v>
      </c>
      <c r="B20516" s="1">
        <v>169.63756</v>
      </c>
      <c r="C20516" s="1">
        <v>1.6128285</v>
      </c>
      <c r="D20516" s="1">
        <v>-0.42299944</v>
      </c>
      <c r="E20516" s="1">
        <v>2.0942905</v>
      </c>
      <c r="F20516" s="4">
        <f t="shared" si="1"/>
        <v>0.1792031667</v>
      </c>
      <c r="G20516" s="4">
        <f t="shared" si="2"/>
        <v>2.069574681</v>
      </c>
    </row>
    <row r="20517">
      <c r="A20517" s="1">
        <v>205.12000465393</v>
      </c>
      <c r="B20517" s="1">
        <v>169.59946</v>
      </c>
      <c r="C20517" s="1">
        <v>1.6128818</v>
      </c>
      <c r="D20517" s="1">
        <v>-0.43886957</v>
      </c>
      <c r="E20517" s="1">
        <v>2.09382</v>
      </c>
      <c r="F20517" s="4">
        <f t="shared" si="1"/>
        <v>0.1792090889</v>
      </c>
      <c r="G20517" s="4">
        <f t="shared" si="2"/>
        <v>2.069104311</v>
      </c>
    </row>
    <row r="20518">
      <c r="A20518" s="1">
        <v>205.129999160766</v>
      </c>
      <c r="B20518" s="1">
        <v>169.59566</v>
      </c>
      <c r="C20518" s="1">
        <v>1.6129484</v>
      </c>
      <c r="D20518" s="1">
        <v>-0.45473966</v>
      </c>
      <c r="E20518" s="1">
        <v>2.0937731</v>
      </c>
      <c r="F20518" s="4">
        <f t="shared" si="1"/>
        <v>0.1792164889</v>
      </c>
      <c r="G20518" s="4">
        <f t="shared" si="2"/>
        <v>2.069057398</v>
      </c>
    </row>
    <row r="20519">
      <c r="A20519" s="1">
        <v>205.140130996704</v>
      </c>
      <c r="B20519" s="1">
        <v>169.55374</v>
      </c>
      <c r="C20519" s="1">
        <v>1.613135</v>
      </c>
      <c r="D20519" s="1">
        <v>-0.34609047</v>
      </c>
      <c r="E20519" s="1">
        <v>2.0932558</v>
      </c>
      <c r="F20519" s="4">
        <f t="shared" si="1"/>
        <v>0.1792372222</v>
      </c>
      <c r="G20519" s="4">
        <f t="shared" si="2"/>
        <v>2.068539867</v>
      </c>
    </row>
    <row r="20520">
      <c r="A20520" s="1">
        <v>205.15012550354</v>
      </c>
      <c r="B20520" s="1">
        <v>169.6947</v>
      </c>
      <c r="C20520" s="1">
        <v>1.6135217</v>
      </c>
      <c r="D20520" s="1">
        <v>-0.032350607</v>
      </c>
      <c r="E20520" s="1">
        <v>2.094996</v>
      </c>
      <c r="F20520" s="4">
        <f t="shared" si="1"/>
        <v>0.1792801889</v>
      </c>
      <c r="G20520" s="4">
        <f t="shared" si="2"/>
        <v>2.070280114</v>
      </c>
    </row>
    <row r="20521">
      <c r="A20521" s="1">
        <v>205.160120010375</v>
      </c>
      <c r="B20521" s="1">
        <v>169.86996</v>
      </c>
      <c r="C20521" s="1">
        <v>1.6135615</v>
      </c>
      <c r="D20521" s="1">
        <v>-0.064090826</v>
      </c>
      <c r="E20521" s="1">
        <v>2.0971596</v>
      </c>
      <c r="F20521" s="4">
        <f t="shared" si="1"/>
        <v>0.1792846111</v>
      </c>
      <c r="G20521" s="4">
        <f t="shared" si="2"/>
        <v>2.072443817</v>
      </c>
    </row>
    <row r="20522">
      <c r="A20522" s="1">
        <v>205.170129776</v>
      </c>
      <c r="B20522" s="1">
        <v>169.889</v>
      </c>
      <c r="C20522" s="1">
        <v>1.6135082</v>
      </c>
      <c r="D20522" s="1">
        <v>-0.19349326</v>
      </c>
      <c r="E20522" s="1">
        <v>2.0973947</v>
      </c>
      <c r="F20522" s="4">
        <f t="shared" si="1"/>
        <v>0.1792786889</v>
      </c>
      <c r="G20522" s="4">
        <f t="shared" si="2"/>
        <v>2.072678879</v>
      </c>
    </row>
    <row r="20523">
      <c r="A20523" s="1">
        <v>205.180002212524</v>
      </c>
      <c r="B20523" s="1">
        <v>169.84708</v>
      </c>
      <c r="C20523" s="1">
        <v>1.6135217</v>
      </c>
      <c r="D20523" s="1">
        <v>-0.2667399</v>
      </c>
      <c r="E20523" s="1">
        <v>2.0968773</v>
      </c>
      <c r="F20523" s="4">
        <f t="shared" si="1"/>
        <v>0.1792801889</v>
      </c>
      <c r="G20523" s="4">
        <f t="shared" si="2"/>
        <v>2.072161348</v>
      </c>
    </row>
    <row r="20524">
      <c r="A20524" s="1">
        <v>205.18999671936</v>
      </c>
      <c r="B20524" s="1">
        <v>169.74995</v>
      </c>
      <c r="C20524" s="1">
        <v>1.6135483</v>
      </c>
      <c r="D20524" s="1">
        <v>-0.32533723</v>
      </c>
      <c r="E20524" s="1">
        <v>2.095678</v>
      </c>
      <c r="F20524" s="4">
        <f t="shared" si="1"/>
        <v>0.1792831444</v>
      </c>
      <c r="G20524" s="4">
        <f t="shared" si="2"/>
        <v>2.070962212</v>
      </c>
    </row>
    <row r="20525">
      <c r="A20525" s="1">
        <v>205.200128555297</v>
      </c>
      <c r="B20525" s="1">
        <v>169.70995</v>
      </c>
      <c r="C20525" s="1">
        <v>1.6135615</v>
      </c>
      <c r="D20525" s="1">
        <v>-0.38393456</v>
      </c>
      <c r="E20525" s="1">
        <v>2.095184</v>
      </c>
      <c r="F20525" s="4">
        <f t="shared" si="1"/>
        <v>0.1792846111</v>
      </c>
      <c r="G20525" s="4">
        <f t="shared" si="2"/>
        <v>2.070468385</v>
      </c>
    </row>
    <row r="20526">
      <c r="A20526" s="1">
        <v>205.210000991821</v>
      </c>
      <c r="B20526" s="1">
        <v>169.62042</v>
      </c>
      <c r="C20526" s="1">
        <v>1.6135882</v>
      </c>
      <c r="D20526" s="1">
        <v>-0.44253188</v>
      </c>
      <c r="E20526" s="1">
        <v>2.0940788</v>
      </c>
      <c r="F20526" s="4">
        <f t="shared" si="1"/>
        <v>0.1792875778</v>
      </c>
      <c r="G20526" s="4">
        <f t="shared" si="2"/>
        <v>2.069363077</v>
      </c>
    </row>
    <row r="20527">
      <c r="A20527" s="1">
        <v>205.219995498657</v>
      </c>
      <c r="B20527" s="1">
        <v>169.5728</v>
      </c>
      <c r="C20527" s="1">
        <v>1.6136816</v>
      </c>
      <c r="D20527" s="1">
        <v>-0.4303241</v>
      </c>
      <c r="E20527" s="1">
        <v>2.093491</v>
      </c>
      <c r="F20527" s="4">
        <f t="shared" si="1"/>
        <v>0.1792979556</v>
      </c>
      <c r="G20527" s="4">
        <f t="shared" si="2"/>
        <v>2.068775175</v>
      </c>
    </row>
    <row r="20528">
      <c r="A20528" s="1">
        <v>205.230005264282</v>
      </c>
      <c r="B20528" s="1">
        <v>169.59566</v>
      </c>
      <c r="C20528" s="1">
        <v>1.6138015</v>
      </c>
      <c r="D20528" s="1">
        <v>-0.3766099</v>
      </c>
      <c r="E20528" s="1">
        <v>2.0937731</v>
      </c>
      <c r="F20528" s="4">
        <f t="shared" si="1"/>
        <v>0.1793112778</v>
      </c>
      <c r="G20528" s="4">
        <f t="shared" si="2"/>
        <v>2.069057398</v>
      </c>
    </row>
    <row r="20529">
      <c r="A20529" s="1">
        <v>205.24012184143</v>
      </c>
      <c r="B20529" s="1">
        <v>169.60518</v>
      </c>
      <c r="C20529" s="1">
        <v>1.6139883</v>
      </c>
      <c r="D20529" s="1">
        <v>-0.28261003</v>
      </c>
      <c r="E20529" s="1">
        <v>2.0938907</v>
      </c>
      <c r="F20529" s="4">
        <f t="shared" si="1"/>
        <v>0.1793320333</v>
      </c>
      <c r="G20529" s="4">
        <f t="shared" si="2"/>
        <v>2.069174928</v>
      </c>
    </row>
    <row r="20530">
      <c r="A20530" s="1">
        <v>205.250131607055</v>
      </c>
      <c r="B20530" s="1">
        <v>169.70042</v>
      </c>
      <c r="C20530" s="1">
        <v>1.6141615</v>
      </c>
      <c r="D20530" s="1">
        <v>-0.1751816</v>
      </c>
      <c r="E20530" s="1">
        <v>2.0950665</v>
      </c>
      <c r="F20530" s="4">
        <f t="shared" si="1"/>
        <v>0.1793512778</v>
      </c>
      <c r="G20530" s="4">
        <f t="shared" si="2"/>
        <v>2.070350731</v>
      </c>
    </row>
    <row r="20531">
      <c r="A20531" s="1">
        <v>205.260004043579</v>
      </c>
      <c r="B20531" s="1">
        <v>169.769</v>
      </c>
      <c r="C20531" s="1">
        <v>1.6142681</v>
      </c>
      <c r="D20531" s="1">
        <v>-0.13611671</v>
      </c>
      <c r="E20531" s="1">
        <v>2.0959132</v>
      </c>
      <c r="F20531" s="4">
        <f t="shared" si="1"/>
        <v>0.1793631222</v>
      </c>
      <c r="G20531" s="4">
        <f t="shared" si="2"/>
        <v>2.071197398</v>
      </c>
    </row>
    <row r="20532">
      <c r="A20532" s="1">
        <v>205.269998550415</v>
      </c>
      <c r="B20532" s="1">
        <v>169.79376</v>
      </c>
      <c r="C20532" s="1">
        <v>1.6143081</v>
      </c>
      <c r="D20532" s="1">
        <v>-0.18006471</v>
      </c>
      <c r="E20532" s="1">
        <v>2.0962188</v>
      </c>
      <c r="F20532" s="4">
        <f t="shared" si="1"/>
        <v>0.1793675667</v>
      </c>
      <c r="G20532" s="4">
        <f t="shared" si="2"/>
        <v>2.071503077</v>
      </c>
    </row>
    <row r="20533">
      <c r="A20533" s="1">
        <v>205.280130386352</v>
      </c>
      <c r="B20533" s="1">
        <v>169.81662</v>
      </c>
      <c r="C20533" s="1">
        <v>1.6143081</v>
      </c>
      <c r="D20533" s="1">
        <v>-0.25331137</v>
      </c>
      <c r="E20533" s="1">
        <v>2.096501</v>
      </c>
      <c r="F20533" s="4">
        <f t="shared" si="1"/>
        <v>0.1793675667</v>
      </c>
      <c r="G20533" s="4">
        <f t="shared" si="2"/>
        <v>2.071785299</v>
      </c>
    </row>
    <row r="20534">
      <c r="A20534" s="1">
        <v>205.290002822875</v>
      </c>
      <c r="B20534" s="1">
        <v>169.74614</v>
      </c>
      <c r="C20534" s="1">
        <v>1.614348</v>
      </c>
      <c r="D20534" s="1">
        <v>-0.29848012</v>
      </c>
      <c r="E20534" s="1">
        <v>2.095631</v>
      </c>
      <c r="F20534" s="4">
        <f t="shared" si="1"/>
        <v>0.179372</v>
      </c>
      <c r="G20534" s="4">
        <f t="shared" si="2"/>
        <v>2.070915175</v>
      </c>
    </row>
    <row r="20535">
      <c r="A20535" s="1">
        <v>205.299997329711</v>
      </c>
      <c r="B20535" s="1">
        <v>169.73853</v>
      </c>
      <c r="C20535" s="1">
        <v>1.6144148</v>
      </c>
      <c r="D20535" s="1">
        <v>-0.30214247</v>
      </c>
      <c r="E20535" s="1">
        <v>2.095537</v>
      </c>
      <c r="F20535" s="4">
        <f t="shared" si="1"/>
        <v>0.1793794222</v>
      </c>
      <c r="G20535" s="4">
        <f t="shared" si="2"/>
        <v>2.070821225</v>
      </c>
    </row>
    <row r="20536">
      <c r="A20536" s="1">
        <v>205.310007095336</v>
      </c>
      <c r="B20536" s="1">
        <v>169.67757</v>
      </c>
      <c r="C20536" s="1">
        <v>1.6145214</v>
      </c>
      <c r="D20536" s="1">
        <v>-0.27528536</v>
      </c>
      <c r="E20536" s="1">
        <v>2.0947845</v>
      </c>
      <c r="F20536" s="4">
        <f t="shared" si="1"/>
        <v>0.1793912667</v>
      </c>
      <c r="G20536" s="4">
        <f t="shared" si="2"/>
        <v>2.070068632</v>
      </c>
    </row>
    <row r="20537">
      <c r="A20537" s="1">
        <v>205.320123672485</v>
      </c>
      <c r="B20537" s="1">
        <v>169.68137</v>
      </c>
      <c r="C20537" s="1">
        <v>1.6146146</v>
      </c>
      <c r="D20537" s="1">
        <v>-0.26429835</v>
      </c>
      <c r="E20537" s="1">
        <v>2.0948312</v>
      </c>
      <c r="F20537" s="4">
        <f t="shared" si="1"/>
        <v>0.1794016222</v>
      </c>
      <c r="G20537" s="4">
        <f t="shared" si="2"/>
        <v>2.070115546</v>
      </c>
    </row>
    <row r="20538">
      <c r="A20538" s="1">
        <v>205.329996109008</v>
      </c>
      <c r="B20538" s="1">
        <v>169.72519</v>
      </c>
      <c r="C20538" s="1">
        <v>1.6146547</v>
      </c>
      <c r="D20538" s="1">
        <v>-0.293597</v>
      </c>
      <c r="E20538" s="1">
        <v>2.0953722</v>
      </c>
      <c r="F20538" s="4">
        <f t="shared" si="1"/>
        <v>0.1794060778</v>
      </c>
      <c r="G20538" s="4">
        <f t="shared" si="2"/>
        <v>2.070656533</v>
      </c>
    </row>
    <row r="20539">
      <c r="A20539" s="1">
        <v>205.340127944946</v>
      </c>
      <c r="B20539" s="1">
        <v>169.68137</v>
      </c>
      <c r="C20539" s="1">
        <v>1.6146814</v>
      </c>
      <c r="D20539" s="1">
        <v>-0.35219434</v>
      </c>
      <c r="E20539" s="1">
        <v>2.0948312</v>
      </c>
      <c r="F20539" s="4">
        <f t="shared" si="1"/>
        <v>0.1794090444</v>
      </c>
      <c r="G20539" s="4">
        <f t="shared" si="2"/>
        <v>2.070115546</v>
      </c>
    </row>
    <row r="20540">
      <c r="A20540" s="1">
        <v>205.350000381469</v>
      </c>
      <c r="B20540" s="1">
        <v>169.67184</v>
      </c>
      <c r="C20540" s="1">
        <v>1.6146814</v>
      </c>
      <c r="D20540" s="1">
        <v>-0.44009033</v>
      </c>
      <c r="E20540" s="1">
        <v>2.0947137</v>
      </c>
      <c r="F20540" s="4">
        <f t="shared" si="1"/>
        <v>0.1794090444</v>
      </c>
      <c r="G20540" s="4">
        <f t="shared" si="2"/>
        <v>2.069997891</v>
      </c>
    </row>
    <row r="20541">
      <c r="A20541" s="1">
        <v>205.359994888305</v>
      </c>
      <c r="B20541" s="1">
        <v>169.59756</v>
      </c>
      <c r="C20541" s="1">
        <v>1.6148679</v>
      </c>
      <c r="D20541" s="1">
        <v>-0.32045412</v>
      </c>
      <c r="E20541" s="1">
        <v>2.0937967</v>
      </c>
      <c r="F20541" s="4">
        <f t="shared" si="1"/>
        <v>0.1794297667</v>
      </c>
      <c r="G20541" s="4">
        <f t="shared" si="2"/>
        <v>2.069080854</v>
      </c>
    </row>
    <row r="20542">
      <c r="A20542" s="1">
        <v>205.37000465393</v>
      </c>
      <c r="B20542" s="1">
        <v>169.68518</v>
      </c>
      <c r="C20542" s="1">
        <v>1.6152412</v>
      </c>
      <c r="D20542" s="1">
        <v>-0.021363609</v>
      </c>
      <c r="E20542" s="1">
        <v>2.0948784</v>
      </c>
      <c r="F20542" s="4">
        <f t="shared" si="1"/>
        <v>0.1794712444</v>
      </c>
      <c r="G20542" s="4">
        <f t="shared" si="2"/>
        <v>2.070162583</v>
      </c>
    </row>
    <row r="20543">
      <c r="A20543" s="1">
        <v>205.380121231079</v>
      </c>
      <c r="B20543" s="1">
        <v>169.85089</v>
      </c>
      <c r="C20543" s="1">
        <v>1.6152412</v>
      </c>
      <c r="D20543" s="1">
        <v>-0.09216871</v>
      </c>
      <c r="E20543" s="1">
        <v>2.0969243</v>
      </c>
      <c r="F20543" s="4">
        <f t="shared" si="1"/>
        <v>0.1794712444</v>
      </c>
      <c r="G20543" s="4">
        <f t="shared" si="2"/>
        <v>2.072208385</v>
      </c>
    </row>
    <row r="20544">
      <c r="A20544" s="1">
        <v>205.389993667602</v>
      </c>
      <c r="B20544" s="1">
        <v>169.84138</v>
      </c>
      <c r="C20544" s="1">
        <v>1.6151745</v>
      </c>
      <c r="D20544" s="1">
        <v>-0.24720748</v>
      </c>
      <c r="E20544" s="1">
        <v>2.0968068</v>
      </c>
      <c r="F20544" s="4">
        <f t="shared" si="1"/>
        <v>0.1794638333</v>
      </c>
      <c r="G20544" s="4">
        <f t="shared" si="2"/>
        <v>2.072090978</v>
      </c>
    </row>
    <row r="20545">
      <c r="A20545" s="1">
        <v>205.400003433227</v>
      </c>
      <c r="B20545" s="1">
        <v>169.82043</v>
      </c>
      <c r="C20545" s="1">
        <v>1.6151879</v>
      </c>
      <c r="D20545" s="1">
        <v>-0.32045412</v>
      </c>
      <c r="E20545" s="1">
        <v>2.096548</v>
      </c>
      <c r="F20545" s="4">
        <f t="shared" si="1"/>
        <v>0.1794653222</v>
      </c>
      <c r="G20545" s="4">
        <f t="shared" si="2"/>
        <v>2.071832336</v>
      </c>
    </row>
    <row r="20546">
      <c r="A20546" s="1">
        <v>205.409997940063</v>
      </c>
      <c r="B20546" s="1">
        <v>169.72328</v>
      </c>
      <c r="C20546" s="1">
        <v>1.6151879</v>
      </c>
      <c r="D20546" s="1">
        <v>-0.39370078</v>
      </c>
      <c r="E20546" s="1">
        <v>2.0953488</v>
      </c>
      <c r="F20546" s="4">
        <f t="shared" si="1"/>
        <v>0.1794653222</v>
      </c>
      <c r="G20546" s="4">
        <f t="shared" si="2"/>
        <v>2.070632953</v>
      </c>
    </row>
    <row r="20547">
      <c r="A20547" s="1">
        <v>205.419992446899</v>
      </c>
      <c r="B20547" s="1">
        <v>169.66042</v>
      </c>
      <c r="C20547" s="1">
        <v>1.6152011</v>
      </c>
      <c r="D20547" s="1">
        <v>-0.46694744</v>
      </c>
      <c r="E20547" s="1">
        <v>2.0945728</v>
      </c>
      <c r="F20547" s="4">
        <f t="shared" si="1"/>
        <v>0.1794667889</v>
      </c>
      <c r="G20547" s="4">
        <f t="shared" si="2"/>
        <v>2.069856904</v>
      </c>
    </row>
    <row r="20548">
      <c r="A20548" s="1">
        <v>205.430124282836</v>
      </c>
      <c r="B20548" s="1">
        <v>169.689</v>
      </c>
      <c r="C20548" s="1">
        <v>1.6155878</v>
      </c>
      <c r="D20548" s="1">
        <v>-0.18006471</v>
      </c>
      <c r="E20548" s="1">
        <v>2.0949254</v>
      </c>
      <c r="F20548" s="4">
        <f t="shared" si="1"/>
        <v>0.1795097556</v>
      </c>
      <c r="G20548" s="4">
        <f t="shared" si="2"/>
        <v>2.070209743</v>
      </c>
    </row>
    <row r="20549">
      <c r="A20549" s="1">
        <v>205.440118789672</v>
      </c>
      <c r="B20549" s="1">
        <v>169.79567</v>
      </c>
      <c r="C20549" s="1">
        <v>1.6158944</v>
      </c>
      <c r="D20549" s="1">
        <v>0.07751938</v>
      </c>
      <c r="E20549" s="1">
        <v>2.0962424</v>
      </c>
      <c r="F20549" s="4">
        <f t="shared" si="1"/>
        <v>0.1795438222</v>
      </c>
      <c r="G20549" s="4">
        <f t="shared" si="2"/>
        <v>2.071526657</v>
      </c>
    </row>
    <row r="20550">
      <c r="A20550" s="1">
        <v>205.450006484985</v>
      </c>
      <c r="B20550" s="1">
        <v>169.99948</v>
      </c>
      <c r="C20550" s="1">
        <v>1.6159077</v>
      </c>
      <c r="D20550" s="1">
        <v>0.018922053</v>
      </c>
      <c r="E20550" s="1">
        <v>2.0987587</v>
      </c>
      <c r="F20550" s="4">
        <f t="shared" si="1"/>
        <v>0.1795453</v>
      </c>
      <c r="G20550" s="4">
        <f t="shared" si="2"/>
        <v>2.07404283</v>
      </c>
    </row>
    <row r="20551">
      <c r="A20551" s="1">
        <v>205.460000991821</v>
      </c>
      <c r="B20551" s="1">
        <v>169.94995</v>
      </c>
      <c r="C20551" s="1">
        <v>1.6158811</v>
      </c>
      <c r="D20551" s="1">
        <v>-0.08118171</v>
      </c>
      <c r="E20551" s="1">
        <v>2.0981474</v>
      </c>
      <c r="F20551" s="4">
        <f t="shared" si="1"/>
        <v>0.1795423444</v>
      </c>
      <c r="G20551" s="4">
        <f t="shared" si="2"/>
        <v>2.073431348</v>
      </c>
    </row>
    <row r="20552">
      <c r="A20552" s="1">
        <v>205.469995498657</v>
      </c>
      <c r="B20552" s="1">
        <v>169.90234</v>
      </c>
      <c r="C20552" s="1">
        <v>1.6159077</v>
      </c>
      <c r="D20552" s="1">
        <v>-0.14099982</v>
      </c>
      <c r="E20552" s="1">
        <v>2.0975595</v>
      </c>
      <c r="F20552" s="4">
        <f t="shared" si="1"/>
        <v>0.1795453</v>
      </c>
      <c r="G20552" s="4">
        <f t="shared" si="2"/>
        <v>2.07284357</v>
      </c>
    </row>
    <row r="20553">
      <c r="A20553" s="1">
        <v>205.480005264282</v>
      </c>
      <c r="B20553" s="1">
        <v>169.87375</v>
      </c>
      <c r="C20553" s="1">
        <v>1.6159344</v>
      </c>
      <c r="D20553" s="1">
        <v>-0.19959715</v>
      </c>
      <c r="E20553" s="1">
        <v>2.0972066</v>
      </c>
      <c r="F20553" s="4">
        <f t="shared" si="1"/>
        <v>0.1795482667</v>
      </c>
      <c r="G20553" s="4">
        <f t="shared" si="2"/>
        <v>2.072490607</v>
      </c>
    </row>
    <row r="20554">
      <c r="A20554" s="1">
        <v>205.489999771118</v>
      </c>
      <c r="B20554" s="1">
        <v>169.8071</v>
      </c>
      <c r="C20554" s="1">
        <v>1.616001</v>
      </c>
      <c r="D20554" s="1">
        <v>-0.2020387</v>
      </c>
      <c r="E20554" s="1">
        <v>2.0963836</v>
      </c>
      <c r="F20554" s="4">
        <f t="shared" si="1"/>
        <v>0.1795556667</v>
      </c>
      <c r="G20554" s="4">
        <f t="shared" si="2"/>
        <v>2.071667768</v>
      </c>
    </row>
    <row r="20555">
      <c r="A20555" s="1">
        <v>205.499994277954</v>
      </c>
      <c r="B20555" s="1">
        <v>169.79758</v>
      </c>
      <c r="C20555" s="1">
        <v>1.6161077</v>
      </c>
      <c r="D20555" s="1">
        <v>-0.17640238</v>
      </c>
      <c r="E20555" s="1">
        <v>2.096266</v>
      </c>
      <c r="F20555" s="4">
        <f t="shared" si="1"/>
        <v>0.1795675222</v>
      </c>
      <c r="G20555" s="4">
        <f t="shared" si="2"/>
        <v>2.071550237</v>
      </c>
    </row>
    <row r="20556">
      <c r="A20556" s="1">
        <v>205.510004043579</v>
      </c>
      <c r="B20556" s="1">
        <v>169.78615</v>
      </c>
      <c r="C20556" s="1">
        <v>1.6162276</v>
      </c>
      <c r="D20556" s="1">
        <v>-0.13611671</v>
      </c>
      <c r="E20556" s="1">
        <v>2.096125</v>
      </c>
      <c r="F20556" s="4">
        <f t="shared" si="1"/>
        <v>0.1795808444</v>
      </c>
      <c r="G20556" s="4">
        <f t="shared" si="2"/>
        <v>2.071409126</v>
      </c>
    </row>
    <row r="20557">
      <c r="A20557" s="1">
        <v>205.520120620727</v>
      </c>
      <c r="B20557" s="1">
        <v>169.78615</v>
      </c>
      <c r="C20557" s="1">
        <v>1.6163076</v>
      </c>
      <c r="D20557" s="1">
        <v>-0.12512971</v>
      </c>
      <c r="E20557" s="1">
        <v>2.096125</v>
      </c>
      <c r="F20557" s="4">
        <f t="shared" si="1"/>
        <v>0.1795897333</v>
      </c>
      <c r="G20557" s="4">
        <f t="shared" si="2"/>
        <v>2.071409126</v>
      </c>
    </row>
    <row r="20558">
      <c r="A20558" s="1">
        <v>205.52999305725</v>
      </c>
      <c r="B20558" s="1">
        <v>169.81471</v>
      </c>
      <c r="C20558" s="1">
        <v>1.6163477</v>
      </c>
      <c r="D20558" s="1">
        <v>-0.17029849</v>
      </c>
      <c r="E20558" s="1">
        <v>2.0964775</v>
      </c>
      <c r="F20558" s="4">
        <f t="shared" si="1"/>
        <v>0.1795941889</v>
      </c>
      <c r="G20558" s="4">
        <f t="shared" si="2"/>
        <v>2.071761719</v>
      </c>
    </row>
    <row r="20559">
      <c r="A20559" s="1">
        <v>205.540124893188</v>
      </c>
      <c r="B20559" s="1">
        <v>169.76329</v>
      </c>
      <c r="C20559" s="1">
        <v>1.6163743</v>
      </c>
      <c r="D20559" s="1">
        <v>-0.21424648</v>
      </c>
      <c r="E20559" s="1">
        <v>2.0958426</v>
      </c>
      <c r="F20559" s="4">
        <f t="shared" si="1"/>
        <v>0.1795971444</v>
      </c>
      <c r="G20559" s="4">
        <f t="shared" si="2"/>
        <v>2.071126904</v>
      </c>
    </row>
    <row r="20560">
      <c r="A20560" s="1">
        <v>205.550119400024</v>
      </c>
      <c r="B20560" s="1">
        <v>169.75948</v>
      </c>
      <c r="C20560" s="1">
        <v>1.6164275</v>
      </c>
      <c r="D20560" s="1">
        <v>-0.2459867</v>
      </c>
      <c r="E20560" s="1">
        <v>2.0957956</v>
      </c>
      <c r="F20560" s="4">
        <f t="shared" si="1"/>
        <v>0.1796030556</v>
      </c>
      <c r="G20560" s="4">
        <f t="shared" si="2"/>
        <v>2.071079867</v>
      </c>
    </row>
    <row r="20561">
      <c r="A20561" s="1">
        <v>205.560129165649</v>
      </c>
      <c r="B20561" s="1">
        <v>169.71947</v>
      </c>
      <c r="C20561" s="1">
        <v>1.616521</v>
      </c>
      <c r="D20561" s="1">
        <v>-0.2508698</v>
      </c>
      <c r="E20561" s="1">
        <v>2.0953016</v>
      </c>
      <c r="F20561" s="4">
        <f t="shared" si="1"/>
        <v>0.1796134444</v>
      </c>
      <c r="G20561" s="4">
        <f t="shared" si="2"/>
        <v>2.070585916</v>
      </c>
    </row>
    <row r="20562">
      <c r="A20562" s="1">
        <v>205.570123672485</v>
      </c>
      <c r="B20562" s="1">
        <v>169.70424</v>
      </c>
      <c r="C20562" s="1">
        <v>1.6165875</v>
      </c>
      <c r="D20562" s="1">
        <v>-0.24110359</v>
      </c>
      <c r="E20562" s="1">
        <v>2.0951138</v>
      </c>
      <c r="F20562" s="4">
        <f t="shared" si="1"/>
        <v>0.1796208333</v>
      </c>
      <c r="G20562" s="4">
        <f t="shared" si="2"/>
        <v>2.070397891</v>
      </c>
    </row>
    <row r="20563">
      <c r="A20563" s="1">
        <v>205.580118179321</v>
      </c>
      <c r="B20563" s="1">
        <v>169.70042</v>
      </c>
      <c r="C20563" s="1">
        <v>1.6166276</v>
      </c>
      <c r="D20563" s="1">
        <v>-0.28505158</v>
      </c>
      <c r="E20563" s="1">
        <v>2.0950665</v>
      </c>
      <c r="F20563" s="4">
        <f t="shared" si="1"/>
        <v>0.1796252889</v>
      </c>
      <c r="G20563" s="4">
        <f t="shared" si="2"/>
        <v>2.070350731</v>
      </c>
    </row>
    <row r="20564">
      <c r="A20564" s="1">
        <v>205.590005874633</v>
      </c>
      <c r="B20564" s="1">
        <v>169.64899</v>
      </c>
      <c r="C20564" s="1">
        <v>1.6166543</v>
      </c>
      <c r="D20564" s="1">
        <v>-0.34486967</v>
      </c>
      <c r="E20564" s="1">
        <v>2.0944316</v>
      </c>
      <c r="F20564" s="4">
        <f t="shared" si="1"/>
        <v>0.1796282556</v>
      </c>
      <c r="G20564" s="4">
        <f t="shared" si="2"/>
        <v>2.069715793</v>
      </c>
    </row>
    <row r="20565">
      <c r="A20565" s="1">
        <v>205.600000381469</v>
      </c>
      <c r="B20565" s="1">
        <v>169.64519</v>
      </c>
      <c r="C20565" s="1">
        <v>1.6166809</v>
      </c>
      <c r="D20565" s="1">
        <v>-0.38881767</v>
      </c>
      <c r="E20565" s="1">
        <v>2.0943847</v>
      </c>
      <c r="F20565" s="4">
        <f t="shared" si="1"/>
        <v>0.1796312111</v>
      </c>
      <c r="G20565" s="4">
        <f t="shared" si="2"/>
        <v>2.069668879</v>
      </c>
    </row>
    <row r="20566">
      <c r="A20566" s="1">
        <v>205.609994888305</v>
      </c>
      <c r="B20566" s="1">
        <v>169.58614</v>
      </c>
      <c r="C20566" s="1">
        <v>1.6167208</v>
      </c>
      <c r="D20566" s="1">
        <v>-0.43398646</v>
      </c>
      <c r="E20566" s="1">
        <v>2.0936556</v>
      </c>
      <c r="F20566" s="4">
        <f t="shared" si="1"/>
        <v>0.1796356444</v>
      </c>
      <c r="G20566" s="4">
        <f t="shared" si="2"/>
        <v>2.068939867</v>
      </c>
    </row>
    <row r="20567">
      <c r="A20567" s="1">
        <v>205.62000465393</v>
      </c>
      <c r="B20567" s="1">
        <v>169.54803</v>
      </c>
      <c r="C20567" s="1">
        <v>1.6167742</v>
      </c>
      <c r="D20567" s="1">
        <v>-0.46450588</v>
      </c>
      <c r="E20567" s="1">
        <v>2.0931852</v>
      </c>
      <c r="F20567" s="4">
        <f t="shared" si="1"/>
        <v>0.1796415778</v>
      </c>
      <c r="G20567" s="4">
        <f t="shared" si="2"/>
        <v>2.068469373</v>
      </c>
    </row>
    <row r="20568">
      <c r="A20568" s="1">
        <v>205.629999160766</v>
      </c>
      <c r="B20568" s="1">
        <v>169.53851</v>
      </c>
      <c r="C20568" s="1">
        <v>1.6168542</v>
      </c>
      <c r="D20568" s="1">
        <v>-0.4535189</v>
      </c>
      <c r="E20568" s="1">
        <v>2.0930676</v>
      </c>
      <c r="F20568" s="4">
        <f t="shared" si="1"/>
        <v>0.1796504667</v>
      </c>
      <c r="G20568" s="4">
        <f t="shared" si="2"/>
        <v>2.068351842</v>
      </c>
    </row>
    <row r="20569">
      <c r="A20569" s="1">
        <v>205.639993667602</v>
      </c>
      <c r="B20569" s="1">
        <v>169.51755</v>
      </c>
      <c r="C20569" s="1">
        <v>1.6169342</v>
      </c>
      <c r="D20569" s="1">
        <v>-0.45596045</v>
      </c>
      <c r="E20569" s="1">
        <v>2.092809</v>
      </c>
      <c r="F20569" s="4">
        <f t="shared" si="1"/>
        <v>0.1796593556</v>
      </c>
      <c r="G20569" s="4">
        <f t="shared" si="2"/>
        <v>2.068093077</v>
      </c>
    </row>
    <row r="20570">
      <c r="A20570" s="1">
        <v>205.650003433227</v>
      </c>
      <c r="B20570" s="1">
        <v>169.53279</v>
      </c>
      <c r="C20570" s="1">
        <v>1.617174</v>
      </c>
      <c r="D20570" s="1">
        <v>-0.27894768</v>
      </c>
      <c r="E20570" s="1">
        <v>2.092997</v>
      </c>
      <c r="F20570" s="4">
        <f t="shared" si="1"/>
        <v>0.179686</v>
      </c>
      <c r="G20570" s="4">
        <f t="shared" si="2"/>
        <v>2.068281225</v>
      </c>
    </row>
    <row r="20571">
      <c r="A20571" s="1">
        <v>205.659997940063</v>
      </c>
      <c r="B20571" s="1">
        <v>169.66614</v>
      </c>
      <c r="C20571" s="1">
        <v>1.617534</v>
      </c>
      <c r="D20571" s="1">
        <v>0.006714277</v>
      </c>
      <c r="E20571" s="1">
        <v>2.0946434</v>
      </c>
      <c r="F20571" s="4">
        <f t="shared" si="1"/>
        <v>0.179726</v>
      </c>
      <c r="G20571" s="4">
        <f t="shared" si="2"/>
        <v>2.069927521</v>
      </c>
    </row>
    <row r="20572">
      <c r="A20572" s="1">
        <v>205.669992446899</v>
      </c>
      <c r="B20572" s="1">
        <v>169.76709</v>
      </c>
      <c r="C20572" s="1">
        <v>1.6175473</v>
      </c>
      <c r="D20572" s="1">
        <v>-0.06653238</v>
      </c>
      <c r="E20572" s="1">
        <v>2.0958896</v>
      </c>
      <c r="F20572" s="4">
        <f t="shared" si="1"/>
        <v>0.1797274778</v>
      </c>
      <c r="G20572" s="4">
        <f t="shared" si="2"/>
        <v>2.071173817</v>
      </c>
    </row>
    <row r="20573">
      <c r="A20573" s="1">
        <v>205.680002212524</v>
      </c>
      <c r="B20573" s="1">
        <v>169.8585</v>
      </c>
      <c r="C20573" s="1">
        <v>1.6175073</v>
      </c>
      <c r="D20573" s="1">
        <v>-0.18250626</v>
      </c>
      <c r="E20573" s="1">
        <v>2.0970185</v>
      </c>
      <c r="F20573" s="4">
        <f t="shared" si="1"/>
        <v>0.1797230333</v>
      </c>
      <c r="G20573" s="4">
        <f t="shared" si="2"/>
        <v>2.072302336</v>
      </c>
    </row>
    <row r="20574">
      <c r="A20574" s="1">
        <v>205.68999671936</v>
      </c>
      <c r="B20574" s="1">
        <v>169.78043</v>
      </c>
      <c r="C20574" s="1">
        <v>1.617534</v>
      </c>
      <c r="D20574" s="1">
        <v>-0.24354514</v>
      </c>
      <c r="E20574" s="1">
        <v>2.0960543</v>
      </c>
      <c r="F20574" s="4">
        <f t="shared" si="1"/>
        <v>0.179726</v>
      </c>
      <c r="G20574" s="4">
        <f t="shared" si="2"/>
        <v>2.071338509</v>
      </c>
    </row>
    <row r="20575">
      <c r="A20575" s="1">
        <v>205.700006484985</v>
      </c>
      <c r="B20575" s="1">
        <v>169.75566</v>
      </c>
      <c r="C20575" s="1">
        <v>1.617534</v>
      </c>
      <c r="D20575" s="1">
        <v>-0.33144113</v>
      </c>
      <c r="E20575" s="1">
        <v>2.0957484</v>
      </c>
      <c r="F20575" s="4">
        <f t="shared" si="1"/>
        <v>0.179726</v>
      </c>
      <c r="G20575" s="4">
        <f t="shared" si="2"/>
        <v>2.071032706</v>
      </c>
    </row>
    <row r="20576">
      <c r="A20576" s="1">
        <v>205.710000991821</v>
      </c>
      <c r="B20576" s="1">
        <v>169.66994</v>
      </c>
      <c r="C20576" s="1">
        <v>1.6175473</v>
      </c>
      <c r="D20576" s="1">
        <v>-0.39125922</v>
      </c>
      <c r="E20576" s="1">
        <v>2.0946903</v>
      </c>
      <c r="F20576" s="4">
        <f t="shared" si="1"/>
        <v>0.1797274778</v>
      </c>
      <c r="G20576" s="4">
        <f t="shared" si="2"/>
        <v>2.069974435</v>
      </c>
    </row>
    <row r="20577">
      <c r="A20577" s="1">
        <v>205.720117568969</v>
      </c>
      <c r="B20577" s="1">
        <v>169.609</v>
      </c>
      <c r="C20577" s="1">
        <v>1.6176006</v>
      </c>
      <c r="D20577" s="1">
        <v>-0.42177868</v>
      </c>
      <c r="E20577" s="1">
        <v>2.0939379</v>
      </c>
      <c r="F20577" s="4">
        <f t="shared" si="1"/>
        <v>0.1797334</v>
      </c>
      <c r="G20577" s="4">
        <f t="shared" si="2"/>
        <v>2.069222089</v>
      </c>
    </row>
    <row r="20578">
      <c r="A20578" s="1">
        <v>205.730127334594</v>
      </c>
      <c r="B20578" s="1">
        <v>169.59946</v>
      </c>
      <c r="C20578" s="1">
        <v>1.6176805</v>
      </c>
      <c r="D20578" s="1">
        <v>-0.42422023</v>
      </c>
      <c r="E20578" s="1">
        <v>2.09382</v>
      </c>
      <c r="F20578" s="4">
        <f t="shared" si="1"/>
        <v>0.1797422778</v>
      </c>
      <c r="G20578" s="4">
        <f t="shared" si="2"/>
        <v>2.069104311</v>
      </c>
    </row>
    <row r="20579">
      <c r="A20579" s="1">
        <v>205.739999771118</v>
      </c>
      <c r="B20579" s="1">
        <v>169.55756</v>
      </c>
      <c r="C20579" s="1">
        <v>1.6178006</v>
      </c>
      <c r="D20579" s="1">
        <v>-0.37050602</v>
      </c>
      <c r="E20579" s="1">
        <v>2.0933027</v>
      </c>
      <c r="F20579" s="4">
        <f t="shared" si="1"/>
        <v>0.1797556222</v>
      </c>
      <c r="G20579" s="4">
        <f t="shared" si="2"/>
        <v>2.068587027</v>
      </c>
    </row>
    <row r="20580">
      <c r="A20580" s="1">
        <v>205.749994277954</v>
      </c>
      <c r="B20580" s="1">
        <v>169.609</v>
      </c>
      <c r="C20580" s="1">
        <v>1.6179473</v>
      </c>
      <c r="D20580" s="1">
        <v>-0.30458403</v>
      </c>
      <c r="E20580" s="1">
        <v>2.0939379</v>
      </c>
      <c r="F20580" s="4">
        <f t="shared" si="1"/>
        <v>0.1797719222</v>
      </c>
      <c r="G20580" s="4">
        <f t="shared" si="2"/>
        <v>2.069222089</v>
      </c>
    </row>
    <row r="20581">
      <c r="A20581" s="1">
        <v>205.760004043579</v>
      </c>
      <c r="B20581" s="1">
        <v>169.63185</v>
      </c>
      <c r="C20581" s="1">
        <v>1.6180806</v>
      </c>
      <c r="D20581" s="1">
        <v>-0.23744126</v>
      </c>
      <c r="E20581" s="1">
        <v>2.09422</v>
      </c>
      <c r="F20581" s="4">
        <f t="shared" si="1"/>
        <v>0.1797867333</v>
      </c>
      <c r="G20581" s="4">
        <f t="shared" si="2"/>
        <v>2.069504188</v>
      </c>
    </row>
    <row r="20582">
      <c r="A20582" s="1">
        <v>205.769998550415</v>
      </c>
      <c r="B20582" s="1">
        <v>169.68137</v>
      </c>
      <c r="C20582" s="1">
        <v>1.6181606</v>
      </c>
      <c r="D20582" s="1">
        <v>-0.23866203</v>
      </c>
      <c r="E20582" s="1">
        <v>2.0948312</v>
      </c>
      <c r="F20582" s="4">
        <f t="shared" si="1"/>
        <v>0.1797956222</v>
      </c>
      <c r="G20582" s="4">
        <f t="shared" si="2"/>
        <v>2.070115546</v>
      </c>
    </row>
    <row r="20583">
      <c r="A20583" s="1">
        <v>205.77999305725</v>
      </c>
      <c r="B20583" s="1">
        <v>169.70233</v>
      </c>
      <c r="C20583" s="1">
        <v>1.6181738</v>
      </c>
      <c r="D20583" s="1">
        <v>-0.31312945</v>
      </c>
      <c r="E20583" s="1">
        <v>2.0950902</v>
      </c>
      <c r="F20583" s="4">
        <f t="shared" si="1"/>
        <v>0.1797970889</v>
      </c>
      <c r="G20583" s="4">
        <f t="shared" si="2"/>
        <v>2.070374311</v>
      </c>
    </row>
    <row r="20584">
      <c r="A20584" s="1">
        <v>205.790002822875</v>
      </c>
      <c r="B20584" s="1">
        <v>169.64519</v>
      </c>
      <c r="C20584" s="1">
        <v>1.6181738</v>
      </c>
      <c r="D20584" s="1">
        <v>-0.3863761</v>
      </c>
      <c r="E20584" s="1">
        <v>2.0943847</v>
      </c>
      <c r="F20584" s="4">
        <f t="shared" si="1"/>
        <v>0.1797970889</v>
      </c>
      <c r="G20584" s="4">
        <f t="shared" si="2"/>
        <v>2.069668879</v>
      </c>
    </row>
    <row r="20585">
      <c r="A20585" s="1">
        <v>205.800119400024</v>
      </c>
      <c r="B20585" s="1">
        <v>169.62422</v>
      </c>
      <c r="C20585" s="1">
        <v>1.6182005</v>
      </c>
      <c r="D20585" s="1">
        <v>-0.44619423</v>
      </c>
      <c r="E20585" s="1">
        <v>2.0941257</v>
      </c>
      <c r="F20585" s="4">
        <f t="shared" si="1"/>
        <v>0.1798000556</v>
      </c>
      <c r="G20585" s="4">
        <f t="shared" si="2"/>
        <v>2.06940999</v>
      </c>
    </row>
    <row r="20586">
      <c r="A20586" s="1">
        <v>205.810007095336</v>
      </c>
      <c r="B20586" s="1">
        <v>169.59375</v>
      </c>
      <c r="C20586" s="1">
        <v>1.6185737</v>
      </c>
      <c r="D20586" s="1">
        <v>-0.15931149</v>
      </c>
      <c r="E20586" s="1">
        <v>2.0937495</v>
      </c>
      <c r="F20586" s="4">
        <f t="shared" si="1"/>
        <v>0.1798415222</v>
      </c>
      <c r="G20586" s="4">
        <f t="shared" si="2"/>
        <v>2.069033817</v>
      </c>
    </row>
    <row r="20587">
      <c r="A20587" s="1">
        <v>205.820123672485</v>
      </c>
      <c r="B20587" s="1">
        <v>169.72899</v>
      </c>
      <c r="C20587" s="1">
        <v>1.6187204</v>
      </c>
      <c r="D20587" s="1">
        <v>-0.0653116</v>
      </c>
      <c r="E20587" s="1">
        <v>2.0954192</v>
      </c>
      <c r="F20587" s="4">
        <f t="shared" si="1"/>
        <v>0.1798578222</v>
      </c>
      <c r="G20587" s="4">
        <f t="shared" si="2"/>
        <v>2.070703447</v>
      </c>
    </row>
    <row r="20588">
      <c r="A20588" s="1">
        <v>205.829996109008</v>
      </c>
      <c r="B20588" s="1">
        <v>169.8071</v>
      </c>
      <c r="C20588" s="1">
        <v>1.6186271</v>
      </c>
      <c r="D20588" s="1">
        <v>-0.24964903</v>
      </c>
      <c r="E20588" s="1">
        <v>2.0963836</v>
      </c>
      <c r="F20588" s="4">
        <f t="shared" si="1"/>
        <v>0.1798474556</v>
      </c>
      <c r="G20588" s="4">
        <f t="shared" si="2"/>
        <v>2.071667768</v>
      </c>
    </row>
    <row r="20589">
      <c r="A20589" s="1">
        <v>205.840127944946</v>
      </c>
      <c r="B20589" s="1">
        <v>169.72137</v>
      </c>
      <c r="C20589" s="1">
        <v>1.6186137</v>
      </c>
      <c r="D20589" s="1">
        <v>-0.337545</v>
      </c>
      <c r="E20589" s="1">
        <v>2.0953252</v>
      </c>
      <c r="F20589" s="4">
        <f t="shared" si="1"/>
        <v>0.1798459667</v>
      </c>
      <c r="G20589" s="4">
        <f t="shared" si="2"/>
        <v>2.070609373</v>
      </c>
    </row>
    <row r="20590">
      <c r="A20590" s="1">
        <v>205.850000381469</v>
      </c>
      <c r="B20590" s="1">
        <v>169.68518</v>
      </c>
      <c r="C20590" s="1">
        <v>1.6186137</v>
      </c>
      <c r="D20590" s="1">
        <v>-0.425441</v>
      </c>
      <c r="E20590" s="1">
        <v>2.0948784</v>
      </c>
      <c r="F20590" s="4">
        <f t="shared" si="1"/>
        <v>0.1798459667</v>
      </c>
      <c r="G20590" s="4">
        <f t="shared" si="2"/>
        <v>2.070162583</v>
      </c>
    </row>
    <row r="20591">
      <c r="A20591" s="1">
        <v>205.860132217407</v>
      </c>
      <c r="B20591" s="1">
        <v>169.60709</v>
      </c>
      <c r="C20591" s="1">
        <v>1.6186537</v>
      </c>
      <c r="D20591" s="1">
        <v>-0.47060978</v>
      </c>
      <c r="E20591" s="1">
        <v>2.0939143</v>
      </c>
      <c r="F20591" s="4">
        <f t="shared" si="1"/>
        <v>0.1798504111</v>
      </c>
      <c r="G20591" s="4">
        <f t="shared" si="2"/>
        <v>2.069198509</v>
      </c>
    </row>
    <row r="20592">
      <c r="A20592" s="1">
        <v>205.87000465393</v>
      </c>
      <c r="B20592" s="1">
        <v>169.59566</v>
      </c>
      <c r="C20592" s="1">
        <v>1.6190403</v>
      </c>
      <c r="D20592" s="1">
        <v>-0.1422206</v>
      </c>
      <c r="E20592" s="1">
        <v>2.0937731</v>
      </c>
      <c r="F20592" s="4">
        <f t="shared" si="1"/>
        <v>0.1798933667</v>
      </c>
      <c r="G20592" s="4">
        <f t="shared" si="2"/>
        <v>2.069057398</v>
      </c>
    </row>
    <row r="20593">
      <c r="A20593" s="1">
        <v>205.879999160766</v>
      </c>
      <c r="B20593" s="1">
        <v>169.76138</v>
      </c>
      <c r="C20593" s="1">
        <v>1.619187</v>
      </c>
      <c r="D20593" s="1">
        <v>-0.07751938</v>
      </c>
      <c r="E20593" s="1">
        <v>2.0958192</v>
      </c>
      <c r="F20593" s="4">
        <f t="shared" si="1"/>
        <v>0.1799096667</v>
      </c>
      <c r="G20593" s="4">
        <f t="shared" si="2"/>
        <v>2.071103323</v>
      </c>
    </row>
    <row r="20594">
      <c r="A20594" s="1">
        <v>205.889993667602</v>
      </c>
      <c r="B20594" s="1">
        <v>169.7766</v>
      </c>
      <c r="C20594" s="1">
        <v>1.619107</v>
      </c>
      <c r="D20594" s="1">
        <v>-0.21912959</v>
      </c>
      <c r="E20594" s="1">
        <v>2.096007</v>
      </c>
      <c r="F20594" s="4">
        <f t="shared" si="1"/>
        <v>0.1799007778</v>
      </c>
      <c r="G20594" s="4">
        <f t="shared" si="2"/>
        <v>2.071291225</v>
      </c>
    </row>
    <row r="20595">
      <c r="A20595" s="1">
        <v>205.900003433227</v>
      </c>
      <c r="B20595" s="1">
        <v>169.76329</v>
      </c>
      <c r="C20595" s="1">
        <v>1.619107</v>
      </c>
      <c r="D20595" s="1">
        <v>-0.31923336</v>
      </c>
      <c r="E20595" s="1">
        <v>2.0958426</v>
      </c>
      <c r="F20595" s="4">
        <f t="shared" si="1"/>
        <v>0.1799007778</v>
      </c>
      <c r="G20595" s="4">
        <f t="shared" si="2"/>
        <v>2.071126904</v>
      </c>
    </row>
    <row r="20596">
      <c r="A20596" s="1">
        <v>205.910120010375</v>
      </c>
      <c r="B20596" s="1">
        <v>169.66423</v>
      </c>
      <c r="C20596" s="1">
        <v>1.619107</v>
      </c>
      <c r="D20596" s="1">
        <v>-0.40712935</v>
      </c>
      <c r="E20596" s="1">
        <v>2.0946198</v>
      </c>
      <c r="F20596" s="4">
        <f t="shared" si="1"/>
        <v>0.1799007778</v>
      </c>
      <c r="G20596" s="4">
        <f t="shared" si="2"/>
        <v>2.069903941</v>
      </c>
    </row>
    <row r="20597">
      <c r="A20597" s="1">
        <v>205.920129776</v>
      </c>
      <c r="B20597" s="1">
        <v>169.60327</v>
      </c>
      <c r="C20597" s="1">
        <v>1.6191337</v>
      </c>
      <c r="D20597" s="1">
        <v>-0.4522981</v>
      </c>
      <c r="E20597" s="1">
        <v>2.0938673</v>
      </c>
      <c r="F20597" s="4">
        <f t="shared" si="1"/>
        <v>0.1799037444</v>
      </c>
      <c r="G20597" s="4">
        <f t="shared" si="2"/>
        <v>2.069151348</v>
      </c>
    </row>
    <row r="20598">
      <c r="A20598" s="1">
        <v>205.930124282836</v>
      </c>
      <c r="B20598" s="1">
        <v>169.6128</v>
      </c>
      <c r="C20598" s="1">
        <v>1.619507</v>
      </c>
      <c r="D20598" s="1">
        <v>-0.15076604</v>
      </c>
      <c r="E20598" s="1">
        <v>2.0939848</v>
      </c>
      <c r="F20598" s="4">
        <f t="shared" si="1"/>
        <v>0.1799452222</v>
      </c>
      <c r="G20598" s="4">
        <f t="shared" si="2"/>
        <v>2.069269002</v>
      </c>
    </row>
    <row r="20599">
      <c r="A20599" s="1">
        <v>205.940118789672</v>
      </c>
      <c r="B20599" s="1">
        <v>169.70804</v>
      </c>
      <c r="C20599" s="1">
        <v>1.6197735</v>
      </c>
      <c r="D20599" s="1">
        <v>0.038454495</v>
      </c>
      <c r="E20599" s="1">
        <v>2.0951605</v>
      </c>
      <c r="F20599" s="4">
        <f t="shared" si="1"/>
        <v>0.1799748333</v>
      </c>
      <c r="G20599" s="4">
        <f t="shared" si="2"/>
        <v>2.070444805</v>
      </c>
    </row>
    <row r="20600">
      <c r="A20600" s="1">
        <v>205.950006484985</v>
      </c>
      <c r="B20600" s="1">
        <v>169.83755</v>
      </c>
      <c r="C20600" s="1">
        <v>1.6197468</v>
      </c>
      <c r="D20600" s="1">
        <v>-0.06164927</v>
      </c>
      <c r="E20600" s="1">
        <v>2.0967598</v>
      </c>
      <c r="F20600" s="4">
        <f t="shared" si="1"/>
        <v>0.1799718667</v>
      </c>
      <c r="G20600" s="4">
        <f t="shared" si="2"/>
        <v>2.072043694</v>
      </c>
    </row>
    <row r="20601">
      <c r="A20601" s="1">
        <v>205.960000991821</v>
      </c>
      <c r="B20601" s="1">
        <v>169.81662</v>
      </c>
      <c r="C20601" s="1">
        <v>1.6197468</v>
      </c>
      <c r="D20601" s="1">
        <v>-0.14954527</v>
      </c>
      <c r="E20601" s="1">
        <v>2.096501</v>
      </c>
      <c r="F20601" s="4">
        <f t="shared" si="1"/>
        <v>0.1799718667</v>
      </c>
      <c r="G20601" s="4">
        <f t="shared" si="2"/>
        <v>2.071785299</v>
      </c>
    </row>
    <row r="20602">
      <c r="A20602" s="1">
        <v>205.969995498657</v>
      </c>
      <c r="B20602" s="1">
        <v>169.76518</v>
      </c>
      <c r="C20602" s="1">
        <v>1.6197468</v>
      </c>
      <c r="D20602" s="1">
        <v>-0.22279193</v>
      </c>
      <c r="E20602" s="1">
        <v>2.095866</v>
      </c>
      <c r="F20602" s="4">
        <f t="shared" si="1"/>
        <v>0.1799718667</v>
      </c>
      <c r="G20602" s="4">
        <f t="shared" si="2"/>
        <v>2.071150237</v>
      </c>
    </row>
    <row r="20603">
      <c r="A20603" s="1">
        <v>205.980127334594</v>
      </c>
      <c r="B20603" s="1">
        <v>169.73471</v>
      </c>
      <c r="C20603" s="1">
        <v>1.6197735</v>
      </c>
      <c r="D20603" s="1">
        <v>-0.28138924</v>
      </c>
      <c r="E20603" s="1">
        <v>2.09549</v>
      </c>
      <c r="F20603" s="4">
        <f t="shared" si="1"/>
        <v>0.1799748333</v>
      </c>
      <c r="G20603" s="4">
        <f t="shared" si="2"/>
        <v>2.070774064</v>
      </c>
    </row>
    <row r="20604">
      <c r="A20604" s="1">
        <v>205.989999771118</v>
      </c>
      <c r="B20604" s="1">
        <v>169.63947</v>
      </c>
      <c r="C20604" s="1">
        <v>1.6198134</v>
      </c>
      <c r="D20604" s="1">
        <v>-0.3277788</v>
      </c>
      <c r="E20604" s="1">
        <v>2.094314</v>
      </c>
      <c r="F20604" s="4">
        <f t="shared" si="1"/>
        <v>0.1799792667</v>
      </c>
      <c r="G20604" s="4">
        <f t="shared" si="2"/>
        <v>2.069598262</v>
      </c>
    </row>
    <row r="20605">
      <c r="A20605" s="1">
        <v>206.000131607055</v>
      </c>
      <c r="B20605" s="1">
        <v>169.63376</v>
      </c>
      <c r="C20605" s="1">
        <v>1.6199068</v>
      </c>
      <c r="D20605" s="1">
        <v>-0.30458403</v>
      </c>
      <c r="E20605" s="1">
        <v>2.0942435</v>
      </c>
      <c r="F20605" s="4">
        <f t="shared" si="1"/>
        <v>0.1799896444</v>
      </c>
      <c r="G20605" s="4">
        <f t="shared" si="2"/>
        <v>2.069527768</v>
      </c>
    </row>
    <row r="20606">
      <c r="A20606" s="1">
        <v>206.010004043579</v>
      </c>
      <c r="B20606" s="1">
        <v>169.5728</v>
      </c>
      <c r="C20606" s="1">
        <v>1.6200135</v>
      </c>
      <c r="D20606" s="1">
        <v>-0.28016847</v>
      </c>
      <c r="E20606" s="1">
        <v>2.093491</v>
      </c>
      <c r="F20606" s="4">
        <f t="shared" si="1"/>
        <v>0.1800015</v>
      </c>
      <c r="G20606" s="4">
        <f t="shared" si="2"/>
        <v>2.068775175</v>
      </c>
    </row>
    <row r="20607">
      <c r="A20607" s="1">
        <v>206.020120620727</v>
      </c>
      <c r="B20607" s="1">
        <v>169.58423</v>
      </c>
      <c r="C20607" s="1">
        <v>1.62012</v>
      </c>
      <c r="D20607" s="1">
        <v>-0.25331137</v>
      </c>
      <c r="E20607" s="1">
        <v>2.093632</v>
      </c>
      <c r="F20607" s="4">
        <f t="shared" si="1"/>
        <v>0.1800133333</v>
      </c>
      <c r="G20607" s="4">
        <f t="shared" si="2"/>
        <v>2.068916286</v>
      </c>
    </row>
    <row r="20608">
      <c r="A20608" s="1">
        <v>206.030130386352</v>
      </c>
      <c r="B20608" s="1">
        <v>169.61852</v>
      </c>
      <c r="C20608" s="1">
        <v>1.6201733</v>
      </c>
      <c r="D20608" s="1">
        <v>-0.2679607</v>
      </c>
      <c r="E20608" s="1">
        <v>2.0940554</v>
      </c>
      <c r="F20608" s="4">
        <f t="shared" si="1"/>
        <v>0.1800192556</v>
      </c>
      <c r="G20608" s="4">
        <f t="shared" si="2"/>
        <v>2.06933962</v>
      </c>
    </row>
    <row r="20609">
      <c r="A20609" s="1">
        <v>206.040002822875</v>
      </c>
      <c r="B20609" s="1">
        <v>169.56708</v>
      </c>
      <c r="C20609" s="1">
        <v>1.6201867</v>
      </c>
      <c r="D20609" s="1">
        <v>-0.34120736</v>
      </c>
      <c r="E20609" s="1">
        <v>2.0934203</v>
      </c>
      <c r="F20609" s="4">
        <f t="shared" si="1"/>
        <v>0.1800207444</v>
      </c>
      <c r="G20609" s="4">
        <f t="shared" si="2"/>
        <v>2.068704558</v>
      </c>
    </row>
    <row r="20610">
      <c r="A20610" s="1">
        <v>206.049997329711</v>
      </c>
      <c r="B20610" s="1">
        <v>169.56898</v>
      </c>
      <c r="C20610" s="1">
        <v>1.6201867</v>
      </c>
      <c r="D20610" s="1">
        <v>-0.414454</v>
      </c>
      <c r="E20610" s="1">
        <v>2.0934439</v>
      </c>
      <c r="F20610" s="4">
        <f t="shared" si="1"/>
        <v>0.1800207444</v>
      </c>
      <c r="G20610" s="4">
        <f t="shared" si="2"/>
        <v>2.068728015</v>
      </c>
    </row>
    <row r="20611">
      <c r="A20611" s="1">
        <v>206.060007095336</v>
      </c>
      <c r="B20611" s="1">
        <v>169.48135</v>
      </c>
      <c r="C20611" s="1">
        <v>1.62028</v>
      </c>
      <c r="D20611" s="1">
        <v>-0.40590855</v>
      </c>
      <c r="E20611" s="1">
        <v>2.0923622</v>
      </c>
      <c r="F20611" s="4">
        <f t="shared" si="1"/>
        <v>0.1800311111</v>
      </c>
      <c r="G20611" s="4">
        <f t="shared" si="2"/>
        <v>2.067646163</v>
      </c>
    </row>
    <row r="20612">
      <c r="A20612" s="1">
        <v>206.070001602172</v>
      </c>
      <c r="B20612" s="1">
        <v>169.54613</v>
      </c>
      <c r="C20612" s="1">
        <v>1.6206666</v>
      </c>
      <c r="D20612" s="1">
        <v>-0.09338949</v>
      </c>
      <c r="E20612" s="1">
        <v>2.0931618</v>
      </c>
      <c r="F20612" s="4">
        <f t="shared" si="1"/>
        <v>0.1800740667</v>
      </c>
      <c r="G20612" s="4">
        <f t="shared" si="2"/>
        <v>2.068445916</v>
      </c>
    </row>
    <row r="20613">
      <c r="A20613" s="1">
        <v>206.079996109008</v>
      </c>
      <c r="B20613" s="1">
        <v>169.67947</v>
      </c>
      <c r="C20613" s="1">
        <v>1.6207066</v>
      </c>
      <c r="D20613" s="1">
        <v>-0.12635049</v>
      </c>
      <c r="E20613" s="1">
        <v>2.0948079</v>
      </c>
      <c r="F20613" s="4">
        <f t="shared" si="1"/>
        <v>0.1800785111</v>
      </c>
      <c r="G20613" s="4">
        <f t="shared" si="2"/>
        <v>2.070092089</v>
      </c>
    </row>
    <row r="20614">
      <c r="A20614" s="1">
        <v>206.090005874633</v>
      </c>
      <c r="B20614" s="1">
        <v>169.67757</v>
      </c>
      <c r="C20614" s="1">
        <v>1.6206399</v>
      </c>
      <c r="D20614" s="1">
        <v>-0.28505158</v>
      </c>
      <c r="E20614" s="1">
        <v>2.0947845</v>
      </c>
      <c r="F20614" s="4">
        <f t="shared" si="1"/>
        <v>0.1800711</v>
      </c>
      <c r="G20614" s="4">
        <f t="shared" si="2"/>
        <v>2.070068632</v>
      </c>
    </row>
    <row r="20615">
      <c r="A20615" s="1">
        <v>206.100122451782</v>
      </c>
      <c r="B20615" s="1">
        <v>169.65851</v>
      </c>
      <c r="C20615" s="1">
        <v>1.6206533</v>
      </c>
      <c r="D20615" s="1">
        <v>-0.35829824</v>
      </c>
      <c r="E20615" s="1">
        <v>2.0945492</v>
      </c>
      <c r="F20615" s="4">
        <f t="shared" si="1"/>
        <v>0.1800725889</v>
      </c>
      <c r="G20615" s="4">
        <f t="shared" si="2"/>
        <v>2.069833323</v>
      </c>
    </row>
    <row r="20616">
      <c r="A20616" s="1">
        <v>206.110132217407</v>
      </c>
      <c r="B20616" s="1">
        <v>169.58041</v>
      </c>
      <c r="C20616" s="1">
        <v>1.6206533</v>
      </c>
      <c r="D20616" s="1">
        <v>-0.4315449</v>
      </c>
      <c r="E20616" s="1">
        <v>2.093585</v>
      </c>
      <c r="F20616" s="4">
        <f t="shared" si="1"/>
        <v>0.1800725889</v>
      </c>
      <c r="G20616" s="4">
        <f t="shared" si="2"/>
        <v>2.068869126</v>
      </c>
    </row>
    <row r="20617">
      <c r="A20617" s="1">
        <v>206.120126724243</v>
      </c>
      <c r="B20617" s="1">
        <v>169.50612</v>
      </c>
      <c r="C20617" s="1">
        <v>1.6207598</v>
      </c>
      <c r="D20617" s="1">
        <v>-0.42299944</v>
      </c>
      <c r="E20617" s="1">
        <v>2.0926678</v>
      </c>
      <c r="F20617" s="4">
        <f t="shared" si="1"/>
        <v>0.1800844222</v>
      </c>
      <c r="G20617" s="4">
        <f t="shared" si="2"/>
        <v>2.067951965</v>
      </c>
    </row>
    <row r="20618">
      <c r="A20618" s="1">
        <v>206.130121231079</v>
      </c>
      <c r="B20618" s="1">
        <v>169.5766</v>
      </c>
      <c r="C20618" s="1">
        <v>1.6211331</v>
      </c>
      <c r="D20618" s="1">
        <v>-0.095831044</v>
      </c>
      <c r="E20618" s="1">
        <v>2.0935378</v>
      </c>
      <c r="F20618" s="4">
        <f t="shared" si="1"/>
        <v>0.1801259</v>
      </c>
      <c r="G20618" s="4">
        <f t="shared" si="2"/>
        <v>2.068822089</v>
      </c>
    </row>
    <row r="20619">
      <c r="A20619" s="1">
        <v>206.139993667602</v>
      </c>
      <c r="B20619" s="1">
        <v>169.66423</v>
      </c>
      <c r="C20619" s="1">
        <v>1.6212264</v>
      </c>
      <c r="D20619" s="1">
        <v>-0.08606482</v>
      </c>
      <c r="E20619" s="1">
        <v>2.0946198</v>
      </c>
      <c r="F20619" s="4">
        <f t="shared" si="1"/>
        <v>0.1801362667</v>
      </c>
      <c r="G20619" s="4">
        <f t="shared" si="2"/>
        <v>2.069903941</v>
      </c>
    </row>
    <row r="20620">
      <c r="A20620" s="1">
        <v>206.150003433227</v>
      </c>
      <c r="B20620" s="1">
        <v>169.75566</v>
      </c>
      <c r="C20620" s="1">
        <v>1.6211731</v>
      </c>
      <c r="D20620" s="1">
        <v>-0.23133737</v>
      </c>
      <c r="E20620" s="1">
        <v>2.0957484</v>
      </c>
      <c r="F20620" s="4">
        <f t="shared" si="1"/>
        <v>0.1801303444</v>
      </c>
      <c r="G20620" s="4">
        <f t="shared" si="2"/>
        <v>2.071032706</v>
      </c>
    </row>
    <row r="20621">
      <c r="A20621" s="1">
        <v>206.159997940063</v>
      </c>
      <c r="B20621" s="1">
        <v>169.68327</v>
      </c>
      <c r="C20621" s="1">
        <v>1.6211864</v>
      </c>
      <c r="D20621" s="1">
        <v>-0.2899347</v>
      </c>
      <c r="E20621" s="1">
        <v>2.0948548</v>
      </c>
      <c r="F20621" s="4">
        <f t="shared" si="1"/>
        <v>0.1801318222</v>
      </c>
      <c r="G20621" s="4">
        <f t="shared" si="2"/>
        <v>2.070139002</v>
      </c>
    </row>
    <row r="20622">
      <c r="A20622" s="1">
        <v>206.169992446899</v>
      </c>
      <c r="B20622" s="1">
        <v>169.64137</v>
      </c>
      <c r="C20622" s="1">
        <v>1.6211864</v>
      </c>
      <c r="D20622" s="1">
        <v>-0.37783068</v>
      </c>
      <c r="E20622" s="1">
        <v>2.0943375</v>
      </c>
      <c r="F20622" s="4">
        <f t="shared" si="1"/>
        <v>0.1801318222</v>
      </c>
      <c r="G20622" s="4">
        <f t="shared" si="2"/>
        <v>2.069621719</v>
      </c>
    </row>
    <row r="20623">
      <c r="A20623" s="1">
        <v>206.180002212524</v>
      </c>
      <c r="B20623" s="1">
        <v>169.59756</v>
      </c>
      <c r="C20623" s="1">
        <v>1.6211998</v>
      </c>
      <c r="D20623" s="1">
        <v>-0.45107734</v>
      </c>
      <c r="E20623" s="1">
        <v>2.0937967</v>
      </c>
      <c r="F20623" s="4">
        <f t="shared" si="1"/>
        <v>0.1801333111</v>
      </c>
      <c r="G20623" s="4">
        <f t="shared" si="2"/>
        <v>2.069080854</v>
      </c>
    </row>
    <row r="20624">
      <c r="A20624" s="1">
        <v>206.18999671936</v>
      </c>
      <c r="B20624" s="1">
        <v>169.4966</v>
      </c>
      <c r="C20624" s="1">
        <v>1.6213598</v>
      </c>
      <c r="D20624" s="1">
        <v>-0.35829824</v>
      </c>
      <c r="E20624" s="1">
        <v>2.0925503</v>
      </c>
      <c r="F20624" s="4">
        <f t="shared" si="1"/>
        <v>0.1801510889</v>
      </c>
      <c r="G20624" s="4">
        <f t="shared" si="2"/>
        <v>2.067834435</v>
      </c>
    </row>
    <row r="20625">
      <c r="A20625" s="1">
        <v>206.200006484985</v>
      </c>
      <c r="B20625" s="1">
        <v>169.61661</v>
      </c>
      <c r="C20625" s="1">
        <v>1.6218129</v>
      </c>
      <c r="D20625" s="1">
        <v>0.025025941</v>
      </c>
      <c r="E20625" s="1">
        <v>2.0940318</v>
      </c>
      <c r="F20625" s="4">
        <f t="shared" si="1"/>
        <v>0.1802014333</v>
      </c>
      <c r="G20625" s="4">
        <f t="shared" si="2"/>
        <v>2.06931604</v>
      </c>
    </row>
    <row r="20626">
      <c r="A20626" s="1">
        <v>206.210000991821</v>
      </c>
      <c r="B20626" s="1">
        <v>169.7766</v>
      </c>
      <c r="C20626" s="1">
        <v>1.6218797</v>
      </c>
      <c r="D20626" s="1">
        <v>0.02014283</v>
      </c>
      <c r="E20626" s="1">
        <v>2.096007</v>
      </c>
      <c r="F20626" s="4">
        <f t="shared" si="1"/>
        <v>0.1802088556</v>
      </c>
      <c r="G20626" s="4">
        <f t="shared" si="2"/>
        <v>2.071291225</v>
      </c>
    </row>
    <row r="20627">
      <c r="A20627" s="1">
        <v>206.219995498657</v>
      </c>
      <c r="B20627" s="1">
        <v>169.81471</v>
      </c>
      <c r="C20627" s="1">
        <v>1.6217997</v>
      </c>
      <c r="D20627" s="1">
        <v>-0.15198682</v>
      </c>
      <c r="E20627" s="1">
        <v>2.0964775</v>
      </c>
      <c r="F20627" s="4">
        <f t="shared" si="1"/>
        <v>0.1801999667</v>
      </c>
      <c r="G20627" s="4">
        <f t="shared" si="2"/>
        <v>2.071761719</v>
      </c>
    </row>
    <row r="20628">
      <c r="A20628" s="1">
        <v>206.230005264282</v>
      </c>
      <c r="B20628" s="1">
        <v>169.80136</v>
      </c>
      <c r="C20628" s="1">
        <v>1.6218264</v>
      </c>
      <c r="D20628" s="1">
        <v>-0.21180493</v>
      </c>
      <c r="E20628" s="1">
        <v>2.096313</v>
      </c>
      <c r="F20628" s="4">
        <f t="shared" si="1"/>
        <v>0.1802029333</v>
      </c>
      <c r="G20628" s="4">
        <f t="shared" si="2"/>
        <v>2.071596904</v>
      </c>
    </row>
    <row r="20629">
      <c r="A20629" s="1">
        <v>206.24012184143</v>
      </c>
      <c r="B20629" s="1">
        <v>169.70995</v>
      </c>
      <c r="C20629" s="1">
        <v>1.621853</v>
      </c>
      <c r="D20629" s="1">
        <v>-0.25819448</v>
      </c>
      <c r="E20629" s="1">
        <v>2.095184</v>
      </c>
      <c r="F20629" s="4">
        <f t="shared" si="1"/>
        <v>0.1802058889</v>
      </c>
      <c r="G20629" s="4">
        <f t="shared" si="2"/>
        <v>2.070468385</v>
      </c>
    </row>
    <row r="20630">
      <c r="A20630" s="1">
        <v>206.249994277954</v>
      </c>
      <c r="B20630" s="1">
        <v>169.68709</v>
      </c>
      <c r="C20630" s="1">
        <v>1.6218663</v>
      </c>
      <c r="D20630" s="1">
        <v>-0.33144113</v>
      </c>
      <c r="E20630" s="1">
        <v>2.094902</v>
      </c>
      <c r="F20630" s="4">
        <f t="shared" si="1"/>
        <v>0.1802073667</v>
      </c>
      <c r="G20630" s="4">
        <f t="shared" si="2"/>
        <v>2.070186163</v>
      </c>
    </row>
    <row r="20631">
      <c r="A20631" s="1">
        <v>206.260126113891</v>
      </c>
      <c r="B20631" s="1">
        <v>169.59756</v>
      </c>
      <c r="C20631" s="1">
        <v>1.6218929</v>
      </c>
      <c r="D20631" s="1">
        <v>-0.39125922</v>
      </c>
      <c r="E20631" s="1">
        <v>2.0937967</v>
      </c>
      <c r="F20631" s="4">
        <f t="shared" si="1"/>
        <v>0.1802103222</v>
      </c>
      <c r="G20631" s="4">
        <f t="shared" si="2"/>
        <v>2.069080854</v>
      </c>
    </row>
    <row r="20632">
      <c r="A20632" s="1">
        <v>206.270120620727</v>
      </c>
      <c r="B20632" s="1">
        <v>169.54613</v>
      </c>
      <c r="C20632" s="1">
        <v>1.6219597</v>
      </c>
      <c r="D20632" s="1">
        <v>-0.39492157</v>
      </c>
      <c r="E20632" s="1">
        <v>2.0931618</v>
      </c>
      <c r="F20632" s="4">
        <f t="shared" si="1"/>
        <v>0.1802177444</v>
      </c>
      <c r="G20632" s="4">
        <f t="shared" si="2"/>
        <v>2.068445916</v>
      </c>
    </row>
    <row r="20633">
      <c r="A20633" s="1">
        <v>206.27999305725</v>
      </c>
      <c r="B20633" s="1">
        <v>169.52518</v>
      </c>
      <c r="C20633" s="1">
        <v>1.6220397</v>
      </c>
      <c r="D20633" s="1">
        <v>-0.39492157</v>
      </c>
      <c r="E20633" s="1">
        <v>2.0929031</v>
      </c>
      <c r="F20633" s="4">
        <f t="shared" si="1"/>
        <v>0.1802266333</v>
      </c>
      <c r="G20633" s="4">
        <f t="shared" si="2"/>
        <v>2.068187274</v>
      </c>
    </row>
    <row r="20634">
      <c r="A20634" s="1">
        <v>206.290124893188</v>
      </c>
      <c r="B20634" s="1">
        <v>169.4966</v>
      </c>
      <c r="C20634" s="1">
        <v>1.6221197</v>
      </c>
      <c r="D20634" s="1">
        <v>-0.38515535</v>
      </c>
      <c r="E20634" s="1">
        <v>2.0925503</v>
      </c>
      <c r="F20634" s="4">
        <f t="shared" si="1"/>
        <v>0.1802355222</v>
      </c>
      <c r="G20634" s="4">
        <f t="shared" si="2"/>
        <v>2.067834435</v>
      </c>
    </row>
    <row r="20635">
      <c r="A20635" s="1">
        <v>206.299997329711</v>
      </c>
      <c r="B20635" s="1">
        <v>169.51184</v>
      </c>
      <c r="C20635" s="1">
        <v>1.6221595</v>
      </c>
      <c r="D20635" s="1">
        <v>-0.4315449</v>
      </c>
      <c r="E20635" s="1">
        <v>2.0927384</v>
      </c>
      <c r="F20635" s="4">
        <f t="shared" si="1"/>
        <v>0.1802399444</v>
      </c>
      <c r="G20635" s="4">
        <f t="shared" si="2"/>
        <v>2.068022583</v>
      </c>
    </row>
    <row r="20636">
      <c r="A20636" s="1">
        <v>206.310007095336</v>
      </c>
      <c r="B20636" s="1">
        <v>169.46803</v>
      </c>
      <c r="C20636" s="1">
        <v>1.6222262</v>
      </c>
      <c r="D20636" s="1">
        <v>-0.44985655</v>
      </c>
      <c r="E20636" s="1">
        <v>2.0921977</v>
      </c>
      <c r="F20636" s="4">
        <f t="shared" si="1"/>
        <v>0.1802473556</v>
      </c>
      <c r="G20636" s="4">
        <f t="shared" si="2"/>
        <v>2.067481719</v>
      </c>
    </row>
    <row r="20637">
      <c r="A20637" s="1">
        <v>206.320001602172</v>
      </c>
      <c r="B20637" s="1">
        <v>169.51184</v>
      </c>
      <c r="C20637" s="1">
        <v>1.6225861</v>
      </c>
      <c r="D20637" s="1">
        <v>-0.15076604</v>
      </c>
      <c r="E20637" s="1">
        <v>2.0927384</v>
      </c>
      <c r="F20637" s="4">
        <f t="shared" si="1"/>
        <v>0.1802873444</v>
      </c>
      <c r="G20637" s="4">
        <f t="shared" si="2"/>
        <v>2.068022583</v>
      </c>
    </row>
    <row r="20638">
      <c r="A20638" s="1">
        <v>206.330118179321</v>
      </c>
      <c r="B20638" s="1">
        <v>169.67566</v>
      </c>
      <c r="C20638" s="1">
        <v>1.6226927</v>
      </c>
      <c r="D20638" s="1">
        <v>-0.12757127</v>
      </c>
      <c r="E20638" s="1">
        <v>2.094761</v>
      </c>
      <c r="F20638" s="4">
        <f t="shared" si="1"/>
        <v>0.1802991889</v>
      </c>
      <c r="G20638" s="4">
        <f t="shared" si="2"/>
        <v>2.070045052</v>
      </c>
    </row>
    <row r="20639">
      <c r="A20639" s="1">
        <v>206.340005874633</v>
      </c>
      <c r="B20639" s="1">
        <v>169.68137</v>
      </c>
      <c r="C20639" s="1">
        <v>1.6226262</v>
      </c>
      <c r="D20639" s="1">
        <v>-0.28749314</v>
      </c>
      <c r="E20639" s="1">
        <v>2.0948312</v>
      </c>
      <c r="F20639" s="4">
        <f t="shared" si="1"/>
        <v>0.1802918</v>
      </c>
      <c r="G20639" s="4">
        <f t="shared" si="2"/>
        <v>2.070115546</v>
      </c>
    </row>
    <row r="20640">
      <c r="A20640" s="1">
        <v>206.350000381469</v>
      </c>
      <c r="B20640" s="1">
        <v>169.69852</v>
      </c>
      <c r="C20640" s="1">
        <v>1.6226262</v>
      </c>
      <c r="D20640" s="1">
        <v>-0.3607398</v>
      </c>
      <c r="E20640" s="1">
        <v>2.095043</v>
      </c>
      <c r="F20640" s="4">
        <f t="shared" si="1"/>
        <v>0.1802918</v>
      </c>
      <c r="G20640" s="4">
        <f t="shared" si="2"/>
        <v>2.070327274</v>
      </c>
    </row>
    <row r="20641">
      <c r="A20641" s="1">
        <v>206.360132217407</v>
      </c>
      <c r="B20641" s="1">
        <v>169.58803</v>
      </c>
      <c r="C20641" s="1">
        <v>1.6226262</v>
      </c>
      <c r="D20641" s="1">
        <v>-0.4486358</v>
      </c>
      <c r="E20641" s="1">
        <v>2.093679</v>
      </c>
      <c r="F20641" s="4">
        <f t="shared" si="1"/>
        <v>0.1802918</v>
      </c>
      <c r="G20641" s="4">
        <f t="shared" si="2"/>
        <v>2.0689632</v>
      </c>
    </row>
    <row r="20642">
      <c r="A20642" s="1">
        <v>206.37000465393</v>
      </c>
      <c r="B20642" s="1">
        <v>169.53279</v>
      </c>
      <c r="C20642" s="1">
        <v>1.622826</v>
      </c>
      <c r="D20642" s="1">
        <v>-0.3277788</v>
      </c>
      <c r="E20642" s="1">
        <v>2.092997</v>
      </c>
      <c r="F20642" s="4">
        <f t="shared" si="1"/>
        <v>0.180314</v>
      </c>
      <c r="G20642" s="4">
        <f t="shared" si="2"/>
        <v>2.068281225</v>
      </c>
    </row>
    <row r="20643">
      <c r="A20643" s="1">
        <v>206.379999160766</v>
      </c>
      <c r="B20643" s="1">
        <v>169.62613</v>
      </c>
      <c r="C20643" s="1">
        <v>1.6231593</v>
      </c>
      <c r="D20643" s="1">
        <v>-0.055545382</v>
      </c>
      <c r="E20643" s="1">
        <v>2.0941494</v>
      </c>
      <c r="F20643" s="4">
        <f t="shared" si="1"/>
        <v>0.1803510333</v>
      </c>
      <c r="G20643" s="4">
        <f t="shared" si="2"/>
        <v>2.06943357</v>
      </c>
    </row>
    <row r="20644">
      <c r="A20644" s="1">
        <v>206.390130996704</v>
      </c>
      <c r="B20644" s="1">
        <v>169.70613</v>
      </c>
      <c r="C20644" s="1">
        <v>1.6231993</v>
      </c>
      <c r="D20644" s="1">
        <v>-0.10315571</v>
      </c>
      <c r="E20644" s="1">
        <v>2.0951371</v>
      </c>
      <c r="F20644" s="4">
        <f t="shared" si="1"/>
        <v>0.1803554778</v>
      </c>
      <c r="G20644" s="4">
        <f t="shared" si="2"/>
        <v>2.070421225</v>
      </c>
    </row>
    <row r="20645">
      <c r="A20645" s="1">
        <v>206.40012550354</v>
      </c>
      <c r="B20645" s="1">
        <v>169.76709</v>
      </c>
      <c r="C20645" s="1">
        <v>1.623186</v>
      </c>
      <c r="D20645" s="1">
        <v>-0.1910517</v>
      </c>
      <c r="E20645" s="1">
        <v>2.0958896</v>
      </c>
      <c r="F20645" s="4">
        <f t="shared" si="1"/>
        <v>0.180354</v>
      </c>
      <c r="G20645" s="4">
        <f t="shared" si="2"/>
        <v>2.071173817</v>
      </c>
    </row>
    <row r="20646">
      <c r="A20646" s="1">
        <v>206.410120010375</v>
      </c>
      <c r="B20646" s="1">
        <v>169.70613</v>
      </c>
      <c r="C20646" s="1">
        <v>1.6231993</v>
      </c>
      <c r="D20646" s="1">
        <v>-0.26551914</v>
      </c>
      <c r="E20646" s="1">
        <v>2.0951371</v>
      </c>
      <c r="F20646" s="4">
        <f t="shared" si="1"/>
        <v>0.1803554778</v>
      </c>
      <c r="G20646" s="4">
        <f t="shared" si="2"/>
        <v>2.070421225</v>
      </c>
    </row>
    <row r="20647">
      <c r="A20647" s="1">
        <v>206.420129776</v>
      </c>
      <c r="B20647" s="1">
        <v>169.66805</v>
      </c>
      <c r="C20647" s="1">
        <v>1.6231993</v>
      </c>
      <c r="D20647" s="1">
        <v>-0.35341513</v>
      </c>
      <c r="E20647" s="1">
        <v>2.0946667</v>
      </c>
      <c r="F20647" s="4">
        <f t="shared" si="1"/>
        <v>0.1803554778</v>
      </c>
      <c r="G20647" s="4">
        <f t="shared" si="2"/>
        <v>2.069951101</v>
      </c>
    </row>
    <row r="20648">
      <c r="A20648" s="1">
        <v>206.430002212524</v>
      </c>
      <c r="B20648" s="1">
        <v>169.609</v>
      </c>
      <c r="C20648" s="1">
        <v>1.6232126</v>
      </c>
      <c r="D20648" s="1">
        <v>-0.41323322</v>
      </c>
      <c r="E20648" s="1">
        <v>2.0939379</v>
      </c>
      <c r="F20648" s="4">
        <f t="shared" si="1"/>
        <v>0.1803569556</v>
      </c>
      <c r="G20648" s="4">
        <f t="shared" si="2"/>
        <v>2.069222089</v>
      </c>
    </row>
    <row r="20649">
      <c r="A20649" s="1">
        <v>206.440118789672</v>
      </c>
      <c r="B20649" s="1">
        <v>169.50993</v>
      </c>
      <c r="C20649" s="1">
        <v>1.6232526</v>
      </c>
      <c r="D20649" s="1">
        <v>-0.45962277</v>
      </c>
      <c r="E20649" s="1">
        <v>2.0927148</v>
      </c>
      <c r="F20649" s="4">
        <f t="shared" si="1"/>
        <v>0.1803614</v>
      </c>
      <c r="G20649" s="4">
        <f t="shared" si="2"/>
        <v>2.067999002</v>
      </c>
    </row>
    <row r="20650">
      <c r="A20650" s="1">
        <v>206.450006484985</v>
      </c>
      <c r="B20650" s="1">
        <v>169.52327</v>
      </c>
      <c r="C20650" s="1">
        <v>1.6236125</v>
      </c>
      <c r="D20650" s="1">
        <v>-0.15809071</v>
      </c>
      <c r="E20650" s="1">
        <v>2.0928795</v>
      </c>
      <c r="F20650" s="4">
        <f t="shared" si="1"/>
        <v>0.1804013889</v>
      </c>
      <c r="G20650" s="4">
        <f t="shared" si="2"/>
        <v>2.068163694</v>
      </c>
    </row>
    <row r="20651">
      <c r="A20651" s="1">
        <v>206.460000991821</v>
      </c>
      <c r="B20651" s="1">
        <v>169.70995</v>
      </c>
      <c r="C20651" s="1">
        <v>1.6239458</v>
      </c>
      <c r="D20651" s="1">
        <v>0.10193493</v>
      </c>
      <c r="E20651" s="1">
        <v>2.095184</v>
      </c>
      <c r="F20651" s="4">
        <f t="shared" si="1"/>
        <v>0.1804384222</v>
      </c>
      <c r="G20651" s="4">
        <f t="shared" si="2"/>
        <v>2.070468385</v>
      </c>
    </row>
    <row r="20652">
      <c r="A20652" s="1">
        <v>206.470117568969</v>
      </c>
      <c r="B20652" s="1">
        <v>169.81662</v>
      </c>
      <c r="C20652" s="1">
        <v>1.6239325</v>
      </c>
      <c r="D20652" s="5">
        <v>6.103888E-4</v>
      </c>
      <c r="E20652" s="1">
        <v>2.096501</v>
      </c>
      <c r="F20652" s="4">
        <f t="shared" si="1"/>
        <v>0.1804369444</v>
      </c>
      <c r="G20652" s="4">
        <f t="shared" si="2"/>
        <v>2.071785299</v>
      </c>
    </row>
    <row r="20653">
      <c r="A20653" s="1">
        <v>206.480127334594</v>
      </c>
      <c r="B20653" s="1">
        <v>169.83755</v>
      </c>
      <c r="C20653" s="1">
        <v>1.6238925</v>
      </c>
      <c r="D20653" s="1">
        <v>-0.115363486</v>
      </c>
      <c r="E20653" s="1">
        <v>2.0967598</v>
      </c>
      <c r="F20653" s="4">
        <f t="shared" si="1"/>
        <v>0.1804325</v>
      </c>
      <c r="G20653" s="4">
        <f t="shared" si="2"/>
        <v>2.072043694</v>
      </c>
    </row>
    <row r="20654">
      <c r="A20654" s="1">
        <v>206.49012184143</v>
      </c>
      <c r="B20654" s="1">
        <v>169.7766</v>
      </c>
      <c r="C20654" s="1">
        <v>1.6239191</v>
      </c>
      <c r="D20654" s="1">
        <v>-0.1751816</v>
      </c>
      <c r="E20654" s="1">
        <v>2.096007</v>
      </c>
      <c r="F20654" s="4">
        <f t="shared" si="1"/>
        <v>0.1804354556</v>
      </c>
      <c r="G20654" s="4">
        <f t="shared" si="2"/>
        <v>2.071291225</v>
      </c>
    </row>
    <row r="20655">
      <c r="A20655" s="1">
        <v>206.500131607055</v>
      </c>
      <c r="B20655" s="1">
        <v>169.76518</v>
      </c>
      <c r="C20655" s="1">
        <v>1.6239325</v>
      </c>
      <c r="D20655" s="1">
        <v>-0.24842826</v>
      </c>
      <c r="E20655" s="1">
        <v>2.095866</v>
      </c>
      <c r="F20655" s="4">
        <f t="shared" si="1"/>
        <v>0.1804369444</v>
      </c>
      <c r="G20655" s="4">
        <f t="shared" si="2"/>
        <v>2.071150237</v>
      </c>
    </row>
    <row r="20656">
      <c r="A20656" s="1">
        <v>206.510004043579</v>
      </c>
      <c r="B20656" s="1">
        <v>169.67566</v>
      </c>
      <c r="C20656" s="1">
        <v>1.6239591</v>
      </c>
      <c r="D20656" s="1">
        <v>-0.29237625</v>
      </c>
      <c r="E20656" s="1">
        <v>2.094761</v>
      </c>
      <c r="F20656" s="4">
        <f t="shared" si="1"/>
        <v>0.1804399</v>
      </c>
      <c r="G20656" s="4">
        <f t="shared" si="2"/>
        <v>2.070045052</v>
      </c>
    </row>
    <row r="20657">
      <c r="A20657" s="1">
        <v>206.520120620727</v>
      </c>
      <c r="B20657" s="1">
        <v>169.63756</v>
      </c>
      <c r="C20657" s="1">
        <v>1.6240258</v>
      </c>
      <c r="D20657" s="1">
        <v>-0.32411647</v>
      </c>
      <c r="E20657" s="1">
        <v>2.0942905</v>
      </c>
      <c r="F20657" s="4">
        <f t="shared" si="1"/>
        <v>0.1804473111</v>
      </c>
      <c r="G20657" s="4">
        <f t="shared" si="2"/>
        <v>2.069574681</v>
      </c>
    </row>
    <row r="20658">
      <c r="A20658" s="1">
        <v>206.52999305725</v>
      </c>
      <c r="B20658" s="1">
        <v>169.62994</v>
      </c>
      <c r="C20658" s="1">
        <v>1.6240923</v>
      </c>
      <c r="D20658" s="1">
        <v>-0.315571</v>
      </c>
      <c r="E20658" s="1">
        <v>2.0941966</v>
      </c>
      <c r="F20658" s="4">
        <f t="shared" si="1"/>
        <v>0.1804547</v>
      </c>
      <c r="G20658" s="4">
        <f t="shared" si="2"/>
        <v>2.069480607</v>
      </c>
    </row>
    <row r="20659">
      <c r="A20659" s="1">
        <v>206.540124893188</v>
      </c>
      <c r="B20659" s="1">
        <v>169.56898</v>
      </c>
      <c r="C20659" s="1">
        <v>1.6241591</v>
      </c>
      <c r="D20659" s="1">
        <v>-0.3338827</v>
      </c>
      <c r="E20659" s="1">
        <v>2.0934439</v>
      </c>
      <c r="F20659" s="4">
        <f t="shared" si="1"/>
        <v>0.1804621222</v>
      </c>
      <c r="G20659" s="4">
        <f t="shared" si="2"/>
        <v>2.068728015</v>
      </c>
    </row>
    <row r="20660">
      <c r="A20660" s="1">
        <v>206.549997329711</v>
      </c>
      <c r="B20660" s="1">
        <v>169.58994</v>
      </c>
      <c r="C20660" s="1">
        <v>1.6242124</v>
      </c>
      <c r="D20660" s="1">
        <v>-0.36684367</v>
      </c>
      <c r="E20660" s="1">
        <v>2.0937026</v>
      </c>
      <c r="F20660" s="4">
        <f t="shared" si="1"/>
        <v>0.1804680444</v>
      </c>
      <c r="G20660" s="4">
        <f t="shared" si="2"/>
        <v>2.06898678</v>
      </c>
    </row>
    <row r="20661">
      <c r="A20661" s="1">
        <v>206.560007095336</v>
      </c>
      <c r="B20661" s="1">
        <v>169.55756</v>
      </c>
      <c r="C20661" s="1">
        <v>1.6242391</v>
      </c>
      <c r="D20661" s="1">
        <v>-0.41201246</v>
      </c>
      <c r="E20661" s="1">
        <v>2.0933027</v>
      </c>
      <c r="F20661" s="4">
        <f t="shared" si="1"/>
        <v>0.1804710111</v>
      </c>
      <c r="G20661" s="4">
        <f t="shared" si="2"/>
        <v>2.068587027</v>
      </c>
    </row>
    <row r="20662">
      <c r="A20662" s="1">
        <v>206.570001602172</v>
      </c>
      <c r="B20662" s="1">
        <v>169.51945</v>
      </c>
      <c r="C20662" s="1">
        <v>1.6243191</v>
      </c>
      <c r="D20662" s="1">
        <v>-0.41567478</v>
      </c>
      <c r="E20662" s="1">
        <v>2.0928323</v>
      </c>
      <c r="F20662" s="4">
        <f t="shared" si="1"/>
        <v>0.1804799</v>
      </c>
      <c r="G20662" s="4">
        <f t="shared" si="2"/>
        <v>2.068116533</v>
      </c>
    </row>
    <row r="20663">
      <c r="A20663" s="1">
        <v>206.580118179321</v>
      </c>
      <c r="B20663" s="1">
        <v>169.59756</v>
      </c>
      <c r="C20663" s="1">
        <v>1.6246923</v>
      </c>
      <c r="D20663" s="1">
        <v>-0.12879205</v>
      </c>
      <c r="E20663" s="1">
        <v>2.0937967</v>
      </c>
      <c r="F20663" s="4">
        <f t="shared" si="1"/>
        <v>0.1805213667</v>
      </c>
      <c r="G20663" s="4">
        <f t="shared" si="2"/>
        <v>2.069080854</v>
      </c>
    </row>
    <row r="20664">
      <c r="A20664" s="1">
        <v>206.590127944946</v>
      </c>
      <c r="B20664" s="1">
        <v>169.70233</v>
      </c>
      <c r="C20664" s="1">
        <v>1.6247722</v>
      </c>
      <c r="D20664" s="1">
        <v>-0.105597265</v>
      </c>
      <c r="E20664" s="1">
        <v>2.0950902</v>
      </c>
      <c r="F20664" s="4">
        <f t="shared" si="1"/>
        <v>0.1805302444</v>
      </c>
      <c r="G20664" s="4">
        <f t="shared" si="2"/>
        <v>2.070374311</v>
      </c>
    </row>
    <row r="20665">
      <c r="A20665" s="1">
        <v>206.600000381469</v>
      </c>
      <c r="B20665" s="1">
        <v>169.79376</v>
      </c>
      <c r="C20665" s="1">
        <v>1.6247189</v>
      </c>
      <c r="D20665" s="1">
        <v>-0.2508698</v>
      </c>
      <c r="E20665" s="1">
        <v>2.0962188</v>
      </c>
      <c r="F20665" s="4">
        <f t="shared" si="1"/>
        <v>0.1805243222</v>
      </c>
      <c r="G20665" s="4">
        <f t="shared" si="2"/>
        <v>2.071503077</v>
      </c>
    </row>
    <row r="20666">
      <c r="A20666" s="1">
        <v>206.609994888305</v>
      </c>
      <c r="B20666" s="1">
        <v>169.72519</v>
      </c>
      <c r="C20666" s="1">
        <v>1.6247324</v>
      </c>
      <c r="D20666" s="1">
        <v>-0.32533723</v>
      </c>
      <c r="E20666" s="1">
        <v>2.0953722</v>
      </c>
      <c r="F20666" s="4">
        <f t="shared" si="1"/>
        <v>0.1805258222</v>
      </c>
      <c r="G20666" s="4">
        <f t="shared" si="2"/>
        <v>2.070656533</v>
      </c>
    </row>
    <row r="20667">
      <c r="A20667" s="1">
        <v>206.62000465393</v>
      </c>
      <c r="B20667" s="1">
        <v>169.67184</v>
      </c>
      <c r="C20667" s="1">
        <v>1.6247324</v>
      </c>
      <c r="D20667" s="1">
        <v>-0.3985839</v>
      </c>
      <c r="E20667" s="1">
        <v>2.0947137</v>
      </c>
      <c r="F20667" s="4">
        <f t="shared" si="1"/>
        <v>0.1805258222</v>
      </c>
      <c r="G20667" s="4">
        <f t="shared" si="2"/>
        <v>2.069997891</v>
      </c>
    </row>
    <row r="20668">
      <c r="A20668" s="1">
        <v>206.629999160766</v>
      </c>
      <c r="B20668" s="1">
        <v>169.64137</v>
      </c>
      <c r="C20668" s="1">
        <v>1.6247324</v>
      </c>
      <c r="D20668" s="1">
        <v>-0.48647988</v>
      </c>
      <c r="E20668" s="1">
        <v>2.0943375</v>
      </c>
      <c r="F20668" s="4">
        <f t="shared" si="1"/>
        <v>0.1805258222</v>
      </c>
      <c r="G20668" s="4">
        <f t="shared" si="2"/>
        <v>2.069621719</v>
      </c>
    </row>
    <row r="20669">
      <c r="A20669" s="1">
        <v>206.639993667602</v>
      </c>
      <c r="B20669" s="1">
        <v>169.56517</v>
      </c>
      <c r="C20669" s="1">
        <v>1.6250522</v>
      </c>
      <c r="D20669" s="1">
        <v>-0.22767504</v>
      </c>
      <c r="E20669" s="1">
        <v>2.093397</v>
      </c>
      <c r="F20669" s="4">
        <f t="shared" si="1"/>
        <v>0.1805613556</v>
      </c>
      <c r="G20669" s="4">
        <f t="shared" si="2"/>
        <v>2.068680978</v>
      </c>
    </row>
    <row r="20670">
      <c r="A20670" s="1">
        <v>206.65012550354</v>
      </c>
      <c r="B20670" s="1">
        <v>169.75186</v>
      </c>
      <c r="C20670" s="1">
        <v>1.6254121</v>
      </c>
      <c r="D20670" s="1">
        <v>0.059207715</v>
      </c>
      <c r="E20670" s="1">
        <v>2.0957015</v>
      </c>
      <c r="F20670" s="4">
        <f t="shared" si="1"/>
        <v>0.1806013444</v>
      </c>
      <c r="G20670" s="4">
        <f t="shared" si="2"/>
        <v>2.070985793</v>
      </c>
    </row>
    <row r="20671">
      <c r="A20671" s="1">
        <v>206.659997940063</v>
      </c>
      <c r="B20671" s="1">
        <v>169.84898</v>
      </c>
      <c r="C20671" s="1">
        <v>1.6253988</v>
      </c>
      <c r="D20671" s="1">
        <v>-0.028688274</v>
      </c>
      <c r="E20671" s="1">
        <v>2.096901</v>
      </c>
      <c r="F20671" s="4">
        <f t="shared" si="1"/>
        <v>0.1805998667</v>
      </c>
      <c r="G20671" s="4">
        <f t="shared" si="2"/>
        <v>2.072184805</v>
      </c>
    </row>
    <row r="20672">
      <c r="A20672" s="1">
        <v>206.670129776</v>
      </c>
      <c r="B20672" s="1">
        <v>169.8585</v>
      </c>
      <c r="C20672" s="1">
        <v>1.6253722</v>
      </c>
      <c r="D20672" s="1">
        <v>-0.14588293</v>
      </c>
      <c r="E20672" s="1">
        <v>2.0970185</v>
      </c>
      <c r="F20672" s="4">
        <f t="shared" si="1"/>
        <v>0.1805969111</v>
      </c>
      <c r="G20672" s="4">
        <f t="shared" si="2"/>
        <v>2.072302336</v>
      </c>
    </row>
    <row r="20673">
      <c r="A20673" s="1">
        <v>206.680124282836</v>
      </c>
      <c r="B20673" s="1">
        <v>169.84898</v>
      </c>
      <c r="C20673" s="1">
        <v>1.6253988</v>
      </c>
      <c r="D20673" s="1">
        <v>-0.20692182</v>
      </c>
      <c r="E20673" s="1">
        <v>2.096901</v>
      </c>
      <c r="F20673" s="4">
        <f t="shared" si="1"/>
        <v>0.1805998667</v>
      </c>
      <c r="G20673" s="4">
        <f t="shared" si="2"/>
        <v>2.072184805</v>
      </c>
    </row>
    <row r="20674">
      <c r="A20674" s="1">
        <v>206.68999671936</v>
      </c>
      <c r="B20674" s="1">
        <v>169.76329</v>
      </c>
      <c r="C20674" s="1">
        <v>1.6254121</v>
      </c>
      <c r="D20674" s="1">
        <v>-0.28016847</v>
      </c>
      <c r="E20674" s="1">
        <v>2.0958426</v>
      </c>
      <c r="F20674" s="4">
        <f t="shared" si="1"/>
        <v>0.1806013444</v>
      </c>
      <c r="G20674" s="4">
        <f t="shared" si="2"/>
        <v>2.071126904</v>
      </c>
    </row>
    <row r="20675">
      <c r="A20675" s="1">
        <v>206.700006484985</v>
      </c>
      <c r="B20675" s="1">
        <v>169.7309</v>
      </c>
      <c r="C20675" s="1">
        <v>1.6254522</v>
      </c>
      <c r="D20675" s="1">
        <v>-0.3119087</v>
      </c>
      <c r="E20675" s="1">
        <v>2.0954428</v>
      </c>
      <c r="F20675" s="4">
        <f t="shared" si="1"/>
        <v>0.1806058</v>
      </c>
      <c r="G20675" s="4">
        <f t="shared" si="2"/>
        <v>2.070727027</v>
      </c>
    </row>
    <row r="20676">
      <c r="A20676" s="1">
        <v>206.710000991821</v>
      </c>
      <c r="B20676" s="1">
        <v>169.66042</v>
      </c>
      <c r="C20676" s="1">
        <v>1.6255054</v>
      </c>
      <c r="D20676" s="1">
        <v>-0.3436489</v>
      </c>
      <c r="E20676" s="1">
        <v>2.0945728</v>
      </c>
      <c r="F20676" s="4">
        <f t="shared" si="1"/>
        <v>0.1806117111</v>
      </c>
      <c r="G20676" s="4">
        <f t="shared" si="2"/>
        <v>2.069856904</v>
      </c>
    </row>
    <row r="20677">
      <c r="A20677" s="1">
        <v>206.719995498657</v>
      </c>
      <c r="B20677" s="1">
        <v>169.62994</v>
      </c>
      <c r="C20677" s="1">
        <v>1.625612</v>
      </c>
      <c r="D20677" s="1">
        <v>-0.3058048</v>
      </c>
      <c r="E20677" s="1">
        <v>2.0941966</v>
      </c>
      <c r="F20677" s="4">
        <f t="shared" si="1"/>
        <v>0.1806235556</v>
      </c>
      <c r="G20677" s="4">
        <f t="shared" si="2"/>
        <v>2.069480607</v>
      </c>
    </row>
    <row r="20678">
      <c r="A20678" s="1">
        <v>206.730005264282</v>
      </c>
      <c r="B20678" s="1">
        <v>169.66423</v>
      </c>
      <c r="C20678" s="1">
        <v>1.6257321</v>
      </c>
      <c r="D20678" s="1">
        <v>-0.26551914</v>
      </c>
      <c r="E20678" s="1">
        <v>2.0946198</v>
      </c>
      <c r="F20678" s="4">
        <f t="shared" si="1"/>
        <v>0.1806369</v>
      </c>
      <c r="G20678" s="4">
        <f t="shared" si="2"/>
        <v>2.069903941</v>
      </c>
    </row>
    <row r="20679">
      <c r="A20679" s="1">
        <v>206.739999771118</v>
      </c>
      <c r="B20679" s="1">
        <v>169.65851</v>
      </c>
      <c r="C20679" s="1">
        <v>1.6258253</v>
      </c>
      <c r="D20679" s="1">
        <v>-0.25453213</v>
      </c>
      <c r="E20679" s="1">
        <v>2.0945492</v>
      </c>
      <c r="F20679" s="4">
        <f t="shared" si="1"/>
        <v>0.1806472556</v>
      </c>
      <c r="G20679" s="4">
        <f t="shared" si="2"/>
        <v>2.069833323</v>
      </c>
    </row>
    <row r="20680">
      <c r="A20680" s="1">
        <v>206.750131607055</v>
      </c>
      <c r="B20680" s="1">
        <v>169.6909</v>
      </c>
      <c r="C20680" s="1">
        <v>1.6258787</v>
      </c>
      <c r="D20680" s="1">
        <v>-0.2728438</v>
      </c>
      <c r="E20680" s="1">
        <v>2.094949</v>
      </c>
      <c r="F20680" s="4">
        <f t="shared" si="1"/>
        <v>0.1806531889</v>
      </c>
      <c r="G20680" s="4">
        <f t="shared" si="2"/>
        <v>2.0702332</v>
      </c>
    </row>
    <row r="20681">
      <c r="A20681" s="1">
        <v>206.760126113891</v>
      </c>
      <c r="B20681" s="1">
        <v>169.66232</v>
      </c>
      <c r="C20681" s="1">
        <v>1.625892</v>
      </c>
      <c r="D20681" s="1">
        <v>-0.34731123</v>
      </c>
      <c r="E20681" s="1">
        <v>2.0945961</v>
      </c>
      <c r="F20681" s="4">
        <f t="shared" si="1"/>
        <v>0.1806546667</v>
      </c>
      <c r="G20681" s="4">
        <f t="shared" si="2"/>
        <v>2.06988036</v>
      </c>
    </row>
    <row r="20682">
      <c r="A20682" s="1">
        <v>206.770120620727</v>
      </c>
      <c r="B20682" s="1">
        <v>169.62994</v>
      </c>
      <c r="C20682" s="1">
        <v>1.6259187</v>
      </c>
      <c r="D20682" s="1">
        <v>-0.4205579</v>
      </c>
      <c r="E20682" s="1">
        <v>2.0941966</v>
      </c>
      <c r="F20682" s="4">
        <f t="shared" si="1"/>
        <v>0.1806576333</v>
      </c>
      <c r="G20682" s="4">
        <f t="shared" si="2"/>
        <v>2.069480607</v>
      </c>
    </row>
    <row r="20683">
      <c r="A20683" s="1">
        <v>206.780130386352</v>
      </c>
      <c r="B20683" s="1">
        <v>169.60327</v>
      </c>
      <c r="C20683" s="1">
        <v>1.6259453</v>
      </c>
      <c r="D20683" s="1">
        <v>-0.4522981</v>
      </c>
      <c r="E20683" s="1">
        <v>2.0938673</v>
      </c>
      <c r="F20683" s="4">
        <f t="shared" si="1"/>
        <v>0.1806605889</v>
      </c>
      <c r="G20683" s="4">
        <f t="shared" si="2"/>
        <v>2.069151348</v>
      </c>
    </row>
    <row r="20684">
      <c r="A20684" s="1">
        <v>206.790124893188</v>
      </c>
      <c r="B20684" s="1">
        <v>169.54422</v>
      </c>
      <c r="C20684" s="1">
        <v>1.6261053</v>
      </c>
      <c r="D20684" s="1">
        <v>-0.40224624</v>
      </c>
      <c r="E20684" s="1">
        <v>2.0931382</v>
      </c>
      <c r="F20684" s="4">
        <f t="shared" si="1"/>
        <v>0.1806783667</v>
      </c>
      <c r="G20684" s="4">
        <f t="shared" si="2"/>
        <v>2.068422336</v>
      </c>
    </row>
    <row r="20685">
      <c r="A20685" s="1">
        <v>206.799997329711</v>
      </c>
      <c r="B20685" s="1">
        <v>169.67184</v>
      </c>
      <c r="C20685" s="1">
        <v>1.6264652</v>
      </c>
      <c r="D20685" s="1">
        <v>-0.07385705</v>
      </c>
      <c r="E20685" s="1">
        <v>2.0947137</v>
      </c>
      <c r="F20685" s="4">
        <f t="shared" si="1"/>
        <v>0.1807183556</v>
      </c>
      <c r="G20685" s="4">
        <f t="shared" si="2"/>
        <v>2.069997891</v>
      </c>
    </row>
    <row r="20686">
      <c r="A20686" s="1">
        <v>206.810129165649</v>
      </c>
      <c r="B20686" s="1">
        <v>169.7709</v>
      </c>
      <c r="C20686" s="1">
        <v>1.6264918</v>
      </c>
      <c r="D20686" s="1">
        <v>-0.121467374</v>
      </c>
      <c r="E20686" s="1">
        <v>2.0959368</v>
      </c>
      <c r="F20686" s="4">
        <f t="shared" si="1"/>
        <v>0.1807213111</v>
      </c>
      <c r="G20686" s="4">
        <f t="shared" si="2"/>
        <v>2.071220854</v>
      </c>
    </row>
    <row r="20687">
      <c r="A20687" s="1">
        <v>206.820123672485</v>
      </c>
      <c r="B20687" s="1">
        <v>169.82996</v>
      </c>
      <c r="C20687" s="1">
        <v>1.6264253</v>
      </c>
      <c r="D20687" s="1">
        <v>-0.28016847</v>
      </c>
      <c r="E20687" s="1">
        <v>2.0966656</v>
      </c>
      <c r="F20687" s="4">
        <f t="shared" si="1"/>
        <v>0.1807139222</v>
      </c>
      <c r="G20687" s="4">
        <f t="shared" si="2"/>
        <v>2.07194999</v>
      </c>
    </row>
    <row r="20688">
      <c r="A20688" s="1">
        <v>206.829996109008</v>
      </c>
      <c r="B20688" s="1">
        <v>169.78995</v>
      </c>
      <c r="C20688" s="1">
        <v>1.6264385</v>
      </c>
      <c r="D20688" s="1">
        <v>-0.35341513</v>
      </c>
      <c r="E20688" s="1">
        <v>2.0961719</v>
      </c>
      <c r="F20688" s="4">
        <f t="shared" si="1"/>
        <v>0.1807153889</v>
      </c>
      <c r="G20688" s="4">
        <f t="shared" si="2"/>
        <v>2.07145604</v>
      </c>
    </row>
    <row r="20689">
      <c r="A20689" s="1">
        <v>206.840127944946</v>
      </c>
      <c r="B20689" s="1">
        <v>169.68518</v>
      </c>
      <c r="C20689" s="1">
        <v>1.6264518</v>
      </c>
      <c r="D20689" s="1">
        <v>-0.42788255</v>
      </c>
      <c r="E20689" s="1">
        <v>2.0948784</v>
      </c>
      <c r="F20689" s="4">
        <f t="shared" si="1"/>
        <v>0.1807168667</v>
      </c>
      <c r="G20689" s="4">
        <f t="shared" si="2"/>
        <v>2.070162583</v>
      </c>
    </row>
    <row r="20690">
      <c r="A20690" s="1">
        <v>206.850122451782</v>
      </c>
      <c r="B20690" s="1">
        <v>169.62994</v>
      </c>
      <c r="C20690" s="1">
        <v>1.6265185</v>
      </c>
      <c r="D20690" s="1">
        <v>-0.44619423</v>
      </c>
      <c r="E20690" s="1">
        <v>2.0941966</v>
      </c>
      <c r="F20690" s="4">
        <f t="shared" si="1"/>
        <v>0.1807242778</v>
      </c>
      <c r="G20690" s="4">
        <f t="shared" si="2"/>
        <v>2.069480607</v>
      </c>
    </row>
    <row r="20691">
      <c r="A20691" s="1">
        <v>206.860132217407</v>
      </c>
      <c r="B20691" s="1">
        <v>169.64137</v>
      </c>
      <c r="C20691" s="1">
        <v>1.6269318</v>
      </c>
      <c r="D20691" s="1">
        <v>-0.089727156</v>
      </c>
      <c r="E20691" s="1">
        <v>2.0943375</v>
      </c>
      <c r="F20691" s="4">
        <f t="shared" si="1"/>
        <v>0.1807702</v>
      </c>
      <c r="G20691" s="4">
        <f t="shared" si="2"/>
        <v>2.069621719</v>
      </c>
    </row>
    <row r="20692">
      <c r="A20692" s="1">
        <v>206.87000465393</v>
      </c>
      <c r="B20692" s="1">
        <v>169.81853</v>
      </c>
      <c r="C20692" s="1">
        <v>1.6271051</v>
      </c>
      <c r="D20692" s="1">
        <v>0.003051944</v>
      </c>
      <c r="E20692" s="1">
        <v>2.0965247</v>
      </c>
      <c r="F20692" s="4">
        <f t="shared" si="1"/>
        <v>0.1807894556</v>
      </c>
      <c r="G20692" s="4">
        <f t="shared" si="2"/>
        <v>2.071808879</v>
      </c>
    </row>
    <row r="20693">
      <c r="A20693" s="1">
        <v>206.880121231079</v>
      </c>
      <c r="B20693" s="1">
        <v>169.90042</v>
      </c>
      <c r="C20693" s="1">
        <v>1.6270651</v>
      </c>
      <c r="D20693" s="1">
        <v>-0.11170115</v>
      </c>
      <c r="E20693" s="1">
        <v>2.0975358</v>
      </c>
      <c r="F20693" s="4">
        <f t="shared" si="1"/>
        <v>0.1807850111</v>
      </c>
      <c r="G20693" s="4">
        <f t="shared" si="2"/>
        <v>2.072819867</v>
      </c>
    </row>
    <row r="20694">
      <c r="A20694" s="1">
        <v>206.890130996704</v>
      </c>
      <c r="B20694" s="1">
        <v>169.84898</v>
      </c>
      <c r="C20694" s="1">
        <v>1.6270918</v>
      </c>
      <c r="D20694" s="1">
        <v>-0.17274004</v>
      </c>
      <c r="E20694" s="1">
        <v>2.096901</v>
      </c>
      <c r="F20694" s="4">
        <f t="shared" si="1"/>
        <v>0.1807879778</v>
      </c>
      <c r="G20694" s="4">
        <f t="shared" si="2"/>
        <v>2.072184805</v>
      </c>
    </row>
    <row r="20695">
      <c r="A20695" s="1">
        <v>206.90012550354</v>
      </c>
      <c r="B20695" s="1">
        <v>169.82234</v>
      </c>
      <c r="C20695" s="1">
        <v>1.6271051</v>
      </c>
      <c r="D20695" s="1">
        <v>-0.2459867</v>
      </c>
      <c r="E20695" s="1">
        <v>2.0965717</v>
      </c>
      <c r="F20695" s="4">
        <f t="shared" si="1"/>
        <v>0.1807894556</v>
      </c>
      <c r="G20695" s="4">
        <f t="shared" si="2"/>
        <v>2.071855916</v>
      </c>
    </row>
    <row r="20696">
      <c r="A20696" s="1">
        <v>206.909997940063</v>
      </c>
      <c r="B20696" s="1">
        <v>169.74805</v>
      </c>
      <c r="C20696" s="1">
        <v>1.6271051</v>
      </c>
      <c r="D20696" s="1">
        <v>-0.31923336</v>
      </c>
      <c r="E20696" s="1">
        <v>2.0956545</v>
      </c>
      <c r="F20696" s="4">
        <f t="shared" si="1"/>
        <v>0.1807894556</v>
      </c>
      <c r="G20696" s="4">
        <f t="shared" si="2"/>
        <v>2.070938756</v>
      </c>
    </row>
    <row r="20697">
      <c r="A20697" s="1">
        <v>206.919992446899</v>
      </c>
      <c r="B20697" s="1">
        <v>169.67947</v>
      </c>
      <c r="C20697" s="1">
        <v>1.627145</v>
      </c>
      <c r="D20697" s="1">
        <v>-0.36440212</v>
      </c>
      <c r="E20697" s="1">
        <v>2.0948079</v>
      </c>
      <c r="F20697" s="4">
        <f t="shared" si="1"/>
        <v>0.1807938889</v>
      </c>
      <c r="G20697" s="4">
        <f t="shared" si="2"/>
        <v>2.070092089</v>
      </c>
    </row>
    <row r="20698">
      <c r="A20698" s="1">
        <v>206.930002212524</v>
      </c>
      <c r="B20698" s="1">
        <v>169.65471</v>
      </c>
      <c r="C20698" s="1">
        <v>1.627225</v>
      </c>
      <c r="D20698" s="1">
        <v>-0.36806446</v>
      </c>
      <c r="E20698" s="1">
        <v>2.0945022</v>
      </c>
      <c r="F20698" s="4">
        <f t="shared" si="1"/>
        <v>0.1808027778</v>
      </c>
      <c r="G20698" s="4">
        <f t="shared" si="2"/>
        <v>2.06978641</v>
      </c>
    </row>
    <row r="20699">
      <c r="A20699" s="1">
        <v>206.940118789672</v>
      </c>
      <c r="B20699" s="1">
        <v>169.62042</v>
      </c>
      <c r="C20699" s="1">
        <v>1.6273717</v>
      </c>
      <c r="D20699" s="1">
        <v>-0.30092168</v>
      </c>
      <c r="E20699" s="1">
        <v>2.0940788</v>
      </c>
      <c r="F20699" s="4">
        <f t="shared" si="1"/>
        <v>0.1808190778</v>
      </c>
      <c r="G20699" s="4">
        <f t="shared" si="2"/>
        <v>2.069363077</v>
      </c>
    </row>
    <row r="20700">
      <c r="A20700" s="1">
        <v>206.950128555297</v>
      </c>
      <c r="B20700" s="1">
        <v>169.67947</v>
      </c>
      <c r="C20700" s="1">
        <v>1.6275449</v>
      </c>
      <c r="D20700" s="1">
        <v>-0.20692182</v>
      </c>
      <c r="E20700" s="1">
        <v>2.0948079</v>
      </c>
      <c r="F20700" s="4">
        <f t="shared" si="1"/>
        <v>0.1808383222</v>
      </c>
      <c r="G20700" s="4">
        <f t="shared" si="2"/>
        <v>2.070092089</v>
      </c>
    </row>
    <row r="20701">
      <c r="A20701" s="1">
        <v>206.960000991821</v>
      </c>
      <c r="B20701" s="1">
        <v>169.7309</v>
      </c>
      <c r="C20701" s="1">
        <v>1.6276916</v>
      </c>
      <c r="D20701" s="1">
        <v>-0.11292193</v>
      </c>
      <c r="E20701" s="1">
        <v>2.0954428</v>
      </c>
      <c r="F20701" s="4">
        <f t="shared" si="1"/>
        <v>0.1808546222</v>
      </c>
      <c r="G20701" s="4">
        <f t="shared" si="2"/>
        <v>2.070727027</v>
      </c>
    </row>
    <row r="20702">
      <c r="A20702" s="1">
        <v>206.969995498657</v>
      </c>
      <c r="B20702" s="1">
        <v>169.81853</v>
      </c>
      <c r="C20702" s="1">
        <v>1.6277581</v>
      </c>
      <c r="D20702" s="1">
        <v>-0.1312336</v>
      </c>
      <c r="E20702" s="1">
        <v>2.0965247</v>
      </c>
      <c r="F20702" s="4">
        <f t="shared" si="1"/>
        <v>0.1808620111</v>
      </c>
      <c r="G20702" s="4">
        <f t="shared" si="2"/>
        <v>2.071808879</v>
      </c>
    </row>
    <row r="20703">
      <c r="A20703" s="1">
        <v>206.980127334594</v>
      </c>
      <c r="B20703" s="1">
        <v>169.8452</v>
      </c>
      <c r="C20703" s="1">
        <v>1.6277716</v>
      </c>
      <c r="D20703" s="1">
        <v>-0.20448026</v>
      </c>
      <c r="E20703" s="1">
        <v>2.096854</v>
      </c>
      <c r="F20703" s="4">
        <f t="shared" si="1"/>
        <v>0.1808635111</v>
      </c>
      <c r="G20703" s="4">
        <f t="shared" si="2"/>
        <v>2.072138138</v>
      </c>
    </row>
    <row r="20704">
      <c r="A20704" s="1">
        <v>206.989999771118</v>
      </c>
      <c r="B20704" s="1">
        <v>169.79376</v>
      </c>
      <c r="C20704" s="1">
        <v>1.6277848</v>
      </c>
      <c r="D20704" s="1">
        <v>-0.2630776</v>
      </c>
      <c r="E20704" s="1">
        <v>2.0962188</v>
      </c>
      <c r="F20704" s="4">
        <f t="shared" si="1"/>
        <v>0.1808649778</v>
      </c>
      <c r="G20704" s="4">
        <f t="shared" si="2"/>
        <v>2.071503077</v>
      </c>
    </row>
    <row r="20705">
      <c r="A20705" s="1">
        <v>206.999994277954</v>
      </c>
      <c r="B20705" s="1">
        <v>169.77472</v>
      </c>
      <c r="C20705" s="1">
        <v>1.6278516</v>
      </c>
      <c r="D20705" s="1">
        <v>-0.28138924</v>
      </c>
      <c r="E20705" s="1">
        <v>2.0959837</v>
      </c>
      <c r="F20705" s="4">
        <f t="shared" si="1"/>
        <v>0.1808724</v>
      </c>
      <c r="G20705" s="4">
        <f t="shared" si="2"/>
        <v>2.071268015</v>
      </c>
    </row>
    <row r="20706">
      <c r="A20706" s="1">
        <v>207.010126113891</v>
      </c>
      <c r="B20706" s="1">
        <v>169.73662</v>
      </c>
      <c r="C20706" s="1">
        <v>1.6279448</v>
      </c>
      <c r="D20706" s="1">
        <v>-0.27040225</v>
      </c>
      <c r="E20706" s="1">
        <v>2.0955133</v>
      </c>
      <c r="F20706" s="4">
        <f t="shared" si="1"/>
        <v>0.1808827556</v>
      </c>
      <c r="G20706" s="4">
        <f t="shared" si="2"/>
        <v>2.070797644</v>
      </c>
    </row>
    <row r="20707">
      <c r="A20707" s="1">
        <v>207.020120620727</v>
      </c>
      <c r="B20707" s="1">
        <v>169.7271</v>
      </c>
      <c r="C20707" s="1">
        <v>1.6280248</v>
      </c>
      <c r="D20707" s="1">
        <v>-0.25819448</v>
      </c>
      <c r="E20707" s="1">
        <v>2.0953958</v>
      </c>
      <c r="F20707" s="4">
        <f t="shared" si="1"/>
        <v>0.1808916444</v>
      </c>
      <c r="G20707" s="4">
        <f t="shared" si="2"/>
        <v>2.070680114</v>
      </c>
    </row>
    <row r="20708">
      <c r="A20708" s="1">
        <v>207.02999305725</v>
      </c>
      <c r="B20708" s="1">
        <v>169.74805</v>
      </c>
      <c r="C20708" s="1">
        <v>1.6280781</v>
      </c>
      <c r="D20708" s="1">
        <v>-0.28749314</v>
      </c>
      <c r="E20708" s="1">
        <v>2.0956545</v>
      </c>
      <c r="F20708" s="4">
        <f t="shared" si="1"/>
        <v>0.1808975667</v>
      </c>
      <c r="G20708" s="4">
        <f t="shared" si="2"/>
        <v>2.070938756</v>
      </c>
    </row>
    <row r="20709">
      <c r="A20709" s="1">
        <v>207.040002822875</v>
      </c>
      <c r="B20709" s="1">
        <v>169.70042</v>
      </c>
      <c r="C20709" s="1">
        <v>1.6281048</v>
      </c>
      <c r="D20709" s="1">
        <v>-0.33144113</v>
      </c>
      <c r="E20709" s="1">
        <v>2.0950665</v>
      </c>
      <c r="F20709" s="4">
        <f t="shared" si="1"/>
        <v>0.1809005333</v>
      </c>
      <c r="G20709" s="4">
        <f t="shared" si="2"/>
        <v>2.070350731</v>
      </c>
    </row>
    <row r="20710">
      <c r="A20710" s="1">
        <v>207.049997329711</v>
      </c>
      <c r="B20710" s="1">
        <v>169.68709</v>
      </c>
      <c r="C20710" s="1">
        <v>1.6281182</v>
      </c>
      <c r="D20710" s="1">
        <v>-0.4046878</v>
      </c>
      <c r="E20710" s="1">
        <v>2.094902</v>
      </c>
      <c r="F20710" s="4">
        <f t="shared" si="1"/>
        <v>0.1809020222</v>
      </c>
      <c r="G20710" s="4">
        <f t="shared" si="2"/>
        <v>2.070186163</v>
      </c>
    </row>
    <row r="20711">
      <c r="A20711" s="1">
        <v>207.060129165649</v>
      </c>
      <c r="B20711" s="1">
        <v>169.63185</v>
      </c>
      <c r="C20711" s="1">
        <v>1.6281581</v>
      </c>
      <c r="D20711" s="1">
        <v>-0.44985655</v>
      </c>
      <c r="E20711" s="1">
        <v>2.09422</v>
      </c>
      <c r="F20711" s="4">
        <f t="shared" si="1"/>
        <v>0.1809064556</v>
      </c>
      <c r="G20711" s="4">
        <f t="shared" si="2"/>
        <v>2.069504188</v>
      </c>
    </row>
    <row r="20712">
      <c r="A20712" s="1">
        <v>207.070001602172</v>
      </c>
      <c r="B20712" s="1">
        <v>169.63376</v>
      </c>
      <c r="C20712" s="1">
        <v>1.628478</v>
      </c>
      <c r="D20712" s="1">
        <v>-0.21912959</v>
      </c>
      <c r="E20712" s="1">
        <v>2.0942435</v>
      </c>
      <c r="F20712" s="4">
        <f t="shared" si="1"/>
        <v>0.180942</v>
      </c>
      <c r="G20712" s="4">
        <f t="shared" si="2"/>
        <v>2.069527768</v>
      </c>
    </row>
    <row r="20713">
      <c r="A20713" s="1">
        <v>207.079996109008</v>
      </c>
      <c r="B20713" s="1">
        <v>169.81091</v>
      </c>
      <c r="C20713" s="1">
        <v>1.6287447</v>
      </c>
      <c r="D20713" s="1">
        <v>-0.0018311664</v>
      </c>
      <c r="E20713" s="1">
        <v>2.0964305</v>
      </c>
      <c r="F20713" s="4">
        <f t="shared" si="1"/>
        <v>0.1809716333</v>
      </c>
      <c r="G20713" s="4">
        <f t="shared" si="2"/>
        <v>2.071714805</v>
      </c>
    </row>
    <row r="20714">
      <c r="A20714" s="1">
        <v>207.090127944946</v>
      </c>
      <c r="B20714" s="1">
        <v>169.88518</v>
      </c>
      <c r="C20714" s="1">
        <v>1.628718</v>
      </c>
      <c r="D20714" s="1">
        <v>-0.11780504</v>
      </c>
      <c r="E20714" s="1">
        <v>2.0973477</v>
      </c>
      <c r="F20714" s="4">
        <f t="shared" si="1"/>
        <v>0.1809686667</v>
      </c>
      <c r="G20714" s="4">
        <f t="shared" si="2"/>
        <v>2.072631719</v>
      </c>
    </row>
    <row r="20715">
      <c r="A20715" s="1">
        <v>207.100000381469</v>
      </c>
      <c r="B20715" s="1">
        <v>169.90425</v>
      </c>
      <c r="C20715" s="1">
        <v>1.6287047</v>
      </c>
      <c r="D20715" s="1">
        <v>-0.20570104</v>
      </c>
      <c r="E20715" s="1">
        <v>2.0975828</v>
      </c>
      <c r="F20715" s="4">
        <f t="shared" si="1"/>
        <v>0.1809671889</v>
      </c>
      <c r="G20715" s="4">
        <f t="shared" si="2"/>
        <v>2.072867151</v>
      </c>
    </row>
    <row r="20716">
      <c r="A20716" s="1">
        <v>207.109994888305</v>
      </c>
      <c r="B20716" s="1">
        <v>169.84329</v>
      </c>
      <c r="C20716" s="1">
        <v>1.6287313</v>
      </c>
      <c r="D20716" s="1">
        <v>-0.26429835</v>
      </c>
      <c r="E20716" s="1">
        <v>2.0968304</v>
      </c>
      <c r="F20716" s="4">
        <f t="shared" si="1"/>
        <v>0.1809701444</v>
      </c>
      <c r="G20716" s="4">
        <f t="shared" si="2"/>
        <v>2.072114558</v>
      </c>
    </row>
    <row r="20717">
      <c r="A20717" s="1">
        <v>207.12000465393</v>
      </c>
      <c r="B20717" s="1">
        <v>169.8071</v>
      </c>
      <c r="C20717" s="1">
        <v>1.6287447</v>
      </c>
      <c r="D20717" s="1">
        <v>-0.32289568</v>
      </c>
      <c r="E20717" s="1">
        <v>2.0963836</v>
      </c>
      <c r="F20717" s="4">
        <f t="shared" si="1"/>
        <v>0.1809716333</v>
      </c>
      <c r="G20717" s="4">
        <f t="shared" si="2"/>
        <v>2.071667768</v>
      </c>
    </row>
    <row r="20718">
      <c r="A20718" s="1">
        <v>207.130121231079</v>
      </c>
      <c r="B20718" s="1">
        <v>169.75375</v>
      </c>
      <c r="C20718" s="1">
        <v>1.628758</v>
      </c>
      <c r="D20718" s="1">
        <v>-0.39614233</v>
      </c>
      <c r="E20718" s="1">
        <v>2.095725</v>
      </c>
      <c r="F20718" s="4">
        <f t="shared" si="1"/>
        <v>0.1809731111</v>
      </c>
      <c r="G20718" s="4">
        <f t="shared" si="2"/>
        <v>2.071009126</v>
      </c>
    </row>
    <row r="20719">
      <c r="A20719" s="1">
        <v>207.140130996704</v>
      </c>
      <c r="B20719" s="1">
        <v>169.67757</v>
      </c>
      <c r="C20719" s="1">
        <v>1.6287847</v>
      </c>
      <c r="D20719" s="1">
        <v>-0.45718122</v>
      </c>
      <c r="E20719" s="1">
        <v>2.0947845</v>
      </c>
      <c r="F20719" s="4">
        <f t="shared" si="1"/>
        <v>0.1809760778</v>
      </c>
      <c r="G20719" s="4">
        <f t="shared" si="2"/>
        <v>2.070068632</v>
      </c>
    </row>
    <row r="20720">
      <c r="A20720" s="1">
        <v>207.15012550354</v>
      </c>
      <c r="B20720" s="1">
        <v>169.689</v>
      </c>
      <c r="C20720" s="1">
        <v>1.6291445</v>
      </c>
      <c r="D20720" s="1">
        <v>-0.18372704</v>
      </c>
      <c r="E20720" s="1">
        <v>2.0949254</v>
      </c>
      <c r="F20720" s="4">
        <f t="shared" si="1"/>
        <v>0.1810160556</v>
      </c>
      <c r="G20720" s="4">
        <f t="shared" si="2"/>
        <v>2.070209743</v>
      </c>
    </row>
    <row r="20721">
      <c r="A20721" s="1">
        <v>207.159997940063</v>
      </c>
      <c r="B20721" s="1">
        <v>169.84898</v>
      </c>
      <c r="C20721" s="1">
        <v>1.6294911</v>
      </c>
      <c r="D20721" s="1">
        <v>0.10193493</v>
      </c>
      <c r="E20721" s="1">
        <v>2.096901</v>
      </c>
      <c r="F20721" s="4">
        <f t="shared" si="1"/>
        <v>0.1810545667</v>
      </c>
      <c r="G20721" s="4">
        <f t="shared" si="2"/>
        <v>2.072184805</v>
      </c>
    </row>
    <row r="20722">
      <c r="A20722" s="1">
        <v>207.169992446899</v>
      </c>
      <c r="B20722" s="1">
        <v>169.97661</v>
      </c>
      <c r="C20722" s="1">
        <v>1.6294911</v>
      </c>
      <c r="D20722" s="1">
        <v>0.028688274</v>
      </c>
      <c r="E20722" s="1">
        <v>2.0984764</v>
      </c>
      <c r="F20722" s="4">
        <f t="shared" si="1"/>
        <v>0.1810545667</v>
      </c>
      <c r="G20722" s="4">
        <f t="shared" si="2"/>
        <v>2.073760484</v>
      </c>
    </row>
    <row r="20723">
      <c r="A20723" s="1">
        <v>207.180002212524</v>
      </c>
      <c r="B20723" s="1">
        <v>170.0471</v>
      </c>
      <c r="C20723" s="1">
        <v>1.629451</v>
      </c>
      <c r="D20723" s="1">
        <v>-0.08850638</v>
      </c>
      <c r="E20723" s="1">
        <v>2.0993466</v>
      </c>
      <c r="F20723" s="4">
        <f t="shared" si="1"/>
        <v>0.1810501111</v>
      </c>
      <c r="G20723" s="4">
        <f t="shared" si="2"/>
        <v>2.074630731</v>
      </c>
    </row>
    <row r="20724">
      <c r="A20724" s="1">
        <v>207.18999671936</v>
      </c>
      <c r="B20724" s="1">
        <v>169.97661</v>
      </c>
      <c r="C20724" s="1">
        <v>1.6294911</v>
      </c>
      <c r="D20724" s="1">
        <v>-0.13245438</v>
      </c>
      <c r="E20724" s="1">
        <v>2.0984764</v>
      </c>
      <c r="F20724" s="4">
        <f t="shared" si="1"/>
        <v>0.1810545667</v>
      </c>
      <c r="G20724" s="4">
        <f t="shared" si="2"/>
        <v>2.073760484</v>
      </c>
    </row>
    <row r="20725">
      <c r="A20725" s="1">
        <v>207.200006484985</v>
      </c>
      <c r="B20725" s="1">
        <v>169.94423</v>
      </c>
      <c r="C20725" s="1">
        <v>1.6295046</v>
      </c>
      <c r="D20725" s="1">
        <v>-0.19227248</v>
      </c>
      <c r="E20725" s="1">
        <v>2.0980766</v>
      </c>
      <c r="F20725" s="4">
        <f t="shared" si="1"/>
        <v>0.1810560667</v>
      </c>
      <c r="G20725" s="4">
        <f t="shared" si="2"/>
        <v>2.073360731</v>
      </c>
    </row>
    <row r="20726">
      <c r="A20726" s="1">
        <v>207.210123062133</v>
      </c>
      <c r="B20726" s="1">
        <v>169.86424</v>
      </c>
      <c r="C20726" s="1">
        <v>1.6295311</v>
      </c>
      <c r="D20726" s="1">
        <v>-0.25209057</v>
      </c>
      <c r="E20726" s="1">
        <v>2.097089</v>
      </c>
      <c r="F20726" s="4">
        <f t="shared" si="1"/>
        <v>0.1810590111</v>
      </c>
      <c r="G20726" s="4">
        <f t="shared" si="2"/>
        <v>2.0723732</v>
      </c>
    </row>
    <row r="20727">
      <c r="A20727" s="1">
        <v>207.220117568969</v>
      </c>
      <c r="B20727" s="1">
        <v>169.8071</v>
      </c>
      <c r="C20727" s="1">
        <v>1.6295846</v>
      </c>
      <c r="D20727" s="1">
        <v>-0.2838308</v>
      </c>
      <c r="E20727" s="1">
        <v>2.0963836</v>
      </c>
      <c r="F20727" s="4">
        <f t="shared" si="1"/>
        <v>0.1810649556</v>
      </c>
      <c r="G20727" s="4">
        <f t="shared" si="2"/>
        <v>2.071667768</v>
      </c>
    </row>
    <row r="20728">
      <c r="A20728" s="1">
        <v>207.230005264282</v>
      </c>
      <c r="B20728" s="1">
        <v>169.79376</v>
      </c>
      <c r="C20728" s="1">
        <v>1.6296778</v>
      </c>
      <c r="D20728" s="1">
        <v>-0.25941524</v>
      </c>
      <c r="E20728" s="1">
        <v>2.0962188</v>
      </c>
      <c r="F20728" s="4">
        <f t="shared" si="1"/>
        <v>0.1810753111</v>
      </c>
      <c r="G20728" s="4">
        <f t="shared" si="2"/>
        <v>2.071503077</v>
      </c>
    </row>
    <row r="20729">
      <c r="A20729" s="1">
        <v>207.239999771118</v>
      </c>
      <c r="B20729" s="1">
        <v>169.77472</v>
      </c>
      <c r="C20729" s="1">
        <v>1.6297578</v>
      </c>
      <c r="D20729" s="1">
        <v>-0.2618568</v>
      </c>
      <c r="E20729" s="1">
        <v>2.0959837</v>
      </c>
      <c r="F20729" s="4">
        <f t="shared" si="1"/>
        <v>0.1810842</v>
      </c>
      <c r="G20729" s="4">
        <f t="shared" si="2"/>
        <v>2.071268015</v>
      </c>
    </row>
    <row r="20730">
      <c r="A20730" s="1">
        <v>207.250131607055</v>
      </c>
      <c r="B20730" s="1">
        <v>169.78233</v>
      </c>
      <c r="C20730" s="1">
        <v>1.6298244</v>
      </c>
      <c r="D20730" s="1">
        <v>-0.27772692</v>
      </c>
      <c r="E20730" s="1">
        <v>2.0960777</v>
      </c>
      <c r="F20730" s="4">
        <f t="shared" si="1"/>
        <v>0.1810916</v>
      </c>
      <c r="G20730" s="4">
        <f t="shared" si="2"/>
        <v>2.071361965</v>
      </c>
    </row>
    <row r="20731">
      <c r="A20731" s="1">
        <v>207.260126113891</v>
      </c>
      <c r="B20731" s="1">
        <v>169.74614</v>
      </c>
      <c r="C20731" s="1">
        <v>1.6298511</v>
      </c>
      <c r="D20731" s="1">
        <v>-0.3216749</v>
      </c>
      <c r="E20731" s="1">
        <v>2.095631</v>
      </c>
      <c r="F20731" s="4">
        <f t="shared" si="1"/>
        <v>0.1810945667</v>
      </c>
      <c r="G20731" s="4">
        <f t="shared" si="2"/>
        <v>2.070915175</v>
      </c>
    </row>
    <row r="20732">
      <c r="A20732" s="1">
        <v>207.269998550415</v>
      </c>
      <c r="B20732" s="1">
        <v>169.71756</v>
      </c>
      <c r="C20732" s="1">
        <v>1.6298643</v>
      </c>
      <c r="D20732" s="1">
        <v>-0.39492157</v>
      </c>
      <c r="E20732" s="1">
        <v>2.0952783</v>
      </c>
      <c r="F20732" s="4">
        <f t="shared" si="1"/>
        <v>0.1810960333</v>
      </c>
      <c r="G20732" s="4">
        <f t="shared" si="2"/>
        <v>2.070562336</v>
      </c>
    </row>
    <row r="20733">
      <c r="A20733" s="1">
        <v>207.27999305725</v>
      </c>
      <c r="B20733" s="1">
        <v>169.70804</v>
      </c>
      <c r="C20733" s="1">
        <v>1.629891</v>
      </c>
      <c r="D20733" s="1">
        <v>-0.44009033</v>
      </c>
      <c r="E20733" s="1">
        <v>2.0951605</v>
      </c>
      <c r="F20733" s="4">
        <f t="shared" si="1"/>
        <v>0.181099</v>
      </c>
      <c r="G20733" s="4">
        <f t="shared" si="2"/>
        <v>2.070444805</v>
      </c>
    </row>
    <row r="20734">
      <c r="A20734" s="1">
        <v>207.290124893188</v>
      </c>
      <c r="B20734" s="1">
        <v>169.66232</v>
      </c>
      <c r="C20734" s="1">
        <v>1.6301576</v>
      </c>
      <c r="D20734" s="1">
        <v>-0.26429835</v>
      </c>
      <c r="E20734" s="1">
        <v>2.0945961</v>
      </c>
      <c r="F20734" s="4">
        <f t="shared" si="1"/>
        <v>0.1811286222</v>
      </c>
      <c r="G20734" s="4">
        <f t="shared" si="2"/>
        <v>2.06988036</v>
      </c>
    </row>
    <row r="20735">
      <c r="A20735" s="1">
        <v>207.300119400024</v>
      </c>
      <c r="B20735" s="1">
        <v>169.80519</v>
      </c>
      <c r="C20735" s="1">
        <v>1.6304376</v>
      </c>
      <c r="D20735" s="1">
        <v>-0.04699994</v>
      </c>
      <c r="E20735" s="1">
        <v>2.09636</v>
      </c>
      <c r="F20735" s="4">
        <f t="shared" si="1"/>
        <v>0.1811597333</v>
      </c>
      <c r="G20735" s="4">
        <f t="shared" si="2"/>
        <v>2.071644188</v>
      </c>
    </row>
    <row r="20736">
      <c r="A20736" s="1">
        <v>207.310129165649</v>
      </c>
      <c r="B20736" s="1">
        <v>169.87375</v>
      </c>
      <c r="C20736" s="1">
        <v>1.6303976</v>
      </c>
      <c r="D20736" s="1">
        <v>-0.16175304</v>
      </c>
      <c r="E20736" s="1">
        <v>2.0972066</v>
      </c>
      <c r="F20736" s="4">
        <f t="shared" si="1"/>
        <v>0.1811552889</v>
      </c>
      <c r="G20736" s="4">
        <f t="shared" si="2"/>
        <v>2.072490607</v>
      </c>
    </row>
    <row r="20737">
      <c r="A20737" s="1">
        <v>207.320001602172</v>
      </c>
      <c r="B20737" s="1">
        <v>169.8814</v>
      </c>
      <c r="C20737" s="1">
        <v>1.6303709</v>
      </c>
      <c r="D20737" s="1">
        <v>-0.27772692</v>
      </c>
      <c r="E20737" s="1">
        <v>2.0973008</v>
      </c>
      <c r="F20737" s="4">
        <f t="shared" si="1"/>
        <v>0.1811523222</v>
      </c>
      <c r="G20737" s="4">
        <f t="shared" si="2"/>
        <v>2.072585052</v>
      </c>
    </row>
    <row r="20738">
      <c r="A20738" s="1">
        <v>207.329996109008</v>
      </c>
      <c r="B20738" s="1">
        <v>169.83755</v>
      </c>
      <c r="C20738" s="1">
        <v>1.6303843</v>
      </c>
      <c r="D20738" s="1">
        <v>-0.35097358</v>
      </c>
      <c r="E20738" s="1">
        <v>2.0967598</v>
      </c>
      <c r="F20738" s="4">
        <f t="shared" si="1"/>
        <v>0.1811538111</v>
      </c>
      <c r="G20738" s="4">
        <f t="shared" si="2"/>
        <v>2.072043694</v>
      </c>
    </row>
    <row r="20739">
      <c r="A20739" s="1">
        <v>207.340127944946</v>
      </c>
      <c r="B20739" s="1">
        <v>169.75186</v>
      </c>
      <c r="C20739" s="1">
        <v>1.6303843</v>
      </c>
      <c r="D20739" s="1">
        <v>-0.42422023</v>
      </c>
      <c r="E20739" s="1">
        <v>2.0957015</v>
      </c>
      <c r="F20739" s="4">
        <f t="shared" si="1"/>
        <v>0.1811538111</v>
      </c>
      <c r="G20739" s="4">
        <f t="shared" si="2"/>
        <v>2.070985793</v>
      </c>
    </row>
    <row r="20740">
      <c r="A20740" s="1">
        <v>207.350122451782</v>
      </c>
      <c r="B20740" s="1">
        <v>169.71185</v>
      </c>
      <c r="C20740" s="1">
        <v>1.6303976</v>
      </c>
      <c r="D20740" s="1">
        <v>-0.4974669</v>
      </c>
      <c r="E20740" s="1">
        <v>2.0952077</v>
      </c>
      <c r="F20740" s="4">
        <f t="shared" si="1"/>
        <v>0.1811552889</v>
      </c>
      <c r="G20740" s="4">
        <f t="shared" si="2"/>
        <v>2.070491842</v>
      </c>
    </row>
    <row r="20741">
      <c r="A20741" s="1">
        <v>207.360132217407</v>
      </c>
      <c r="B20741" s="1">
        <v>169.66232</v>
      </c>
      <c r="C20741" s="1">
        <v>1.6307575</v>
      </c>
      <c r="D20741" s="1">
        <v>-0.23744126</v>
      </c>
      <c r="E20741" s="1">
        <v>2.0945961</v>
      </c>
      <c r="F20741" s="4">
        <f t="shared" si="1"/>
        <v>0.1811952778</v>
      </c>
      <c r="G20741" s="4">
        <f t="shared" si="2"/>
        <v>2.06988036</v>
      </c>
    </row>
    <row r="20742">
      <c r="A20742" s="1">
        <v>207.37000465393</v>
      </c>
      <c r="B20742" s="1">
        <v>169.83948</v>
      </c>
      <c r="C20742" s="1">
        <v>1.6310908</v>
      </c>
      <c r="D20742" s="1">
        <v>0.06164927</v>
      </c>
      <c r="E20742" s="1">
        <v>2.0967832</v>
      </c>
      <c r="F20742" s="4">
        <f t="shared" si="1"/>
        <v>0.1812323111</v>
      </c>
      <c r="G20742" s="4">
        <f t="shared" si="2"/>
        <v>2.072067521</v>
      </c>
    </row>
    <row r="20743">
      <c r="A20743" s="1">
        <v>207.379999160766</v>
      </c>
      <c r="B20743" s="1">
        <v>170.0071</v>
      </c>
      <c r="C20743" s="1">
        <v>1.6310908</v>
      </c>
      <c r="D20743" s="1">
        <v>-0.023805164</v>
      </c>
      <c r="E20743" s="1">
        <v>2.0988529</v>
      </c>
      <c r="F20743" s="4">
        <f t="shared" si="1"/>
        <v>0.1812323111</v>
      </c>
      <c r="G20743" s="4">
        <f t="shared" si="2"/>
        <v>2.074136904</v>
      </c>
    </row>
    <row r="20744">
      <c r="A20744" s="1">
        <v>207.390130996704</v>
      </c>
      <c r="B20744" s="1">
        <v>169.97472</v>
      </c>
      <c r="C20744" s="1">
        <v>1.6310642</v>
      </c>
      <c r="D20744" s="1">
        <v>-0.12512971</v>
      </c>
      <c r="E20744" s="1">
        <v>2.098453</v>
      </c>
      <c r="F20744" s="4">
        <f t="shared" si="1"/>
        <v>0.1812293556</v>
      </c>
      <c r="G20744" s="4">
        <f t="shared" si="2"/>
        <v>2.073737151</v>
      </c>
    </row>
    <row r="20745">
      <c r="A20745" s="1">
        <v>207.400003433227</v>
      </c>
      <c r="B20745" s="1">
        <v>169.95187</v>
      </c>
      <c r="C20745" s="1">
        <v>1.6310908</v>
      </c>
      <c r="D20745" s="1">
        <v>-0.18494782</v>
      </c>
      <c r="E20745" s="1">
        <v>2.0981708</v>
      </c>
      <c r="F20745" s="4">
        <f t="shared" si="1"/>
        <v>0.1812323111</v>
      </c>
      <c r="G20745" s="4">
        <f t="shared" si="2"/>
        <v>2.073455052</v>
      </c>
    </row>
    <row r="20746">
      <c r="A20746" s="1">
        <v>207.410120010375</v>
      </c>
      <c r="B20746" s="1">
        <v>169.87566</v>
      </c>
      <c r="C20746" s="1">
        <v>1.6311041</v>
      </c>
      <c r="D20746" s="1">
        <v>-0.25941524</v>
      </c>
      <c r="E20746" s="1">
        <v>2.0972302</v>
      </c>
      <c r="F20746" s="4">
        <f t="shared" si="1"/>
        <v>0.1812337889</v>
      </c>
      <c r="G20746" s="4">
        <f t="shared" si="2"/>
        <v>2.072514188</v>
      </c>
    </row>
    <row r="20747">
      <c r="A20747" s="1">
        <v>207.419992446899</v>
      </c>
      <c r="B20747" s="1">
        <v>169.83186</v>
      </c>
      <c r="C20747" s="1">
        <v>1.6311307</v>
      </c>
      <c r="D20747" s="1">
        <v>-0.30458403</v>
      </c>
      <c r="E20747" s="1">
        <v>2.0966892</v>
      </c>
      <c r="F20747" s="4">
        <f t="shared" si="1"/>
        <v>0.1812367444</v>
      </c>
      <c r="G20747" s="4">
        <f t="shared" si="2"/>
        <v>2.071973447</v>
      </c>
    </row>
    <row r="20748">
      <c r="A20748" s="1">
        <v>207.430002212524</v>
      </c>
      <c r="B20748" s="1">
        <v>169.79376</v>
      </c>
      <c r="C20748" s="1">
        <v>1.6311841</v>
      </c>
      <c r="D20748" s="1">
        <v>-0.33510345</v>
      </c>
      <c r="E20748" s="1">
        <v>2.0962188</v>
      </c>
      <c r="F20748" s="4">
        <f t="shared" si="1"/>
        <v>0.1812426778</v>
      </c>
      <c r="G20748" s="4">
        <f t="shared" si="2"/>
        <v>2.071503077</v>
      </c>
    </row>
    <row r="20749">
      <c r="A20749" s="1">
        <v>207.43999671936</v>
      </c>
      <c r="B20749" s="1">
        <v>169.74805</v>
      </c>
      <c r="C20749" s="1">
        <v>1.6312907</v>
      </c>
      <c r="D20749" s="1">
        <v>-0.29725936</v>
      </c>
      <c r="E20749" s="1">
        <v>2.0956545</v>
      </c>
      <c r="F20749" s="4">
        <f t="shared" si="1"/>
        <v>0.1812545222</v>
      </c>
      <c r="G20749" s="4">
        <f t="shared" si="2"/>
        <v>2.070938756</v>
      </c>
    </row>
    <row r="20750">
      <c r="A20750" s="1">
        <v>207.450128555297</v>
      </c>
      <c r="B20750" s="1">
        <v>169.76329</v>
      </c>
      <c r="C20750" s="1">
        <v>1.6314107</v>
      </c>
      <c r="D20750" s="1">
        <v>-0.25819448</v>
      </c>
      <c r="E20750" s="1">
        <v>2.0958426</v>
      </c>
      <c r="F20750" s="4">
        <f t="shared" si="1"/>
        <v>0.1812678556</v>
      </c>
      <c r="G20750" s="4">
        <f t="shared" si="2"/>
        <v>2.071126904</v>
      </c>
    </row>
    <row r="20751">
      <c r="A20751" s="1">
        <v>207.460123062133</v>
      </c>
      <c r="B20751" s="1">
        <v>169.75948</v>
      </c>
      <c r="C20751" s="1">
        <v>1.6315174</v>
      </c>
      <c r="D20751" s="1">
        <v>-0.23133737</v>
      </c>
      <c r="E20751" s="1">
        <v>2.0957956</v>
      </c>
      <c r="F20751" s="4">
        <f t="shared" si="1"/>
        <v>0.1812797111</v>
      </c>
      <c r="G20751" s="4">
        <f t="shared" si="2"/>
        <v>2.071079867</v>
      </c>
    </row>
    <row r="20752">
      <c r="A20752" s="1">
        <v>207.470117568969</v>
      </c>
      <c r="B20752" s="1">
        <v>169.78233</v>
      </c>
      <c r="C20752" s="1">
        <v>1.6315839</v>
      </c>
      <c r="D20752" s="1">
        <v>-0.23622048</v>
      </c>
      <c r="E20752" s="1">
        <v>2.0960777</v>
      </c>
      <c r="F20752" s="4">
        <f t="shared" si="1"/>
        <v>0.1812871</v>
      </c>
      <c r="G20752" s="4">
        <f t="shared" si="2"/>
        <v>2.071361965</v>
      </c>
    </row>
    <row r="20753">
      <c r="A20753" s="1">
        <v>207.480127334594</v>
      </c>
      <c r="B20753" s="1">
        <v>169.78802</v>
      </c>
      <c r="C20753" s="1">
        <v>1.631624</v>
      </c>
      <c r="D20753" s="1">
        <v>-0.29603857</v>
      </c>
      <c r="E20753" s="1">
        <v>2.0961483</v>
      </c>
      <c r="F20753" s="4">
        <f t="shared" si="1"/>
        <v>0.1812915556</v>
      </c>
      <c r="G20753" s="4">
        <f t="shared" si="2"/>
        <v>2.071432212</v>
      </c>
    </row>
    <row r="20754">
      <c r="A20754" s="1">
        <v>207.49012184143</v>
      </c>
      <c r="B20754" s="1">
        <v>169.72899</v>
      </c>
      <c r="C20754" s="1">
        <v>1.6316639</v>
      </c>
      <c r="D20754" s="1">
        <v>-0.32655802</v>
      </c>
      <c r="E20754" s="1">
        <v>2.0954192</v>
      </c>
      <c r="F20754" s="4">
        <f t="shared" si="1"/>
        <v>0.1812959889</v>
      </c>
      <c r="G20754" s="4">
        <f t="shared" si="2"/>
        <v>2.070703447</v>
      </c>
    </row>
    <row r="20755">
      <c r="A20755" s="1">
        <v>207.499994277954</v>
      </c>
      <c r="B20755" s="1">
        <v>169.7271</v>
      </c>
      <c r="C20755" s="1">
        <v>1.6317172</v>
      </c>
      <c r="D20755" s="1">
        <v>-0.34486967</v>
      </c>
      <c r="E20755" s="1">
        <v>2.0953958</v>
      </c>
      <c r="F20755" s="4">
        <f t="shared" si="1"/>
        <v>0.1813019111</v>
      </c>
      <c r="G20755" s="4">
        <f t="shared" si="2"/>
        <v>2.070680114</v>
      </c>
    </row>
    <row r="20756">
      <c r="A20756" s="1">
        <v>207.510126113891</v>
      </c>
      <c r="B20756" s="1">
        <v>169.67566</v>
      </c>
      <c r="C20756" s="1">
        <v>1.6317706</v>
      </c>
      <c r="D20756" s="1">
        <v>-0.37783068</v>
      </c>
      <c r="E20756" s="1">
        <v>2.094761</v>
      </c>
      <c r="F20756" s="4">
        <f t="shared" si="1"/>
        <v>0.1813078444</v>
      </c>
      <c r="G20756" s="4">
        <f t="shared" si="2"/>
        <v>2.070045052</v>
      </c>
    </row>
    <row r="20757">
      <c r="A20757" s="1">
        <v>207.519998550415</v>
      </c>
      <c r="B20757" s="1">
        <v>169.68327</v>
      </c>
      <c r="C20757" s="1">
        <v>1.6318239</v>
      </c>
      <c r="D20757" s="1">
        <v>-0.41201246</v>
      </c>
      <c r="E20757" s="1">
        <v>2.0948548</v>
      </c>
      <c r="F20757" s="4">
        <f t="shared" si="1"/>
        <v>0.1813137667</v>
      </c>
      <c r="G20757" s="4">
        <f t="shared" si="2"/>
        <v>2.070139002</v>
      </c>
    </row>
    <row r="20758">
      <c r="A20758" s="1">
        <v>207.52999305725</v>
      </c>
      <c r="B20758" s="1">
        <v>169.66994</v>
      </c>
      <c r="C20758" s="1">
        <v>1.631864</v>
      </c>
      <c r="D20758" s="1">
        <v>-0.44375268</v>
      </c>
      <c r="E20758" s="1">
        <v>2.0946903</v>
      </c>
      <c r="F20758" s="4">
        <f t="shared" si="1"/>
        <v>0.1813182222</v>
      </c>
      <c r="G20758" s="4">
        <f t="shared" si="2"/>
        <v>2.069974435</v>
      </c>
    </row>
    <row r="20759">
      <c r="A20759" s="1">
        <v>207.540124893188</v>
      </c>
      <c r="B20759" s="1">
        <v>169.60327</v>
      </c>
      <c r="C20759" s="1">
        <v>1.6319972</v>
      </c>
      <c r="D20759" s="1">
        <v>-0.40590855</v>
      </c>
      <c r="E20759" s="1">
        <v>2.0938673</v>
      </c>
      <c r="F20759" s="4">
        <f t="shared" si="1"/>
        <v>0.1813330222</v>
      </c>
      <c r="G20759" s="4">
        <f t="shared" si="2"/>
        <v>2.069151348</v>
      </c>
    </row>
    <row r="20760">
      <c r="A20760" s="1">
        <v>207.550119400024</v>
      </c>
      <c r="B20760" s="1">
        <v>169.7309</v>
      </c>
      <c r="C20760" s="1">
        <v>1.6323838</v>
      </c>
      <c r="D20760" s="1">
        <v>-0.07874016</v>
      </c>
      <c r="E20760" s="1">
        <v>2.0954428</v>
      </c>
      <c r="F20760" s="4">
        <f t="shared" si="1"/>
        <v>0.1813759778</v>
      </c>
      <c r="G20760" s="4">
        <f t="shared" si="2"/>
        <v>2.070727027</v>
      </c>
    </row>
    <row r="20761">
      <c r="A20761" s="1">
        <v>207.560129165649</v>
      </c>
      <c r="B20761" s="1">
        <v>169.889</v>
      </c>
      <c r="C20761" s="1">
        <v>1.6324105</v>
      </c>
      <c r="D20761" s="1">
        <v>-0.12512971</v>
      </c>
      <c r="E20761" s="1">
        <v>2.0973947</v>
      </c>
      <c r="F20761" s="4">
        <f t="shared" si="1"/>
        <v>0.1813789444</v>
      </c>
      <c r="G20761" s="4">
        <f t="shared" si="2"/>
        <v>2.072678879</v>
      </c>
    </row>
    <row r="20762">
      <c r="A20762" s="1">
        <v>207.570001602172</v>
      </c>
      <c r="B20762" s="1">
        <v>169.90804</v>
      </c>
      <c r="C20762" s="1">
        <v>1.6323305</v>
      </c>
      <c r="D20762" s="1">
        <v>-0.29603857</v>
      </c>
      <c r="E20762" s="1">
        <v>2.0976298</v>
      </c>
      <c r="F20762" s="4">
        <f t="shared" si="1"/>
        <v>0.1813700556</v>
      </c>
      <c r="G20762" s="4">
        <f t="shared" si="2"/>
        <v>2.072913941</v>
      </c>
    </row>
    <row r="20763">
      <c r="A20763" s="1">
        <v>207.580118179321</v>
      </c>
      <c r="B20763" s="1">
        <v>169.88327</v>
      </c>
      <c r="C20763" s="1">
        <v>1.6323305</v>
      </c>
      <c r="D20763" s="1">
        <v>-0.36928523</v>
      </c>
      <c r="E20763" s="1">
        <v>2.0973241</v>
      </c>
      <c r="F20763" s="4">
        <f t="shared" si="1"/>
        <v>0.1813700556</v>
      </c>
      <c r="G20763" s="4">
        <f t="shared" si="2"/>
        <v>2.072608138</v>
      </c>
    </row>
    <row r="20764">
      <c r="A20764" s="1">
        <v>207.590005874633</v>
      </c>
      <c r="B20764" s="1">
        <v>169.78995</v>
      </c>
      <c r="C20764" s="1">
        <v>1.6323438</v>
      </c>
      <c r="D20764" s="1">
        <v>-0.44253188</v>
      </c>
      <c r="E20764" s="1">
        <v>2.0961719</v>
      </c>
      <c r="F20764" s="4">
        <f t="shared" si="1"/>
        <v>0.1813715333</v>
      </c>
      <c r="G20764" s="4">
        <f t="shared" si="2"/>
        <v>2.07145604</v>
      </c>
    </row>
    <row r="20765">
      <c r="A20765" s="1">
        <v>207.600122451782</v>
      </c>
      <c r="B20765" s="1">
        <v>169.73853</v>
      </c>
      <c r="C20765" s="1">
        <v>1.6323571</v>
      </c>
      <c r="D20765" s="1">
        <v>-0.51577854</v>
      </c>
      <c r="E20765" s="1">
        <v>2.095537</v>
      </c>
      <c r="F20765" s="4">
        <f t="shared" si="1"/>
        <v>0.1813730111</v>
      </c>
      <c r="G20765" s="4">
        <f t="shared" si="2"/>
        <v>2.070821225</v>
      </c>
    </row>
    <row r="20766">
      <c r="A20766" s="1">
        <v>207.610132217407</v>
      </c>
      <c r="B20766" s="1">
        <v>169.71567</v>
      </c>
      <c r="C20766" s="1">
        <v>1.632797</v>
      </c>
      <c r="D20766" s="1">
        <v>-0.15809071</v>
      </c>
      <c r="E20766" s="1">
        <v>2.0952547</v>
      </c>
      <c r="F20766" s="4">
        <f t="shared" si="1"/>
        <v>0.1814218889</v>
      </c>
      <c r="G20766" s="4">
        <f t="shared" si="2"/>
        <v>2.070539002</v>
      </c>
    </row>
    <row r="20767">
      <c r="A20767" s="1">
        <v>207.62000465393</v>
      </c>
      <c r="B20767" s="1">
        <v>169.92137</v>
      </c>
      <c r="C20767" s="1">
        <v>1.6330503</v>
      </c>
      <c r="D20767" s="1">
        <v>0.044558384</v>
      </c>
      <c r="E20767" s="1">
        <v>2.0977945</v>
      </c>
      <c r="F20767" s="4">
        <f t="shared" si="1"/>
        <v>0.1814500333</v>
      </c>
      <c r="G20767" s="4">
        <f t="shared" si="2"/>
        <v>2.073078509</v>
      </c>
    </row>
    <row r="20768">
      <c r="A20768" s="1">
        <v>207.630121231079</v>
      </c>
      <c r="B20768" s="1">
        <v>170.01852</v>
      </c>
      <c r="C20768" s="1">
        <v>1.6329836</v>
      </c>
      <c r="D20768" s="1">
        <v>-0.08362327</v>
      </c>
      <c r="E20768" s="1">
        <v>2.0989938</v>
      </c>
      <c r="F20768" s="4">
        <f t="shared" si="1"/>
        <v>0.1814426222</v>
      </c>
      <c r="G20768" s="4">
        <f t="shared" si="2"/>
        <v>2.074277891</v>
      </c>
    </row>
    <row r="20769">
      <c r="A20769" s="1">
        <v>207.640130996704</v>
      </c>
      <c r="B20769" s="1">
        <v>170.02043</v>
      </c>
      <c r="C20769" s="1">
        <v>1.6329836</v>
      </c>
      <c r="D20769" s="1">
        <v>-0.19959715</v>
      </c>
      <c r="E20769" s="1">
        <v>2.0990174</v>
      </c>
      <c r="F20769" s="4">
        <f t="shared" si="1"/>
        <v>0.1814426222</v>
      </c>
      <c r="G20769" s="4">
        <f t="shared" si="2"/>
        <v>2.074301472</v>
      </c>
    </row>
    <row r="20770">
      <c r="A20770" s="1">
        <v>207.650003433227</v>
      </c>
      <c r="B20770" s="1">
        <v>169.98424</v>
      </c>
      <c r="C20770" s="1">
        <v>1.6330103</v>
      </c>
      <c r="D20770" s="1">
        <v>-0.24354514</v>
      </c>
      <c r="E20770" s="1">
        <v>2.0985706</v>
      </c>
      <c r="F20770" s="4">
        <f t="shared" si="1"/>
        <v>0.1814455889</v>
      </c>
      <c r="G20770" s="4">
        <f t="shared" si="2"/>
        <v>2.073854681</v>
      </c>
    </row>
    <row r="20771">
      <c r="A20771" s="1">
        <v>207.659997940063</v>
      </c>
      <c r="B20771" s="1">
        <v>169.89282</v>
      </c>
      <c r="C20771" s="1">
        <v>1.6330103</v>
      </c>
      <c r="D20771" s="1">
        <v>-0.3167918</v>
      </c>
      <c r="E20771" s="1">
        <v>2.097442</v>
      </c>
      <c r="F20771" s="4">
        <f t="shared" si="1"/>
        <v>0.1814455889</v>
      </c>
      <c r="G20771" s="4">
        <f t="shared" si="2"/>
        <v>2.07272604</v>
      </c>
    </row>
    <row r="20772">
      <c r="A20772" s="1">
        <v>207.670129776</v>
      </c>
      <c r="B20772" s="1">
        <v>169.82613</v>
      </c>
      <c r="C20772" s="1">
        <v>1.6330236</v>
      </c>
      <c r="D20772" s="1">
        <v>-0.39003846</v>
      </c>
      <c r="E20772" s="1">
        <v>2.0966187</v>
      </c>
      <c r="F20772" s="4">
        <f t="shared" si="1"/>
        <v>0.1814470667</v>
      </c>
      <c r="G20772" s="4">
        <f t="shared" si="2"/>
        <v>2.071902706</v>
      </c>
    </row>
    <row r="20773">
      <c r="A20773" s="1">
        <v>207.680124282836</v>
      </c>
      <c r="B20773" s="1">
        <v>169.7766</v>
      </c>
      <c r="C20773" s="1">
        <v>1.6330636</v>
      </c>
      <c r="D20773" s="1">
        <v>-0.43398646</v>
      </c>
      <c r="E20773" s="1">
        <v>2.096007</v>
      </c>
      <c r="F20773" s="4">
        <f t="shared" si="1"/>
        <v>0.1814515111</v>
      </c>
      <c r="G20773" s="4">
        <f t="shared" si="2"/>
        <v>2.071291225</v>
      </c>
    </row>
    <row r="20774">
      <c r="A20774" s="1">
        <v>207.68999671936</v>
      </c>
      <c r="B20774" s="1">
        <v>169.6947</v>
      </c>
      <c r="C20774" s="1">
        <v>1.6331168</v>
      </c>
      <c r="D20774" s="1">
        <v>-0.4522981</v>
      </c>
      <c r="E20774" s="1">
        <v>2.094996</v>
      </c>
      <c r="F20774" s="4">
        <f t="shared" si="1"/>
        <v>0.1814574222</v>
      </c>
      <c r="G20774" s="4">
        <f t="shared" si="2"/>
        <v>2.070280114</v>
      </c>
    </row>
    <row r="20775">
      <c r="A20775" s="1">
        <v>207.700006484985</v>
      </c>
      <c r="B20775" s="1">
        <v>169.6947</v>
      </c>
      <c r="C20775" s="1">
        <v>1.6332103</v>
      </c>
      <c r="D20775" s="1">
        <v>-0.44009033</v>
      </c>
      <c r="E20775" s="1">
        <v>2.094996</v>
      </c>
      <c r="F20775" s="4">
        <f t="shared" si="1"/>
        <v>0.1814678111</v>
      </c>
      <c r="G20775" s="4">
        <f t="shared" si="2"/>
        <v>2.070280114</v>
      </c>
    </row>
    <row r="20776">
      <c r="A20776" s="1">
        <v>207.710123062133</v>
      </c>
      <c r="B20776" s="1">
        <v>169.66614</v>
      </c>
      <c r="C20776" s="1">
        <v>1.6333302</v>
      </c>
      <c r="D20776" s="1">
        <v>-0.3875969</v>
      </c>
      <c r="E20776" s="1">
        <v>2.0946434</v>
      </c>
      <c r="F20776" s="4">
        <f t="shared" si="1"/>
        <v>0.1814811333</v>
      </c>
      <c r="G20776" s="4">
        <f t="shared" si="2"/>
        <v>2.069927521</v>
      </c>
    </row>
    <row r="20777">
      <c r="A20777" s="1">
        <v>207.719995498657</v>
      </c>
      <c r="B20777" s="1">
        <v>169.70233</v>
      </c>
      <c r="C20777" s="1">
        <v>1.6334236</v>
      </c>
      <c r="D20777" s="1">
        <v>-0.37538913</v>
      </c>
      <c r="E20777" s="1">
        <v>2.0950902</v>
      </c>
      <c r="F20777" s="4">
        <f t="shared" si="1"/>
        <v>0.1814915111</v>
      </c>
      <c r="G20777" s="4">
        <f t="shared" si="2"/>
        <v>2.070374311</v>
      </c>
    </row>
    <row r="20778">
      <c r="A20778" s="1">
        <v>207.730005264282</v>
      </c>
      <c r="B20778" s="1">
        <v>169.7271</v>
      </c>
      <c r="C20778" s="1">
        <v>1.6334769</v>
      </c>
      <c r="D20778" s="1">
        <v>-0.4046878</v>
      </c>
      <c r="E20778" s="1">
        <v>2.0953958</v>
      </c>
      <c r="F20778" s="4">
        <f t="shared" si="1"/>
        <v>0.1814974333</v>
      </c>
      <c r="G20778" s="4">
        <f t="shared" si="2"/>
        <v>2.070680114</v>
      </c>
    </row>
    <row r="20779">
      <c r="A20779" s="1">
        <v>207.74012184143</v>
      </c>
      <c r="B20779" s="1">
        <v>169.69661</v>
      </c>
      <c r="C20779" s="1">
        <v>1.6335036</v>
      </c>
      <c r="D20779" s="1">
        <v>-0.46450588</v>
      </c>
      <c r="E20779" s="1">
        <v>2.0950196</v>
      </c>
      <c r="F20779" s="4">
        <f t="shared" si="1"/>
        <v>0.1815004</v>
      </c>
      <c r="G20779" s="4">
        <f t="shared" si="2"/>
        <v>2.070303694</v>
      </c>
    </row>
    <row r="20780">
      <c r="A20780" s="1">
        <v>207.749994277954</v>
      </c>
      <c r="B20780" s="1">
        <v>169.7328</v>
      </c>
      <c r="C20780" s="1">
        <v>1.6337835</v>
      </c>
      <c r="D20780" s="1">
        <v>-0.2728438</v>
      </c>
      <c r="E20780" s="1">
        <v>2.0954664</v>
      </c>
      <c r="F20780" s="4">
        <f t="shared" si="1"/>
        <v>0.1815315</v>
      </c>
      <c r="G20780" s="4">
        <f t="shared" si="2"/>
        <v>2.070750484</v>
      </c>
    </row>
    <row r="20781">
      <c r="A20781" s="1">
        <v>207.760126113891</v>
      </c>
      <c r="B20781" s="1">
        <v>169.84329</v>
      </c>
      <c r="C20781" s="1">
        <v>1.6339967</v>
      </c>
      <c r="D20781" s="1">
        <v>-0.11170115</v>
      </c>
      <c r="E20781" s="1">
        <v>2.0968304</v>
      </c>
      <c r="F20781" s="4">
        <f t="shared" si="1"/>
        <v>0.1815551889</v>
      </c>
      <c r="G20781" s="4">
        <f t="shared" si="2"/>
        <v>2.072114558</v>
      </c>
    </row>
    <row r="20782">
      <c r="A20782" s="1">
        <v>207.770120620727</v>
      </c>
      <c r="B20782" s="1">
        <v>169.90234</v>
      </c>
      <c r="C20782" s="1">
        <v>1.6339167</v>
      </c>
      <c r="D20782" s="1">
        <v>-0.25331137</v>
      </c>
      <c r="E20782" s="1">
        <v>2.0975595</v>
      </c>
      <c r="F20782" s="4">
        <f t="shared" si="1"/>
        <v>0.1815463</v>
      </c>
      <c r="G20782" s="4">
        <f t="shared" si="2"/>
        <v>2.07284357</v>
      </c>
    </row>
    <row r="20783">
      <c r="A20783" s="1">
        <v>207.77999305725</v>
      </c>
      <c r="B20783" s="1">
        <v>169.90994</v>
      </c>
      <c r="C20783" s="1">
        <v>1.6338902</v>
      </c>
      <c r="D20783" s="1">
        <v>-0.3827138</v>
      </c>
      <c r="E20783" s="1">
        <v>2.0976534</v>
      </c>
      <c r="F20783" s="4">
        <f t="shared" si="1"/>
        <v>0.1815433556</v>
      </c>
      <c r="G20783" s="4">
        <f t="shared" si="2"/>
        <v>2.072937398</v>
      </c>
    </row>
    <row r="20784">
      <c r="A20784" s="1">
        <v>207.790002822875</v>
      </c>
      <c r="B20784" s="1">
        <v>169.83565</v>
      </c>
      <c r="C20784" s="1">
        <v>1.6339034</v>
      </c>
      <c r="D20784" s="1">
        <v>-0.44253188</v>
      </c>
      <c r="E20784" s="1">
        <v>2.0967362</v>
      </c>
      <c r="F20784" s="4">
        <f t="shared" si="1"/>
        <v>0.1815448222</v>
      </c>
      <c r="G20784" s="4">
        <f t="shared" si="2"/>
        <v>2.072020237</v>
      </c>
    </row>
    <row r="20785">
      <c r="A20785" s="1">
        <v>207.799997329711</v>
      </c>
      <c r="B20785" s="1">
        <v>169.78424</v>
      </c>
      <c r="C20785" s="1">
        <v>1.6339701</v>
      </c>
      <c r="D20785" s="1">
        <v>-0.46084356</v>
      </c>
      <c r="E20785" s="1">
        <v>2.0961013</v>
      </c>
      <c r="F20785" s="4">
        <f t="shared" si="1"/>
        <v>0.1815522333</v>
      </c>
      <c r="G20785" s="4">
        <f t="shared" si="2"/>
        <v>2.071385546</v>
      </c>
    </row>
    <row r="20786">
      <c r="A20786" s="1">
        <v>207.810129165649</v>
      </c>
      <c r="B20786" s="1">
        <v>169.7709</v>
      </c>
      <c r="C20786" s="1">
        <v>1.63437</v>
      </c>
      <c r="D20786" s="1">
        <v>-0.14710371</v>
      </c>
      <c r="E20786" s="1">
        <v>2.0959368</v>
      </c>
      <c r="F20786" s="4">
        <f t="shared" si="1"/>
        <v>0.1815966667</v>
      </c>
      <c r="G20786" s="4">
        <f t="shared" si="2"/>
        <v>2.071220854</v>
      </c>
    </row>
    <row r="20787">
      <c r="A20787" s="1">
        <v>207.820001602172</v>
      </c>
      <c r="B20787" s="1">
        <v>169.91756</v>
      </c>
      <c r="C20787" s="1">
        <v>1.6344899</v>
      </c>
      <c r="D20787" s="1">
        <v>-0.08240249</v>
      </c>
      <c r="E20787" s="1">
        <v>2.0977473</v>
      </c>
      <c r="F20787" s="4">
        <f t="shared" si="1"/>
        <v>0.1816099889</v>
      </c>
      <c r="G20787" s="4">
        <f t="shared" si="2"/>
        <v>2.073031472</v>
      </c>
    </row>
    <row r="20788">
      <c r="A20788" s="1">
        <v>207.830118179321</v>
      </c>
      <c r="B20788" s="1">
        <v>169.98042</v>
      </c>
      <c r="C20788" s="1">
        <v>1.6344099</v>
      </c>
      <c r="D20788" s="1">
        <v>-0.25331137</v>
      </c>
      <c r="E20788" s="1">
        <v>2.0985236</v>
      </c>
      <c r="F20788" s="4">
        <f t="shared" si="1"/>
        <v>0.1816011</v>
      </c>
      <c r="G20788" s="4">
        <f t="shared" si="2"/>
        <v>2.073807521</v>
      </c>
    </row>
    <row r="20789">
      <c r="A20789" s="1">
        <v>207.840127944946</v>
      </c>
      <c r="B20789" s="1">
        <v>169.92328</v>
      </c>
      <c r="C20789" s="1">
        <v>1.6343967</v>
      </c>
      <c r="D20789" s="1">
        <v>-0.3558567</v>
      </c>
      <c r="E20789" s="1">
        <v>2.097818</v>
      </c>
      <c r="F20789" s="4">
        <f t="shared" si="1"/>
        <v>0.1815996333</v>
      </c>
      <c r="G20789" s="4">
        <f t="shared" si="2"/>
        <v>2.073102089</v>
      </c>
    </row>
    <row r="20790">
      <c r="A20790" s="1">
        <v>207.850000381469</v>
      </c>
      <c r="B20790" s="1">
        <v>169.8947</v>
      </c>
      <c r="C20790" s="1">
        <v>1.6343967</v>
      </c>
      <c r="D20790" s="1">
        <v>-0.42910334</v>
      </c>
      <c r="E20790" s="1">
        <v>2.0974653</v>
      </c>
      <c r="F20790" s="4">
        <f t="shared" si="1"/>
        <v>0.1815996333</v>
      </c>
      <c r="G20790" s="4">
        <f t="shared" si="2"/>
        <v>2.072749249</v>
      </c>
    </row>
    <row r="20791">
      <c r="A20791" s="1">
        <v>207.859994888305</v>
      </c>
      <c r="B20791" s="1">
        <v>169.79376</v>
      </c>
      <c r="C20791" s="1">
        <v>1.6344366</v>
      </c>
      <c r="D20791" s="1">
        <v>-0.4754929</v>
      </c>
      <c r="E20791" s="1">
        <v>2.0962188</v>
      </c>
      <c r="F20791" s="4">
        <f t="shared" si="1"/>
        <v>0.1816040667</v>
      </c>
      <c r="G20791" s="4">
        <f t="shared" si="2"/>
        <v>2.071503077</v>
      </c>
    </row>
    <row r="20792">
      <c r="A20792" s="1">
        <v>207.870126724243</v>
      </c>
      <c r="B20792" s="1">
        <v>169.81662</v>
      </c>
      <c r="C20792" s="1">
        <v>1.63489</v>
      </c>
      <c r="D20792" s="1">
        <v>-0.09216871</v>
      </c>
      <c r="E20792" s="1">
        <v>2.096501</v>
      </c>
      <c r="F20792" s="4">
        <f t="shared" si="1"/>
        <v>0.1816544444</v>
      </c>
      <c r="G20792" s="4">
        <f t="shared" si="2"/>
        <v>2.071785299</v>
      </c>
    </row>
    <row r="20793">
      <c r="A20793" s="1">
        <v>207.879999160766</v>
      </c>
      <c r="B20793" s="1">
        <v>170.01662</v>
      </c>
      <c r="C20793" s="1">
        <v>1.6351032</v>
      </c>
      <c r="D20793" s="1">
        <v>0.054324605</v>
      </c>
      <c r="E20793" s="1">
        <v>2.0989704</v>
      </c>
      <c r="F20793" s="4">
        <f t="shared" si="1"/>
        <v>0.1816781333</v>
      </c>
      <c r="G20793" s="4">
        <f t="shared" si="2"/>
        <v>2.074254435</v>
      </c>
    </row>
    <row r="20794">
      <c r="A20794" s="1">
        <v>207.890130996704</v>
      </c>
      <c r="B20794" s="1">
        <v>170.1271</v>
      </c>
      <c r="C20794" s="1">
        <v>1.6350632</v>
      </c>
      <c r="D20794" s="1">
        <v>-0.075077824</v>
      </c>
      <c r="E20794" s="1">
        <v>2.1003344</v>
      </c>
      <c r="F20794" s="4">
        <f t="shared" si="1"/>
        <v>0.1816736889</v>
      </c>
      <c r="G20794" s="4">
        <f t="shared" si="2"/>
        <v>2.075618385</v>
      </c>
    </row>
    <row r="20795">
      <c r="A20795" s="1">
        <v>207.900003433227</v>
      </c>
      <c r="B20795" s="1">
        <v>170.14044</v>
      </c>
      <c r="C20795" s="1">
        <v>1.6350632</v>
      </c>
      <c r="D20795" s="1">
        <v>-0.14954527</v>
      </c>
      <c r="E20795" s="1">
        <v>2.100499</v>
      </c>
      <c r="F20795" s="4">
        <f t="shared" si="1"/>
        <v>0.1816736889</v>
      </c>
      <c r="G20795" s="4">
        <f t="shared" si="2"/>
        <v>2.075783077</v>
      </c>
    </row>
    <row r="20796">
      <c r="A20796" s="1">
        <v>207.909997940063</v>
      </c>
      <c r="B20796" s="1">
        <v>170.049</v>
      </c>
      <c r="C20796" s="1">
        <v>1.6350898</v>
      </c>
      <c r="D20796" s="1">
        <v>-0.20936337</v>
      </c>
      <c r="E20796" s="1">
        <v>2.09937</v>
      </c>
      <c r="F20796" s="4">
        <f t="shared" si="1"/>
        <v>0.1816766444</v>
      </c>
      <c r="G20796" s="4">
        <f t="shared" si="2"/>
        <v>2.074654188</v>
      </c>
    </row>
    <row r="20797">
      <c r="A20797" s="1">
        <v>207.919992446899</v>
      </c>
      <c r="B20797" s="1">
        <v>170.01852</v>
      </c>
      <c r="C20797" s="1">
        <v>1.6351165</v>
      </c>
      <c r="D20797" s="1">
        <v>-0.2679607</v>
      </c>
      <c r="E20797" s="1">
        <v>2.0989938</v>
      </c>
      <c r="F20797" s="4">
        <f t="shared" si="1"/>
        <v>0.1816796111</v>
      </c>
      <c r="G20797" s="4">
        <f t="shared" si="2"/>
        <v>2.074277891</v>
      </c>
    </row>
    <row r="20798">
      <c r="A20798" s="1">
        <v>207.930124282836</v>
      </c>
      <c r="B20798" s="1">
        <v>169.9709</v>
      </c>
      <c r="C20798" s="1">
        <v>1.6351432</v>
      </c>
      <c r="D20798" s="1">
        <v>-0.31312945</v>
      </c>
      <c r="E20798" s="1">
        <v>2.0984058</v>
      </c>
      <c r="F20798" s="4">
        <f t="shared" si="1"/>
        <v>0.1816825778</v>
      </c>
      <c r="G20798" s="4">
        <f t="shared" si="2"/>
        <v>2.07368999</v>
      </c>
    </row>
    <row r="20799">
      <c r="A20799" s="1">
        <v>207.940118789672</v>
      </c>
      <c r="B20799" s="1">
        <v>169.88327</v>
      </c>
      <c r="C20799" s="1">
        <v>1.635223</v>
      </c>
      <c r="D20799" s="1">
        <v>-0.33022034</v>
      </c>
      <c r="E20799" s="1">
        <v>2.0973241</v>
      </c>
      <c r="F20799" s="4">
        <f t="shared" si="1"/>
        <v>0.1816914444</v>
      </c>
      <c r="G20799" s="4">
        <f t="shared" si="2"/>
        <v>2.072608138</v>
      </c>
    </row>
    <row r="20800">
      <c r="A20800" s="1">
        <v>207.950128555297</v>
      </c>
      <c r="B20800" s="1">
        <v>169.87566</v>
      </c>
      <c r="C20800" s="1">
        <v>1.6353165</v>
      </c>
      <c r="D20800" s="1">
        <v>-0.29237625</v>
      </c>
      <c r="E20800" s="1">
        <v>2.0972302</v>
      </c>
      <c r="F20800" s="4">
        <f t="shared" si="1"/>
        <v>0.1817018333</v>
      </c>
      <c r="G20800" s="4">
        <f t="shared" si="2"/>
        <v>2.072514188</v>
      </c>
    </row>
    <row r="20801">
      <c r="A20801" s="1">
        <v>207.960123062133</v>
      </c>
      <c r="B20801" s="1">
        <v>169.8585</v>
      </c>
      <c r="C20801" s="1">
        <v>1.6354231</v>
      </c>
      <c r="D20801" s="1">
        <v>-0.2667399</v>
      </c>
      <c r="E20801" s="1">
        <v>2.0970185</v>
      </c>
      <c r="F20801" s="4">
        <f t="shared" si="1"/>
        <v>0.1817136778</v>
      </c>
      <c r="G20801" s="4">
        <f t="shared" si="2"/>
        <v>2.072302336</v>
      </c>
    </row>
    <row r="20802">
      <c r="A20802" s="1">
        <v>207.970117568969</v>
      </c>
      <c r="B20802" s="1">
        <v>169.87184</v>
      </c>
      <c r="C20802" s="1">
        <v>1.635503</v>
      </c>
      <c r="D20802" s="1">
        <v>-0.27162302</v>
      </c>
      <c r="E20802" s="1">
        <v>2.097183</v>
      </c>
      <c r="F20802" s="4">
        <f t="shared" si="1"/>
        <v>0.1817225556</v>
      </c>
      <c r="G20802" s="4">
        <f t="shared" si="2"/>
        <v>2.072467027</v>
      </c>
    </row>
    <row r="20803">
      <c r="A20803" s="1">
        <v>207.980005264282</v>
      </c>
      <c r="B20803" s="1">
        <v>169.90234</v>
      </c>
      <c r="C20803" s="1">
        <v>1.6355563</v>
      </c>
      <c r="D20803" s="1">
        <v>-0.29115546</v>
      </c>
      <c r="E20803" s="1">
        <v>2.0975595</v>
      </c>
      <c r="F20803" s="4">
        <f t="shared" si="1"/>
        <v>0.1817284778</v>
      </c>
      <c r="G20803" s="4">
        <f t="shared" si="2"/>
        <v>2.07284357</v>
      </c>
    </row>
    <row r="20804">
      <c r="A20804" s="1">
        <v>207.99012184143</v>
      </c>
      <c r="B20804" s="1">
        <v>169.86424</v>
      </c>
      <c r="C20804" s="1">
        <v>1.635583</v>
      </c>
      <c r="D20804" s="1">
        <v>-0.35097358</v>
      </c>
      <c r="E20804" s="1">
        <v>2.097089</v>
      </c>
      <c r="F20804" s="4">
        <f t="shared" si="1"/>
        <v>0.1817314444</v>
      </c>
      <c r="G20804" s="4">
        <f t="shared" si="2"/>
        <v>2.0723732</v>
      </c>
    </row>
    <row r="20805">
      <c r="A20805" s="1">
        <v>208.000131607055</v>
      </c>
      <c r="B20805" s="1">
        <v>169.87375</v>
      </c>
      <c r="C20805" s="1">
        <v>1.6356097</v>
      </c>
      <c r="D20805" s="1">
        <v>-0.41079167</v>
      </c>
      <c r="E20805" s="1">
        <v>2.0972066</v>
      </c>
      <c r="F20805" s="4">
        <f t="shared" si="1"/>
        <v>0.1817344111</v>
      </c>
      <c r="G20805" s="4">
        <f t="shared" si="2"/>
        <v>2.072490607</v>
      </c>
    </row>
    <row r="20806">
      <c r="A20806" s="1">
        <v>208.010004043579</v>
      </c>
      <c r="B20806" s="1">
        <v>169.82234</v>
      </c>
      <c r="C20806" s="1">
        <v>1.6356497</v>
      </c>
      <c r="D20806" s="1">
        <v>-0.44009033</v>
      </c>
      <c r="E20806" s="1">
        <v>2.0965717</v>
      </c>
      <c r="F20806" s="4">
        <f t="shared" si="1"/>
        <v>0.1817388556</v>
      </c>
      <c r="G20806" s="4">
        <f t="shared" si="2"/>
        <v>2.071855916</v>
      </c>
    </row>
    <row r="20807">
      <c r="A20807" s="1">
        <v>208.020120620727</v>
      </c>
      <c r="B20807" s="1">
        <v>169.79567</v>
      </c>
      <c r="C20807" s="1">
        <v>1.635703</v>
      </c>
      <c r="D20807" s="1">
        <v>-0.469389</v>
      </c>
      <c r="E20807" s="1">
        <v>2.0962424</v>
      </c>
      <c r="F20807" s="4">
        <f t="shared" si="1"/>
        <v>0.1817447778</v>
      </c>
      <c r="G20807" s="4">
        <f t="shared" si="2"/>
        <v>2.071526657</v>
      </c>
    </row>
    <row r="20808">
      <c r="A20808" s="1">
        <v>208.030130386352</v>
      </c>
      <c r="B20808" s="1">
        <v>169.82043</v>
      </c>
      <c r="C20808" s="1">
        <v>1.6360496</v>
      </c>
      <c r="D20808" s="1">
        <v>-0.2081426</v>
      </c>
      <c r="E20808" s="1">
        <v>2.096548</v>
      </c>
      <c r="F20808" s="4">
        <f t="shared" si="1"/>
        <v>0.1817832889</v>
      </c>
      <c r="G20808" s="4">
        <f t="shared" si="2"/>
        <v>2.071832336</v>
      </c>
    </row>
    <row r="20809">
      <c r="A20809" s="1">
        <v>208.040002822875</v>
      </c>
      <c r="B20809" s="1">
        <v>169.98994</v>
      </c>
      <c r="C20809" s="1">
        <v>1.6362761</v>
      </c>
      <c r="D20809" s="1">
        <v>-0.032350607</v>
      </c>
      <c r="E20809" s="1">
        <v>2.0986412</v>
      </c>
      <c r="F20809" s="4">
        <f t="shared" si="1"/>
        <v>0.1818084556</v>
      </c>
      <c r="G20809" s="4">
        <f t="shared" si="2"/>
        <v>2.073925052</v>
      </c>
    </row>
    <row r="20810">
      <c r="A20810" s="1">
        <v>208.050119400024</v>
      </c>
      <c r="B20810" s="1">
        <v>170.10043</v>
      </c>
      <c r="C20810" s="1">
        <v>1.6361963</v>
      </c>
      <c r="D20810" s="1">
        <v>-0.20325948</v>
      </c>
      <c r="E20810" s="1">
        <v>2.1000051</v>
      </c>
      <c r="F20810" s="4">
        <f t="shared" si="1"/>
        <v>0.1817995889</v>
      </c>
      <c r="G20810" s="4">
        <f t="shared" si="2"/>
        <v>2.075289126</v>
      </c>
    </row>
    <row r="20811">
      <c r="A20811" s="1">
        <v>208.060129165649</v>
      </c>
      <c r="B20811" s="1">
        <v>170.07376</v>
      </c>
      <c r="C20811" s="1">
        <v>1.6361563</v>
      </c>
      <c r="D20811" s="1">
        <v>-0.31801257</v>
      </c>
      <c r="E20811" s="1">
        <v>2.099676</v>
      </c>
      <c r="F20811" s="4">
        <f t="shared" si="1"/>
        <v>0.1817951444</v>
      </c>
      <c r="G20811" s="4">
        <f t="shared" si="2"/>
        <v>2.074959867</v>
      </c>
    </row>
    <row r="20812">
      <c r="A20812" s="1">
        <v>208.070001602172</v>
      </c>
      <c r="B20812" s="1">
        <v>170.02043</v>
      </c>
      <c r="C20812" s="1">
        <v>1.6361829</v>
      </c>
      <c r="D20812" s="1">
        <v>-0.3766099</v>
      </c>
      <c r="E20812" s="1">
        <v>2.0990174</v>
      </c>
      <c r="F20812" s="4">
        <f t="shared" si="1"/>
        <v>0.1817981</v>
      </c>
      <c r="G20812" s="4">
        <f t="shared" si="2"/>
        <v>2.074301472</v>
      </c>
    </row>
    <row r="20813">
      <c r="A20813" s="1">
        <v>208.080118179321</v>
      </c>
      <c r="B20813" s="1">
        <v>169.95187</v>
      </c>
      <c r="C20813" s="1">
        <v>1.6361963</v>
      </c>
      <c r="D20813" s="1">
        <v>-0.45107734</v>
      </c>
      <c r="E20813" s="1">
        <v>2.0981708</v>
      </c>
      <c r="F20813" s="4">
        <f t="shared" si="1"/>
        <v>0.1817995889</v>
      </c>
      <c r="G20813" s="4">
        <f t="shared" si="2"/>
        <v>2.073455052</v>
      </c>
    </row>
    <row r="20814">
      <c r="A20814" s="1">
        <v>208.090127944946</v>
      </c>
      <c r="B20814" s="1">
        <v>169.85663</v>
      </c>
      <c r="C20814" s="1">
        <v>1.6363429</v>
      </c>
      <c r="D20814" s="1">
        <v>-0.39980468</v>
      </c>
      <c r="E20814" s="1">
        <v>2.0969949</v>
      </c>
      <c r="F20814" s="4">
        <f t="shared" si="1"/>
        <v>0.1818158778</v>
      </c>
      <c r="G20814" s="4">
        <f t="shared" si="2"/>
        <v>2.072279249</v>
      </c>
    </row>
    <row r="20815">
      <c r="A20815" s="1">
        <v>208.100000381469</v>
      </c>
      <c r="B20815" s="1">
        <v>169.94804</v>
      </c>
      <c r="C20815" s="1">
        <v>1.6367561</v>
      </c>
      <c r="D20815" s="1">
        <v>-0.029909052</v>
      </c>
      <c r="E20815" s="1">
        <v>2.0981238</v>
      </c>
      <c r="F20815" s="4">
        <f t="shared" si="1"/>
        <v>0.1818617889</v>
      </c>
      <c r="G20815" s="4">
        <f t="shared" si="2"/>
        <v>2.073407768</v>
      </c>
    </row>
    <row r="20816">
      <c r="A20816" s="1">
        <v>208.110132217407</v>
      </c>
      <c r="B20816" s="1">
        <v>170.06996</v>
      </c>
      <c r="C20816" s="1">
        <v>1.6368761</v>
      </c>
      <c r="D20816" s="1">
        <v>0.021363609</v>
      </c>
      <c r="E20816" s="1">
        <v>2.099629</v>
      </c>
      <c r="F20816" s="4">
        <f t="shared" si="1"/>
        <v>0.1818751222</v>
      </c>
      <c r="G20816" s="4">
        <f t="shared" si="2"/>
        <v>2.074912953</v>
      </c>
    </row>
    <row r="20817">
      <c r="A20817" s="1">
        <v>208.12000465393</v>
      </c>
      <c r="B20817" s="1">
        <v>170.15758</v>
      </c>
      <c r="C20817" s="1">
        <v>1.6368227</v>
      </c>
      <c r="D20817" s="1">
        <v>-0.121467374</v>
      </c>
      <c r="E20817" s="1">
        <v>2.1007106</v>
      </c>
      <c r="F20817" s="4">
        <f t="shared" si="1"/>
        <v>0.1818691889</v>
      </c>
      <c r="G20817" s="4">
        <f t="shared" si="2"/>
        <v>2.075994681</v>
      </c>
    </row>
    <row r="20818">
      <c r="A20818" s="1">
        <v>208.129999160766</v>
      </c>
      <c r="B20818" s="1">
        <v>170.13663</v>
      </c>
      <c r="C20818" s="1">
        <v>1.6368494</v>
      </c>
      <c r="D20818" s="1">
        <v>-0.18128549</v>
      </c>
      <c r="E20818" s="1">
        <v>2.100452</v>
      </c>
      <c r="F20818" s="4">
        <f t="shared" si="1"/>
        <v>0.1818721556</v>
      </c>
      <c r="G20818" s="4">
        <f t="shared" si="2"/>
        <v>2.07573604</v>
      </c>
    </row>
    <row r="20819">
      <c r="A20819" s="1">
        <v>208.139993667602</v>
      </c>
      <c r="B20819" s="1">
        <v>170.07185</v>
      </c>
      <c r="C20819" s="1">
        <v>1.6368761</v>
      </c>
      <c r="D20819" s="1">
        <v>-0.22645426</v>
      </c>
      <c r="E20819" s="1">
        <v>2.0996523</v>
      </c>
      <c r="F20819" s="4">
        <f t="shared" si="1"/>
        <v>0.1818751222</v>
      </c>
      <c r="G20819" s="4">
        <f t="shared" si="2"/>
        <v>2.074936286</v>
      </c>
    </row>
    <row r="20820">
      <c r="A20820" s="1">
        <v>208.150003433227</v>
      </c>
      <c r="B20820" s="1">
        <v>170.04329</v>
      </c>
      <c r="C20820" s="1">
        <v>1.6368893</v>
      </c>
      <c r="D20820" s="1">
        <v>-0.30092168</v>
      </c>
      <c r="E20820" s="1">
        <v>2.0992997</v>
      </c>
      <c r="F20820" s="4">
        <f t="shared" si="1"/>
        <v>0.1818765889</v>
      </c>
      <c r="G20820" s="4">
        <f t="shared" si="2"/>
        <v>2.074583694</v>
      </c>
    </row>
    <row r="20821">
      <c r="A20821" s="1">
        <v>208.160120010375</v>
      </c>
      <c r="B20821" s="1">
        <v>169.9633</v>
      </c>
      <c r="C20821" s="1">
        <v>1.6369426</v>
      </c>
      <c r="D20821" s="1">
        <v>-0.3326619</v>
      </c>
      <c r="E20821" s="1">
        <v>2.098312</v>
      </c>
      <c r="F20821" s="4">
        <f t="shared" si="1"/>
        <v>0.1818825111</v>
      </c>
      <c r="G20821" s="4">
        <f t="shared" si="2"/>
        <v>2.073596163</v>
      </c>
    </row>
    <row r="20822">
      <c r="A20822" s="1">
        <v>208.169992446899</v>
      </c>
      <c r="B20822" s="1">
        <v>169.9309</v>
      </c>
      <c r="C20822" s="1">
        <v>1.6370226</v>
      </c>
      <c r="D20822" s="1">
        <v>-0.3216749</v>
      </c>
      <c r="E20822" s="1">
        <v>2.097912</v>
      </c>
      <c r="F20822" s="4">
        <f t="shared" si="1"/>
        <v>0.1818914</v>
      </c>
      <c r="G20822" s="4">
        <f t="shared" si="2"/>
        <v>2.073196163</v>
      </c>
    </row>
    <row r="20823">
      <c r="A20823" s="1">
        <v>208.180002212524</v>
      </c>
      <c r="B20823" s="1">
        <v>169.9309</v>
      </c>
      <c r="C20823" s="1">
        <v>1.6371293</v>
      </c>
      <c r="D20823" s="1">
        <v>-0.29725936</v>
      </c>
      <c r="E20823" s="1">
        <v>2.097912</v>
      </c>
      <c r="F20823" s="4">
        <f t="shared" si="1"/>
        <v>0.1819032556</v>
      </c>
      <c r="G20823" s="4">
        <f t="shared" si="2"/>
        <v>2.073196163</v>
      </c>
    </row>
    <row r="20824">
      <c r="A20824" s="1">
        <v>208.190118789672</v>
      </c>
      <c r="B20824" s="1">
        <v>169.92519</v>
      </c>
      <c r="C20824" s="1">
        <v>1.6372494</v>
      </c>
      <c r="D20824" s="1">
        <v>-0.25697368</v>
      </c>
      <c r="E20824" s="1">
        <v>2.0978415</v>
      </c>
      <c r="F20824" s="4">
        <f t="shared" si="1"/>
        <v>0.1819166</v>
      </c>
      <c r="G20824" s="4">
        <f t="shared" si="2"/>
        <v>2.073125669</v>
      </c>
    </row>
    <row r="20825">
      <c r="A20825" s="1">
        <v>208.200006484985</v>
      </c>
      <c r="B20825" s="1">
        <v>169.96709</v>
      </c>
      <c r="C20825" s="1">
        <v>1.6373026</v>
      </c>
      <c r="D20825" s="1">
        <v>-0.2728438</v>
      </c>
      <c r="E20825" s="1">
        <v>2.0983589</v>
      </c>
      <c r="F20825" s="4">
        <f t="shared" si="1"/>
        <v>0.1819225111</v>
      </c>
      <c r="G20825" s="4">
        <f t="shared" si="2"/>
        <v>2.073642953</v>
      </c>
    </row>
    <row r="20826">
      <c r="A20826" s="1">
        <v>208.210123062133</v>
      </c>
      <c r="B20826" s="1">
        <v>169.95187</v>
      </c>
      <c r="C20826" s="1">
        <v>1.6373292</v>
      </c>
      <c r="D20826" s="1">
        <v>-0.3326619</v>
      </c>
      <c r="E20826" s="1">
        <v>2.0981708</v>
      </c>
      <c r="F20826" s="4">
        <f t="shared" si="1"/>
        <v>0.1819254667</v>
      </c>
      <c r="G20826" s="4">
        <f t="shared" si="2"/>
        <v>2.073455052</v>
      </c>
    </row>
    <row r="20827">
      <c r="A20827" s="1">
        <v>208.220117568969</v>
      </c>
      <c r="B20827" s="1">
        <v>169.92519</v>
      </c>
      <c r="C20827" s="1">
        <v>1.6373427</v>
      </c>
      <c r="D20827" s="1">
        <v>-0.39248002</v>
      </c>
      <c r="E20827" s="1">
        <v>2.0978415</v>
      </c>
      <c r="F20827" s="4">
        <f t="shared" si="1"/>
        <v>0.1819269667</v>
      </c>
      <c r="G20827" s="4">
        <f t="shared" si="2"/>
        <v>2.073125669</v>
      </c>
    </row>
    <row r="20828">
      <c r="A20828" s="1">
        <v>208.230127334594</v>
      </c>
      <c r="B20828" s="1">
        <v>169.87566</v>
      </c>
      <c r="C20828" s="1">
        <v>1.6373693</v>
      </c>
      <c r="D20828" s="1">
        <v>-0.4522981</v>
      </c>
      <c r="E20828" s="1">
        <v>2.0972302</v>
      </c>
      <c r="F20828" s="4">
        <f t="shared" si="1"/>
        <v>0.1819299222</v>
      </c>
      <c r="G20828" s="4">
        <f t="shared" si="2"/>
        <v>2.072514188</v>
      </c>
    </row>
    <row r="20829">
      <c r="A20829" s="1">
        <v>208.24012184143</v>
      </c>
      <c r="B20829" s="1">
        <v>169.82422</v>
      </c>
      <c r="C20829" s="1">
        <v>1.6376225</v>
      </c>
      <c r="D20829" s="1">
        <v>-0.27528536</v>
      </c>
      <c r="E20829" s="1">
        <v>2.096595</v>
      </c>
      <c r="F20829" s="4">
        <f t="shared" si="1"/>
        <v>0.1819580556</v>
      </c>
      <c r="G20829" s="4">
        <f t="shared" si="2"/>
        <v>2.071879126</v>
      </c>
    </row>
    <row r="20830">
      <c r="A20830" s="1">
        <v>208.250131607055</v>
      </c>
      <c r="B20830" s="1">
        <v>169.95947</v>
      </c>
      <c r="C20830" s="1">
        <v>1.6379157</v>
      </c>
      <c r="D20830" s="1">
        <v>-0.044558384</v>
      </c>
      <c r="E20830" s="1">
        <v>2.098265</v>
      </c>
      <c r="F20830" s="4">
        <f t="shared" si="1"/>
        <v>0.1819906333</v>
      </c>
      <c r="G20830" s="4">
        <f t="shared" si="2"/>
        <v>2.073548879</v>
      </c>
    </row>
    <row r="20831">
      <c r="A20831" s="1">
        <v>208.260126113891</v>
      </c>
      <c r="B20831" s="1">
        <v>170.04329</v>
      </c>
      <c r="C20831" s="1">
        <v>1.6378492</v>
      </c>
      <c r="D20831" s="1">
        <v>-0.2020387</v>
      </c>
      <c r="E20831" s="1">
        <v>2.0992997</v>
      </c>
      <c r="F20831" s="4">
        <f t="shared" si="1"/>
        <v>0.1819832444</v>
      </c>
      <c r="G20831" s="4">
        <f t="shared" si="2"/>
        <v>2.074583694</v>
      </c>
    </row>
    <row r="20832">
      <c r="A20832" s="1">
        <v>208.270120620727</v>
      </c>
      <c r="B20832" s="1">
        <v>170.06615</v>
      </c>
      <c r="C20832" s="1">
        <v>1.6377958</v>
      </c>
      <c r="D20832" s="1">
        <v>-0.32899958</v>
      </c>
      <c r="E20832" s="1">
        <v>2.0995817</v>
      </c>
      <c r="F20832" s="4">
        <f t="shared" si="1"/>
        <v>0.1819773111</v>
      </c>
      <c r="G20832" s="4">
        <f t="shared" si="2"/>
        <v>2.074865916</v>
      </c>
    </row>
    <row r="20833">
      <c r="A20833" s="1">
        <v>208.27999305725</v>
      </c>
      <c r="B20833" s="1">
        <v>170.03186</v>
      </c>
      <c r="C20833" s="1">
        <v>1.6378225</v>
      </c>
      <c r="D20833" s="1">
        <v>-0.38881767</v>
      </c>
      <c r="E20833" s="1">
        <v>2.0991585</v>
      </c>
      <c r="F20833" s="4">
        <f t="shared" si="1"/>
        <v>0.1819802778</v>
      </c>
      <c r="G20833" s="4">
        <f t="shared" si="2"/>
        <v>2.074442583</v>
      </c>
    </row>
    <row r="20834">
      <c r="A20834" s="1">
        <v>208.290124893188</v>
      </c>
      <c r="B20834" s="1">
        <v>169.94232</v>
      </c>
      <c r="C20834" s="1">
        <v>1.6378225</v>
      </c>
      <c r="D20834" s="1">
        <v>-0.47671366</v>
      </c>
      <c r="E20834" s="1">
        <v>2.0980532</v>
      </c>
      <c r="F20834" s="4">
        <f t="shared" si="1"/>
        <v>0.1819802778</v>
      </c>
      <c r="G20834" s="4">
        <f t="shared" si="2"/>
        <v>2.073337151</v>
      </c>
    </row>
    <row r="20835">
      <c r="A20835" s="1">
        <v>208.300119400024</v>
      </c>
      <c r="B20835" s="1">
        <v>169.94044</v>
      </c>
      <c r="C20835" s="1">
        <v>1.6381158</v>
      </c>
      <c r="D20835" s="1">
        <v>-0.27406457</v>
      </c>
      <c r="E20835" s="1">
        <v>2.0980296</v>
      </c>
      <c r="F20835" s="4">
        <f t="shared" si="1"/>
        <v>0.1820128667</v>
      </c>
      <c r="G20835" s="4">
        <f t="shared" si="2"/>
        <v>2.073313941</v>
      </c>
    </row>
    <row r="20836">
      <c r="A20836" s="1">
        <v>208.310129165649</v>
      </c>
      <c r="B20836" s="1">
        <v>170.0452</v>
      </c>
      <c r="C20836" s="1">
        <v>1.6384223</v>
      </c>
      <c r="D20836" s="1">
        <v>-0.028688274</v>
      </c>
      <c r="E20836" s="1">
        <v>2.099323</v>
      </c>
      <c r="F20836" s="4">
        <f t="shared" si="1"/>
        <v>0.1820469222</v>
      </c>
      <c r="G20836" s="4">
        <f t="shared" si="2"/>
        <v>2.074607274</v>
      </c>
    </row>
    <row r="20837">
      <c r="A20837" s="1">
        <v>208.320123672485</v>
      </c>
      <c r="B20837" s="1">
        <v>170.17853</v>
      </c>
      <c r="C20837" s="1">
        <v>1.6383957</v>
      </c>
      <c r="D20837" s="1">
        <v>-0.13001283</v>
      </c>
      <c r="E20837" s="1">
        <v>2.1009693</v>
      </c>
      <c r="F20837" s="4">
        <f t="shared" si="1"/>
        <v>0.1820439667</v>
      </c>
      <c r="G20837" s="4">
        <f t="shared" si="2"/>
        <v>2.076253323</v>
      </c>
    </row>
    <row r="20838">
      <c r="A20838" s="1">
        <v>208.330118179321</v>
      </c>
      <c r="B20838" s="1">
        <v>170.17091</v>
      </c>
      <c r="C20838" s="1">
        <v>1.638369</v>
      </c>
      <c r="D20838" s="1">
        <v>-0.23011659</v>
      </c>
      <c r="E20838" s="1">
        <v>2.1008751</v>
      </c>
      <c r="F20838" s="4">
        <f t="shared" si="1"/>
        <v>0.182041</v>
      </c>
      <c r="G20838" s="4">
        <f t="shared" si="2"/>
        <v>2.076159249</v>
      </c>
    </row>
    <row r="20839">
      <c r="A20839" s="1">
        <v>208.340005874633</v>
      </c>
      <c r="B20839" s="1">
        <v>170.11948</v>
      </c>
      <c r="C20839" s="1">
        <v>1.6383957</v>
      </c>
      <c r="D20839" s="1">
        <v>-0.29115546</v>
      </c>
      <c r="E20839" s="1">
        <v>2.1002402</v>
      </c>
      <c r="F20839" s="4">
        <f t="shared" si="1"/>
        <v>0.1820439667</v>
      </c>
      <c r="G20839" s="4">
        <f t="shared" si="2"/>
        <v>2.075524311</v>
      </c>
    </row>
    <row r="20840">
      <c r="A20840" s="1">
        <v>208.350122451782</v>
      </c>
      <c r="B20840" s="1">
        <v>170.08519</v>
      </c>
      <c r="C20840" s="1">
        <v>1.638409</v>
      </c>
      <c r="D20840" s="1">
        <v>-0.35097358</v>
      </c>
      <c r="E20840" s="1">
        <v>2.0998168</v>
      </c>
      <c r="F20840" s="4">
        <f t="shared" si="1"/>
        <v>0.1820454444</v>
      </c>
      <c r="G20840" s="4">
        <f t="shared" si="2"/>
        <v>2.075100978</v>
      </c>
    </row>
    <row r="20841">
      <c r="A20841" s="1">
        <v>208.359994888305</v>
      </c>
      <c r="B20841" s="1">
        <v>170.01471</v>
      </c>
      <c r="C20841" s="1">
        <v>1.6384223</v>
      </c>
      <c r="D20841" s="1">
        <v>-0.425441</v>
      </c>
      <c r="E20841" s="1">
        <v>2.0989468</v>
      </c>
      <c r="F20841" s="4">
        <f t="shared" si="1"/>
        <v>0.1820469222</v>
      </c>
      <c r="G20841" s="4">
        <f t="shared" si="2"/>
        <v>2.074230854</v>
      </c>
    </row>
    <row r="20842">
      <c r="A20842" s="1">
        <v>208.370126724243</v>
      </c>
      <c r="B20842" s="1">
        <v>169.95375</v>
      </c>
      <c r="C20842" s="1">
        <v>1.638529</v>
      </c>
      <c r="D20842" s="1">
        <v>-0.40102544</v>
      </c>
      <c r="E20842" s="1">
        <v>2.0981941</v>
      </c>
      <c r="F20842" s="4">
        <f t="shared" si="1"/>
        <v>0.1820587778</v>
      </c>
      <c r="G20842" s="4">
        <f t="shared" si="2"/>
        <v>2.073478262</v>
      </c>
    </row>
    <row r="20843">
      <c r="A20843" s="1">
        <v>208.379999160766</v>
      </c>
      <c r="B20843" s="1">
        <v>170.03947</v>
      </c>
      <c r="C20843" s="1">
        <v>1.6389688</v>
      </c>
      <c r="D20843" s="1">
        <v>-0.018922053</v>
      </c>
      <c r="E20843" s="1">
        <v>2.0992525</v>
      </c>
      <c r="F20843" s="4">
        <f t="shared" si="1"/>
        <v>0.1821076444</v>
      </c>
      <c r="G20843" s="4">
        <f t="shared" si="2"/>
        <v>2.074536533</v>
      </c>
    </row>
    <row r="20844">
      <c r="A20844" s="1">
        <v>208.389993667602</v>
      </c>
      <c r="B20844" s="1">
        <v>170.23378</v>
      </c>
      <c r="C20844" s="1">
        <v>1.6391555</v>
      </c>
      <c r="D20844" s="1">
        <v>0.089727156</v>
      </c>
      <c r="E20844" s="1">
        <v>2.1016512</v>
      </c>
      <c r="F20844" s="4">
        <f t="shared" si="1"/>
        <v>0.1821283889</v>
      </c>
      <c r="G20844" s="4">
        <f t="shared" si="2"/>
        <v>2.076935422</v>
      </c>
    </row>
    <row r="20845">
      <c r="A20845" s="1">
        <v>208.400003433227</v>
      </c>
      <c r="B20845" s="1">
        <v>170.3233</v>
      </c>
      <c r="C20845" s="1">
        <v>1.6390889</v>
      </c>
      <c r="D20845" s="1">
        <v>-0.06775316</v>
      </c>
      <c r="E20845" s="1">
        <v>2.1027565</v>
      </c>
      <c r="F20845" s="4">
        <f t="shared" si="1"/>
        <v>0.1821209889</v>
      </c>
      <c r="G20845" s="4">
        <f t="shared" si="2"/>
        <v>2.078040607</v>
      </c>
    </row>
    <row r="20846">
      <c r="A20846" s="1">
        <v>208.410120010375</v>
      </c>
      <c r="B20846" s="1">
        <v>170.27568</v>
      </c>
      <c r="C20846" s="1">
        <v>1.6390889</v>
      </c>
      <c r="D20846" s="1">
        <v>-0.1422206</v>
      </c>
      <c r="E20846" s="1">
        <v>2.1021686</v>
      </c>
      <c r="F20846" s="4">
        <f t="shared" si="1"/>
        <v>0.1821209889</v>
      </c>
      <c r="G20846" s="4">
        <f t="shared" si="2"/>
        <v>2.077452706</v>
      </c>
    </row>
    <row r="20847">
      <c r="A20847" s="1">
        <v>208.420129776</v>
      </c>
      <c r="B20847" s="1">
        <v>170.23378</v>
      </c>
      <c r="C20847" s="1">
        <v>1.6391156</v>
      </c>
      <c r="D20847" s="1">
        <v>-0.20081793</v>
      </c>
      <c r="E20847" s="1">
        <v>2.1016512</v>
      </c>
      <c r="F20847" s="4">
        <f t="shared" si="1"/>
        <v>0.1821239556</v>
      </c>
      <c r="G20847" s="4">
        <f t="shared" si="2"/>
        <v>2.076935422</v>
      </c>
    </row>
    <row r="20848">
      <c r="A20848" s="1">
        <v>208.430002212524</v>
      </c>
      <c r="B20848" s="1">
        <v>170.19377</v>
      </c>
      <c r="C20848" s="1">
        <v>1.6391422</v>
      </c>
      <c r="D20848" s="1">
        <v>-0.25941524</v>
      </c>
      <c r="E20848" s="1">
        <v>2.1011574</v>
      </c>
      <c r="F20848" s="4">
        <f t="shared" si="1"/>
        <v>0.1821269111</v>
      </c>
      <c r="G20848" s="4">
        <f t="shared" si="2"/>
        <v>2.076441472</v>
      </c>
    </row>
    <row r="20849">
      <c r="A20849" s="1">
        <v>208.440118789672</v>
      </c>
      <c r="B20849" s="1">
        <v>170.089</v>
      </c>
      <c r="C20849" s="1">
        <v>1.6391821</v>
      </c>
      <c r="D20849" s="1">
        <v>-0.29115546</v>
      </c>
      <c r="E20849" s="1">
        <v>2.099864</v>
      </c>
      <c r="F20849" s="4">
        <f t="shared" si="1"/>
        <v>0.1821313444</v>
      </c>
      <c r="G20849" s="4">
        <f t="shared" si="2"/>
        <v>2.075148015</v>
      </c>
    </row>
    <row r="20850">
      <c r="A20850" s="1">
        <v>208.450006484985</v>
      </c>
      <c r="B20850" s="1">
        <v>170.07948</v>
      </c>
      <c r="C20850" s="1">
        <v>1.6392621</v>
      </c>
      <c r="D20850" s="1">
        <v>-0.293597</v>
      </c>
      <c r="E20850" s="1">
        <v>2.0997465</v>
      </c>
      <c r="F20850" s="4">
        <f t="shared" si="1"/>
        <v>0.1821402333</v>
      </c>
      <c r="G20850" s="4">
        <f t="shared" si="2"/>
        <v>2.075030484</v>
      </c>
    </row>
    <row r="20851">
      <c r="A20851" s="1">
        <v>208.460123062133</v>
      </c>
      <c r="B20851" s="1">
        <v>170.03757</v>
      </c>
      <c r="C20851" s="1">
        <v>1.6393421</v>
      </c>
      <c r="D20851" s="1">
        <v>-0.2838308</v>
      </c>
      <c r="E20851" s="1">
        <v>2.099229</v>
      </c>
      <c r="F20851" s="4">
        <f t="shared" si="1"/>
        <v>0.1821491222</v>
      </c>
      <c r="G20851" s="4">
        <f t="shared" si="2"/>
        <v>2.074513077</v>
      </c>
    </row>
    <row r="20852">
      <c r="A20852" s="1">
        <v>208.469995498657</v>
      </c>
      <c r="B20852" s="1">
        <v>170.0509</v>
      </c>
      <c r="C20852" s="1">
        <v>1.6394088</v>
      </c>
      <c r="D20852" s="1">
        <v>-0.30092168</v>
      </c>
      <c r="E20852" s="1">
        <v>2.0993936</v>
      </c>
      <c r="F20852" s="4">
        <f t="shared" si="1"/>
        <v>0.1821565333</v>
      </c>
      <c r="G20852" s="4">
        <f t="shared" si="2"/>
        <v>2.074677644</v>
      </c>
    </row>
    <row r="20853">
      <c r="A20853" s="1">
        <v>208.480127334594</v>
      </c>
      <c r="B20853" s="1">
        <v>170.049</v>
      </c>
      <c r="C20853" s="1">
        <v>1.6394488</v>
      </c>
      <c r="D20853" s="1">
        <v>-0.34609047</v>
      </c>
      <c r="E20853" s="1">
        <v>2.09937</v>
      </c>
      <c r="F20853" s="4">
        <f t="shared" si="1"/>
        <v>0.1821609778</v>
      </c>
      <c r="G20853" s="4">
        <f t="shared" si="2"/>
        <v>2.074654188</v>
      </c>
    </row>
    <row r="20854">
      <c r="A20854" s="1">
        <v>208.489999771118</v>
      </c>
      <c r="B20854" s="1">
        <v>170.01662</v>
      </c>
      <c r="C20854" s="1">
        <v>1.6394888</v>
      </c>
      <c r="D20854" s="1">
        <v>-0.37905145</v>
      </c>
      <c r="E20854" s="1">
        <v>2.0989704</v>
      </c>
      <c r="F20854" s="4">
        <f t="shared" si="1"/>
        <v>0.1821654222</v>
      </c>
      <c r="G20854" s="4">
        <f t="shared" si="2"/>
        <v>2.074254435</v>
      </c>
    </row>
    <row r="20855">
      <c r="A20855" s="1">
        <v>208.500131607055</v>
      </c>
      <c r="B20855" s="1">
        <v>170.01091</v>
      </c>
      <c r="C20855" s="1">
        <v>1.6395288</v>
      </c>
      <c r="D20855" s="1">
        <v>-0.42299944</v>
      </c>
      <c r="E20855" s="1">
        <v>2.0988998</v>
      </c>
      <c r="F20855" s="4">
        <f t="shared" si="1"/>
        <v>0.1821698667</v>
      </c>
      <c r="G20855" s="4">
        <f t="shared" si="2"/>
        <v>2.074183941</v>
      </c>
    </row>
    <row r="20856">
      <c r="A20856" s="1">
        <v>208.510126113891</v>
      </c>
      <c r="B20856" s="1">
        <v>169.95566</v>
      </c>
      <c r="C20856" s="1">
        <v>1.6395954</v>
      </c>
      <c r="D20856" s="1">
        <v>-0.4522981</v>
      </c>
      <c r="E20856" s="1">
        <v>2.0982177</v>
      </c>
      <c r="F20856" s="4">
        <f t="shared" si="1"/>
        <v>0.1821772667</v>
      </c>
      <c r="G20856" s="4">
        <f t="shared" si="2"/>
        <v>2.073501842</v>
      </c>
    </row>
    <row r="20857">
      <c r="A20857" s="1">
        <v>208.519998550415</v>
      </c>
      <c r="B20857" s="1">
        <v>170.02043</v>
      </c>
      <c r="C20857" s="1">
        <v>1.639982</v>
      </c>
      <c r="D20857" s="1">
        <v>-0.12390893</v>
      </c>
      <c r="E20857" s="1">
        <v>2.0990174</v>
      </c>
      <c r="F20857" s="4">
        <f t="shared" si="1"/>
        <v>0.1822202222</v>
      </c>
      <c r="G20857" s="4">
        <f t="shared" si="2"/>
        <v>2.074301472</v>
      </c>
    </row>
    <row r="20858">
      <c r="A20858" s="1">
        <v>208.530130386352</v>
      </c>
      <c r="B20858" s="1">
        <v>170.19186</v>
      </c>
      <c r="C20858" s="1">
        <v>1.6401154</v>
      </c>
      <c r="D20858" s="1">
        <v>-0.059207715</v>
      </c>
      <c r="E20858" s="1">
        <v>2.1011338</v>
      </c>
      <c r="F20858" s="4">
        <f t="shared" si="1"/>
        <v>0.1822350444</v>
      </c>
      <c r="G20858" s="4">
        <f t="shared" si="2"/>
        <v>2.076417891</v>
      </c>
    </row>
    <row r="20859">
      <c r="A20859" s="1">
        <v>208.540124893188</v>
      </c>
      <c r="B20859" s="1">
        <v>170.23758</v>
      </c>
      <c r="C20859" s="1">
        <v>1.6400486</v>
      </c>
      <c r="D20859" s="1">
        <v>-0.20448026</v>
      </c>
      <c r="E20859" s="1">
        <v>2.1016982</v>
      </c>
      <c r="F20859" s="4">
        <f t="shared" si="1"/>
        <v>0.1822276222</v>
      </c>
      <c r="G20859" s="4">
        <f t="shared" si="2"/>
        <v>2.076982336</v>
      </c>
    </row>
    <row r="20860">
      <c r="A20860" s="1">
        <v>208.550119400024</v>
      </c>
      <c r="B20860" s="1">
        <v>170.23378</v>
      </c>
      <c r="C20860" s="1">
        <v>1.6400486</v>
      </c>
      <c r="D20860" s="1">
        <v>-0.293597</v>
      </c>
      <c r="E20860" s="1">
        <v>2.1016512</v>
      </c>
      <c r="F20860" s="4">
        <f t="shared" si="1"/>
        <v>0.1822276222</v>
      </c>
      <c r="G20860" s="4">
        <f t="shared" si="2"/>
        <v>2.076935422</v>
      </c>
    </row>
    <row r="20861">
      <c r="A20861" s="1">
        <v>208.560129165649</v>
      </c>
      <c r="B20861" s="1">
        <v>170.15187</v>
      </c>
      <c r="C20861" s="1">
        <v>1.6400753</v>
      </c>
      <c r="D20861" s="1">
        <v>-0.35219434</v>
      </c>
      <c r="E20861" s="1">
        <v>2.10064</v>
      </c>
      <c r="F20861" s="4">
        <f t="shared" si="1"/>
        <v>0.1822305889</v>
      </c>
      <c r="G20861" s="4">
        <f t="shared" si="2"/>
        <v>2.075924188</v>
      </c>
    </row>
    <row r="20862">
      <c r="A20862" s="1">
        <v>208.570001602172</v>
      </c>
      <c r="B20862" s="1">
        <v>170.12138</v>
      </c>
      <c r="C20862" s="1">
        <v>1.6400753</v>
      </c>
      <c r="D20862" s="1">
        <v>-0.425441</v>
      </c>
      <c r="E20862" s="1">
        <v>2.1002638</v>
      </c>
      <c r="F20862" s="4">
        <f t="shared" si="1"/>
        <v>0.1822305889</v>
      </c>
      <c r="G20862" s="4">
        <f t="shared" si="2"/>
        <v>2.075547768</v>
      </c>
    </row>
    <row r="20863">
      <c r="A20863" s="1">
        <v>208.579996109008</v>
      </c>
      <c r="B20863" s="1">
        <v>170.05853</v>
      </c>
      <c r="C20863" s="1">
        <v>1.640222</v>
      </c>
      <c r="D20863" s="1">
        <v>-0.3607398</v>
      </c>
      <c r="E20863" s="1">
        <v>2.0994878</v>
      </c>
      <c r="F20863" s="4">
        <f t="shared" si="1"/>
        <v>0.1822468889</v>
      </c>
      <c r="G20863" s="4">
        <f t="shared" si="2"/>
        <v>2.074771842</v>
      </c>
    </row>
    <row r="20864">
      <c r="A20864" s="1">
        <v>208.590127944946</v>
      </c>
      <c r="B20864" s="1">
        <v>170.14233</v>
      </c>
      <c r="C20864" s="1">
        <v>1.6407018</v>
      </c>
      <c r="D20864" s="1">
        <v>0.023805164</v>
      </c>
      <c r="E20864" s="1">
        <v>2.1005223</v>
      </c>
      <c r="F20864" s="4">
        <f t="shared" si="1"/>
        <v>0.1823002</v>
      </c>
      <c r="G20864" s="4">
        <f t="shared" si="2"/>
        <v>2.07580641</v>
      </c>
    </row>
    <row r="20865">
      <c r="A20865" s="1">
        <v>208.600000381469</v>
      </c>
      <c r="B20865" s="1">
        <v>170.34616</v>
      </c>
      <c r="C20865" s="1">
        <v>1.6408085</v>
      </c>
      <c r="D20865" s="1">
        <v>0.089727156</v>
      </c>
      <c r="E20865" s="1">
        <v>2.1030388</v>
      </c>
      <c r="F20865" s="4">
        <f t="shared" si="1"/>
        <v>0.1823120556</v>
      </c>
      <c r="G20865" s="4">
        <f t="shared" si="2"/>
        <v>2.07832283</v>
      </c>
    </row>
    <row r="20866">
      <c r="A20866" s="1">
        <v>208.610132217407</v>
      </c>
      <c r="B20866" s="1">
        <v>170.38617</v>
      </c>
      <c r="C20866" s="1">
        <v>1.6407285</v>
      </c>
      <c r="D20866" s="1">
        <v>-0.079960935</v>
      </c>
      <c r="E20866" s="1">
        <v>2.1035326</v>
      </c>
      <c r="F20866" s="4">
        <f t="shared" si="1"/>
        <v>0.1823031667</v>
      </c>
      <c r="G20866" s="4">
        <f t="shared" si="2"/>
        <v>2.07881678</v>
      </c>
    </row>
    <row r="20867">
      <c r="A20867" s="1">
        <v>208.62000465393</v>
      </c>
      <c r="B20867" s="1">
        <v>170.37854</v>
      </c>
      <c r="C20867" s="1">
        <v>1.6407552</v>
      </c>
      <c r="D20867" s="1">
        <v>-0.12635049</v>
      </c>
      <c r="E20867" s="1">
        <v>2.1034384</v>
      </c>
      <c r="F20867" s="4">
        <f t="shared" si="1"/>
        <v>0.1823061333</v>
      </c>
      <c r="G20867" s="4">
        <f t="shared" si="2"/>
        <v>2.078722583</v>
      </c>
    </row>
    <row r="20868">
      <c r="A20868" s="1">
        <v>208.629999160766</v>
      </c>
      <c r="B20868" s="1">
        <v>170.33282</v>
      </c>
      <c r="C20868" s="1">
        <v>1.6407684</v>
      </c>
      <c r="D20868" s="1">
        <v>-0.20081793</v>
      </c>
      <c r="E20868" s="1">
        <v>2.102874</v>
      </c>
      <c r="F20868" s="4">
        <f t="shared" si="1"/>
        <v>0.1823076</v>
      </c>
      <c r="G20868" s="4">
        <f t="shared" si="2"/>
        <v>2.078158138</v>
      </c>
    </row>
    <row r="20869">
      <c r="A20869" s="1">
        <v>208.640130996704</v>
      </c>
      <c r="B20869" s="1">
        <v>170.2433</v>
      </c>
      <c r="C20869" s="1">
        <v>1.6407951</v>
      </c>
      <c r="D20869" s="1">
        <v>-0.2618568</v>
      </c>
      <c r="E20869" s="1">
        <v>2.1017687</v>
      </c>
      <c r="F20869" s="4">
        <f t="shared" si="1"/>
        <v>0.1823105667</v>
      </c>
      <c r="G20869" s="4">
        <f t="shared" si="2"/>
        <v>2.077052953</v>
      </c>
    </row>
    <row r="20870">
      <c r="A20870" s="1">
        <v>208.650003433227</v>
      </c>
      <c r="B20870" s="1">
        <v>170.20901</v>
      </c>
      <c r="C20870" s="1">
        <v>1.6408484</v>
      </c>
      <c r="D20870" s="1">
        <v>-0.28016847</v>
      </c>
      <c r="E20870" s="1">
        <v>2.1013455</v>
      </c>
      <c r="F20870" s="4">
        <f t="shared" si="1"/>
        <v>0.1823164889</v>
      </c>
      <c r="G20870" s="4">
        <f t="shared" si="2"/>
        <v>2.07662962</v>
      </c>
    </row>
    <row r="20871">
      <c r="A20871" s="1">
        <v>208.659997940063</v>
      </c>
      <c r="B20871" s="1">
        <v>170.13281</v>
      </c>
      <c r="C20871" s="1">
        <v>1.6409417</v>
      </c>
      <c r="D20871" s="1">
        <v>-0.26918146</v>
      </c>
      <c r="E20871" s="1">
        <v>2.1004047</v>
      </c>
      <c r="F20871" s="4">
        <f t="shared" si="1"/>
        <v>0.1823268556</v>
      </c>
      <c r="G20871" s="4">
        <f t="shared" si="2"/>
        <v>2.075688879</v>
      </c>
    </row>
    <row r="20872">
      <c r="A20872" s="1">
        <v>208.669992446899</v>
      </c>
      <c r="B20872" s="1">
        <v>170.15948</v>
      </c>
      <c r="C20872" s="1">
        <v>1.6410484</v>
      </c>
      <c r="D20872" s="1">
        <v>-0.25697368</v>
      </c>
      <c r="E20872" s="1">
        <v>2.100734</v>
      </c>
      <c r="F20872" s="4">
        <f t="shared" si="1"/>
        <v>0.1823387111</v>
      </c>
      <c r="G20872" s="4">
        <f t="shared" si="2"/>
        <v>2.076018138</v>
      </c>
    </row>
    <row r="20873">
      <c r="A20873" s="1">
        <v>208.680124282836</v>
      </c>
      <c r="B20873" s="1">
        <v>170.1671</v>
      </c>
      <c r="C20873" s="1">
        <v>1.6411284</v>
      </c>
      <c r="D20873" s="1">
        <v>-0.23255815</v>
      </c>
      <c r="E20873" s="1">
        <v>2.1008282</v>
      </c>
      <c r="F20873" s="4">
        <f t="shared" si="1"/>
        <v>0.1823476</v>
      </c>
      <c r="G20873" s="4">
        <f t="shared" si="2"/>
        <v>2.076112212</v>
      </c>
    </row>
    <row r="20874">
      <c r="A20874" s="1">
        <v>208.690118789672</v>
      </c>
      <c r="B20874" s="1">
        <v>170.13281</v>
      </c>
      <c r="C20874" s="1">
        <v>1.6411684</v>
      </c>
      <c r="D20874" s="1">
        <v>-0.27894768</v>
      </c>
      <c r="E20874" s="1">
        <v>2.1004047</v>
      </c>
      <c r="F20874" s="4">
        <f t="shared" si="1"/>
        <v>0.1823520444</v>
      </c>
      <c r="G20874" s="4">
        <f t="shared" si="2"/>
        <v>2.075688879</v>
      </c>
    </row>
    <row r="20875">
      <c r="A20875" s="1">
        <v>208.700006484985</v>
      </c>
      <c r="B20875" s="1">
        <v>170.14044</v>
      </c>
      <c r="C20875" s="1">
        <v>1.6412083</v>
      </c>
      <c r="D20875" s="1">
        <v>-0.3119087</v>
      </c>
      <c r="E20875" s="1">
        <v>2.100499</v>
      </c>
      <c r="F20875" s="4">
        <f t="shared" si="1"/>
        <v>0.1823564778</v>
      </c>
      <c r="G20875" s="4">
        <f t="shared" si="2"/>
        <v>2.075783077</v>
      </c>
    </row>
    <row r="20876">
      <c r="A20876" s="1">
        <v>208.710123062133</v>
      </c>
      <c r="B20876" s="1">
        <v>170.0871</v>
      </c>
      <c r="C20876" s="1">
        <v>1.641235</v>
      </c>
      <c r="D20876" s="1">
        <v>-0.37294757</v>
      </c>
      <c r="E20876" s="1">
        <v>2.0998404</v>
      </c>
      <c r="F20876" s="4">
        <f t="shared" si="1"/>
        <v>0.1823594444</v>
      </c>
      <c r="G20876" s="4">
        <f t="shared" si="2"/>
        <v>2.075124558</v>
      </c>
    </row>
    <row r="20877">
      <c r="A20877" s="1">
        <v>208.720117568969</v>
      </c>
      <c r="B20877" s="1">
        <v>170.06805</v>
      </c>
      <c r="C20877" s="1">
        <v>1.641275</v>
      </c>
      <c r="D20877" s="1">
        <v>-0.41933712</v>
      </c>
      <c r="E20877" s="1">
        <v>2.0996053</v>
      </c>
      <c r="F20877" s="4">
        <f t="shared" si="1"/>
        <v>0.1823638889</v>
      </c>
      <c r="G20877" s="4">
        <f t="shared" si="2"/>
        <v>2.074889373</v>
      </c>
    </row>
    <row r="20878">
      <c r="A20878" s="1">
        <v>208.730127334594</v>
      </c>
      <c r="B20878" s="1">
        <v>170.06042</v>
      </c>
      <c r="C20878" s="1">
        <v>1.6413417</v>
      </c>
      <c r="D20878" s="1">
        <v>-0.436428</v>
      </c>
      <c r="E20878" s="1">
        <v>2.0995111</v>
      </c>
      <c r="F20878" s="4">
        <f t="shared" si="1"/>
        <v>0.1823713</v>
      </c>
      <c r="G20878" s="4">
        <f t="shared" si="2"/>
        <v>2.074795175</v>
      </c>
    </row>
    <row r="20879">
      <c r="A20879" s="1">
        <v>208.74012184143</v>
      </c>
      <c r="B20879" s="1">
        <v>169.99567</v>
      </c>
      <c r="C20879" s="1">
        <v>1.6414217</v>
      </c>
      <c r="D20879" s="1">
        <v>-0.425441</v>
      </c>
      <c r="E20879" s="1">
        <v>2.0987117</v>
      </c>
      <c r="F20879" s="4">
        <f t="shared" si="1"/>
        <v>0.1823801889</v>
      </c>
      <c r="G20879" s="4">
        <f t="shared" si="2"/>
        <v>2.073995793</v>
      </c>
    </row>
    <row r="20880">
      <c r="A20880" s="1">
        <v>208.750131607055</v>
      </c>
      <c r="B20880" s="1">
        <v>170.10425</v>
      </c>
      <c r="C20880" s="1">
        <v>1.6418083</v>
      </c>
      <c r="D20880" s="1">
        <v>-0.11292193</v>
      </c>
      <c r="E20880" s="1">
        <v>2.100052</v>
      </c>
      <c r="F20880" s="4">
        <f t="shared" si="1"/>
        <v>0.1824231444</v>
      </c>
      <c r="G20880" s="4">
        <f t="shared" si="2"/>
        <v>2.075336286</v>
      </c>
    </row>
    <row r="20881">
      <c r="A20881" s="1">
        <v>208.760126113891</v>
      </c>
      <c r="B20881" s="1">
        <v>170.25854</v>
      </c>
      <c r="C20881" s="1">
        <v>1.6419148</v>
      </c>
      <c r="D20881" s="1">
        <v>-0.07385705</v>
      </c>
      <c r="E20881" s="1">
        <v>2.101957</v>
      </c>
      <c r="F20881" s="4">
        <f t="shared" si="1"/>
        <v>0.1824349778</v>
      </c>
      <c r="G20881" s="4">
        <f t="shared" si="2"/>
        <v>2.077241101</v>
      </c>
    </row>
    <row r="20882">
      <c r="A20882" s="1">
        <v>208.770120620727</v>
      </c>
      <c r="B20882" s="1">
        <v>170.32712</v>
      </c>
      <c r="C20882" s="1">
        <v>1.6418616</v>
      </c>
      <c r="D20882" s="1">
        <v>-0.21790881</v>
      </c>
      <c r="E20882" s="1">
        <v>2.1028037</v>
      </c>
      <c r="F20882" s="4">
        <f t="shared" si="1"/>
        <v>0.1824290667</v>
      </c>
      <c r="G20882" s="4">
        <f t="shared" si="2"/>
        <v>2.078087768</v>
      </c>
    </row>
    <row r="20883">
      <c r="A20883" s="1">
        <v>208.77999305725</v>
      </c>
      <c r="B20883" s="1">
        <v>170.31187</v>
      </c>
      <c r="C20883" s="1">
        <v>1.6418616</v>
      </c>
      <c r="D20883" s="1">
        <v>-0.29115546</v>
      </c>
      <c r="E20883" s="1">
        <v>2.1026154</v>
      </c>
      <c r="F20883" s="4">
        <f t="shared" si="1"/>
        <v>0.1824290667</v>
      </c>
      <c r="G20883" s="4">
        <f t="shared" si="2"/>
        <v>2.077899496</v>
      </c>
    </row>
    <row r="20884">
      <c r="A20884" s="1">
        <v>208.790124893188</v>
      </c>
      <c r="B20884" s="1">
        <v>170.2033</v>
      </c>
      <c r="C20884" s="1">
        <v>1.6418748</v>
      </c>
      <c r="D20884" s="1">
        <v>-0.3656229</v>
      </c>
      <c r="E20884" s="1">
        <v>2.101275</v>
      </c>
      <c r="F20884" s="4">
        <f t="shared" si="1"/>
        <v>0.1824305333</v>
      </c>
      <c r="G20884" s="4">
        <f t="shared" si="2"/>
        <v>2.076559126</v>
      </c>
    </row>
    <row r="20885">
      <c r="A20885" s="1">
        <v>208.800119400024</v>
      </c>
      <c r="B20885" s="1">
        <v>170.17282</v>
      </c>
      <c r="C20885" s="1">
        <v>1.6418748</v>
      </c>
      <c r="D20885" s="1">
        <v>-0.4535189</v>
      </c>
      <c r="E20885" s="1">
        <v>2.1008987</v>
      </c>
      <c r="F20885" s="4">
        <f t="shared" si="1"/>
        <v>0.1824305333</v>
      </c>
      <c r="G20885" s="4">
        <f t="shared" si="2"/>
        <v>2.07618283</v>
      </c>
    </row>
    <row r="20886">
      <c r="A20886" s="1">
        <v>208.810129165649</v>
      </c>
      <c r="B20886" s="1">
        <v>170.09662</v>
      </c>
      <c r="C20886" s="1">
        <v>1.642088</v>
      </c>
      <c r="D20886" s="1">
        <v>-0.30458403</v>
      </c>
      <c r="E20886" s="1">
        <v>2.099958</v>
      </c>
      <c r="F20886" s="4">
        <f t="shared" si="1"/>
        <v>0.1824542222</v>
      </c>
      <c r="G20886" s="4">
        <f t="shared" si="2"/>
        <v>2.075242089</v>
      </c>
    </row>
    <row r="20887">
      <c r="A20887" s="1">
        <v>208.820001602172</v>
      </c>
      <c r="B20887" s="1">
        <v>170.19759</v>
      </c>
      <c r="C20887" s="1">
        <v>1.6425014</v>
      </c>
      <c r="D20887" s="1">
        <v>0.039675273</v>
      </c>
      <c r="E20887" s="1">
        <v>2.1012044</v>
      </c>
      <c r="F20887" s="4">
        <f t="shared" si="1"/>
        <v>0.1825001556</v>
      </c>
      <c r="G20887" s="4">
        <f t="shared" si="2"/>
        <v>2.076488632</v>
      </c>
    </row>
    <row r="20888">
      <c r="A20888" s="1">
        <v>208.830118179321</v>
      </c>
      <c r="B20888" s="1">
        <v>170.3595</v>
      </c>
      <c r="C20888" s="1">
        <v>1.642608</v>
      </c>
      <c r="D20888" s="1">
        <v>0.06287005</v>
      </c>
      <c r="E20888" s="1">
        <v>2.1032033</v>
      </c>
      <c r="F20888" s="4">
        <f t="shared" si="1"/>
        <v>0.182512</v>
      </c>
      <c r="G20888" s="4">
        <f t="shared" si="2"/>
        <v>2.078487521</v>
      </c>
    </row>
    <row r="20889">
      <c r="A20889" s="1">
        <v>208.840005874633</v>
      </c>
      <c r="B20889" s="1">
        <v>170.45093</v>
      </c>
      <c r="C20889" s="1">
        <v>1.6425681</v>
      </c>
      <c r="D20889" s="1">
        <v>-0.053103827</v>
      </c>
      <c r="E20889" s="1">
        <v>2.1043322</v>
      </c>
      <c r="F20889" s="4">
        <f t="shared" si="1"/>
        <v>0.1825075667</v>
      </c>
      <c r="G20889" s="4">
        <f t="shared" si="2"/>
        <v>2.079616286</v>
      </c>
    </row>
    <row r="20890">
      <c r="A20890" s="1">
        <v>208.850122451782</v>
      </c>
      <c r="B20890" s="1">
        <v>170.45665</v>
      </c>
      <c r="C20890" s="1">
        <v>1.6425813</v>
      </c>
      <c r="D20890" s="1">
        <v>-0.12635049</v>
      </c>
      <c r="E20890" s="1">
        <v>2.1044028</v>
      </c>
      <c r="F20890" s="4">
        <f t="shared" si="1"/>
        <v>0.1825090333</v>
      </c>
      <c r="G20890" s="4">
        <f t="shared" si="2"/>
        <v>2.079686904</v>
      </c>
    </row>
    <row r="20891">
      <c r="A20891" s="1">
        <v>208.859994888305</v>
      </c>
      <c r="B20891" s="1">
        <v>170.38045</v>
      </c>
      <c r="C20891" s="1">
        <v>1.642608</v>
      </c>
      <c r="D20891" s="1">
        <v>-0.17151926</v>
      </c>
      <c r="E20891" s="1">
        <v>2.103462</v>
      </c>
      <c r="F20891" s="4">
        <f t="shared" si="1"/>
        <v>0.182512</v>
      </c>
      <c r="G20891" s="4">
        <f t="shared" si="2"/>
        <v>2.078746163</v>
      </c>
    </row>
    <row r="20892">
      <c r="A20892" s="1">
        <v>208.87000465393</v>
      </c>
      <c r="B20892" s="1">
        <v>170.34425</v>
      </c>
      <c r="C20892" s="1">
        <v>1.6426481</v>
      </c>
      <c r="D20892" s="1">
        <v>-0.21790881</v>
      </c>
      <c r="E20892" s="1">
        <v>2.1030152</v>
      </c>
      <c r="F20892" s="4">
        <f t="shared" si="1"/>
        <v>0.1825164556</v>
      </c>
      <c r="G20892" s="4">
        <f t="shared" si="2"/>
        <v>2.078299249</v>
      </c>
    </row>
    <row r="20893">
      <c r="A20893" s="1">
        <v>208.880121231079</v>
      </c>
      <c r="B20893" s="1">
        <v>170.31187</v>
      </c>
      <c r="C20893" s="1">
        <v>1.6427413</v>
      </c>
      <c r="D20893" s="1">
        <v>-0.20570104</v>
      </c>
      <c r="E20893" s="1">
        <v>2.1026154</v>
      </c>
      <c r="F20893" s="4">
        <f t="shared" si="1"/>
        <v>0.1825268111</v>
      </c>
      <c r="G20893" s="4">
        <f t="shared" si="2"/>
        <v>2.077899496</v>
      </c>
    </row>
    <row r="20894">
      <c r="A20894" s="1">
        <v>208.890130996704</v>
      </c>
      <c r="B20894" s="1">
        <v>170.27759</v>
      </c>
      <c r="C20894" s="1">
        <v>1.6428746</v>
      </c>
      <c r="D20894" s="1">
        <v>-0.15198682</v>
      </c>
      <c r="E20894" s="1">
        <v>2.1021922</v>
      </c>
      <c r="F20894" s="4">
        <f t="shared" si="1"/>
        <v>0.1825416222</v>
      </c>
      <c r="G20894" s="4">
        <f t="shared" si="2"/>
        <v>2.077476286</v>
      </c>
    </row>
    <row r="20895">
      <c r="A20895" s="1">
        <v>208.90012550354</v>
      </c>
      <c r="B20895" s="1">
        <v>170.3214</v>
      </c>
      <c r="C20895" s="1">
        <v>1.6429679</v>
      </c>
      <c r="D20895" s="1">
        <v>-0.12757127</v>
      </c>
      <c r="E20895" s="1">
        <v>2.102733</v>
      </c>
      <c r="F20895" s="4">
        <f t="shared" si="1"/>
        <v>0.1825519889</v>
      </c>
      <c r="G20895" s="4">
        <f t="shared" si="2"/>
        <v>2.078017151</v>
      </c>
    </row>
    <row r="20896">
      <c r="A20896" s="1">
        <v>208.910120010375</v>
      </c>
      <c r="B20896" s="1">
        <v>170.29663</v>
      </c>
      <c r="C20896" s="1">
        <v>1.6430079</v>
      </c>
      <c r="D20896" s="1">
        <v>-0.17396082</v>
      </c>
      <c r="E20896" s="1">
        <v>2.1024272</v>
      </c>
      <c r="F20896" s="4">
        <f t="shared" si="1"/>
        <v>0.1825564333</v>
      </c>
      <c r="G20896" s="4">
        <f t="shared" si="2"/>
        <v>2.077711348</v>
      </c>
    </row>
    <row r="20897">
      <c r="A20897" s="1">
        <v>208.920129776</v>
      </c>
      <c r="B20897" s="1">
        <v>170.30997</v>
      </c>
      <c r="C20897" s="1">
        <v>1.6430346</v>
      </c>
      <c r="D20897" s="1">
        <v>-0.21912959</v>
      </c>
      <c r="E20897" s="1">
        <v>2.102592</v>
      </c>
      <c r="F20897" s="4">
        <f t="shared" si="1"/>
        <v>0.1825594</v>
      </c>
      <c r="G20897" s="4">
        <f t="shared" si="2"/>
        <v>2.07787604</v>
      </c>
    </row>
    <row r="20898">
      <c r="A20898" s="1">
        <v>208.930124282836</v>
      </c>
      <c r="B20898" s="1">
        <v>170.28711</v>
      </c>
      <c r="C20898" s="1">
        <v>1.6430879</v>
      </c>
      <c r="D20898" s="1">
        <v>-0.26429835</v>
      </c>
      <c r="E20898" s="1">
        <v>2.1023097</v>
      </c>
      <c r="F20898" s="4">
        <f t="shared" si="1"/>
        <v>0.1825653222</v>
      </c>
      <c r="G20898" s="4">
        <f t="shared" si="2"/>
        <v>2.077593817</v>
      </c>
    </row>
    <row r="20899">
      <c r="A20899" s="1">
        <v>208.93999671936</v>
      </c>
      <c r="B20899" s="1">
        <v>170.22615</v>
      </c>
      <c r="C20899" s="1">
        <v>1.6431546</v>
      </c>
      <c r="D20899" s="1">
        <v>-0.25575292</v>
      </c>
      <c r="E20899" s="1">
        <v>2.1015573</v>
      </c>
      <c r="F20899" s="4">
        <f t="shared" si="1"/>
        <v>0.1825727333</v>
      </c>
      <c r="G20899" s="4">
        <f t="shared" si="2"/>
        <v>2.076841225</v>
      </c>
    </row>
    <row r="20900">
      <c r="A20900" s="1">
        <v>208.950128555297</v>
      </c>
      <c r="B20900" s="1">
        <v>170.2433</v>
      </c>
      <c r="C20900" s="1">
        <v>1.6432346</v>
      </c>
      <c r="D20900" s="1">
        <v>-0.26063603</v>
      </c>
      <c r="E20900" s="1">
        <v>2.1017687</v>
      </c>
      <c r="F20900" s="4">
        <f t="shared" si="1"/>
        <v>0.1825816222</v>
      </c>
      <c r="G20900" s="4">
        <f t="shared" si="2"/>
        <v>2.077052953</v>
      </c>
    </row>
    <row r="20901">
      <c r="A20901" s="1">
        <v>208.960123062133</v>
      </c>
      <c r="B20901" s="1">
        <v>170.1995</v>
      </c>
      <c r="C20901" s="1">
        <v>1.6432879</v>
      </c>
      <c r="D20901" s="1">
        <v>-0.2899347</v>
      </c>
      <c r="E20901" s="1">
        <v>2.101228</v>
      </c>
      <c r="F20901" s="4">
        <f t="shared" si="1"/>
        <v>0.1825875444</v>
      </c>
      <c r="G20901" s="4">
        <f t="shared" si="2"/>
        <v>2.076512212</v>
      </c>
    </row>
    <row r="20902">
      <c r="A20902" s="1">
        <v>208.969995498657</v>
      </c>
      <c r="B20902" s="1">
        <v>170.19377</v>
      </c>
      <c r="C20902" s="1">
        <v>1.6433145</v>
      </c>
      <c r="D20902" s="1">
        <v>-0.33510345</v>
      </c>
      <c r="E20902" s="1">
        <v>2.1011574</v>
      </c>
      <c r="F20902" s="4">
        <f t="shared" si="1"/>
        <v>0.1825905</v>
      </c>
      <c r="G20902" s="4">
        <f t="shared" si="2"/>
        <v>2.076441472</v>
      </c>
    </row>
    <row r="20903">
      <c r="A20903" s="1">
        <v>208.980127334594</v>
      </c>
      <c r="B20903" s="1">
        <v>170.1671</v>
      </c>
      <c r="C20903" s="1">
        <v>1.6433412</v>
      </c>
      <c r="D20903" s="1">
        <v>-0.39370078</v>
      </c>
      <c r="E20903" s="1">
        <v>2.1008282</v>
      </c>
      <c r="F20903" s="4">
        <f t="shared" si="1"/>
        <v>0.1825934667</v>
      </c>
      <c r="G20903" s="4">
        <f t="shared" si="2"/>
        <v>2.076112212</v>
      </c>
    </row>
    <row r="20904">
      <c r="A20904" s="1">
        <v>208.99012184143</v>
      </c>
      <c r="B20904" s="1">
        <v>170.11758</v>
      </c>
      <c r="C20904" s="1">
        <v>1.6433679</v>
      </c>
      <c r="D20904" s="1">
        <v>-0.4535189</v>
      </c>
      <c r="E20904" s="1">
        <v>2.1002169</v>
      </c>
      <c r="F20904" s="4">
        <f t="shared" si="1"/>
        <v>0.1825964333</v>
      </c>
      <c r="G20904" s="4">
        <f t="shared" si="2"/>
        <v>2.075500854</v>
      </c>
    </row>
    <row r="20905">
      <c r="A20905" s="1">
        <v>208.999994277954</v>
      </c>
      <c r="B20905" s="1">
        <v>170.10995</v>
      </c>
      <c r="C20905" s="1">
        <v>1.6434212</v>
      </c>
      <c r="D20905" s="1">
        <v>-0.47183055</v>
      </c>
      <c r="E20905" s="1">
        <v>2.1001227</v>
      </c>
      <c r="F20905" s="4">
        <f t="shared" si="1"/>
        <v>0.1826023556</v>
      </c>
      <c r="G20905" s="4">
        <f t="shared" si="2"/>
        <v>2.075406657</v>
      </c>
    </row>
    <row r="20906">
      <c r="A20906" s="1">
        <v>209.010126113891</v>
      </c>
      <c r="B20906" s="1">
        <v>170.10043</v>
      </c>
      <c r="C20906" s="1">
        <v>1.6437811</v>
      </c>
      <c r="D20906" s="1">
        <v>-0.1861686</v>
      </c>
      <c r="E20906" s="1">
        <v>2.1000051</v>
      </c>
      <c r="F20906" s="4">
        <f t="shared" si="1"/>
        <v>0.1826423444</v>
      </c>
      <c r="G20906" s="4">
        <f t="shared" si="2"/>
        <v>2.075289126</v>
      </c>
    </row>
    <row r="20907">
      <c r="A20907" s="1">
        <v>209.020120620727</v>
      </c>
      <c r="B20907" s="1">
        <v>170.26044</v>
      </c>
      <c r="C20907" s="1">
        <v>1.6440344</v>
      </c>
      <c r="D20907" s="1">
        <v>0.0042727217</v>
      </c>
      <c r="E20907" s="1">
        <v>2.1019804</v>
      </c>
      <c r="F20907" s="4">
        <f t="shared" si="1"/>
        <v>0.1826704889</v>
      </c>
      <c r="G20907" s="4">
        <f t="shared" si="2"/>
        <v>2.077264558</v>
      </c>
    </row>
    <row r="20908">
      <c r="A20908" s="1">
        <v>209.02999305725</v>
      </c>
      <c r="B20908" s="1">
        <v>170.42427</v>
      </c>
      <c r="C20908" s="1">
        <v>1.643981</v>
      </c>
      <c r="D20908" s="1">
        <v>-0.13733749</v>
      </c>
      <c r="E20908" s="1">
        <v>2.104003</v>
      </c>
      <c r="F20908" s="4">
        <f t="shared" si="1"/>
        <v>0.1826645556</v>
      </c>
      <c r="G20908" s="4">
        <f t="shared" si="2"/>
        <v>2.079287151</v>
      </c>
    </row>
    <row r="20909">
      <c r="A20909" s="1">
        <v>209.040124893188</v>
      </c>
      <c r="B20909" s="1">
        <v>170.38617</v>
      </c>
      <c r="C20909" s="1">
        <v>1.6439544</v>
      </c>
      <c r="D20909" s="1">
        <v>-0.25209057</v>
      </c>
      <c r="E20909" s="1">
        <v>2.1035326</v>
      </c>
      <c r="F20909" s="4">
        <f t="shared" si="1"/>
        <v>0.1826616</v>
      </c>
      <c r="G20909" s="4">
        <f t="shared" si="2"/>
        <v>2.07881678</v>
      </c>
    </row>
    <row r="20910">
      <c r="A20910" s="1">
        <v>209.049997329711</v>
      </c>
      <c r="B20910" s="1">
        <v>170.35188</v>
      </c>
      <c r="C20910" s="1">
        <v>1.643981</v>
      </c>
      <c r="D20910" s="1">
        <v>-0.29603857</v>
      </c>
      <c r="E20910" s="1">
        <v>2.1031094</v>
      </c>
      <c r="F20910" s="4">
        <f t="shared" si="1"/>
        <v>0.1826645556</v>
      </c>
      <c r="G20910" s="4">
        <f t="shared" si="2"/>
        <v>2.078393447</v>
      </c>
    </row>
    <row r="20911">
      <c r="A20911" s="1">
        <v>209.060007095336</v>
      </c>
      <c r="B20911" s="1">
        <v>170.26425</v>
      </c>
      <c r="C20911" s="1">
        <v>1.643981</v>
      </c>
      <c r="D20911" s="1">
        <v>-0.38393456</v>
      </c>
      <c r="E20911" s="1">
        <v>2.1020274</v>
      </c>
      <c r="F20911" s="4">
        <f t="shared" si="1"/>
        <v>0.1826645556</v>
      </c>
      <c r="G20911" s="4">
        <f t="shared" si="2"/>
        <v>2.077311595</v>
      </c>
    </row>
    <row r="20912">
      <c r="A20912" s="1">
        <v>209.070123672485</v>
      </c>
      <c r="B20912" s="1">
        <v>170.22426</v>
      </c>
      <c r="C20912" s="1">
        <v>1.6439945</v>
      </c>
      <c r="D20912" s="1">
        <v>-0.458402</v>
      </c>
      <c r="E20912" s="1">
        <v>2.1015337</v>
      </c>
      <c r="F20912" s="4">
        <f t="shared" si="1"/>
        <v>0.1826660556</v>
      </c>
      <c r="G20912" s="4">
        <f t="shared" si="2"/>
        <v>2.076817891</v>
      </c>
    </row>
    <row r="20913">
      <c r="A20913" s="1">
        <v>209.079996109008</v>
      </c>
      <c r="B20913" s="1">
        <v>170.18996</v>
      </c>
      <c r="C20913" s="1">
        <v>1.6443275</v>
      </c>
      <c r="D20913" s="1">
        <v>-0.19837637</v>
      </c>
      <c r="E20913" s="1">
        <v>2.1011102</v>
      </c>
      <c r="F20913" s="4">
        <f t="shared" si="1"/>
        <v>0.1827030556</v>
      </c>
      <c r="G20913" s="4">
        <f t="shared" si="2"/>
        <v>2.076394435</v>
      </c>
    </row>
    <row r="20914">
      <c r="A20914" s="1">
        <v>209.090127944946</v>
      </c>
      <c r="B20914" s="1">
        <v>170.33092</v>
      </c>
      <c r="C20914" s="1">
        <v>1.6446608</v>
      </c>
      <c r="D20914" s="1">
        <v>0.06164927</v>
      </c>
      <c r="E20914" s="1">
        <v>2.1028504</v>
      </c>
      <c r="F20914" s="4">
        <f t="shared" si="1"/>
        <v>0.1827400889</v>
      </c>
      <c r="G20914" s="4">
        <f t="shared" si="2"/>
        <v>2.078134681</v>
      </c>
    </row>
    <row r="20915">
      <c r="A20915" s="1">
        <v>209.100000381469</v>
      </c>
      <c r="B20915" s="1">
        <v>170.50046</v>
      </c>
      <c r="C20915" s="1">
        <v>1.6446208</v>
      </c>
      <c r="D20915" s="1">
        <v>-0.038454495</v>
      </c>
      <c r="E20915" s="1">
        <v>2.1049435</v>
      </c>
      <c r="F20915" s="4">
        <f t="shared" si="1"/>
        <v>0.1827356444</v>
      </c>
      <c r="G20915" s="4">
        <f t="shared" si="2"/>
        <v>2.080227768</v>
      </c>
    </row>
    <row r="20916">
      <c r="A20916" s="1">
        <v>209.110132217407</v>
      </c>
      <c r="B20916" s="1">
        <v>170.46046</v>
      </c>
      <c r="C20916" s="1">
        <v>1.6445942</v>
      </c>
      <c r="D20916" s="1">
        <v>-0.15442838</v>
      </c>
      <c r="E20916" s="1">
        <v>2.1044497</v>
      </c>
      <c r="F20916" s="4">
        <f t="shared" si="1"/>
        <v>0.1827326889</v>
      </c>
      <c r="G20916" s="4">
        <f t="shared" si="2"/>
        <v>2.079733941</v>
      </c>
    </row>
    <row r="20917">
      <c r="A20917" s="1">
        <v>209.120126724243</v>
      </c>
      <c r="B20917" s="1">
        <v>170.42427</v>
      </c>
      <c r="C20917" s="1">
        <v>1.6446208</v>
      </c>
      <c r="D20917" s="1">
        <v>-0.21424648</v>
      </c>
      <c r="E20917" s="1">
        <v>2.104003</v>
      </c>
      <c r="F20917" s="4">
        <f t="shared" si="1"/>
        <v>0.1827356444</v>
      </c>
      <c r="G20917" s="4">
        <f t="shared" si="2"/>
        <v>2.079287151</v>
      </c>
    </row>
    <row r="20918">
      <c r="A20918" s="1">
        <v>209.129999160766</v>
      </c>
      <c r="B20918" s="1">
        <v>170.39569</v>
      </c>
      <c r="C20918" s="1">
        <v>1.6446208</v>
      </c>
      <c r="D20918" s="1">
        <v>-0.28749314</v>
      </c>
      <c r="E20918" s="1">
        <v>2.10365</v>
      </c>
      <c r="F20918" s="4">
        <f t="shared" si="1"/>
        <v>0.1827356444</v>
      </c>
      <c r="G20918" s="4">
        <f t="shared" si="2"/>
        <v>2.078934311</v>
      </c>
    </row>
    <row r="20919">
      <c r="A20919" s="1">
        <v>209.139993667602</v>
      </c>
      <c r="B20919" s="1">
        <v>170.28711</v>
      </c>
      <c r="C20919" s="1">
        <v>1.6446342</v>
      </c>
      <c r="D20919" s="1">
        <v>-0.3607398</v>
      </c>
      <c r="E20919" s="1">
        <v>2.1023097</v>
      </c>
      <c r="F20919" s="4">
        <f t="shared" si="1"/>
        <v>0.1827371333</v>
      </c>
      <c r="G20919" s="4">
        <f t="shared" si="2"/>
        <v>2.077593817</v>
      </c>
    </row>
    <row r="20920">
      <c r="A20920" s="1">
        <v>209.15012550354</v>
      </c>
      <c r="B20920" s="1">
        <v>170.27187</v>
      </c>
      <c r="C20920" s="1">
        <v>1.6446742</v>
      </c>
      <c r="D20920" s="1">
        <v>-0.40712935</v>
      </c>
      <c r="E20920" s="1">
        <v>2.1021216</v>
      </c>
      <c r="F20920" s="4">
        <f t="shared" si="1"/>
        <v>0.1827415778</v>
      </c>
      <c r="G20920" s="4">
        <f t="shared" si="2"/>
        <v>2.077405669</v>
      </c>
    </row>
    <row r="20921">
      <c r="A20921" s="1">
        <v>209.159997940063</v>
      </c>
      <c r="B20921" s="1">
        <v>170.19568</v>
      </c>
      <c r="C20921" s="1">
        <v>1.6447408</v>
      </c>
      <c r="D20921" s="1">
        <v>-0.4095709</v>
      </c>
      <c r="E20921" s="1">
        <v>2.101181</v>
      </c>
      <c r="F20921" s="4">
        <f t="shared" si="1"/>
        <v>0.1827489778</v>
      </c>
      <c r="G20921" s="4">
        <f t="shared" si="2"/>
        <v>2.076465052</v>
      </c>
    </row>
    <row r="20922">
      <c r="A20922" s="1">
        <v>209.169992446899</v>
      </c>
      <c r="B20922" s="1">
        <v>170.18234</v>
      </c>
      <c r="C20922" s="1">
        <v>1.6448208</v>
      </c>
      <c r="D20922" s="1">
        <v>-0.4095709</v>
      </c>
      <c r="E20922" s="1">
        <v>2.1010163</v>
      </c>
      <c r="F20922" s="4">
        <f t="shared" si="1"/>
        <v>0.1827578667</v>
      </c>
      <c r="G20922" s="4">
        <f t="shared" si="2"/>
        <v>2.07630036</v>
      </c>
    </row>
    <row r="20923">
      <c r="A20923" s="1">
        <v>209.180124282836</v>
      </c>
      <c r="B20923" s="1">
        <v>170.18616</v>
      </c>
      <c r="C20923" s="1">
        <v>1.6449008</v>
      </c>
      <c r="D20923" s="1">
        <v>-0.41079167</v>
      </c>
      <c r="E20923" s="1">
        <v>2.1010633</v>
      </c>
      <c r="F20923" s="4">
        <f t="shared" si="1"/>
        <v>0.1827667556</v>
      </c>
      <c r="G20923" s="4">
        <f t="shared" si="2"/>
        <v>2.076347521</v>
      </c>
    </row>
    <row r="20924">
      <c r="A20924" s="1">
        <v>209.190118789672</v>
      </c>
      <c r="B20924" s="1">
        <v>170.14615</v>
      </c>
      <c r="C20924" s="1">
        <v>1.6449541</v>
      </c>
      <c r="D20924" s="1">
        <v>-0.4303241</v>
      </c>
      <c r="E20924" s="1">
        <v>2.1005695</v>
      </c>
      <c r="F20924" s="4">
        <f t="shared" si="1"/>
        <v>0.1827726778</v>
      </c>
      <c r="G20924" s="4">
        <f t="shared" si="2"/>
        <v>2.07585357</v>
      </c>
    </row>
    <row r="20925">
      <c r="A20925" s="1">
        <v>209.200128555297</v>
      </c>
      <c r="B20925" s="1">
        <v>170.169</v>
      </c>
      <c r="C20925" s="1">
        <v>1.6450207</v>
      </c>
      <c r="D20925" s="1">
        <v>-0.447415</v>
      </c>
      <c r="E20925" s="1">
        <v>2.1008515</v>
      </c>
      <c r="F20925" s="4">
        <f t="shared" si="1"/>
        <v>0.1827800778</v>
      </c>
      <c r="G20925" s="4">
        <f t="shared" si="2"/>
        <v>2.076135669</v>
      </c>
    </row>
    <row r="20926">
      <c r="A20926" s="1">
        <v>209.210123062133</v>
      </c>
      <c r="B20926" s="1">
        <v>170.21092</v>
      </c>
      <c r="C20926" s="1">
        <v>1.6454073</v>
      </c>
      <c r="D20926" s="1">
        <v>-0.13245438</v>
      </c>
      <c r="E20926" s="1">
        <v>2.1013691</v>
      </c>
      <c r="F20926" s="4">
        <f t="shared" si="1"/>
        <v>0.1828230333</v>
      </c>
      <c r="G20926" s="4">
        <f t="shared" si="2"/>
        <v>2.0766532</v>
      </c>
    </row>
    <row r="20927">
      <c r="A20927" s="1">
        <v>209.219995498657</v>
      </c>
      <c r="B20927" s="1">
        <v>170.38997</v>
      </c>
      <c r="C20927" s="1">
        <v>1.6454741</v>
      </c>
      <c r="D20927" s="1">
        <v>-0.13611671</v>
      </c>
      <c r="E20927" s="1">
        <v>2.1035795</v>
      </c>
      <c r="F20927" s="4">
        <f t="shared" si="1"/>
        <v>0.1828304556</v>
      </c>
      <c r="G20927" s="4">
        <f t="shared" si="2"/>
        <v>2.078863694</v>
      </c>
    </row>
    <row r="20928">
      <c r="A20928" s="1">
        <v>209.230127334594</v>
      </c>
      <c r="B20928" s="1">
        <v>170.44331</v>
      </c>
      <c r="C20928" s="1">
        <v>1.6453941</v>
      </c>
      <c r="D20928" s="1">
        <v>-0.30824634</v>
      </c>
      <c r="E20928" s="1">
        <v>2.104238</v>
      </c>
      <c r="F20928" s="4">
        <f t="shared" si="1"/>
        <v>0.1828215667</v>
      </c>
      <c r="G20928" s="4">
        <f t="shared" si="2"/>
        <v>2.079522212</v>
      </c>
    </row>
    <row r="20929">
      <c r="A20929" s="1">
        <v>209.24012184143</v>
      </c>
      <c r="B20929" s="1">
        <v>170.35188</v>
      </c>
      <c r="C20929" s="1">
        <v>1.6453806</v>
      </c>
      <c r="D20929" s="1">
        <v>-0.39614233</v>
      </c>
      <c r="E20929" s="1">
        <v>2.1031094</v>
      </c>
      <c r="F20929" s="4">
        <f t="shared" si="1"/>
        <v>0.1828200667</v>
      </c>
      <c r="G20929" s="4">
        <f t="shared" si="2"/>
        <v>2.078393447</v>
      </c>
    </row>
    <row r="20930">
      <c r="A20930" s="1">
        <v>209.250131607055</v>
      </c>
      <c r="B20930" s="1">
        <v>170.33855</v>
      </c>
      <c r="C20930" s="1">
        <v>1.6453941</v>
      </c>
      <c r="D20930" s="1">
        <v>-0.469389</v>
      </c>
      <c r="E20930" s="1">
        <v>2.1029446</v>
      </c>
      <c r="F20930" s="4">
        <f t="shared" si="1"/>
        <v>0.1828215667</v>
      </c>
      <c r="G20930" s="4">
        <f t="shared" si="2"/>
        <v>2.078228879</v>
      </c>
    </row>
    <row r="20931">
      <c r="A20931" s="1">
        <v>209.260126113891</v>
      </c>
      <c r="B20931" s="1">
        <v>170.29663</v>
      </c>
      <c r="C20931" s="1">
        <v>1.6457139</v>
      </c>
      <c r="D20931" s="1">
        <v>-0.23622048</v>
      </c>
      <c r="E20931" s="1">
        <v>2.1024272</v>
      </c>
      <c r="F20931" s="4">
        <f t="shared" si="1"/>
        <v>0.1828571</v>
      </c>
      <c r="G20931" s="4">
        <f t="shared" si="2"/>
        <v>2.077711348</v>
      </c>
    </row>
    <row r="20932">
      <c r="A20932" s="1">
        <v>209.270120620727</v>
      </c>
      <c r="B20932" s="1">
        <v>170.40903</v>
      </c>
      <c r="C20932" s="1">
        <v>1.6459671</v>
      </c>
      <c r="D20932" s="1">
        <v>-0.04577916</v>
      </c>
      <c r="E20932" s="1">
        <v>2.1038148</v>
      </c>
      <c r="F20932" s="4">
        <f t="shared" si="1"/>
        <v>0.1828852333</v>
      </c>
      <c r="G20932" s="4">
        <f t="shared" si="2"/>
        <v>2.079099002</v>
      </c>
    </row>
    <row r="20933">
      <c r="A20933" s="1">
        <v>209.280130386352</v>
      </c>
      <c r="B20933" s="1">
        <v>170.53665</v>
      </c>
      <c r="C20933" s="1">
        <v>1.6459138</v>
      </c>
      <c r="D20933" s="1">
        <v>-0.17396082</v>
      </c>
      <c r="E20933" s="1">
        <v>2.1053903</v>
      </c>
      <c r="F20933" s="4">
        <f t="shared" si="1"/>
        <v>0.1828793111</v>
      </c>
      <c r="G20933" s="4">
        <f t="shared" si="2"/>
        <v>2.080674558</v>
      </c>
    </row>
    <row r="20934">
      <c r="A20934" s="1">
        <v>209.290002822875</v>
      </c>
      <c r="B20934" s="1">
        <v>170.48903</v>
      </c>
      <c r="C20934" s="1">
        <v>1.6458871</v>
      </c>
      <c r="D20934" s="1">
        <v>-0.27528536</v>
      </c>
      <c r="E20934" s="1">
        <v>2.1048024</v>
      </c>
      <c r="F20934" s="4">
        <f t="shared" si="1"/>
        <v>0.1828763444</v>
      </c>
      <c r="G20934" s="4">
        <f t="shared" si="2"/>
        <v>2.080086657</v>
      </c>
    </row>
    <row r="20935">
      <c r="A20935" s="1">
        <v>209.299997329711</v>
      </c>
      <c r="B20935" s="1">
        <v>170.4719</v>
      </c>
      <c r="C20935" s="1">
        <v>1.6459006</v>
      </c>
      <c r="D20935" s="1">
        <v>-0.34853202</v>
      </c>
      <c r="E20935" s="1">
        <v>2.104591</v>
      </c>
      <c r="F20935" s="4">
        <f t="shared" si="1"/>
        <v>0.1828778444</v>
      </c>
      <c r="G20935" s="4">
        <f t="shared" si="2"/>
        <v>2.079875175</v>
      </c>
    </row>
    <row r="20936">
      <c r="A20936" s="1">
        <v>209.310129165649</v>
      </c>
      <c r="B20936" s="1">
        <v>170.37283</v>
      </c>
      <c r="C20936" s="1">
        <v>1.6459006</v>
      </c>
      <c r="D20936" s="1">
        <v>-0.436428</v>
      </c>
      <c r="E20936" s="1">
        <v>2.103368</v>
      </c>
      <c r="F20936" s="4">
        <f t="shared" si="1"/>
        <v>0.1828778444</v>
      </c>
      <c r="G20936" s="4">
        <f t="shared" si="2"/>
        <v>2.078652089</v>
      </c>
    </row>
    <row r="20937">
      <c r="A20937" s="1">
        <v>209.320001602172</v>
      </c>
      <c r="B20937" s="1">
        <v>170.31378</v>
      </c>
      <c r="C20937" s="1">
        <v>1.6459938</v>
      </c>
      <c r="D20937" s="1">
        <v>-0.41323322</v>
      </c>
      <c r="E20937" s="1">
        <v>2.102639</v>
      </c>
      <c r="F20937" s="4">
        <f t="shared" si="1"/>
        <v>0.1828882</v>
      </c>
      <c r="G20937" s="4">
        <f t="shared" si="2"/>
        <v>2.077923077</v>
      </c>
    </row>
    <row r="20938">
      <c r="A20938" s="1">
        <v>209.330118179321</v>
      </c>
      <c r="B20938" s="1">
        <v>170.36522</v>
      </c>
      <c r="C20938" s="1">
        <v>1.6464472</v>
      </c>
      <c r="D20938" s="1">
        <v>-0.027467497</v>
      </c>
      <c r="E20938" s="1">
        <v>2.103274</v>
      </c>
      <c r="F20938" s="4">
        <f t="shared" si="1"/>
        <v>0.1829385778</v>
      </c>
      <c r="G20938" s="4">
        <f t="shared" si="2"/>
        <v>2.078558138</v>
      </c>
    </row>
    <row r="20939">
      <c r="A20939" s="1">
        <v>209.340005874633</v>
      </c>
      <c r="B20939" s="1">
        <v>170.54427</v>
      </c>
      <c r="C20939" s="1">
        <v>1.6466072</v>
      </c>
      <c r="D20939" s="1">
        <v>0.0653116</v>
      </c>
      <c r="E20939" s="1">
        <v>2.1054845</v>
      </c>
      <c r="F20939" s="4">
        <f t="shared" si="1"/>
        <v>0.1829563556</v>
      </c>
      <c r="G20939" s="4">
        <f t="shared" si="2"/>
        <v>2.080768632</v>
      </c>
    </row>
    <row r="20940">
      <c r="A20940" s="1">
        <v>209.350000381469</v>
      </c>
      <c r="B20940" s="1">
        <v>170.59952</v>
      </c>
      <c r="C20940" s="1">
        <v>1.6465404</v>
      </c>
      <c r="D20940" s="1">
        <v>-0.09094793</v>
      </c>
      <c r="E20940" s="1">
        <v>2.1061666</v>
      </c>
      <c r="F20940" s="4">
        <f t="shared" si="1"/>
        <v>0.1829489333</v>
      </c>
      <c r="G20940" s="4">
        <f t="shared" si="2"/>
        <v>2.081450731</v>
      </c>
    </row>
    <row r="20941">
      <c r="A20941" s="1">
        <v>209.359994888305</v>
      </c>
      <c r="B20941" s="1">
        <v>170.60143</v>
      </c>
      <c r="C20941" s="1">
        <v>1.6465538</v>
      </c>
      <c r="D20941" s="1">
        <v>-0.16297382</v>
      </c>
      <c r="E20941" s="1">
        <v>2.1061902</v>
      </c>
      <c r="F20941" s="4">
        <f t="shared" si="1"/>
        <v>0.1829504222</v>
      </c>
      <c r="G20941" s="4">
        <f t="shared" si="2"/>
        <v>2.081474311</v>
      </c>
    </row>
    <row r="20942">
      <c r="A20942" s="1">
        <v>209.370126724243</v>
      </c>
      <c r="B20942" s="1">
        <v>170.57666</v>
      </c>
      <c r="C20942" s="1">
        <v>1.6465671</v>
      </c>
      <c r="D20942" s="1">
        <v>-0.22279193</v>
      </c>
      <c r="E20942" s="1">
        <v>2.1058843</v>
      </c>
      <c r="F20942" s="4">
        <f t="shared" si="1"/>
        <v>0.1829519</v>
      </c>
      <c r="G20942" s="4">
        <f t="shared" si="2"/>
        <v>2.081168509</v>
      </c>
    </row>
    <row r="20943">
      <c r="A20943" s="1">
        <v>209.379999160766</v>
      </c>
      <c r="B20943" s="1">
        <v>170.52713</v>
      </c>
      <c r="C20943" s="1">
        <v>1.6465937</v>
      </c>
      <c r="D20943" s="1">
        <v>-0.28261003</v>
      </c>
      <c r="E20943" s="1">
        <v>2.1052728</v>
      </c>
      <c r="F20943" s="4">
        <f t="shared" si="1"/>
        <v>0.1829548556</v>
      </c>
      <c r="G20943" s="4">
        <f t="shared" si="2"/>
        <v>2.080557027</v>
      </c>
    </row>
    <row r="20944">
      <c r="A20944" s="1">
        <v>209.390130996704</v>
      </c>
      <c r="B20944" s="1">
        <v>170.45093</v>
      </c>
      <c r="C20944" s="1">
        <v>1.6466337</v>
      </c>
      <c r="D20944" s="1">
        <v>-0.32899958</v>
      </c>
      <c r="E20944" s="1">
        <v>2.1043322</v>
      </c>
      <c r="F20944" s="4">
        <f t="shared" si="1"/>
        <v>0.1829593</v>
      </c>
      <c r="G20944" s="4">
        <f t="shared" si="2"/>
        <v>2.079616286</v>
      </c>
    </row>
    <row r="20945">
      <c r="A20945" s="1">
        <v>209.400003433227</v>
      </c>
      <c r="B20945" s="1">
        <v>170.44331</v>
      </c>
      <c r="C20945" s="1">
        <v>1.6467137</v>
      </c>
      <c r="D20945" s="1">
        <v>-0.32045412</v>
      </c>
      <c r="E20945" s="1">
        <v>2.104238</v>
      </c>
      <c r="F20945" s="4">
        <f t="shared" si="1"/>
        <v>0.1829681889</v>
      </c>
      <c r="G20945" s="4">
        <f t="shared" si="2"/>
        <v>2.079522212</v>
      </c>
    </row>
    <row r="20946">
      <c r="A20946" s="1">
        <v>209.409997940063</v>
      </c>
      <c r="B20946" s="1">
        <v>170.38808</v>
      </c>
      <c r="C20946" s="1">
        <v>1.6467937</v>
      </c>
      <c r="D20946" s="1">
        <v>-0.32411647</v>
      </c>
      <c r="E20946" s="1">
        <v>2.1035562</v>
      </c>
      <c r="F20946" s="4">
        <f t="shared" si="1"/>
        <v>0.1829770778</v>
      </c>
      <c r="G20946" s="4">
        <f t="shared" si="2"/>
        <v>2.07884036</v>
      </c>
    </row>
    <row r="20947">
      <c r="A20947" s="1">
        <v>209.419992446899</v>
      </c>
      <c r="B20947" s="1">
        <v>170.38235</v>
      </c>
      <c r="C20947" s="1">
        <v>1.6468604</v>
      </c>
      <c r="D20947" s="1">
        <v>-0.34242812</v>
      </c>
      <c r="E20947" s="1">
        <v>2.1034856</v>
      </c>
      <c r="F20947" s="4">
        <f t="shared" si="1"/>
        <v>0.1829844889</v>
      </c>
      <c r="G20947" s="4">
        <f t="shared" si="2"/>
        <v>2.07876962</v>
      </c>
    </row>
    <row r="20948">
      <c r="A20948" s="1">
        <v>209.430124282836</v>
      </c>
      <c r="B20948" s="1">
        <v>170.37665</v>
      </c>
      <c r="C20948" s="1">
        <v>1.6469136</v>
      </c>
      <c r="D20948" s="1">
        <v>-0.359519</v>
      </c>
      <c r="E20948" s="1">
        <v>2.103415</v>
      </c>
      <c r="F20948" s="4">
        <f t="shared" si="1"/>
        <v>0.1829904</v>
      </c>
      <c r="G20948" s="4">
        <f t="shared" si="2"/>
        <v>2.078699249</v>
      </c>
    </row>
    <row r="20949">
      <c r="A20949" s="1">
        <v>209.440118789672</v>
      </c>
      <c r="B20949" s="1">
        <v>170.32903</v>
      </c>
      <c r="C20949" s="1">
        <v>1.646927</v>
      </c>
      <c r="D20949" s="1">
        <v>-0.43276566</v>
      </c>
      <c r="E20949" s="1">
        <v>2.102827</v>
      </c>
      <c r="F20949" s="4">
        <f t="shared" si="1"/>
        <v>0.1829918889</v>
      </c>
      <c r="G20949" s="4">
        <f t="shared" si="2"/>
        <v>2.078111348</v>
      </c>
    </row>
    <row r="20950">
      <c r="A20950" s="1">
        <v>209.450128555297</v>
      </c>
      <c r="B20950" s="1">
        <v>170.32712</v>
      </c>
      <c r="C20950" s="1">
        <v>1.6470202</v>
      </c>
      <c r="D20950" s="1">
        <v>-0.4095709</v>
      </c>
      <c r="E20950" s="1">
        <v>2.1028037</v>
      </c>
      <c r="F20950" s="4">
        <f t="shared" si="1"/>
        <v>0.1830022444</v>
      </c>
      <c r="G20950" s="4">
        <f t="shared" si="2"/>
        <v>2.078087768</v>
      </c>
    </row>
    <row r="20951">
      <c r="A20951" s="1">
        <v>209.460000991821</v>
      </c>
      <c r="B20951" s="1">
        <v>170.37474</v>
      </c>
      <c r="C20951" s="1">
        <v>1.6474202</v>
      </c>
      <c r="D20951" s="1">
        <v>-0.09705182</v>
      </c>
      <c r="E20951" s="1">
        <v>2.1033914</v>
      </c>
      <c r="F20951" s="4">
        <f t="shared" si="1"/>
        <v>0.1830466889</v>
      </c>
      <c r="G20951" s="4">
        <f t="shared" si="2"/>
        <v>2.078675669</v>
      </c>
    </row>
    <row r="20952">
      <c r="A20952" s="1">
        <v>209.470117568969</v>
      </c>
      <c r="B20952" s="1">
        <v>170.53474</v>
      </c>
      <c r="C20952" s="1">
        <v>1.6474468</v>
      </c>
      <c r="D20952" s="1">
        <v>-0.13001283</v>
      </c>
      <c r="E20952" s="1">
        <v>2.105367</v>
      </c>
      <c r="F20952" s="4">
        <f t="shared" si="1"/>
        <v>0.1830496444</v>
      </c>
      <c r="G20952" s="4">
        <f t="shared" si="2"/>
        <v>2.080650978</v>
      </c>
    </row>
    <row r="20953">
      <c r="A20953" s="1">
        <v>209.480127334594</v>
      </c>
      <c r="B20953" s="1">
        <v>170.57094</v>
      </c>
      <c r="C20953" s="1">
        <v>1.6473802</v>
      </c>
      <c r="D20953" s="1">
        <v>-0.28749314</v>
      </c>
      <c r="E20953" s="1">
        <v>2.1058137</v>
      </c>
      <c r="F20953" s="4">
        <f t="shared" si="1"/>
        <v>0.1830422444</v>
      </c>
      <c r="G20953" s="4">
        <f t="shared" si="2"/>
        <v>2.081097891</v>
      </c>
    </row>
    <row r="20954">
      <c r="A20954" s="1">
        <v>209.489999771118</v>
      </c>
      <c r="B20954" s="1">
        <v>170.50998</v>
      </c>
      <c r="C20954" s="1">
        <v>1.6473935</v>
      </c>
      <c r="D20954" s="1">
        <v>-0.3607398</v>
      </c>
      <c r="E20954" s="1">
        <v>2.105061</v>
      </c>
      <c r="F20954" s="4">
        <f t="shared" si="1"/>
        <v>0.1830437222</v>
      </c>
      <c r="G20954" s="4">
        <f t="shared" si="2"/>
        <v>2.080345299</v>
      </c>
    </row>
    <row r="20955">
      <c r="A20955" s="1">
        <v>209.499994277954</v>
      </c>
      <c r="B20955" s="1">
        <v>170.45665</v>
      </c>
      <c r="C20955" s="1">
        <v>1.6473935</v>
      </c>
      <c r="D20955" s="1">
        <v>-0.4486358</v>
      </c>
      <c r="E20955" s="1">
        <v>2.1044028</v>
      </c>
      <c r="F20955" s="4">
        <f t="shared" si="1"/>
        <v>0.1830437222</v>
      </c>
      <c r="G20955" s="4">
        <f t="shared" si="2"/>
        <v>2.079686904</v>
      </c>
    </row>
    <row r="20956">
      <c r="A20956" s="1">
        <v>209.510004043579</v>
      </c>
      <c r="B20956" s="1">
        <v>170.36902</v>
      </c>
      <c r="C20956" s="1">
        <v>1.6475267</v>
      </c>
      <c r="D20956" s="1">
        <v>-0.3827138</v>
      </c>
      <c r="E20956" s="1">
        <v>2.1033208</v>
      </c>
      <c r="F20956" s="4">
        <f t="shared" si="1"/>
        <v>0.1830585222</v>
      </c>
      <c r="G20956" s="4">
        <f t="shared" si="2"/>
        <v>2.078605052</v>
      </c>
    </row>
    <row r="20957">
      <c r="A20957" s="1">
        <v>209.520120620727</v>
      </c>
      <c r="B20957" s="1">
        <v>170.45284</v>
      </c>
      <c r="C20957" s="1">
        <v>1.6479268</v>
      </c>
      <c r="D20957" s="1">
        <v>-0.05676616</v>
      </c>
      <c r="E20957" s="1">
        <v>2.1043556</v>
      </c>
      <c r="F20957" s="4">
        <f t="shared" si="1"/>
        <v>0.1831029778</v>
      </c>
      <c r="G20957" s="4">
        <f t="shared" si="2"/>
        <v>2.079639867</v>
      </c>
    </row>
    <row r="20958">
      <c r="A20958" s="1">
        <v>209.530130386352</v>
      </c>
      <c r="B20958" s="1">
        <v>170.62617</v>
      </c>
      <c r="C20958" s="1">
        <v>1.6479801</v>
      </c>
      <c r="D20958" s="1">
        <v>-0.075077824</v>
      </c>
      <c r="E20958" s="1">
        <v>2.1064956</v>
      </c>
      <c r="F20958" s="4">
        <f t="shared" si="1"/>
        <v>0.1831089</v>
      </c>
      <c r="G20958" s="4">
        <f t="shared" si="2"/>
        <v>2.081779743</v>
      </c>
    </row>
    <row r="20959">
      <c r="A20959" s="1">
        <v>209.540124893188</v>
      </c>
      <c r="B20959" s="1">
        <v>170.59</v>
      </c>
      <c r="C20959" s="1">
        <v>1.64794</v>
      </c>
      <c r="D20959" s="1">
        <v>-0.20448026</v>
      </c>
      <c r="E20959" s="1">
        <v>2.106049</v>
      </c>
      <c r="F20959" s="4">
        <f t="shared" si="1"/>
        <v>0.1831044444</v>
      </c>
      <c r="G20959" s="4">
        <f t="shared" si="2"/>
        <v>2.0813332</v>
      </c>
    </row>
    <row r="20960">
      <c r="A20960" s="1">
        <v>209.550119400024</v>
      </c>
      <c r="B20960" s="1">
        <v>170.57475</v>
      </c>
      <c r="C20960" s="1">
        <v>1.6479534</v>
      </c>
      <c r="D20960" s="1">
        <v>-0.27772692</v>
      </c>
      <c r="E20960" s="1">
        <v>2.1058607</v>
      </c>
      <c r="F20960" s="4">
        <f t="shared" si="1"/>
        <v>0.1831059333</v>
      </c>
      <c r="G20960" s="4">
        <f t="shared" si="2"/>
        <v>2.081144928</v>
      </c>
    </row>
    <row r="20961">
      <c r="A20961" s="1">
        <v>209.560007095336</v>
      </c>
      <c r="B20961" s="1">
        <v>170.5138</v>
      </c>
      <c r="C20961" s="1">
        <v>1.6479534</v>
      </c>
      <c r="D20961" s="1">
        <v>-0.35097358</v>
      </c>
      <c r="E20961" s="1">
        <v>2.1051083</v>
      </c>
      <c r="F20961" s="4">
        <f t="shared" si="1"/>
        <v>0.1831059333</v>
      </c>
      <c r="G20961" s="4">
        <f t="shared" si="2"/>
        <v>2.080392459</v>
      </c>
    </row>
    <row r="20962">
      <c r="A20962" s="1">
        <v>209.570123672485</v>
      </c>
      <c r="B20962" s="1">
        <v>170.46999</v>
      </c>
      <c r="C20962" s="1">
        <v>1.6479667</v>
      </c>
      <c r="D20962" s="1">
        <v>-0.425441</v>
      </c>
      <c r="E20962" s="1">
        <v>2.1045673</v>
      </c>
      <c r="F20962" s="4">
        <f t="shared" si="1"/>
        <v>0.1831074111</v>
      </c>
      <c r="G20962" s="4">
        <f t="shared" si="2"/>
        <v>2.079851595</v>
      </c>
    </row>
    <row r="20963">
      <c r="A20963" s="1">
        <v>209.579996109008</v>
      </c>
      <c r="B20963" s="1">
        <v>170.40712</v>
      </c>
      <c r="C20963" s="1">
        <v>1.6480467</v>
      </c>
      <c r="D20963" s="1">
        <v>-0.42910334</v>
      </c>
      <c r="E20963" s="1">
        <v>2.1037912</v>
      </c>
      <c r="F20963" s="4">
        <f t="shared" si="1"/>
        <v>0.1831163</v>
      </c>
      <c r="G20963" s="4">
        <f t="shared" si="2"/>
        <v>2.079075422</v>
      </c>
    </row>
    <row r="20964">
      <c r="A20964" s="1">
        <v>209.590127944946</v>
      </c>
      <c r="B20964" s="1">
        <v>170.45093</v>
      </c>
      <c r="C20964" s="1">
        <v>1.6484866</v>
      </c>
      <c r="D20964" s="1">
        <v>-0.043337606</v>
      </c>
      <c r="E20964" s="1">
        <v>2.1043322</v>
      </c>
      <c r="F20964" s="4">
        <f t="shared" si="1"/>
        <v>0.1831651778</v>
      </c>
      <c r="G20964" s="4">
        <f t="shared" si="2"/>
        <v>2.079616286</v>
      </c>
    </row>
    <row r="20965">
      <c r="A20965" s="1">
        <v>209.600122451782</v>
      </c>
      <c r="B20965" s="1">
        <v>170.67</v>
      </c>
      <c r="C20965" s="1">
        <v>1.6486332</v>
      </c>
      <c r="D20965" s="1">
        <v>0.023805164</v>
      </c>
      <c r="E20965" s="1">
        <v>2.1070366</v>
      </c>
      <c r="F20965" s="4">
        <f t="shared" si="1"/>
        <v>0.1831814667</v>
      </c>
      <c r="G20965" s="4">
        <f t="shared" si="2"/>
        <v>2.082320854</v>
      </c>
    </row>
    <row r="20966">
      <c r="A20966" s="1">
        <v>209.609994888305</v>
      </c>
      <c r="B20966" s="1">
        <v>170.71571</v>
      </c>
      <c r="C20966" s="1">
        <v>1.6485533</v>
      </c>
      <c r="D20966" s="1">
        <v>-0.13489594</v>
      </c>
      <c r="E20966" s="1">
        <v>2.107601</v>
      </c>
      <c r="F20966" s="4">
        <f t="shared" si="1"/>
        <v>0.1831725889</v>
      </c>
      <c r="G20966" s="4">
        <f t="shared" si="2"/>
        <v>2.082885175</v>
      </c>
    </row>
    <row r="20967">
      <c r="A20967" s="1">
        <v>209.62000465393</v>
      </c>
      <c r="B20967" s="1">
        <v>170.69476</v>
      </c>
      <c r="C20967" s="1">
        <v>1.6485666</v>
      </c>
      <c r="D20967" s="1">
        <v>-0.20936337</v>
      </c>
      <c r="E20967" s="1">
        <v>2.1073425</v>
      </c>
      <c r="F20967" s="4">
        <f t="shared" si="1"/>
        <v>0.1831740667</v>
      </c>
      <c r="G20967" s="4">
        <f t="shared" si="2"/>
        <v>2.082626533</v>
      </c>
    </row>
    <row r="20968">
      <c r="A20968" s="1">
        <v>209.630121231079</v>
      </c>
      <c r="B20968" s="1">
        <v>170.65666</v>
      </c>
      <c r="C20968" s="1">
        <v>1.6485933</v>
      </c>
      <c r="D20968" s="1">
        <v>-0.2679607</v>
      </c>
      <c r="E20968" s="1">
        <v>2.106872</v>
      </c>
      <c r="F20968" s="4">
        <f t="shared" si="1"/>
        <v>0.1831770333</v>
      </c>
      <c r="G20968" s="4">
        <f t="shared" si="2"/>
        <v>2.082156163</v>
      </c>
    </row>
    <row r="20969">
      <c r="A20969" s="1">
        <v>209.639993667602</v>
      </c>
      <c r="B20969" s="1">
        <v>170.5519</v>
      </c>
      <c r="C20969" s="1">
        <v>1.6485933</v>
      </c>
      <c r="D20969" s="1">
        <v>-0.34120736</v>
      </c>
      <c r="E20969" s="1">
        <v>2.1055787</v>
      </c>
      <c r="F20969" s="4">
        <f t="shared" si="1"/>
        <v>0.1831770333</v>
      </c>
      <c r="G20969" s="4">
        <f t="shared" si="2"/>
        <v>2.08086283</v>
      </c>
    </row>
    <row r="20970">
      <c r="A20970" s="1">
        <v>209.650003433227</v>
      </c>
      <c r="B20970" s="1">
        <v>170.5138</v>
      </c>
      <c r="C20970" s="1">
        <v>1.6486199</v>
      </c>
      <c r="D20970" s="1">
        <v>-0.40102544</v>
      </c>
      <c r="E20970" s="1">
        <v>2.1051083</v>
      </c>
      <c r="F20970" s="4">
        <f t="shared" si="1"/>
        <v>0.1831799889</v>
      </c>
      <c r="G20970" s="4">
        <f t="shared" si="2"/>
        <v>2.080392459</v>
      </c>
    </row>
    <row r="20971">
      <c r="A20971" s="1">
        <v>209.660120010375</v>
      </c>
      <c r="B20971" s="1">
        <v>170.44331</v>
      </c>
      <c r="C20971" s="1">
        <v>1.6486598</v>
      </c>
      <c r="D20971" s="1">
        <v>-0.44619423</v>
      </c>
      <c r="E20971" s="1">
        <v>2.104238</v>
      </c>
      <c r="F20971" s="4">
        <f t="shared" si="1"/>
        <v>0.1831844222</v>
      </c>
      <c r="G20971" s="4">
        <f t="shared" si="2"/>
        <v>2.079522212</v>
      </c>
    </row>
    <row r="20972">
      <c r="A20972" s="1">
        <v>209.669992446899</v>
      </c>
      <c r="B20972" s="1">
        <v>170.43188</v>
      </c>
      <c r="C20972" s="1">
        <v>1.6487398</v>
      </c>
      <c r="D20972" s="1">
        <v>-0.43520722</v>
      </c>
      <c r="E20972" s="1">
        <v>2.104097</v>
      </c>
      <c r="F20972" s="4">
        <f t="shared" si="1"/>
        <v>0.1831933111</v>
      </c>
      <c r="G20972" s="4">
        <f t="shared" si="2"/>
        <v>2.079381101</v>
      </c>
    </row>
    <row r="20973">
      <c r="A20973" s="1">
        <v>209.680124282836</v>
      </c>
      <c r="B20973" s="1">
        <v>170.40141</v>
      </c>
      <c r="C20973" s="1">
        <v>1.6488198</v>
      </c>
      <c r="D20973" s="1">
        <v>-0.436428</v>
      </c>
      <c r="E20973" s="1">
        <v>2.103721</v>
      </c>
      <c r="F20973" s="4">
        <f t="shared" si="1"/>
        <v>0.1832022</v>
      </c>
      <c r="G20973" s="4">
        <f t="shared" si="2"/>
        <v>2.079004928</v>
      </c>
    </row>
    <row r="20974">
      <c r="A20974" s="1">
        <v>209.690118789672</v>
      </c>
      <c r="B20974" s="1">
        <v>170.38617</v>
      </c>
      <c r="C20974" s="1">
        <v>1.6488731</v>
      </c>
      <c r="D20974" s="1">
        <v>-0.4535189</v>
      </c>
      <c r="E20974" s="1">
        <v>2.1035326</v>
      </c>
      <c r="F20974" s="4">
        <f t="shared" si="1"/>
        <v>0.1832081222</v>
      </c>
      <c r="G20974" s="4">
        <f t="shared" si="2"/>
        <v>2.07881678</v>
      </c>
    </row>
    <row r="20975">
      <c r="A20975" s="1">
        <v>209.700006484985</v>
      </c>
      <c r="B20975" s="1">
        <v>170.42046</v>
      </c>
      <c r="C20975" s="1">
        <v>1.6491132</v>
      </c>
      <c r="D20975" s="1">
        <v>-0.29237625</v>
      </c>
      <c r="E20975" s="1">
        <v>2.103956</v>
      </c>
      <c r="F20975" s="4">
        <f t="shared" si="1"/>
        <v>0.1832348</v>
      </c>
      <c r="G20975" s="4">
        <f t="shared" si="2"/>
        <v>2.079240114</v>
      </c>
    </row>
    <row r="20976">
      <c r="A20976" s="1">
        <v>209.710000991821</v>
      </c>
      <c r="B20976" s="1">
        <v>170.52522</v>
      </c>
      <c r="C20976" s="1">
        <v>1.6493797</v>
      </c>
      <c r="D20976" s="1">
        <v>-0.10193493</v>
      </c>
      <c r="E20976" s="1">
        <v>2.1052494</v>
      </c>
      <c r="F20976" s="4">
        <f t="shared" si="1"/>
        <v>0.1832644111</v>
      </c>
      <c r="G20976" s="4">
        <f t="shared" si="2"/>
        <v>2.080533447</v>
      </c>
    </row>
    <row r="20977">
      <c r="A20977" s="1">
        <v>209.719995498657</v>
      </c>
      <c r="B20977" s="1">
        <v>170.62428</v>
      </c>
      <c r="C20977" s="1">
        <v>1.6493397</v>
      </c>
      <c r="D20977" s="1">
        <v>-0.21790881</v>
      </c>
      <c r="E20977" s="1">
        <v>2.1064723</v>
      </c>
      <c r="F20977" s="4">
        <f t="shared" si="1"/>
        <v>0.1832599667</v>
      </c>
      <c r="G20977" s="4">
        <f t="shared" si="2"/>
        <v>2.08175641</v>
      </c>
    </row>
    <row r="20978">
      <c r="A20978" s="1">
        <v>209.730005264282</v>
      </c>
      <c r="B20978" s="1">
        <v>170.60713</v>
      </c>
      <c r="C20978" s="1">
        <v>1.6493131</v>
      </c>
      <c r="D20978" s="1">
        <v>-0.3338827</v>
      </c>
      <c r="E20978" s="1">
        <v>2.1062605</v>
      </c>
      <c r="F20978" s="4">
        <f t="shared" si="1"/>
        <v>0.1832570111</v>
      </c>
      <c r="G20978" s="4">
        <f t="shared" si="2"/>
        <v>2.081544681</v>
      </c>
    </row>
    <row r="20979">
      <c r="A20979" s="1">
        <v>209.739999771118</v>
      </c>
      <c r="B20979" s="1">
        <v>170.5557</v>
      </c>
      <c r="C20979" s="1">
        <v>1.6493131</v>
      </c>
      <c r="D20979" s="1">
        <v>-0.42177868</v>
      </c>
      <c r="E20979" s="1">
        <v>2.1056256</v>
      </c>
      <c r="F20979" s="4">
        <f t="shared" si="1"/>
        <v>0.1832570111</v>
      </c>
      <c r="G20979" s="4">
        <f t="shared" si="2"/>
        <v>2.080909743</v>
      </c>
    </row>
    <row r="20980">
      <c r="A20980" s="1">
        <v>209.749994277954</v>
      </c>
      <c r="B20980" s="1">
        <v>170.5138</v>
      </c>
      <c r="C20980" s="1">
        <v>1.6493397</v>
      </c>
      <c r="D20980" s="1">
        <v>-0.480376</v>
      </c>
      <c r="E20980" s="1">
        <v>2.1051083</v>
      </c>
      <c r="F20980" s="4">
        <f t="shared" si="1"/>
        <v>0.1832599667</v>
      </c>
      <c r="G20980" s="4">
        <f t="shared" si="2"/>
        <v>2.080392459</v>
      </c>
    </row>
    <row r="20981">
      <c r="A20981" s="1">
        <v>209.760126113891</v>
      </c>
      <c r="B20981" s="1">
        <v>170.44522</v>
      </c>
      <c r="C20981" s="1">
        <v>1.6497129</v>
      </c>
      <c r="D20981" s="1">
        <v>-0.19471404</v>
      </c>
      <c r="E20981" s="1">
        <v>2.1042616</v>
      </c>
      <c r="F20981" s="4">
        <f t="shared" si="1"/>
        <v>0.1833014333</v>
      </c>
      <c r="G20981" s="4">
        <f t="shared" si="2"/>
        <v>2.079545793</v>
      </c>
    </row>
    <row r="20982">
      <c r="A20982" s="1">
        <v>209.769998550415</v>
      </c>
      <c r="B20982" s="1">
        <v>170.69286</v>
      </c>
      <c r="C20982" s="1">
        <v>1.6499529</v>
      </c>
      <c r="D20982" s="1">
        <v>0.009155832</v>
      </c>
      <c r="E20982" s="1">
        <v>2.1073189</v>
      </c>
      <c r="F20982" s="4">
        <f t="shared" si="1"/>
        <v>0.1833281</v>
      </c>
      <c r="G20982" s="4">
        <f t="shared" si="2"/>
        <v>2.082603077</v>
      </c>
    </row>
    <row r="20983">
      <c r="A20983" s="1">
        <v>209.77999305725</v>
      </c>
      <c r="B20983" s="1">
        <v>170.75761</v>
      </c>
      <c r="C20983" s="1">
        <v>1.6499262</v>
      </c>
      <c r="D20983" s="1">
        <v>-0.10681804</v>
      </c>
      <c r="E20983" s="1">
        <v>2.1081183</v>
      </c>
      <c r="F20983" s="4">
        <f t="shared" si="1"/>
        <v>0.1833251333</v>
      </c>
      <c r="G20983" s="4">
        <f t="shared" si="2"/>
        <v>2.083402459</v>
      </c>
    </row>
    <row r="20984">
      <c r="A20984" s="1">
        <v>209.790002822875</v>
      </c>
      <c r="B20984" s="1">
        <v>170.75761</v>
      </c>
      <c r="C20984" s="1">
        <v>1.6499262</v>
      </c>
      <c r="D20984" s="1">
        <v>-0.19471404</v>
      </c>
      <c r="E20984" s="1">
        <v>2.1081183</v>
      </c>
      <c r="F20984" s="4">
        <f t="shared" si="1"/>
        <v>0.1833251333</v>
      </c>
      <c r="G20984" s="4">
        <f t="shared" si="2"/>
        <v>2.083402459</v>
      </c>
    </row>
    <row r="20985">
      <c r="A20985" s="1">
        <v>209.799997329711</v>
      </c>
      <c r="B20985" s="1">
        <v>170.7119</v>
      </c>
      <c r="C20985" s="1">
        <v>1.6499397</v>
      </c>
      <c r="D20985" s="1">
        <v>-0.25453213</v>
      </c>
      <c r="E20985" s="1">
        <v>2.107554</v>
      </c>
      <c r="F20985" s="4">
        <f t="shared" si="1"/>
        <v>0.1833266333</v>
      </c>
      <c r="G20985" s="4">
        <f t="shared" si="2"/>
        <v>2.082838138</v>
      </c>
    </row>
    <row r="20986">
      <c r="A20986" s="1">
        <v>209.810007095336</v>
      </c>
      <c r="B20986" s="1">
        <v>170.61285</v>
      </c>
      <c r="C20986" s="1">
        <v>1.6499529</v>
      </c>
      <c r="D20986" s="1">
        <v>-0.3277788</v>
      </c>
      <c r="E20986" s="1">
        <v>2.106331</v>
      </c>
      <c r="F20986" s="4">
        <f t="shared" si="1"/>
        <v>0.1833281</v>
      </c>
      <c r="G20986" s="4">
        <f t="shared" si="2"/>
        <v>2.081615299</v>
      </c>
    </row>
    <row r="20987">
      <c r="A20987" s="1">
        <v>209.820001602172</v>
      </c>
      <c r="B20987" s="1">
        <v>170.57666</v>
      </c>
      <c r="C20987" s="1">
        <v>1.6499796</v>
      </c>
      <c r="D20987" s="1">
        <v>-0.38881767</v>
      </c>
      <c r="E20987" s="1">
        <v>2.1058843</v>
      </c>
      <c r="F20987" s="4">
        <f t="shared" si="1"/>
        <v>0.1833310667</v>
      </c>
      <c r="G20987" s="4">
        <f t="shared" si="2"/>
        <v>2.081168509</v>
      </c>
    </row>
    <row r="20988">
      <c r="A20988" s="1">
        <v>209.829996109008</v>
      </c>
      <c r="B20988" s="1">
        <v>170.52713</v>
      </c>
      <c r="C20988" s="1">
        <v>1.6500595</v>
      </c>
      <c r="D20988" s="1">
        <v>-0.38027224</v>
      </c>
      <c r="E20988" s="1">
        <v>2.1052728</v>
      </c>
      <c r="F20988" s="4">
        <f t="shared" si="1"/>
        <v>0.1833399444</v>
      </c>
      <c r="G20988" s="4">
        <f t="shared" si="2"/>
        <v>2.080557027</v>
      </c>
    </row>
    <row r="20989">
      <c r="A20989" s="1">
        <v>209.840127944946</v>
      </c>
      <c r="B20989" s="1">
        <v>170.49475</v>
      </c>
      <c r="C20989" s="1">
        <v>1.6501929</v>
      </c>
      <c r="D20989" s="1">
        <v>-0.34120736</v>
      </c>
      <c r="E20989" s="1">
        <v>2.1048732</v>
      </c>
      <c r="F20989" s="4">
        <f t="shared" si="1"/>
        <v>0.1833547667</v>
      </c>
      <c r="G20989" s="4">
        <f t="shared" si="2"/>
        <v>2.080157274</v>
      </c>
    </row>
    <row r="20990">
      <c r="A20990" s="1">
        <v>209.850122451782</v>
      </c>
      <c r="B20990" s="1">
        <v>170.58046</v>
      </c>
      <c r="C20990" s="1">
        <v>1.6503662</v>
      </c>
      <c r="D20990" s="1">
        <v>-0.23377892</v>
      </c>
      <c r="E20990" s="1">
        <v>2.1059313</v>
      </c>
      <c r="F20990" s="4">
        <f t="shared" si="1"/>
        <v>0.1833740222</v>
      </c>
      <c r="G20990" s="4">
        <f t="shared" si="2"/>
        <v>2.081215422</v>
      </c>
    </row>
    <row r="20991">
      <c r="A20991" s="1">
        <v>209.859994888305</v>
      </c>
      <c r="B20991" s="1">
        <v>170.61475</v>
      </c>
      <c r="C20991" s="1">
        <v>1.6505262</v>
      </c>
      <c r="D20991" s="1">
        <v>-0.1532076</v>
      </c>
      <c r="E20991" s="1">
        <v>2.1063545</v>
      </c>
      <c r="F20991" s="4">
        <f t="shared" si="1"/>
        <v>0.1833918</v>
      </c>
      <c r="G20991" s="4">
        <f t="shared" si="2"/>
        <v>2.081638756</v>
      </c>
    </row>
    <row r="20992">
      <c r="A20992" s="1">
        <v>209.870126724243</v>
      </c>
      <c r="B20992" s="1">
        <v>170.68523</v>
      </c>
      <c r="C20992" s="1">
        <v>1.6505928</v>
      </c>
      <c r="D20992" s="1">
        <v>-0.15442838</v>
      </c>
      <c r="E20992" s="1">
        <v>2.1072247</v>
      </c>
      <c r="F20992" s="4">
        <f t="shared" si="1"/>
        <v>0.1833992</v>
      </c>
      <c r="G20992" s="4">
        <f t="shared" si="2"/>
        <v>2.082508879</v>
      </c>
    </row>
    <row r="20993">
      <c r="A20993" s="1">
        <v>209.879999160766</v>
      </c>
      <c r="B20993" s="1">
        <v>170.68904</v>
      </c>
      <c r="C20993" s="1">
        <v>1.6505928</v>
      </c>
      <c r="D20993" s="1">
        <v>-0.22767504</v>
      </c>
      <c r="E20993" s="1">
        <v>2.1072717</v>
      </c>
      <c r="F20993" s="4">
        <f t="shared" si="1"/>
        <v>0.1833992</v>
      </c>
      <c r="G20993" s="4">
        <f t="shared" si="2"/>
        <v>2.082555916</v>
      </c>
    </row>
    <row r="20994">
      <c r="A20994" s="1">
        <v>209.890130996704</v>
      </c>
      <c r="B20994" s="1">
        <v>170.63571</v>
      </c>
      <c r="C20994" s="1">
        <v>1.6506195</v>
      </c>
      <c r="D20994" s="1">
        <v>-0.28627235</v>
      </c>
      <c r="E20994" s="1">
        <v>2.1066134</v>
      </c>
      <c r="F20994" s="4">
        <f t="shared" si="1"/>
        <v>0.1834021667</v>
      </c>
      <c r="G20994" s="4">
        <f t="shared" si="2"/>
        <v>2.081897521</v>
      </c>
    </row>
    <row r="20995">
      <c r="A20995" s="1">
        <v>209.900003433227</v>
      </c>
      <c r="B20995" s="1">
        <v>170.62238</v>
      </c>
      <c r="C20995" s="1">
        <v>1.6506728</v>
      </c>
      <c r="D20995" s="1">
        <v>-0.31923336</v>
      </c>
      <c r="E20995" s="1">
        <v>2.1064487</v>
      </c>
      <c r="F20995" s="4">
        <f t="shared" si="1"/>
        <v>0.1834080889</v>
      </c>
      <c r="G20995" s="4">
        <f t="shared" si="2"/>
        <v>2.081732953</v>
      </c>
    </row>
    <row r="20996">
      <c r="A20996" s="1">
        <v>209.909997940063</v>
      </c>
      <c r="B20996" s="1">
        <v>170.56523</v>
      </c>
      <c r="C20996" s="1">
        <v>1.6507528</v>
      </c>
      <c r="D20996" s="1">
        <v>-0.30824634</v>
      </c>
      <c r="E20996" s="1">
        <v>2.1057432</v>
      </c>
      <c r="F20996" s="4">
        <f t="shared" si="1"/>
        <v>0.1834169778</v>
      </c>
      <c r="G20996" s="4">
        <f t="shared" si="2"/>
        <v>2.081027398</v>
      </c>
    </row>
    <row r="20997">
      <c r="A20997" s="1">
        <v>209.919992446899</v>
      </c>
      <c r="B20997" s="1">
        <v>170.58046</v>
      </c>
      <c r="C20997" s="1">
        <v>1.6508328</v>
      </c>
      <c r="D20997" s="1">
        <v>-0.3119087</v>
      </c>
      <c r="E20997" s="1">
        <v>2.1059313</v>
      </c>
      <c r="F20997" s="4">
        <f t="shared" si="1"/>
        <v>0.1834258667</v>
      </c>
      <c r="G20997" s="4">
        <f t="shared" si="2"/>
        <v>2.081215422</v>
      </c>
    </row>
    <row r="20998">
      <c r="A20998" s="1">
        <v>209.930124282836</v>
      </c>
      <c r="B20998" s="1">
        <v>170.56712</v>
      </c>
      <c r="C20998" s="1">
        <v>1.650886</v>
      </c>
      <c r="D20998" s="1">
        <v>-0.32899958</v>
      </c>
      <c r="E20998" s="1">
        <v>2.1057665</v>
      </c>
      <c r="F20998" s="4">
        <f t="shared" si="1"/>
        <v>0.1834317778</v>
      </c>
      <c r="G20998" s="4">
        <f t="shared" si="2"/>
        <v>2.081050731</v>
      </c>
    </row>
    <row r="20999">
      <c r="A20999" s="1">
        <v>209.93999671936</v>
      </c>
      <c r="B20999" s="1">
        <v>170.52713</v>
      </c>
      <c r="C20999" s="1">
        <v>1.6509128</v>
      </c>
      <c r="D20999" s="1">
        <v>-0.39003846</v>
      </c>
      <c r="E20999" s="1">
        <v>2.1052728</v>
      </c>
      <c r="F20999" s="4">
        <f t="shared" si="1"/>
        <v>0.1834347556</v>
      </c>
      <c r="G20999" s="4">
        <f t="shared" si="2"/>
        <v>2.080557027</v>
      </c>
    </row>
    <row r="21000">
      <c r="A21000" s="1">
        <v>209.950128555297</v>
      </c>
      <c r="B21000" s="1">
        <v>170.51761</v>
      </c>
      <c r="C21000" s="1">
        <v>1.6509128</v>
      </c>
      <c r="D21000" s="1">
        <v>-0.47793445</v>
      </c>
      <c r="E21000" s="1">
        <v>2.1051552</v>
      </c>
      <c r="F21000" s="4">
        <f t="shared" si="1"/>
        <v>0.1834347556</v>
      </c>
      <c r="G21000" s="4">
        <f t="shared" si="2"/>
        <v>2.080439496</v>
      </c>
    </row>
    <row r="21001">
      <c r="A21001" s="1">
        <v>209.960123062133</v>
      </c>
      <c r="B21001" s="1">
        <v>170.4757</v>
      </c>
      <c r="C21001" s="1">
        <v>1.651206</v>
      </c>
      <c r="D21001" s="1">
        <v>-0.24720748</v>
      </c>
      <c r="E21001" s="1">
        <v>2.1046379</v>
      </c>
      <c r="F21001" s="4">
        <f t="shared" si="1"/>
        <v>0.1834673333</v>
      </c>
      <c r="G21001" s="4">
        <f t="shared" si="2"/>
        <v>2.079922089</v>
      </c>
    </row>
    <row r="21002">
      <c r="A21002" s="1">
        <v>209.970117568969</v>
      </c>
      <c r="B21002" s="1">
        <v>170.63951</v>
      </c>
      <c r="C21002" s="1">
        <v>1.6514726</v>
      </c>
      <c r="D21002" s="1">
        <v>-0.057986937</v>
      </c>
      <c r="E21002" s="1">
        <v>2.1066604</v>
      </c>
      <c r="F21002" s="4">
        <f t="shared" si="1"/>
        <v>0.1834969556</v>
      </c>
      <c r="G21002" s="4">
        <f t="shared" si="2"/>
        <v>2.081944435</v>
      </c>
    </row>
    <row r="21003">
      <c r="A21003" s="1">
        <v>209.980127334594</v>
      </c>
      <c r="B21003" s="1">
        <v>170.72142</v>
      </c>
      <c r="C21003" s="1">
        <v>1.6514325</v>
      </c>
      <c r="D21003" s="1">
        <v>-0.18861015</v>
      </c>
      <c r="E21003" s="1">
        <v>2.1076715</v>
      </c>
      <c r="F21003" s="4">
        <f t="shared" si="1"/>
        <v>0.1834925</v>
      </c>
      <c r="G21003" s="4">
        <f t="shared" si="2"/>
        <v>2.082955669</v>
      </c>
    </row>
    <row r="21004">
      <c r="A21004" s="1">
        <v>209.989999771118</v>
      </c>
      <c r="B21004" s="1">
        <v>170.69095</v>
      </c>
      <c r="C21004" s="1">
        <v>1.6514193</v>
      </c>
      <c r="D21004" s="1">
        <v>-0.27650613</v>
      </c>
      <c r="E21004" s="1">
        <v>2.1072953</v>
      </c>
      <c r="F21004" s="4">
        <f t="shared" si="1"/>
        <v>0.1834910333</v>
      </c>
      <c r="G21004" s="4">
        <f t="shared" si="2"/>
        <v>2.082579496</v>
      </c>
    </row>
    <row r="21005">
      <c r="A21005" s="1">
        <v>209.999994277954</v>
      </c>
      <c r="B21005" s="1">
        <v>170.66428</v>
      </c>
      <c r="C21005" s="1">
        <v>1.6514325</v>
      </c>
      <c r="D21005" s="1">
        <v>-0.35097358</v>
      </c>
      <c r="E21005" s="1">
        <v>2.106966</v>
      </c>
      <c r="F21005" s="4">
        <f t="shared" si="1"/>
        <v>0.1834925</v>
      </c>
      <c r="G21005" s="4">
        <f t="shared" si="2"/>
        <v>2.082250237</v>
      </c>
    </row>
    <row r="21006">
      <c r="A21006" s="1">
        <v>210.010004043579</v>
      </c>
      <c r="B21006" s="1">
        <v>170.59189</v>
      </c>
      <c r="C21006" s="1">
        <v>1.6514325</v>
      </c>
      <c r="D21006" s="1">
        <v>-0.42422023</v>
      </c>
      <c r="E21006" s="1">
        <v>2.1060724</v>
      </c>
      <c r="F21006" s="4">
        <f t="shared" si="1"/>
        <v>0.1834925</v>
      </c>
      <c r="G21006" s="4">
        <f t="shared" si="2"/>
        <v>2.081356533</v>
      </c>
    </row>
    <row r="21007">
      <c r="A21007" s="1">
        <v>210.019998550415</v>
      </c>
      <c r="B21007" s="1">
        <v>170.54999</v>
      </c>
      <c r="C21007" s="1">
        <v>1.6514993</v>
      </c>
      <c r="D21007" s="1">
        <v>-0.44131112</v>
      </c>
      <c r="E21007" s="1">
        <v>2.105555</v>
      </c>
      <c r="F21007" s="4">
        <f t="shared" si="1"/>
        <v>0.1834999222</v>
      </c>
      <c r="G21007" s="4">
        <f t="shared" si="2"/>
        <v>2.080839249</v>
      </c>
    </row>
    <row r="21008">
      <c r="A21008" s="1">
        <v>210.030130386352</v>
      </c>
      <c r="B21008" s="1">
        <v>170.59189</v>
      </c>
      <c r="C21008" s="1">
        <v>1.6519392</v>
      </c>
      <c r="D21008" s="1">
        <v>-0.0872856</v>
      </c>
      <c r="E21008" s="1">
        <v>2.1060724</v>
      </c>
      <c r="F21008" s="4">
        <f t="shared" si="1"/>
        <v>0.1835488</v>
      </c>
      <c r="G21008" s="4">
        <f t="shared" si="2"/>
        <v>2.081356533</v>
      </c>
    </row>
    <row r="21009">
      <c r="A21009" s="1">
        <v>210.040002822875</v>
      </c>
      <c r="B21009" s="1">
        <v>170.77667</v>
      </c>
      <c r="C21009" s="1">
        <v>1.6521391</v>
      </c>
      <c r="D21009" s="1">
        <v>0.06287005</v>
      </c>
      <c r="E21009" s="1">
        <v>2.1083536</v>
      </c>
      <c r="F21009" s="4">
        <f t="shared" si="1"/>
        <v>0.1835710111</v>
      </c>
      <c r="G21009" s="4">
        <f t="shared" si="2"/>
        <v>2.083637768</v>
      </c>
    </row>
    <row r="21010">
      <c r="A21010" s="1">
        <v>210.050119400024</v>
      </c>
      <c r="B21010" s="1">
        <v>170.89668</v>
      </c>
      <c r="C21010" s="1">
        <v>1.6520858</v>
      </c>
      <c r="D21010" s="1">
        <v>-0.08240249</v>
      </c>
      <c r="E21010" s="1">
        <v>2.1098351</v>
      </c>
      <c r="F21010" s="4">
        <f t="shared" si="1"/>
        <v>0.1835650889</v>
      </c>
      <c r="G21010" s="4">
        <f t="shared" si="2"/>
        <v>2.085119373</v>
      </c>
    </row>
    <row r="21011">
      <c r="A21011" s="1">
        <v>210.060007095336</v>
      </c>
      <c r="B21011" s="1">
        <v>170.87383</v>
      </c>
      <c r="C21011" s="1">
        <v>1.6520991</v>
      </c>
      <c r="D21011" s="1">
        <v>-0.15686993</v>
      </c>
      <c r="E21011" s="1">
        <v>2.109553</v>
      </c>
      <c r="F21011" s="4">
        <f t="shared" si="1"/>
        <v>0.1835665667</v>
      </c>
      <c r="G21011" s="4">
        <f t="shared" si="2"/>
        <v>2.084837274</v>
      </c>
    </row>
    <row r="21012">
      <c r="A21012" s="1">
        <v>210.070123672485</v>
      </c>
      <c r="B21012" s="1">
        <v>170.8281</v>
      </c>
      <c r="C21012" s="1">
        <v>1.6521124</v>
      </c>
      <c r="D21012" s="1">
        <v>-0.21668804</v>
      </c>
      <c r="E21012" s="1">
        <v>2.1089885</v>
      </c>
      <c r="F21012" s="4">
        <f t="shared" si="1"/>
        <v>0.1835680444</v>
      </c>
      <c r="G21012" s="4">
        <f t="shared" si="2"/>
        <v>2.084272706</v>
      </c>
    </row>
    <row r="21013">
      <c r="A21013" s="1">
        <v>210.080118179321</v>
      </c>
      <c r="B21013" s="1">
        <v>170.76904</v>
      </c>
      <c r="C21013" s="1">
        <v>1.6521257</v>
      </c>
      <c r="D21013" s="1">
        <v>-0.2899347</v>
      </c>
      <c r="E21013" s="1">
        <v>2.1082594</v>
      </c>
      <c r="F21013" s="4">
        <f t="shared" si="1"/>
        <v>0.1835695222</v>
      </c>
      <c r="G21013" s="4">
        <f t="shared" si="2"/>
        <v>2.08354357</v>
      </c>
    </row>
    <row r="21014">
      <c r="A21014" s="1">
        <v>210.090005874633</v>
      </c>
      <c r="B21014" s="1">
        <v>170.66428</v>
      </c>
      <c r="C21014" s="1">
        <v>1.6521657</v>
      </c>
      <c r="D21014" s="1">
        <v>-0.31923336</v>
      </c>
      <c r="E21014" s="1">
        <v>2.106966</v>
      </c>
      <c r="F21014" s="4">
        <f t="shared" si="1"/>
        <v>0.1835739667</v>
      </c>
      <c r="G21014" s="4">
        <f t="shared" si="2"/>
        <v>2.082250237</v>
      </c>
    </row>
    <row r="21015">
      <c r="A21015" s="1">
        <v>210.100122451782</v>
      </c>
      <c r="B21015" s="1">
        <v>170.64714</v>
      </c>
      <c r="C21015" s="1">
        <v>1.6522456</v>
      </c>
      <c r="D21015" s="1">
        <v>-0.32045412</v>
      </c>
      <c r="E21015" s="1">
        <v>2.1067545</v>
      </c>
      <c r="F21015" s="4">
        <f t="shared" si="1"/>
        <v>0.1835828444</v>
      </c>
      <c r="G21015" s="4">
        <f t="shared" si="2"/>
        <v>2.082038632</v>
      </c>
    </row>
    <row r="21016">
      <c r="A21016" s="1">
        <v>210.110132217407</v>
      </c>
      <c r="B21016" s="1">
        <v>170.59952</v>
      </c>
      <c r="C21016" s="1">
        <v>1.6523391</v>
      </c>
      <c r="D21016" s="1">
        <v>-0.3106879</v>
      </c>
      <c r="E21016" s="1">
        <v>2.1061666</v>
      </c>
      <c r="F21016" s="4">
        <f t="shared" si="1"/>
        <v>0.1835932333</v>
      </c>
      <c r="G21016" s="4">
        <f t="shared" si="2"/>
        <v>2.081450731</v>
      </c>
    </row>
    <row r="21017">
      <c r="A21017" s="1">
        <v>210.12000465393</v>
      </c>
      <c r="B21017" s="1">
        <v>170.6338</v>
      </c>
      <c r="C21017" s="1">
        <v>1.6524323</v>
      </c>
      <c r="D21017" s="1">
        <v>-0.28627235</v>
      </c>
      <c r="E21017" s="1">
        <v>2.1065898</v>
      </c>
      <c r="F21017" s="4">
        <f t="shared" si="1"/>
        <v>0.1836035889</v>
      </c>
      <c r="G21017" s="4">
        <f t="shared" si="2"/>
        <v>2.081873941</v>
      </c>
    </row>
    <row r="21018">
      <c r="A21018" s="1">
        <v>210.130121231079</v>
      </c>
      <c r="B21018" s="1">
        <v>170.64523</v>
      </c>
      <c r="C21018" s="1">
        <v>1.6525257</v>
      </c>
      <c r="D21018" s="1">
        <v>-0.29115546</v>
      </c>
      <c r="E21018" s="1">
        <v>2.106731</v>
      </c>
      <c r="F21018" s="4">
        <f t="shared" si="1"/>
        <v>0.1836139667</v>
      </c>
      <c r="G21018" s="4">
        <f t="shared" si="2"/>
        <v>2.082015052</v>
      </c>
    </row>
    <row r="21019">
      <c r="A21019" s="1">
        <v>210.139993667602</v>
      </c>
      <c r="B21019" s="1">
        <v>170.6338</v>
      </c>
      <c r="C21019" s="1">
        <v>1.6525656</v>
      </c>
      <c r="D21019" s="1">
        <v>-0.3216749</v>
      </c>
      <c r="E21019" s="1">
        <v>2.1065898</v>
      </c>
      <c r="F21019" s="4">
        <f t="shared" si="1"/>
        <v>0.1836184</v>
      </c>
      <c r="G21019" s="4">
        <f t="shared" si="2"/>
        <v>2.081873941</v>
      </c>
    </row>
    <row r="21020">
      <c r="A21020" s="1">
        <v>210.15012550354</v>
      </c>
      <c r="B21020" s="1">
        <v>170.64333</v>
      </c>
      <c r="C21020" s="1">
        <v>1.6525923</v>
      </c>
      <c r="D21020" s="1">
        <v>-0.36684367</v>
      </c>
      <c r="E21020" s="1">
        <v>2.1067073</v>
      </c>
      <c r="F21020" s="4">
        <f t="shared" si="1"/>
        <v>0.1836213667</v>
      </c>
      <c r="G21020" s="4">
        <f t="shared" si="2"/>
        <v>2.081991595</v>
      </c>
    </row>
    <row r="21021">
      <c r="A21021" s="1">
        <v>210.160120010375</v>
      </c>
      <c r="B21021" s="1">
        <v>170.58618</v>
      </c>
      <c r="C21021" s="1">
        <v>1.6526057</v>
      </c>
      <c r="D21021" s="1">
        <v>-0.44009033</v>
      </c>
      <c r="E21021" s="1">
        <v>2.1060019</v>
      </c>
      <c r="F21021" s="4">
        <f t="shared" si="1"/>
        <v>0.1836228556</v>
      </c>
      <c r="G21021" s="4">
        <f t="shared" si="2"/>
        <v>2.08128604</v>
      </c>
    </row>
    <row r="21022">
      <c r="A21022" s="1">
        <v>210.169992446899</v>
      </c>
      <c r="B21022" s="1">
        <v>170.5538</v>
      </c>
      <c r="C21022" s="1">
        <v>1.6526722</v>
      </c>
      <c r="D21022" s="1">
        <v>-0.44375268</v>
      </c>
      <c r="E21022" s="1">
        <v>2.1056023</v>
      </c>
      <c r="F21022" s="4">
        <f t="shared" si="1"/>
        <v>0.1836302444</v>
      </c>
      <c r="G21022" s="4">
        <f t="shared" si="2"/>
        <v>2.080886286</v>
      </c>
    </row>
    <row r="21023">
      <c r="A21023" s="1">
        <v>210.180124282836</v>
      </c>
      <c r="B21023" s="1">
        <v>170.59</v>
      </c>
      <c r="C21023" s="1">
        <v>1.6530589</v>
      </c>
      <c r="D21023" s="1">
        <v>-0.1422206</v>
      </c>
      <c r="E21023" s="1">
        <v>2.106049</v>
      </c>
      <c r="F21023" s="4">
        <f t="shared" si="1"/>
        <v>0.1836732111</v>
      </c>
      <c r="G21023" s="4">
        <f t="shared" si="2"/>
        <v>2.0813332</v>
      </c>
    </row>
    <row r="21024">
      <c r="A21024" s="1">
        <v>210.190118789672</v>
      </c>
      <c r="B21024" s="1">
        <v>170.73096</v>
      </c>
      <c r="C21024" s="1">
        <v>1.6531788</v>
      </c>
      <c r="D21024" s="1">
        <v>-0.09094793</v>
      </c>
      <c r="E21024" s="1">
        <v>2.1077893</v>
      </c>
      <c r="F21024" s="4">
        <f t="shared" si="1"/>
        <v>0.1836865333</v>
      </c>
      <c r="G21024" s="4">
        <f t="shared" si="2"/>
        <v>2.083073447</v>
      </c>
    </row>
    <row r="21025">
      <c r="A21025" s="1">
        <v>210.200006484985</v>
      </c>
      <c r="B21025" s="1">
        <v>170.81857</v>
      </c>
      <c r="C21025" s="1">
        <v>1.653099</v>
      </c>
      <c r="D21025" s="1">
        <v>-0.23377892</v>
      </c>
      <c r="E21025" s="1">
        <v>2.1088707</v>
      </c>
      <c r="F21025" s="4">
        <f t="shared" si="1"/>
        <v>0.1836776667</v>
      </c>
      <c r="G21025" s="4">
        <f t="shared" si="2"/>
        <v>2.084155052</v>
      </c>
    </row>
    <row r="21026">
      <c r="A21026" s="1">
        <v>210.210000991821</v>
      </c>
      <c r="B21026" s="1">
        <v>170.78429</v>
      </c>
      <c r="C21026" s="1">
        <v>1.653099</v>
      </c>
      <c r="D21026" s="1">
        <v>-0.33510345</v>
      </c>
      <c r="E21026" s="1">
        <v>2.1084476</v>
      </c>
      <c r="F21026" s="4">
        <f t="shared" si="1"/>
        <v>0.1836776667</v>
      </c>
      <c r="G21026" s="4">
        <f t="shared" si="2"/>
        <v>2.083731842</v>
      </c>
    </row>
    <row r="21027">
      <c r="A21027" s="1">
        <v>210.220117568969</v>
      </c>
      <c r="B21027" s="1">
        <v>170.71762</v>
      </c>
      <c r="C21027" s="1">
        <v>1.6531122</v>
      </c>
      <c r="D21027" s="1">
        <v>-0.4095709</v>
      </c>
      <c r="E21027" s="1">
        <v>2.1076245</v>
      </c>
      <c r="F21027" s="4">
        <f t="shared" si="1"/>
        <v>0.1836791333</v>
      </c>
      <c r="G21027" s="4">
        <f t="shared" si="2"/>
        <v>2.082908756</v>
      </c>
    </row>
    <row r="21028">
      <c r="A21028" s="1">
        <v>210.230127334594</v>
      </c>
      <c r="B21028" s="1">
        <v>170.62808</v>
      </c>
      <c r="C21028" s="1">
        <v>1.6531122</v>
      </c>
      <c r="D21028" s="1">
        <v>-0.48281756</v>
      </c>
      <c r="E21028" s="1">
        <v>2.1065192</v>
      </c>
      <c r="F21028" s="4">
        <f t="shared" si="1"/>
        <v>0.1836791333</v>
      </c>
      <c r="G21028" s="4">
        <f t="shared" si="2"/>
        <v>2.081803323</v>
      </c>
    </row>
    <row r="21029">
      <c r="A21029" s="1">
        <v>210.24012184143</v>
      </c>
      <c r="B21029" s="1">
        <v>170.57666</v>
      </c>
      <c r="C21029" s="1">
        <v>1.653432</v>
      </c>
      <c r="D21029" s="1">
        <v>-0.26551914</v>
      </c>
      <c r="E21029" s="1">
        <v>2.1058843</v>
      </c>
      <c r="F21029" s="4">
        <f t="shared" si="1"/>
        <v>0.1837146667</v>
      </c>
      <c r="G21029" s="4">
        <f t="shared" si="2"/>
        <v>2.081168509</v>
      </c>
    </row>
    <row r="21030">
      <c r="A21030" s="1">
        <v>210.249994277954</v>
      </c>
      <c r="B21030" s="1">
        <v>170.76143</v>
      </c>
      <c r="C21030" s="1">
        <v>1.653752</v>
      </c>
      <c r="D21030" s="1">
        <v>0.02014283</v>
      </c>
      <c r="E21030" s="1">
        <v>2.1081653</v>
      </c>
      <c r="F21030" s="4">
        <f t="shared" si="1"/>
        <v>0.1837502222</v>
      </c>
      <c r="G21030" s="4">
        <f t="shared" si="2"/>
        <v>2.08344962</v>
      </c>
    </row>
    <row r="21031">
      <c r="A21031" s="1">
        <v>210.260004043579</v>
      </c>
      <c r="B21031" s="1">
        <v>170.85477</v>
      </c>
      <c r="C21031" s="1">
        <v>1.6537787</v>
      </c>
      <c r="D21031" s="1">
        <v>-0.038454495</v>
      </c>
      <c r="E21031" s="1">
        <v>2.1093178</v>
      </c>
      <c r="F21031" s="4">
        <f t="shared" si="1"/>
        <v>0.1837531889</v>
      </c>
      <c r="G21031" s="4">
        <f t="shared" si="2"/>
        <v>2.084601965</v>
      </c>
    </row>
    <row r="21032">
      <c r="A21032" s="1">
        <v>210.269998550415</v>
      </c>
      <c r="B21032" s="1">
        <v>170.90811</v>
      </c>
      <c r="C21032" s="1">
        <v>1.653752</v>
      </c>
      <c r="D21032" s="1">
        <v>-0.15442838</v>
      </c>
      <c r="E21032" s="1">
        <v>2.1099763</v>
      </c>
      <c r="F21032" s="4">
        <f t="shared" si="1"/>
        <v>0.1837502222</v>
      </c>
      <c r="G21032" s="4">
        <f t="shared" si="2"/>
        <v>2.085260484</v>
      </c>
    </row>
    <row r="21033">
      <c r="A21033" s="1">
        <v>210.27999305725</v>
      </c>
      <c r="B21033" s="1">
        <v>170.85858</v>
      </c>
      <c r="C21033" s="1">
        <v>1.6537787</v>
      </c>
      <c r="D21033" s="1">
        <v>-0.20081793</v>
      </c>
      <c r="E21033" s="1">
        <v>2.1093647</v>
      </c>
      <c r="F21033" s="4">
        <f t="shared" si="1"/>
        <v>0.1837531889</v>
      </c>
      <c r="G21033" s="4">
        <f t="shared" si="2"/>
        <v>2.084649002</v>
      </c>
    </row>
    <row r="21034">
      <c r="A21034" s="1">
        <v>210.290002822875</v>
      </c>
      <c r="B21034" s="1">
        <v>170.79381</v>
      </c>
      <c r="C21034" s="1">
        <v>1.653792</v>
      </c>
      <c r="D21034" s="1">
        <v>-0.27406457</v>
      </c>
      <c r="E21034" s="1">
        <v>2.108565</v>
      </c>
      <c r="F21034" s="4">
        <f t="shared" si="1"/>
        <v>0.1837546667</v>
      </c>
      <c r="G21034" s="4">
        <f t="shared" si="2"/>
        <v>2.083849373</v>
      </c>
    </row>
    <row r="21035">
      <c r="A21035" s="1">
        <v>210.299997329711</v>
      </c>
      <c r="B21035" s="1">
        <v>170.75761</v>
      </c>
      <c r="C21035" s="1">
        <v>1.6538187</v>
      </c>
      <c r="D21035" s="1">
        <v>-0.3338827</v>
      </c>
      <c r="E21035" s="1">
        <v>2.1081183</v>
      </c>
      <c r="F21035" s="4">
        <f t="shared" si="1"/>
        <v>0.1837576333</v>
      </c>
      <c r="G21035" s="4">
        <f t="shared" si="2"/>
        <v>2.083402459</v>
      </c>
    </row>
    <row r="21036">
      <c r="A21036" s="1">
        <v>210.310129165649</v>
      </c>
      <c r="B21036" s="1">
        <v>170.67</v>
      </c>
      <c r="C21036" s="1">
        <v>1.6538987</v>
      </c>
      <c r="D21036" s="1">
        <v>-0.33632424</v>
      </c>
      <c r="E21036" s="1">
        <v>2.1070366</v>
      </c>
      <c r="F21036" s="4">
        <f t="shared" si="1"/>
        <v>0.1837665222</v>
      </c>
      <c r="G21036" s="4">
        <f t="shared" si="2"/>
        <v>2.082320854</v>
      </c>
    </row>
    <row r="21037">
      <c r="A21037" s="1">
        <v>210.320123672485</v>
      </c>
      <c r="B21037" s="1">
        <v>170.65666</v>
      </c>
      <c r="C21037" s="1">
        <v>1.6540185</v>
      </c>
      <c r="D21037" s="1">
        <v>-0.29970092</v>
      </c>
      <c r="E21037" s="1">
        <v>2.106872</v>
      </c>
      <c r="F21037" s="4">
        <f t="shared" si="1"/>
        <v>0.1837798333</v>
      </c>
      <c r="G21037" s="4">
        <f t="shared" si="2"/>
        <v>2.082156163</v>
      </c>
    </row>
    <row r="21038">
      <c r="A21038" s="1">
        <v>210.329996109008</v>
      </c>
      <c r="B21038" s="1">
        <v>170.6757</v>
      </c>
      <c r="C21038" s="1">
        <v>1.6541786</v>
      </c>
      <c r="D21038" s="1">
        <v>-0.20570104</v>
      </c>
      <c r="E21038" s="1">
        <v>2.1071072</v>
      </c>
      <c r="F21038" s="4">
        <f t="shared" si="1"/>
        <v>0.1837976222</v>
      </c>
      <c r="G21038" s="4">
        <f t="shared" si="2"/>
        <v>2.082391225</v>
      </c>
    </row>
    <row r="21039">
      <c r="A21039" s="1">
        <v>210.340127944946</v>
      </c>
      <c r="B21039" s="1">
        <v>170.70619</v>
      </c>
      <c r="C21039" s="1">
        <v>1.6543386</v>
      </c>
      <c r="D21039" s="1">
        <v>-0.12635049</v>
      </c>
      <c r="E21039" s="1">
        <v>2.1074834</v>
      </c>
      <c r="F21039" s="4">
        <f t="shared" si="1"/>
        <v>0.1838154</v>
      </c>
      <c r="G21039" s="4">
        <f t="shared" si="2"/>
        <v>2.082767644</v>
      </c>
    </row>
    <row r="21040">
      <c r="A21040" s="1">
        <v>210.350000381469</v>
      </c>
      <c r="B21040" s="1">
        <v>170.79762</v>
      </c>
      <c r="C21040" s="1">
        <v>1.6544052</v>
      </c>
      <c r="D21040" s="1">
        <v>-0.12757127</v>
      </c>
      <c r="E21040" s="1">
        <v>2.1086123</v>
      </c>
      <c r="F21040" s="4">
        <f t="shared" si="1"/>
        <v>0.1838228</v>
      </c>
      <c r="G21040" s="4">
        <f t="shared" si="2"/>
        <v>2.08389641</v>
      </c>
    </row>
    <row r="21041">
      <c r="A21041" s="1">
        <v>210.360132217407</v>
      </c>
      <c r="B21041" s="1">
        <v>170.77477</v>
      </c>
      <c r="C21041" s="1">
        <v>1.6544318</v>
      </c>
      <c r="D21041" s="1">
        <v>-0.17396082</v>
      </c>
      <c r="E21041" s="1">
        <v>2.10833</v>
      </c>
      <c r="F21041" s="4">
        <f t="shared" si="1"/>
        <v>0.1838257556</v>
      </c>
      <c r="G21041" s="4">
        <f t="shared" si="2"/>
        <v>2.083614311</v>
      </c>
    </row>
    <row r="21042">
      <c r="A21042" s="1">
        <v>210.370126724243</v>
      </c>
      <c r="B21042" s="1">
        <v>170.77667</v>
      </c>
      <c r="C21042" s="1">
        <v>1.6544585</v>
      </c>
      <c r="D21042" s="1">
        <v>-0.23377892</v>
      </c>
      <c r="E21042" s="1">
        <v>2.1083536</v>
      </c>
      <c r="F21042" s="4">
        <f t="shared" si="1"/>
        <v>0.1838287222</v>
      </c>
      <c r="G21042" s="4">
        <f t="shared" si="2"/>
        <v>2.083637768</v>
      </c>
    </row>
    <row r="21043">
      <c r="A21043" s="1">
        <v>210.379999160766</v>
      </c>
      <c r="B21043" s="1">
        <v>170.72142</v>
      </c>
      <c r="C21043" s="1">
        <v>1.6545252</v>
      </c>
      <c r="D21043" s="1">
        <v>-0.24964903</v>
      </c>
      <c r="E21043" s="1">
        <v>2.1076715</v>
      </c>
      <c r="F21043" s="4">
        <f t="shared" si="1"/>
        <v>0.1838361333</v>
      </c>
      <c r="G21043" s="4">
        <f t="shared" si="2"/>
        <v>2.082955669</v>
      </c>
    </row>
    <row r="21044">
      <c r="A21044" s="1">
        <v>210.389993667602</v>
      </c>
      <c r="B21044" s="1">
        <v>170.7119</v>
      </c>
      <c r="C21044" s="1">
        <v>1.6546185</v>
      </c>
      <c r="D21044" s="1">
        <v>-0.23866203</v>
      </c>
      <c r="E21044" s="1">
        <v>2.107554</v>
      </c>
      <c r="F21044" s="4">
        <f t="shared" si="1"/>
        <v>0.1838465</v>
      </c>
      <c r="G21044" s="4">
        <f t="shared" si="2"/>
        <v>2.082838138</v>
      </c>
    </row>
    <row r="21045">
      <c r="A21045" s="1">
        <v>210.40012550354</v>
      </c>
      <c r="B21045" s="1">
        <v>170.71762</v>
      </c>
      <c r="C21045" s="1">
        <v>1.6546851</v>
      </c>
      <c r="D21045" s="1">
        <v>-0.24232437</v>
      </c>
      <c r="E21045" s="1">
        <v>2.1076245</v>
      </c>
      <c r="F21045" s="4">
        <f t="shared" si="1"/>
        <v>0.1838539</v>
      </c>
      <c r="G21045" s="4">
        <f t="shared" si="2"/>
        <v>2.082908756</v>
      </c>
    </row>
    <row r="21046">
      <c r="A21046" s="1">
        <v>210.410120010375</v>
      </c>
      <c r="B21046" s="1">
        <v>170.66618</v>
      </c>
      <c r="C21046" s="1">
        <v>1.6547251</v>
      </c>
      <c r="D21046" s="1">
        <v>-0.28749314</v>
      </c>
      <c r="E21046" s="1">
        <v>2.1069896</v>
      </c>
      <c r="F21046" s="4">
        <f t="shared" si="1"/>
        <v>0.1838583444</v>
      </c>
      <c r="G21046" s="4">
        <f t="shared" si="2"/>
        <v>2.082273694</v>
      </c>
    </row>
    <row r="21047">
      <c r="A21047" s="1">
        <v>210.419992446899</v>
      </c>
      <c r="B21047" s="1">
        <v>170.6719</v>
      </c>
      <c r="C21047" s="1">
        <v>1.6547518</v>
      </c>
      <c r="D21047" s="1">
        <v>-0.33144113</v>
      </c>
      <c r="E21047" s="1">
        <v>2.1070602</v>
      </c>
      <c r="F21047" s="4">
        <f t="shared" si="1"/>
        <v>0.1838613111</v>
      </c>
      <c r="G21047" s="4">
        <f t="shared" si="2"/>
        <v>2.082344311</v>
      </c>
    </row>
    <row r="21048">
      <c r="A21048" s="1">
        <v>210.430002212524</v>
      </c>
      <c r="B21048" s="1">
        <v>170.62999</v>
      </c>
      <c r="C21048" s="1">
        <v>1.6547784</v>
      </c>
      <c r="D21048" s="1">
        <v>-0.4046878</v>
      </c>
      <c r="E21048" s="1">
        <v>2.1065428</v>
      </c>
      <c r="F21048" s="4">
        <f t="shared" si="1"/>
        <v>0.1838642667</v>
      </c>
      <c r="G21048" s="4">
        <f t="shared" si="2"/>
        <v>2.081826904</v>
      </c>
    </row>
    <row r="21049">
      <c r="A21049" s="1">
        <v>210.43999671936</v>
      </c>
      <c r="B21049" s="1">
        <v>170.58046</v>
      </c>
      <c r="C21049" s="1">
        <v>1.6548051</v>
      </c>
      <c r="D21049" s="1">
        <v>-0.43520722</v>
      </c>
      <c r="E21049" s="1">
        <v>2.1059313</v>
      </c>
      <c r="F21049" s="4">
        <f t="shared" si="1"/>
        <v>0.1838672333</v>
      </c>
      <c r="G21049" s="4">
        <f t="shared" si="2"/>
        <v>2.081215422</v>
      </c>
    </row>
    <row r="21050">
      <c r="A21050" s="1">
        <v>210.450128555297</v>
      </c>
      <c r="B21050" s="1">
        <v>170.57475</v>
      </c>
      <c r="C21050" s="1">
        <v>1.6548718</v>
      </c>
      <c r="D21050" s="1">
        <v>-0.44985655</v>
      </c>
      <c r="E21050" s="1">
        <v>2.1058607</v>
      </c>
      <c r="F21050" s="4">
        <f t="shared" si="1"/>
        <v>0.1838746444</v>
      </c>
      <c r="G21050" s="4">
        <f t="shared" si="2"/>
        <v>2.081144928</v>
      </c>
    </row>
    <row r="21051">
      <c r="A21051" s="1">
        <v>210.460123062133</v>
      </c>
      <c r="B21051" s="1">
        <v>170.59</v>
      </c>
      <c r="C21051" s="1">
        <v>1.6552583</v>
      </c>
      <c r="D21051" s="1">
        <v>-0.14954527</v>
      </c>
      <c r="E21051" s="1">
        <v>2.106049</v>
      </c>
      <c r="F21051" s="4">
        <f t="shared" si="1"/>
        <v>0.1839175889</v>
      </c>
      <c r="G21051" s="4">
        <f t="shared" si="2"/>
        <v>2.0813332</v>
      </c>
    </row>
    <row r="21052">
      <c r="A21052" s="1">
        <v>210.469995498657</v>
      </c>
      <c r="B21052" s="1">
        <v>170.7881</v>
      </c>
      <c r="C21052" s="1">
        <v>1.6554717</v>
      </c>
      <c r="D21052" s="1">
        <v>0.0115973875</v>
      </c>
      <c r="E21052" s="1">
        <v>2.1084948</v>
      </c>
      <c r="F21052" s="4">
        <f t="shared" si="1"/>
        <v>0.1839413</v>
      </c>
      <c r="G21052" s="4">
        <f t="shared" si="2"/>
        <v>2.083778879</v>
      </c>
    </row>
    <row r="21053">
      <c r="A21053" s="1">
        <v>210.480005264282</v>
      </c>
      <c r="B21053" s="1">
        <v>170.87383</v>
      </c>
      <c r="C21053" s="1">
        <v>1.6554184</v>
      </c>
      <c r="D21053" s="1">
        <v>-0.13367516</v>
      </c>
      <c r="E21053" s="1">
        <v>2.109553</v>
      </c>
      <c r="F21053" s="4">
        <f t="shared" si="1"/>
        <v>0.1839353778</v>
      </c>
      <c r="G21053" s="4">
        <f t="shared" si="2"/>
        <v>2.084837274</v>
      </c>
    </row>
    <row r="21054">
      <c r="A21054" s="1">
        <v>210.49012184143</v>
      </c>
      <c r="B21054" s="1">
        <v>170.85667</v>
      </c>
      <c r="C21054" s="1">
        <v>1.6554184</v>
      </c>
      <c r="D21054" s="1">
        <v>-0.22035037</v>
      </c>
      <c r="E21054" s="1">
        <v>2.1093411</v>
      </c>
      <c r="F21054" s="4">
        <f t="shared" si="1"/>
        <v>0.1839353778</v>
      </c>
      <c r="G21054" s="4">
        <f t="shared" si="2"/>
        <v>2.084625422</v>
      </c>
    </row>
    <row r="21055">
      <c r="A21055" s="1">
        <v>210.499994277954</v>
      </c>
      <c r="B21055" s="1">
        <v>170.81857</v>
      </c>
      <c r="C21055" s="1">
        <v>1.655445</v>
      </c>
      <c r="D21055" s="1">
        <v>-0.26551914</v>
      </c>
      <c r="E21055" s="1">
        <v>2.1088707</v>
      </c>
      <c r="F21055" s="4">
        <f t="shared" si="1"/>
        <v>0.1839383333</v>
      </c>
      <c r="G21055" s="4">
        <f t="shared" si="2"/>
        <v>2.084155052</v>
      </c>
    </row>
    <row r="21056">
      <c r="A21056" s="1">
        <v>210.510004043579</v>
      </c>
      <c r="B21056" s="1">
        <v>170.75381</v>
      </c>
      <c r="C21056" s="1">
        <v>1.6554583</v>
      </c>
      <c r="D21056" s="1">
        <v>-0.33998656</v>
      </c>
      <c r="E21056" s="1">
        <v>2.1080713</v>
      </c>
      <c r="F21056" s="4">
        <f t="shared" si="1"/>
        <v>0.1839398111</v>
      </c>
      <c r="G21056" s="4">
        <f t="shared" si="2"/>
        <v>2.083355546</v>
      </c>
    </row>
    <row r="21057">
      <c r="A21057" s="1">
        <v>210.520120620727</v>
      </c>
      <c r="B21057" s="1">
        <v>170.71571</v>
      </c>
      <c r="C21057" s="1">
        <v>1.6554849</v>
      </c>
      <c r="D21057" s="1">
        <v>-0.38515535</v>
      </c>
      <c r="E21057" s="1">
        <v>2.107601</v>
      </c>
      <c r="F21057" s="4">
        <f t="shared" si="1"/>
        <v>0.1839427667</v>
      </c>
      <c r="G21057" s="4">
        <f t="shared" si="2"/>
        <v>2.082885175</v>
      </c>
    </row>
    <row r="21058">
      <c r="A21058" s="1">
        <v>210.530130386352</v>
      </c>
      <c r="B21058" s="1">
        <v>170.64333</v>
      </c>
      <c r="C21058" s="1">
        <v>1.655525</v>
      </c>
      <c r="D21058" s="1">
        <v>-0.4315449</v>
      </c>
      <c r="E21058" s="1">
        <v>2.1067073</v>
      </c>
      <c r="F21058" s="4">
        <f t="shared" si="1"/>
        <v>0.1839472222</v>
      </c>
      <c r="G21058" s="4">
        <f t="shared" si="2"/>
        <v>2.081991595</v>
      </c>
    </row>
    <row r="21059">
      <c r="A21059" s="1">
        <v>210.540002822875</v>
      </c>
      <c r="B21059" s="1">
        <v>170.5938</v>
      </c>
      <c r="C21059" s="1">
        <v>1.6556182</v>
      </c>
      <c r="D21059" s="1">
        <v>-0.41933712</v>
      </c>
      <c r="E21059" s="1">
        <v>2.1060958</v>
      </c>
      <c r="F21059" s="4">
        <f t="shared" si="1"/>
        <v>0.1839575778</v>
      </c>
      <c r="G21059" s="4">
        <f t="shared" si="2"/>
        <v>2.081380114</v>
      </c>
    </row>
    <row r="21060">
      <c r="A21060" s="1">
        <v>210.550119400024</v>
      </c>
      <c r="B21060" s="1">
        <v>170.62617</v>
      </c>
      <c r="C21060" s="1">
        <v>1.6557649</v>
      </c>
      <c r="D21060" s="1">
        <v>-0.3387658</v>
      </c>
      <c r="E21060" s="1">
        <v>2.1064956</v>
      </c>
      <c r="F21060" s="4">
        <f t="shared" si="1"/>
        <v>0.1839738778</v>
      </c>
      <c r="G21060" s="4">
        <f t="shared" si="2"/>
        <v>2.081779743</v>
      </c>
    </row>
    <row r="21061">
      <c r="A21061" s="1">
        <v>210.560007095336</v>
      </c>
      <c r="B21061" s="1">
        <v>170.64142</v>
      </c>
      <c r="C21061" s="1">
        <v>1.6559515</v>
      </c>
      <c r="D21061" s="1">
        <v>-0.23255815</v>
      </c>
      <c r="E21061" s="1">
        <v>2.1066837</v>
      </c>
      <c r="F21061" s="4">
        <f t="shared" si="1"/>
        <v>0.1839946111</v>
      </c>
      <c r="G21061" s="4">
        <f t="shared" si="2"/>
        <v>2.081968015</v>
      </c>
    </row>
    <row r="21062">
      <c r="A21062" s="1">
        <v>210.570123672485</v>
      </c>
      <c r="B21062" s="1">
        <v>170.77477</v>
      </c>
      <c r="C21062" s="1">
        <v>1.6561247</v>
      </c>
      <c r="D21062" s="1">
        <v>-0.13855827</v>
      </c>
      <c r="E21062" s="1">
        <v>2.10833</v>
      </c>
      <c r="F21062" s="4">
        <f t="shared" si="1"/>
        <v>0.1840138556</v>
      </c>
      <c r="G21062" s="4">
        <f t="shared" si="2"/>
        <v>2.083614311</v>
      </c>
    </row>
    <row r="21063">
      <c r="A21063" s="1">
        <v>210.579996109008</v>
      </c>
      <c r="B21063" s="1">
        <v>170.85286</v>
      </c>
      <c r="C21063" s="1">
        <v>1.6562047</v>
      </c>
      <c r="D21063" s="1">
        <v>-0.12757127</v>
      </c>
      <c r="E21063" s="1">
        <v>2.1092942</v>
      </c>
      <c r="F21063" s="4">
        <f t="shared" si="1"/>
        <v>0.1840227444</v>
      </c>
      <c r="G21063" s="4">
        <f t="shared" si="2"/>
        <v>2.084578385</v>
      </c>
    </row>
    <row r="21064">
      <c r="A21064" s="1">
        <v>210.590005874633</v>
      </c>
      <c r="B21064" s="1">
        <v>170.87001</v>
      </c>
      <c r="C21064" s="1">
        <v>1.6562182</v>
      </c>
      <c r="D21064" s="1">
        <v>-0.20081793</v>
      </c>
      <c r="E21064" s="1">
        <v>2.109506</v>
      </c>
      <c r="F21064" s="4">
        <f t="shared" si="1"/>
        <v>0.1840242444</v>
      </c>
      <c r="G21064" s="4">
        <f t="shared" si="2"/>
        <v>2.084790114</v>
      </c>
    </row>
    <row r="21065">
      <c r="A21065" s="1">
        <v>210.600000381469</v>
      </c>
      <c r="B21065" s="1">
        <v>170.85858</v>
      </c>
      <c r="C21065" s="1">
        <v>1.6562314</v>
      </c>
      <c r="D21065" s="1">
        <v>-0.26063603</v>
      </c>
      <c r="E21065" s="1">
        <v>2.1093647</v>
      </c>
      <c r="F21065" s="4">
        <f t="shared" si="1"/>
        <v>0.1840257111</v>
      </c>
      <c r="G21065" s="4">
        <f t="shared" si="2"/>
        <v>2.084649002</v>
      </c>
    </row>
    <row r="21066">
      <c r="A21066" s="1">
        <v>210.609994888305</v>
      </c>
      <c r="B21066" s="1">
        <v>170.78429</v>
      </c>
      <c r="C21066" s="1">
        <v>1.656298</v>
      </c>
      <c r="D21066" s="1">
        <v>-0.27650613</v>
      </c>
      <c r="E21066" s="1">
        <v>2.1084476</v>
      </c>
      <c r="F21066" s="4">
        <f t="shared" si="1"/>
        <v>0.1840331111</v>
      </c>
      <c r="G21066" s="4">
        <f t="shared" si="2"/>
        <v>2.083731842</v>
      </c>
    </row>
    <row r="21067">
      <c r="A21067" s="1">
        <v>210.620126724243</v>
      </c>
      <c r="B21067" s="1">
        <v>170.78238</v>
      </c>
      <c r="C21067" s="1">
        <v>1.6563914</v>
      </c>
      <c r="D21067" s="1">
        <v>-0.28016847</v>
      </c>
      <c r="E21067" s="1">
        <v>2.108424</v>
      </c>
      <c r="F21067" s="4">
        <f t="shared" si="1"/>
        <v>0.1840434889</v>
      </c>
      <c r="G21067" s="4">
        <f t="shared" si="2"/>
        <v>2.083708262</v>
      </c>
    </row>
    <row r="21068">
      <c r="A21068" s="1">
        <v>210.630121231079</v>
      </c>
      <c r="B21068" s="1">
        <v>170.75572</v>
      </c>
      <c r="C21068" s="1">
        <v>1.6564714</v>
      </c>
      <c r="D21068" s="1">
        <v>-0.25575292</v>
      </c>
      <c r="E21068" s="1">
        <v>2.108095</v>
      </c>
      <c r="F21068" s="4">
        <f t="shared" si="1"/>
        <v>0.1840523778</v>
      </c>
      <c r="G21068" s="4">
        <f t="shared" si="2"/>
        <v>2.083379126</v>
      </c>
    </row>
    <row r="21069">
      <c r="A21069" s="1">
        <v>210.640130996704</v>
      </c>
      <c r="B21069" s="1">
        <v>170.75572</v>
      </c>
      <c r="C21069" s="1">
        <v>1.6565247</v>
      </c>
      <c r="D21069" s="1">
        <v>-0.28749314</v>
      </c>
      <c r="E21069" s="1">
        <v>2.108095</v>
      </c>
      <c r="F21069" s="4">
        <f t="shared" si="1"/>
        <v>0.1840583</v>
      </c>
      <c r="G21069" s="4">
        <f t="shared" si="2"/>
        <v>2.083379126</v>
      </c>
    </row>
    <row r="21070">
      <c r="A21070" s="1">
        <v>210.65012550354</v>
      </c>
      <c r="B21070" s="1">
        <v>170.76143</v>
      </c>
      <c r="C21070" s="1">
        <v>1.6565512</v>
      </c>
      <c r="D21070" s="1">
        <v>-0.34609047</v>
      </c>
      <c r="E21070" s="1">
        <v>2.1081653</v>
      </c>
      <c r="F21070" s="4">
        <f t="shared" si="1"/>
        <v>0.1840612444</v>
      </c>
      <c r="G21070" s="4">
        <f t="shared" si="2"/>
        <v>2.08344962</v>
      </c>
    </row>
    <row r="21071">
      <c r="A21071" s="1">
        <v>210.659997940063</v>
      </c>
      <c r="B21071" s="1">
        <v>170.68713</v>
      </c>
      <c r="C21071" s="1">
        <v>1.6565647</v>
      </c>
      <c r="D21071" s="1">
        <v>-0.4046878</v>
      </c>
      <c r="E21071" s="1">
        <v>2.1072483</v>
      </c>
      <c r="F21071" s="4">
        <f t="shared" si="1"/>
        <v>0.1840627444</v>
      </c>
      <c r="G21071" s="4">
        <f t="shared" si="2"/>
        <v>2.082532336</v>
      </c>
    </row>
    <row r="21072">
      <c r="A21072" s="1">
        <v>210.669992446899</v>
      </c>
      <c r="B21072" s="1">
        <v>170.65666</v>
      </c>
      <c r="C21072" s="1">
        <v>1.6566046</v>
      </c>
      <c r="D21072" s="1">
        <v>-0.45107734</v>
      </c>
      <c r="E21072" s="1">
        <v>2.106872</v>
      </c>
      <c r="F21072" s="4">
        <f t="shared" si="1"/>
        <v>0.1840671778</v>
      </c>
      <c r="G21072" s="4">
        <f t="shared" si="2"/>
        <v>2.082156163</v>
      </c>
    </row>
    <row r="21073">
      <c r="A21073" s="1">
        <v>210.680002212524</v>
      </c>
      <c r="B21073" s="1">
        <v>170.6757</v>
      </c>
      <c r="C21073" s="1">
        <v>1.656978</v>
      </c>
      <c r="D21073" s="1">
        <v>-0.13855827</v>
      </c>
      <c r="E21073" s="1">
        <v>2.1071072</v>
      </c>
      <c r="F21073" s="4">
        <f t="shared" si="1"/>
        <v>0.1841086667</v>
      </c>
      <c r="G21073" s="4">
        <f t="shared" si="2"/>
        <v>2.082391225</v>
      </c>
    </row>
    <row r="21074">
      <c r="A21074" s="1">
        <v>210.68999671936</v>
      </c>
      <c r="B21074" s="1">
        <v>170.82239</v>
      </c>
      <c r="C21074" s="1">
        <v>1.6571379</v>
      </c>
      <c r="D21074" s="1">
        <v>-0.060428493</v>
      </c>
      <c r="E21074" s="1">
        <v>2.108918</v>
      </c>
      <c r="F21074" s="4">
        <f t="shared" si="1"/>
        <v>0.1841264333</v>
      </c>
      <c r="G21074" s="4">
        <f t="shared" si="2"/>
        <v>2.084202212</v>
      </c>
    </row>
    <row r="21075">
      <c r="A21075" s="1">
        <v>210.700128555297</v>
      </c>
      <c r="B21075" s="1">
        <v>170.93858</v>
      </c>
      <c r="C21075" s="1">
        <v>1.6570579</v>
      </c>
      <c r="D21075" s="1">
        <v>-0.23133737</v>
      </c>
      <c r="E21075" s="1">
        <v>2.1103525</v>
      </c>
      <c r="F21075" s="4">
        <f t="shared" si="1"/>
        <v>0.1841175444</v>
      </c>
      <c r="G21075" s="4">
        <f t="shared" si="2"/>
        <v>2.085636657</v>
      </c>
    </row>
    <row r="21076">
      <c r="A21076" s="1">
        <v>210.710000991821</v>
      </c>
      <c r="B21076" s="1">
        <v>170.87192</v>
      </c>
      <c r="C21076" s="1">
        <v>1.6570579</v>
      </c>
      <c r="D21076" s="1">
        <v>-0.30336323</v>
      </c>
      <c r="E21076" s="1">
        <v>2.1095295</v>
      </c>
      <c r="F21076" s="4">
        <f t="shared" si="1"/>
        <v>0.1841175444</v>
      </c>
      <c r="G21076" s="4">
        <f t="shared" si="2"/>
        <v>2.084813694</v>
      </c>
    </row>
    <row r="21077">
      <c r="A21077" s="1">
        <v>210.720117568969</v>
      </c>
      <c r="B21077" s="1">
        <v>170.84525</v>
      </c>
      <c r="C21077" s="1">
        <v>1.6570712</v>
      </c>
      <c r="D21077" s="1">
        <v>-0.3766099</v>
      </c>
      <c r="E21077" s="1">
        <v>2.1092002</v>
      </c>
      <c r="F21077" s="4">
        <f t="shared" si="1"/>
        <v>0.1841190222</v>
      </c>
      <c r="G21077" s="4">
        <f t="shared" si="2"/>
        <v>2.084484435</v>
      </c>
    </row>
    <row r="21078">
      <c r="A21078" s="1">
        <v>210.730005264282</v>
      </c>
      <c r="B21078" s="1">
        <v>170.74239</v>
      </c>
      <c r="C21078" s="1">
        <v>1.6570712</v>
      </c>
      <c r="D21078" s="1">
        <v>-0.46450588</v>
      </c>
      <c r="E21078" s="1">
        <v>2.1079304</v>
      </c>
      <c r="F21078" s="4">
        <f t="shared" si="1"/>
        <v>0.1841190222</v>
      </c>
      <c r="G21078" s="4">
        <f t="shared" si="2"/>
        <v>2.083214558</v>
      </c>
    </row>
    <row r="21079">
      <c r="A21079" s="1">
        <v>210.74012184143</v>
      </c>
      <c r="B21079" s="1">
        <v>170.65094</v>
      </c>
      <c r="C21079" s="1">
        <v>1.6572179</v>
      </c>
      <c r="D21079" s="1">
        <v>-0.3863761</v>
      </c>
      <c r="E21079" s="1">
        <v>2.1068013</v>
      </c>
      <c r="F21079" s="4">
        <f t="shared" si="1"/>
        <v>0.1841353222</v>
      </c>
      <c r="G21079" s="4">
        <f t="shared" si="2"/>
        <v>2.082085546</v>
      </c>
    </row>
    <row r="21080">
      <c r="A21080" s="1">
        <v>210.749994277954</v>
      </c>
      <c r="B21080" s="1">
        <v>170.7519</v>
      </c>
      <c r="C21080" s="1">
        <v>1.6576577</v>
      </c>
      <c r="D21080" s="1">
        <v>-0.016480498</v>
      </c>
      <c r="E21080" s="1">
        <v>2.1080477</v>
      </c>
      <c r="F21080" s="4">
        <f t="shared" si="1"/>
        <v>0.1841841889</v>
      </c>
      <c r="G21080" s="4">
        <f t="shared" si="2"/>
        <v>2.083331965</v>
      </c>
    </row>
    <row r="21081">
      <c r="A21081" s="1">
        <v>210.760126113891</v>
      </c>
      <c r="B21081" s="1">
        <v>170.95383</v>
      </c>
      <c r="C21081" s="1">
        <v>1.657791</v>
      </c>
      <c r="D21081" s="1">
        <v>0.049441494</v>
      </c>
      <c r="E21081" s="1">
        <v>2.1105406</v>
      </c>
      <c r="F21081" s="4">
        <f t="shared" si="1"/>
        <v>0.184199</v>
      </c>
      <c r="G21081" s="4">
        <f t="shared" si="2"/>
        <v>2.085824928</v>
      </c>
    </row>
    <row r="21082">
      <c r="A21082" s="1">
        <v>210.769998550415</v>
      </c>
      <c r="B21082" s="1">
        <v>171.01097</v>
      </c>
      <c r="C21082" s="1">
        <v>1.6577377</v>
      </c>
      <c r="D21082" s="1">
        <v>-0.09216871</v>
      </c>
      <c r="E21082" s="1">
        <v>2.111246</v>
      </c>
      <c r="F21082" s="4">
        <f t="shared" si="1"/>
        <v>0.1841930778</v>
      </c>
      <c r="G21082" s="4">
        <f t="shared" si="2"/>
        <v>2.08653036</v>
      </c>
    </row>
    <row r="21083">
      <c r="A21083" s="1">
        <v>210.77999305725</v>
      </c>
      <c r="B21083" s="1">
        <v>170.97095</v>
      </c>
      <c r="C21083" s="1">
        <v>1.6577511</v>
      </c>
      <c r="D21083" s="1">
        <v>-0.16663615</v>
      </c>
      <c r="E21083" s="1">
        <v>2.110752</v>
      </c>
      <c r="F21083" s="4">
        <f t="shared" si="1"/>
        <v>0.1841945667</v>
      </c>
      <c r="G21083" s="4">
        <f t="shared" si="2"/>
        <v>2.086036286</v>
      </c>
    </row>
    <row r="21084">
      <c r="A21084" s="1">
        <v>210.790002822875</v>
      </c>
      <c r="B21084" s="1">
        <v>170.91191</v>
      </c>
      <c r="C21084" s="1">
        <v>1.6577778</v>
      </c>
      <c r="D21084" s="1">
        <v>-0.2130257</v>
      </c>
      <c r="E21084" s="1">
        <v>2.1100233</v>
      </c>
      <c r="F21084" s="4">
        <f t="shared" si="1"/>
        <v>0.1841975333</v>
      </c>
      <c r="G21084" s="4">
        <f t="shared" si="2"/>
        <v>2.085307398</v>
      </c>
    </row>
    <row r="21085">
      <c r="A21085" s="1">
        <v>210.799997329711</v>
      </c>
      <c r="B21085" s="1">
        <v>170.9062</v>
      </c>
      <c r="C21085" s="1">
        <v>1.657791</v>
      </c>
      <c r="D21085" s="1">
        <v>-0.28627235</v>
      </c>
      <c r="E21085" s="1">
        <v>2.1099527</v>
      </c>
      <c r="F21085" s="4">
        <f t="shared" si="1"/>
        <v>0.184199</v>
      </c>
      <c r="G21085" s="4">
        <f t="shared" si="2"/>
        <v>2.085236904</v>
      </c>
    </row>
    <row r="21086">
      <c r="A21086" s="1">
        <v>210.810129165649</v>
      </c>
      <c r="B21086" s="1">
        <v>170.80524</v>
      </c>
      <c r="C21086" s="1">
        <v>1.6578311</v>
      </c>
      <c r="D21086" s="1">
        <v>-0.33144113</v>
      </c>
      <c r="E21086" s="1">
        <v>2.1087062</v>
      </c>
      <c r="F21086" s="4">
        <f t="shared" si="1"/>
        <v>0.1842034556</v>
      </c>
      <c r="G21086" s="4">
        <f t="shared" si="2"/>
        <v>2.083990484</v>
      </c>
    </row>
    <row r="21087">
      <c r="A21087" s="1">
        <v>210.820123672485</v>
      </c>
      <c r="B21087" s="1">
        <v>170.77286</v>
      </c>
      <c r="C21087" s="1">
        <v>1.6579243</v>
      </c>
      <c r="D21087" s="1">
        <v>-0.30702558</v>
      </c>
      <c r="E21087" s="1">
        <v>2.1083064</v>
      </c>
      <c r="F21087" s="4">
        <f t="shared" si="1"/>
        <v>0.1842138111</v>
      </c>
      <c r="G21087" s="4">
        <f t="shared" si="2"/>
        <v>2.083590731</v>
      </c>
    </row>
    <row r="21088">
      <c r="A21088" s="1">
        <v>210.830118179321</v>
      </c>
      <c r="B21088" s="1">
        <v>170.74619</v>
      </c>
      <c r="C21088" s="1">
        <v>1.6580443</v>
      </c>
      <c r="D21088" s="1">
        <v>-0.2667399</v>
      </c>
      <c r="E21088" s="1">
        <v>2.1079772</v>
      </c>
      <c r="F21088" s="4">
        <f t="shared" si="1"/>
        <v>0.1842271444</v>
      </c>
      <c r="G21088" s="4">
        <f t="shared" si="2"/>
        <v>2.083261472</v>
      </c>
    </row>
    <row r="21089">
      <c r="A21089" s="1">
        <v>210.840005874633</v>
      </c>
      <c r="B21089" s="1">
        <v>170.77286</v>
      </c>
      <c r="C21089" s="1">
        <v>1.6581644</v>
      </c>
      <c r="D21089" s="1">
        <v>-0.2130257</v>
      </c>
      <c r="E21089" s="1">
        <v>2.1083064</v>
      </c>
      <c r="F21089" s="4">
        <f t="shared" si="1"/>
        <v>0.1842404889</v>
      </c>
      <c r="G21089" s="4">
        <f t="shared" si="2"/>
        <v>2.083590731</v>
      </c>
    </row>
    <row r="21090">
      <c r="A21090" s="1">
        <v>210.850122451782</v>
      </c>
      <c r="B21090" s="1">
        <v>170.82048</v>
      </c>
      <c r="C21090" s="1">
        <v>1.6582309</v>
      </c>
      <c r="D21090" s="1">
        <v>-0.23133737</v>
      </c>
      <c r="E21090" s="1">
        <v>2.1088943</v>
      </c>
      <c r="F21090" s="4">
        <f t="shared" si="1"/>
        <v>0.1842478778</v>
      </c>
      <c r="G21090" s="4">
        <f t="shared" si="2"/>
        <v>2.084178632</v>
      </c>
    </row>
    <row r="21091">
      <c r="A21091" s="1">
        <v>210.859994888305</v>
      </c>
      <c r="B21091" s="1">
        <v>170.77477</v>
      </c>
      <c r="C21091" s="1">
        <v>1.6582576</v>
      </c>
      <c r="D21091" s="1">
        <v>-0.29115546</v>
      </c>
      <c r="E21091" s="1">
        <v>2.10833</v>
      </c>
      <c r="F21091" s="4">
        <f t="shared" si="1"/>
        <v>0.1842508444</v>
      </c>
      <c r="G21091" s="4">
        <f t="shared" si="2"/>
        <v>2.083614311</v>
      </c>
    </row>
    <row r="21092">
      <c r="A21092" s="1">
        <v>210.87000465393</v>
      </c>
      <c r="B21092" s="1">
        <v>170.78429</v>
      </c>
      <c r="C21092" s="1">
        <v>1.6582977</v>
      </c>
      <c r="D21092" s="1">
        <v>-0.3216749</v>
      </c>
      <c r="E21092" s="1">
        <v>2.1084476</v>
      </c>
      <c r="F21092" s="4">
        <f t="shared" si="1"/>
        <v>0.1842553</v>
      </c>
      <c r="G21092" s="4">
        <f t="shared" si="2"/>
        <v>2.083731842</v>
      </c>
    </row>
    <row r="21093">
      <c r="A21093" s="1">
        <v>210.879999160766</v>
      </c>
      <c r="B21093" s="1">
        <v>170.7519</v>
      </c>
      <c r="C21093" s="1">
        <v>1.658351</v>
      </c>
      <c r="D21093" s="1">
        <v>-0.3546359</v>
      </c>
      <c r="E21093" s="1">
        <v>2.1080477</v>
      </c>
      <c r="F21093" s="4">
        <f t="shared" si="1"/>
        <v>0.1842612222</v>
      </c>
      <c r="G21093" s="4">
        <f t="shared" si="2"/>
        <v>2.083331965</v>
      </c>
    </row>
    <row r="21094">
      <c r="A21094" s="1">
        <v>210.889993667602</v>
      </c>
      <c r="B21094" s="1">
        <v>170.71953</v>
      </c>
      <c r="C21094" s="1">
        <v>1.6584176</v>
      </c>
      <c r="D21094" s="1">
        <v>-0.37416834</v>
      </c>
      <c r="E21094" s="1">
        <v>2.1076481</v>
      </c>
      <c r="F21094" s="4">
        <f t="shared" si="1"/>
        <v>0.1842686222</v>
      </c>
      <c r="G21094" s="4">
        <f t="shared" si="2"/>
        <v>2.082932336</v>
      </c>
    </row>
    <row r="21095">
      <c r="A21095" s="1">
        <v>210.900003433227</v>
      </c>
      <c r="B21095" s="1">
        <v>170.73666</v>
      </c>
      <c r="C21095" s="1">
        <v>1.6584842</v>
      </c>
      <c r="D21095" s="1">
        <v>-0.3766099</v>
      </c>
      <c r="E21095" s="1">
        <v>2.1078596</v>
      </c>
      <c r="F21095" s="4">
        <f t="shared" si="1"/>
        <v>0.1842760222</v>
      </c>
      <c r="G21095" s="4">
        <f t="shared" si="2"/>
        <v>2.083143817</v>
      </c>
    </row>
    <row r="21096">
      <c r="A21096" s="1">
        <v>210.910120010375</v>
      </c>
      <c r="B21096" s="1">
        <v>170.68713</v>
      </c>
      <c r="C21096" s="1">
        <v>1.6585242</v>
      </c>
      <c r="D21096" s="1">
        <v>-0.4205579</v>
      </c>
      <c r="E21096" s="1">
        <v>2.1072483</v>
      </c>
      <c r="F21096" s="4">
        <f t="shared" si="1"/>
        <v>0.1842804667</v>
      </c>
      <c r="G21096" s="4">
        <f t="shared" si="2"/>
        <v>2.082532336</v>
      </c>
    </row>
    <row r="21097">
      <c r="A21097" s="1">
        <v>210.920129776</v>
      </c>
      <c r="B21097" s="1">
        <v>170.69476</v>
      </c>
      <c r="C21097" s="1">
        <v>1.6585642</v>
      </c>
      <c r="D21097" s="1">
        <v>-0.45107734</v>
      </c>
      <c r="E21097" s="1">
        <v>2.1073425</v>
      </c>
      <c r="F21097" s="4">
        <f t="shared" si="1"/>
        <v>0.1842849111</v>
      </c>
      <c r="G21097" s="4">
        <f t="shared" si="2"/>
        <v>2.082626533</v>
      </c>
    </row>
    <row r="21098">
      <c r="A21098" s="1">
        <v>210.930124282836</v>
      </c>
      <c r="B21098" s="1">
        <v>170.67761</v>
      </c>
      <c r="C21098" s="1">
        <v>1.6588309</v>
      </c>
      <c r="D21098" s="1">
        <v>-0.2887139</v>
      </c>
      <c r="E21098" s="1">
        <v>2.1071305</v>
      </c>
      <c r="F21098" s="4">
        <f t="shared" si="1"/>
        <v>0.1843145444</v>
      </c>
      <c r="G21098" s="4">
        <f t="shared" si="2"/>
        <v>2.082414805</v>
      </c>
    </row>
    <row r="21099">
      <c r="A21099" s="1">
        <v>210.940118789672</v>
      </c>
      <c r="B21099" s="1">
        <v>170.85286</v>
      </c>
      <c r="C21099" s="1">
        <v>1.6591374</v>
      </c>
      <c r="D21099" s="1">
        <v>-0.044558384</v>
      </c>
      <c r="E21099" s="1">
        <v>2.1092942</v>
      </c>
      <c r="F21099" s="4">
        <f t="shared" si="1"/>
        <v>0.1843486</v>
      </c>
      <c r="G21099" s="4">
        <f t="shared" si="2"/>
        <v>2.084578385</v>
      </c>
    </row>
    <row r="21100">
      <c r="A21100" s="1">
        <v>210.950006484985</v>
      </c>
      <c r="B21100" s="1">
        <v>170.98811</v>
      </c>
      <c r="C21100" s="1">
        <v>1.6590841</v>
      </c>
      <c r="D21100" s="1">
        <v>-0.16053227</v>
      </c>
      <c r="E21100" s="1">
        <v>2.1109638</v>
      </c>
      <c r="F21100" s="4">
        <f t="shared" si="1"/>
        <v>0.1843426778</v>
      </c>
      <c r="G21100" s="4">
        <f t="shared" si="2"/>
        <v>2.086248138</v>
      </c>
    </row>
    <row r="21101">
      <c r="A21101" s="1">
        <v>210.960000991821</v>
      </c>
      <c r="B21101" s="1">
        <v>170.93858</v>
      </c>
      <c r="C21101" s="1">
        <v>1.6590174</v>
      </c>
      <c r="D21101" s="1">
        <v>-0.31923336</v>
      </c>
      <c r="E21101" s="1">
        <v>2.1103525</v>
      </c>
      <c r="F21101" s="4">
        <f t="shared" si="1"/>
        <v>0.1843352667</v>
      </c>
      <c r="G21101" s="4">
        <f t="shared" si="2"/>
        <v>2.085636657</v>
      </c>
    </row>
    <row r="21102">
      <c r="A21102" s="1">
        <v>210.970117568969</v>
      </c>
      <c r="B21102" s="1">
        <v>170.89857</v>
      </c>
      <c r="C21102" s="1">
        <v>1.6590307</v>
      </c>
      <c r="D21102" s="1">
        <v>-0.39248002</v>
      </c>
      <c r="E21102" s="1">
        <v>2.1098585</v>
      </c>
      <c r="F21102" s="4">
        <f t="shared" si="1"/>
        <v>0.1843367444</v>
      </c>
      <c r="G21102" s="4">
        <f t="shared" si="2"/>
        <v>2.085142706</v>
      </c>
    </row>
    <row r="21103">
      <c r="A21103" s="1">
        <v>210.980005264282</v>
      </c>
      <c r="B21103" s="1">
        <v>170.83</v>
      </c>
      <c r="C21103" s="1">
        <v>1.6590441</v>
      </c>
      <c r="D21103" s="1">
        <v>-0.45107734</v>
      </c>
      <c r="E21103" s="1">
        <v>2.109012</v>
      </c>
      <c r="F21103" s="4">
        <f t="shared" si="1"/>
        <v>0.1843382333</v>
      </c>
      <c r="G21103" s="4">
        <f t="shared" si="2"/>
        <v>2.084296163</v>
      </c>
    </row>
    <row r="21104">
      <c r="A21104" s="1">
        <v>210.989999771118</v>
      </c>
      <c r="B21104" s="1">
        <v>170.75761</v>
      </c>
      <c r="C21104" s="1">
        <v>1.6590707</v>
      </c>
      <c r="D21104" s="1">
        <v>-0.51089543</v>
      </c>
      <c r="E21104" s="1">
        <v>2.1081183</v>
      </c>
      <c r="F21104" s="4">
        <f t="shared" si="1"/>
        <v>0.1843411889</v>
      </c>
      <c r="G21104" s="4">
        <f t="shared" si="2"/>
        <v>2.083402459</v>
      </c>
    </row>
    <row r="21105">
      <c r="A21105" s="1">
        <v>211.000131607055</v>
      </c>
      <c r="B21105" s="1">
        <v>170.78238</v>
      </c>
      <c r="C21105" s="1">
        <v>1.6595507</v>
      </c>
      <c r="D21105" s="1">
        <v>-0.11292193</v>
      </c>
      <c r="E21105" s="1">
        <v>2.108424</v>
      </c>
      <c r="F21105" s="4">
        <f t="shared" si="1"/>
        <v>0.1843945222</v>
      </c>
      <c r="G21105" s="4">
        <f t="shared" si="2"/>
        <v>2.083708262</v>
      </c>
    </row>
    <row r="21106">
      <c r="A21106" s="1">
        <v>211.010126113891</v>
      </c>
      <c r="B21106" s="1">
        <v>170.9443</v>
      </c>
      <c r="C21106" s="1">
        <v>1.6597773</v>
      </c>
      <c r="D21106" s="1">
        <v>0.06287005</v>
      </c>
      <c r="E21106" s="1">
        <v>2.110423</v>
      </c>
      <c r="F21106" s="4">
        <f t="shared" si="1"/>
        <v>0.1844197</v>
      </c>
      <c r="G21106" s="4">
        <f t="shared" si="2"/>
        <v>2.085707274</v>
      </c>
    </row>
    <row r="21107">
      <c r="A21107" s="1">
        <v>211.019998550415</v>
      </c>
      <c r="B21107" s="1">
        <v>171.11954</v>
      </c>
      <c r="C21107" s="1">
        <v>1.6597105</v>
      </c>
      <c r="D21107" s="1">
        <v>-0.09461027</v>
      </c>
      <c r="E21107" s="1">
        <v>2.1125867</v>
      </c>
      <c r="F21107" s="4">
        <f t="shared" si="1"/>
        <v>0.1844122778</v>
      </c>
      <c r="G21107" s="4">
        <f t="shared" si="2"/>
        <v>2.087870731</v>
      </c>
    </row>
    <row r="21108">
      <c r="A21108" s="1">
        <v>211.02999305725</v>
      </c>
      <c r="B21108" s="1">
        <v>171.04524</v>
      </c>
      <c r="C21108" s="1">
        <v>1.6596973</v>
      </c>
      <c r="D21108" s="1">
        <v>-0.18372704</v>
      </c>
      <c r="E21108" s="1">
        <v>2.1116693</v>
      </c>
      <c r="F21108" s="4">
        <f t="shared" si="1"/>
        <v>0.1844108111</v>
      </c>
      <c r="G21108" s="4">
        <f t="shared" si="2"/>
        <v>2.086953447</v>
      </c>
    </row>
    <row r="21109">
      <c r="A21109" s="1">
        <v>211.040124893188</v>
      </c>
      <c r="B21109" s="1">
        <v>170.99002</v>
      </c>
      <c r="C21109" s="1">
        <v>1.659724</v>
      </c>
      <c r="D21109" s="1">
        <v>-0.24354514</v>
      </c>
      <c r="E21109" s="1">
        <v>2.1109874</v>
      </c>
      <c r="F21109" s="4">
        <f t="shared" si="1"/>
        <v>0.1844137778</v>
      </c>
      <c r="G21109" s="4">
        <f t="shared" si="2"/>
        <v>2.086271719</v>
      </c>
    </row>
    <row r="21110">
      <c r="A21110" s="1">
        <v>211.049997329711</v>
      </c>
      <c r="B21110" s="1">
        <v>170.93477</v>
      </c>
      <c r="C21110" s="1">
        <v>1.6597372</v>
      </c>
      <c r="D21110" s="1">
        <v>-0.31801257</v>
      </c>
      <c r="E21110" s="1">
        <v>2.1103053</v>
      </c>
      <c r="F21110" s="4">
        <f t="shared" si="1"/>
        <v>0.1844152444</v>
      </c>
      <c r="G21110" s="4">
        <f t="shared" si="2"/>
        <v>2.08558962</v>
      </c>
    </row>
    <row r="21111">
      <c r="A21111" s="1">
        <v>211.060007095336</v>
      </c>
      <c r="B21111" s="1">
        <v>170.83572</v>
      </c>
      <c r="C21111" s="1">
        <v>1.6597506</v>
      </c>
      <c r="D21111" s="1">
        <v>-0.37783068</v>
      </c>
      <c r="E21111" s="1">
        <v>2.1090827</v>
      </c>
      <c r="F21111" s="4">
        <f t="shared" si="1"/>
        <v>0.1844167333</v>
      </c>
      <c r="G21111" s="4">
        <f t="shared" si="2"/>
        <v>2.08436678</v>
      </c>
    </row>
    <row r="21112">
      <c r="A21112" s="1">
        <v>211.070001602172</v>
      </c>
      <c r="B21112" s="1">
        <v>170.79762</v>
      </c>
      <c r="C21112" s="1">
        <v>1.6597773</v>
      </c>
      <c r="D21112" s="1">
        <v>-0.43764877</v>
      </c>
      <c r="E21112" s="1">
        <v>2.1086123</v>
      </c>
      <c r="F21112" s="4">
        <f t="shared" si="1"/>
        <v>0.1844197</v>
      </c>
      <c r="G21112" s="4">
        <f t="shared" si="2"/>
        <v>2.08389641</v>
      </c>
    </row>
    <row r="21113">
      <c r="A21113" s="1">
        <v>211.079996109008</v>
      </c>
      <c r="B21113" s="1">
        <v>170.75381</v>
      </c>
      <c r="C21113" s="1">
        <v>1.6598439</v>
      </c>
      <c r="D21113" s="1">
        <v>-0.44253188</v>
      </c>
      <c r="E21113" s="1">
        <v>2.1080713</v>
      </c>
      <c r="F21113" s="4">
        <f t="shared" si="1"/>
        <v>0.1844271</v>
      </c>
      <c r="G21113" s="4">
        <f t="shared" si="2"/>
        <v>2.083355546</v>
      </c>
    </row>
    <row r="21114">
      <c r="A21114" s="1">
        <v>211.090127944946</v>
      </c>
      <c r="B21114" s="1">
        <v>170.72714</v>
      </c>
      <c r="C21114" s="1">
        <v>1.6599505</v>
      </c>
      <c r="D21114" s="1">
        <v>-0.41567478</v>
      </c>
      <c r="E21114" s="1">
        <v>2.107742</v>
      </c>
      <c r="F21114" s="4">
        <f t="shared" si="1"/>
        <v>0.1844389444</v>
      </c>
      <c r="G21114" s="4">
        <f t="shared" si="2"/>
        <v>2.083026286</v>
      </c>
    </row>
    <row r="21115">
      <c r="A21115" s="1">
        <v>211.100122451782</v>
      </c>
      <c r="B21115" s="1">
        <v>170.72714</v>
      </c>
      <c r="C21115" s="1">
        <v>1.6600705</v>
      </c>
      <c r="D21115" s="1">
        <v>-0.39003846</v>
      </c>
      <c r="E21115" s="1">
        <v>2.107742</v>
      </c>
      <c r="F21115" s="4">
        <f t="shared" si="1"/>
        <v>0.1844522778</v>
      </c>
      <c r="G21115" s="4">
        <f t="shared" si="2"/>
        <v>2.083026286</v>
      </c>
    </row>
    <row r="21116">
      <c r="A21116" s="1">
        <v>211.110132217407</v>
      </c>
      <c r="B21116" s="1">
        <v>170.7119</v>
      </c>
      <c r="C21116" s="1">
        <v>1.6601505</v>
      </c>
      <c r="D21116" s="1">
        <v>-0.36684367</v>
      </c>
      <c r="E21116" s="1">
        <v>2.107554</v>
      </c>
      <c r="F21116" s="4">
        <f t="shared" si="1"/>
        <v>0.1844611667</v>
      </c>
      <c r="G21116" s="4">
        <f t="shared" si="2"/>
        <v>2.082838138</v>
      </c>
    </row>
    <row r="21117">
      <c r="A21117" s="1">
        <v>211.12000465393</v>
      </c>
      <c r="B21117" s="1">
        <v>170.75761</v>
      </c>
      <c r="C21117" s="1">
        <v>1.6601772</v>
      </c>
      <c r="D21117" s="1">
        <v>-0.425441</v>
      </c>
      <c r="E21117" s="1">
        <v>2.1081183</v>
      </c>
      <c r="F21117" s="4">
        <f t="shared" si="1"/>
        <v>0.1844641333</v>
      </c>
      <c r="G21117" s="4">
        <f t="shared" si="2"/>
        <v>2.083402459</v>
      </c>
    </row>
    <row r="21118">
      <c r="A21118" s="1">
        <v>211.130121231079</v>
      </c>
      <c r="B21118" s="1">
        <v>170.72523</v>
      </c>
      <c r="C21118" s="1">
        <v>1.6602705</v>
      </c>
      <c r="D21118" s="1">
        <v>-0.4303241</v>
      </c>
      <c r="E21118" s="1">
        <v>2.1077185</v>
      </c>
      <c r="F21118" s="4">
        <f t="shared" si="1"/>
        <v>0.1844745</v>
      </c>
      <c r="G21118" s="4">
        <f t="shared" si="2"/>
        <v>2.083002706</v>
      </c>
    </row>
    <row r="21119">
      <c r="A21119" s="1">
        <v>211.140130996704</v>
      </c>
      <c r="B21119" s="1">
        <v>170.79381</v>
      </c>
      <c r="C21119" s="1">
        <v>1.6606303</v>
      </c>
      <c r="D21119" s="1">
        <v>-0.1312336</v>
      </c>
      <c r="E21119" s="1">
        <v>2.108565</v>
      </c>
      <c r="F21119" s="4">
        <f t="shared" si="1"/>
        <v>0.1845144778</v>
      </c>
      <c r="G21119" s="4">
        <f t="shared" si="2"/>
        <v>2.083849373</v>
      </c>
    </row>
    <row r="21120">
      <c r="A21120" s="1">
        <v>211.15012550354</v>
      </c>
      <c r="B21120" s="1">
        <v>170.9424</v>
      </c>
      <c r="C21120" s="1">
        <v>1.6606704</v>
      </c>
      <c r="D21120" s="1">
        <v>-0.16175304</v>
      </c>
      <c r="E21120" s="1">
        <v>2.1103995</v>
      </c>
      <c r="F21120" s="4">
        <f t="shared" si="1"/>
        <v>0.1845189333</v>
      </c>
      <c r="G21120" s="4">
        <f t="shared" si="2"/>
        <v>2.085683817</v>
      </c>
    </row>
    <row r="21121">
      <c r="A21121" s="1">
        <v>211.159997940063</v>
      </c>
      <c r="B21121" s="1">
        <v>170.92715</v>
      </c>
      <c r="C21121" s="1">
        <v>1.660577</v>
      </c>
      <c r="D21121" s="1">
        <v>-0.3338827</v>
      </c>
      <c r="E21121" s="1">
        <v>2.1102114</v>
      </c>
      <c r="F21121" s="4">
        <f t="shared" si="1"/>
        <v>0.1845085556</v>
      </c>
      <c r="G21121" s="4">
        <f t="shared" si="2"/>
        <v>2.085495546</v>
      </c>
    </row>
    <row r="21122">
      <c r="A21122" s="1">
        <v>211.169992446899</v>
      </c>
      <c r="B21122" s="1">
        <v>170.91191</v>
      </c>
      <c r="C21122" s="1">
        <v>1.660577</v>
      </c>
      <c r="D21122" s="1">
        <v>-0.42177868</v>
      </c>
      <c r="E21122" s="1">
        <v>2.1100233</v>
      </c>
      <c r="F21122" s="4">
        <f t="shared" si="1"/>
        <v>0.1845085556</v>
      </c>
      <c r="G21122" s="4">
        <f t="shared" si="2"/>
        <v>2.085307398</v>
      </c>
    </row>
    <row r="21123">
      <c r="A21123" s="1">
        <v>211.180002212524</v>
      </c>
      <c r="B21123" s="1">
        <v>170.83191</v>
      </c>
      <c r="C21123" s="1">
        <v>1.6605903</v>
      </c>
      <c r="D21123" s="1">
        <v>-0.4962461</v>
      </c>
      <c r="E21123" s="1">
        <v>2.1090355</v>
      </c>
      <c r="F21123" s="4">
        <f t="shared" si="1"/>
        <v>0.1845100333</v>
      </c>
      <c r="G21123" s="4">
        <f t="shared" si="2"/>
        <v>2.084319743</v>
      </c>
    </row>
    <row r="21124">
      <c r="A21124" s="1">
        <v>211.190118789672</v>
      </c>
      <c r="B21124" s="1">
        <v>170.75952</v>
      </c>
      <c r="C21124" s="1">
        <v>1.660897</v>
      </c>
      <c r="D21124" s="1">
        <v>-0.26551914</v>
      </c>
      <c r="E21124" s="1">
        <v>2.108142</v>
      </c>
      <c r="F21124" s="4">
        <f t="shared" si="1"/>
        <v>0.1845441111</v>
      </c>
      <c r="G21124" s="4">
        <f t="shared" si="2"/>
        <v>2.08342604</v>
      </c>
    </row>
    <row r="21125">
      <c r="A21125" s="1">
        <v>211.200006484985</v>
      </c>
      <c r="B21125" s="1">
        <v>170.88905</v>
      </c>
      <c r="C21125" s="1">
        <v>1.6611769</v>
      </c>
      <c r="D21125" s="1">
        <v>-0.049441494</v>
      </c>
      <c r="E21125" s="1">
        <v>2.109741</v>
      </c>
      <c r="F21125" s="4">
        <f t="shared" si="1"/>
        <v>0.1845752111</v>
      </c>
      <c r="G21125" s="4">
        <f t="shared" si="2"/>
        <v>2.085025175</v>
      </c>
    </row>
    <row r="21126">
      <c r="A21126" s="1">
        <v>211.210000991821</v>
      </c>
      <c r="B21126" s="1">
        <v>170.95001</v>
      </c>
      <c r="C21126" s="1">
        <v>1.6611369</v>
      </c>
      <c r="D21126" s="1">
        <v>-0.18128549</v>
      </c>
      <c r="E21126" s="1">
        <v>2.1104934</v>
      </c>
      <c r="F21126" s="4">
        <f t="shared" si="1"/>
        <v>0.1845707667</v>
      </c>
      <c r="G21126" s="4">
        <f t="shared" si="2"/>
        <v>2.085777768</v>
      </c>
    </row>
    <row r="21127">
      <c r="A21127" s="1">
        <v>211.219995498657</v>
      </c>
      <c r="B21127" s="1">
        <v>170.97287</v>
      </c>
      <c r="C21127" s="1">
        <v>1.6610969</v>
      </c>
      <c r="D21127" s="1">
        <v>-0.29725936</v>
      </c>
      <c r="E21127" s="1">
        <v>2.1107757</v>
      </c>
      <c r="F21127" s="4">
        <f t="shared" si="1"/>
        <v>0.1845663222</v>
      </c>
      <c r="G21127" s="4">
        <f t="shared" si="2"/>
        <v>2.08605999</v>
      </c>
    </row>
    <row r="21128">
      <c r="A21128" s="1">
        <v>211.230127334594</v>
      </c>
      <c r="B21128" s="1">
        <v>170.93668</v>
      </c>
      <c r="C21128" s="1">
        <v>1.6611103</v>
      </c>
      <c r="D21128" s="1">
        <v>-0.37172678</v>
      </c>
      <c r="E21128" s="1">
        <v>2.110329</v>
      </c>
      <c r="F21128" s="4">
        <f t="shared" si="1"/>
        <v>0.1845678111</v>
      </c>
      <c r="G21128" s="4">
        <f t="shared" si="2"/>
        <v>2.0856132</v>
      </c>
    </row>
    <row r="21129">
      <c r="A21129" s="1">
        <v>211.239999771118</v>
      </c>
      <c r="B21129" s="1">
        <v>170.84143</v>
      </c>
      <c r="C21129" s="1">
        <v>1.6611103</v>
      </c>
      <c r="D21129" s="1">
        <v>-0.45962277</v>
      </c>
      <c r="E21129" s="1">
        <v>2.109153</v>
      </c>
      <c r="F21129" s="4">
        <f t="shared" si="1"/>
        <v>0.1845678111</v>
      </c>
      <c r="G21129" s="4">
        <f t="shared" si="2"/>
        <v>2.084437274</v>
      </c>
    </row>
    <row r="21130">
      <c r="A21130" s="1">
        <v>211.249994277954</v>
      </c>
      <c r="B21130" s="1">
        <v>170.81287</v>
      </c>
      <c r="C21130" s="1">
        <v>1.6613102</v>
      </c>
      <c r="D21130" s="1">
        <v>-0.32411647</v>
      </c>
      <c r="E21130" s="1">
        <v>2.1088004</v>
      </c>
      <c r="F21130" s="4">
        <f t="shared" si="1"/>
        <v>0.1845900222</v>
      </c>
      <c r="G21130" s="4">
        <f t="shared" si="2"/>
        <v>2.084084681</v>
      </c>
    </row>
    <row r="21131">
      <c r="A21131" s="1">
        <v>211.260004043579</v>
      </c>
      <c r="B21131" s="1">
        <v>170.89096</v>
      </c>
      <c r="C21131" s="1">
        <v>1.6617234</v>
      </c>
      <c r="D21131" s="1">
        <v>0.016480498</v>
      </c>
      <c r="E21131" s="1">
        <v>2.1097646</v>
      </c>
      <c r="F21131" s="4">
        <f t="shared" si="1"/>
        <v>0.1846359333</v>
      </c>
      <c r="G21131" s="4">
        <f t="shared" si="2"/>
        <v>2.085048756</v>
      </c>
    </row>
    <row r="21132">
      <c r="A21132" s="1">
        <v>211.269998550415</v>
      </c>
      <c r="B21132" s="1">
        <v>171.06241</v>
      </c>
      <c r="C21132" s="1">
        <v>1.6618034</v>
      </c>
      <c r="D21132" s="1">
        <v>0.026246719</v>
      </c>
      <c r="E21132" s="1">
        <v>2.1118813</v>
      </c>
      <c r="F21132" s="4">
        <f t="shared" si="1"/>
        <v>0.1846448222</v>
      </c>
      <c r="G21132" s="4">
        <f t="shared" si="2"/>
        <v>2.087165422</v>
      </c>
    </row>
    <row r="21133">
      <c r="A21133" s="1">
        <v>211.27999305725</v>
      </c>
      <c r="B21133" s="1">
        <v>171.07571</v>
      </c>
      <c r="C21133" s="1">
        <v>1.6617501</v>
      </c>
      <c r="D21133" s="1">
        <v>-0.11902582</v>
      </c>
      <c r="E21133" s="1">
        <v>2.1120455</v>
      </c>
      <c r="F21133" s="4">
        <f t="shared" si="1"/>
        <v>0.1846389</v>
      </c>
      <c r="G21133" s="4">
        <f t="shared" si="2"/>
        <v>2.08732962</v>
      </c>
    </row>
    <row r="21134">
      <c r="A21134" s="1">
        <v>211.290002822875</v>
      </c>
      <c r="B21134" s="1">
        <v>171.04716</v>
      </c>
      <c r="C21134" s="1">
        <v>1.6617767</v>
      </c>
      <c r="D21134" s="1">
        <v>-0.17762315</v>
      </c>
      <c r="E21134" s="1">
        <v>2.111693</v>
      </c>
      <c r="F21134" s="4">
        <f t="shared" si="1"/>
        <v>0.1846418556</v>
      </c>
      <c r="G21134" s="4">
        <f t="shared" si="2"/>
        <v>2.086977151</v>
      </c>
    </row>
    <row r="21135">
      <c r="A21135" s="1">
        <v>211.300119400024</v>
      </c>
      <c r="B21135" s="1">
        <v>171.00336</v>
      </c>
      <c r="C21135" s="1">
        <v>1.6617901</v>
      </c>
      <c r="D21135" s="1">
        <v>-0.23744126</v>
      </c>
      <c r="E21135" s="1">
        <v>2.1111522</v>
      </c>
      <c r="F21135" s="4">
        <f t="shared" si="1"/>
        <v>0.1846433444</v>
      </c>
      <c r="G21135" s="4">
        <f t="shared" si="2"/>
        <v>2.08643641</v>
      </c>
    </row>
    <row r="21136">
      <c r="A21136" s="1">
        <v>211.310129165649</v>
      </c>
      <c r="B21136" s="1">
        <v>170.92525</v>
      </c>
      <c r="C21136" s="1">
        <v>1.6618167</v>
      </c>
      <c r="D21136" s="1">
        <v>-0.29603857</v>
      </c>
      <c r="E21136" s="1">
        <v>2.1101878</v>
      </c>
      <c r="F21136" s="4">
        <f t="shared" si="1"/>
        <v>0.1846463</v>
      </c>
      <c r="G21136" s="4">
        <f t="shared" si="2"/>
        <v>2.085472089</v>
      </c>
    </row>
    <row r="21137">
      <c r="A21137" s="1">
        <v>211.320001602172</v>
      </c>
      <c r="B21137" s="1">
        <v>170.91</v>
      </c>
      <c r="C21137" s="1">
        <v>1.6618701</v>
      </c>
      <c r="D21137" s="1">
        <v>-0.32655802</v>
      </c>
      <c r="E21137" s="1">
        <v>2.1099997</v>
      </c>
      <c r="F21137" s="4">
        <f t="shared" si="1"/>
        <v>0.1846522333</v>
      </c>
      <c r="G21137" s="4">
        <f t="shared" si="2"/>
        <v>2.085283817</v>
      </c>
    </row>
    <row r="21138">
      <c r="A21138" s="1">
        <v>211.329996109008</v>
      </c>
      <c r="B21138" s="1">
        <v>170.85858</v>
      </c>
      <c r="C21138" s="1">
        <v>1.6619501</v>
      </c>
      <c r="D21138" s="1">
        <v>-0.31435025</v>
      </c>
      <c r="E21138" s="1">
        <v>2.1093647</v>
      </c>
      <c r="F21138" s="4">
        <f t="shared" si="1"/>
        <v>0.1846611222</v>
      </c>
      <c r="G21138" s="4">
        <f t="shared" si="2"/>
        <v>2.084649002</v>
      </c>
    </row>
    <row r="21139">
      <c r="A21139" s="1">
        <v>211.340005874633</v>
      </c>
      <c r="B21139" s="1">
        <v>170.85286</v>
      </c>
      <c r="C21139" s="1">
        <v>1.6620567</v>
      </c>
      <c r="D21139" s="1">
        <v>-0.28749314</v>
      </c>
      <c r="E21139" s="1">
        <v>2.1092942</v>
      </c>
      <c r="F21139" s="4">
        <f t="shared" si="1"/>
        <v>0.1846729667</v>
      </c>
      <c r="G21139" s="4">
        <f t="shared" si="2"/>
        <v>2.084578385</v>
      </c>
    </row>
    <row r="21140">
      <c r="A21140" s="1">
        <v>211.350000381469</v>
      </c>
      <c r="B21140" s="1">
        <v>170.87572</v>
      </c>
      <c r="C21140" s="1">
        <v>1.6621367</v>
      </c>
      <c r="D21140" s="1">
        <v>-0.27650613</v>
      </c>
      <c r="E21140" s="1">
        <v>2.1095765</v>
      </c>
      <c r="F21140" s="4">
        <f t="shared" si="1"/>
        <v>0.1846818556</v>
      </c>
      <c r="G21140" s="4">
        <f t="shared" si="2"/>
        <v>2.084860607</v>
      </c>
    </row>
    <row r="21141">
      <c r="A21141" s="1">
        <v>211.359994888305</v>
      </c>
      <c r="B21141" s="1">
        <v>170.84525</v>
      </c>
      <c r="C21141" s="1">
        <v>1.6622034</v>
      </c>
      <c r="D21141" s="1">
        <v>-0.2948178</v>
      </c>
      <c r="E21141" s="1">
        <v>2.1092002</v>
      </c>
      <c r="F21141" s="4">
        <f t="shared" si="1"/>
        <v>0.1846892667</v>
      </c>
      <c r="G21141" s="4">
        <f t="shared" si="2"/>
        <v>2.084484435</v>
      </c>
    </row>
    <row r="21142">
      <c r="A21142" s="1">
        <v>211.370126724243</v>
      </c>
      <c r="B21142" s="1">
        <v>170.85667</v>
      </c>
      <c r="C21142" s="1">
        <v>1.6622434</v>
      </c>
      <c r="D21142" s="1">
        <v>-0.34120736</v>
      </c>
      <c r="E21142" s="1">
        <v>2.1093411</v>
      </c>
      <c r="F21142" s="4">
        <f t="shared" si="1"/>
        <v>0.1846937111</v>
      </c>
      <c r="G21142" s="4">
        <f t="shared" si="2"/>
        <v>2.084625422</v>
      </c>
    </row>
    <row r="21143">
      <c r="A21143" s="1">
        <v>211.379999160766</v>
      </c>
      <c r="B21143" s="1">
        <v>170.81477</v>
      </c>
      <c r="C21143" s="1">
        <v>1.66227</v>
      </c>
      <c r="D21143" s="1">
        <v>-0.3875969</v>
      </c>
      <c r="E21143" s="1">
        <v>2.108824</v>
      </c>
      <c r="F21143" s="4">
        <f t="shared" si="1"/>
        <v>0.1846966667</v>
      </c>
      <c r="G21143" s="4">
        <f t="shared" si="2"/>
        <v>2.084108138</v>
      </c>
    </row>
    <row r="21144">
      <c r="A21144" s="1">
        <v>211.390130996704</v>
      </c>
      <c r="B21144" s="1">
        <v>170.77667</v>
      </c>
      <c r="C21144" s="1">
        <v>1.6622967</v>
      </c>
      <c r="D21144" s="1">
        <v>-0.4486358</v>
      </c>
      <c r="E21144" s="1">
        <v>2.1083536</v>
      </c>
      <c r="F21144" s="4">
        <f t="shared" si="1"/>
        <v>0.1846996333</v>
      </c>
      <c r="G21144" s="4">
        <f t="shared" si="2"/>
        <v>2.083637768</v>
      </c>
    </row>
    <row r="21145">
      <c r="A21145" s="1">
        <v>211.400003433227</v>
      </c>
      <c r="B21145" s="1">
        <v>170.76334</v>
      </c>
      <c r="C21145" s="1">
        <v>1.6623499</v>
      </c>
      <c r="D21145" s="1">
        <v>-0.4791552</v>
      </c>
      <c r="E21145" s="1">
        <v>2.1081889</v>
      </c>
      <c r="F21145" s="4">
        <f t="shared" si="1"/>
        <v>0.1847055444</v>
      </c>
      <c r="G21145" s="4">
        <f t="shared" si="2"/>
        <v>2.0834732</v>
      </c>
    </row>
    <row r="21146">
      <c r="A21146" s="1">
        <v>211.409997940063</v>
      </c>
      <c r="B21146" s="1">
        <v>170.76524</v>
      </c>
      <c r="C21146" s="1">
        <v>1.66271</v>
      </c>
      <c r="D21146" s="1">
        <v>-0.17884393</v>
      </c>
      <c r="E21146" s="1">
        <v>2.1082125</v>
      </c>
      <c r="F21146" s="4">
        <f t="shared" si="1"/>
        <v>0.1847455556</v>
      </c>
      <c r="G21146" s="4">
        <f t="shared" si="2"/>
        <v>2.083496657</v>
      </c>
    </row>
    <row r="21147">
      <c r="A21147" s="1">
        <v>211.420129776</v>
      </c>
      <c r="B21147" s="1">
        <v>170.92715</v>
      </c>
      <c r="C21147" s="1">
        <v>1.6629097</v>
      </c>
      <c r="D21147" s="1">
        <v>-0.057986937</v>
      </c>
      <c r="E21147" s="1">
        <v>2.1102114</v>
      </c>
      <c r="F21147" s="4">
        <f t="shared" si="1"/>
        <v>0.1847677444</v>
      </c>
      <c r="G21147" s="4">
        <f t="shared" si="2"/>
        <v>2.085495546</v>
      </c>
    </row>
    <row r="21148">
      <c r="A21148" s="1">
        <v>211.430002212524</v>
      </c>
      <c r="B21148" s="1">
        <v>171.00714</v>
      </c>
      <c r="C21148" s="1">
        <v>1.6628432</v>
      </c>
      <c r="D21148" s="1">
        <v>-0.2020387</v>
      </c>
      <c r="E21148" s="1">
        <v>2.111199</v>
      </c>
      <c r="F21148" s="4">
        <f t="shared" si="1"/>
        <v>0.1847603556</v>
      </c>
      <c r="G21148" s="4">
        <f t="shared" si="2"/>
        <v>2.086483077</v>
      </c>
    </row>
    <row r="21149">
      <c r="A21149" s="1">
        <v>211.43999671936</v>
      </c>
      <c r="B21149" s="1">
        <v>170.98238</v>
      </c>
      <c r="C21149" s="1">
        <v>1.6628032</v>
      </c>
      <c r="D21149" s="1">
        <v>-0.33144113</v>
      </c>
      <c r="E21149" s="1">
        <v>2.1108932</v>
      </c>
      <c r="F21149" s="4">
        <f t="shared" si="1"/>
        <v>0.1847559111</v>
      </c>
      <c r="G21149" s="4">
        <f t="shared" si="2"/>
        <v>2.086177398</v>
      </c>
    </row>
    <row r="21150">
      <c r="A21150" s="1">
        <v>211.450006484985</v>
      </c>
      <c r="B21150" s="1">
        <v>170.93858</v>
      </c>
      <c r="C21150" s="1">
        <v>1.6628298</v>
      </c>
      <c r="D21150" s="1">
        <v>-0.39003846</v>
      </c>
      <c r="E21150" s="1">
        <v>2.1103525</v>
      </c>
      <c r="F21150" s="4">
        <f t="shared" si="1"/>
        <v>0.1847588667</v>
      </c>
      <c r="G21150" s="4">
        <f t="shared" si="2"/>
        <v>2.085636657</v>
      </c>
    </row>
    <row r="21151">
      <c r="A21151" s="1">
        <v>211.460123062133</v>
      </c>
      <c r="B21151" s="1">
        <v>170.8662</v>
      </c>
      <c r="C21151" s="1">
        <v>1.6628298</v>
      </c>
      <c r="D21151" s="1">
        <v>-0.46328512</v>
      </c>
      <c r="E21151" s="1">
        <v>2.1094587</v>
      </c>
      <c r="F21151" s="4">
        <f t="shared" si="1"/>
        <v>0.1847588667</v>
      </c>
      <c r="G21151" s="4">
        <f t="shared" si="2"/>
        <v>2.084743077</v>
      </c>
    </row>
    <row r="21152">
      <c r="A21152" s="1">
        <v>211.470117568969</v>
      </c>
      <c r="B21152" s="1">
        <v>170.83191</v>
      </c>
      <c r="C21152" s="1">
        <v>1.6630831</v>
      </c>
      <c r="D21152" s="1">
        <v>-0.30092168</v>
      </c>
      <c r="E21152" s="1">
        <v>2.1090355</v>
      </c>
      <c r="F21152" s="4">
        <f t="shared" si="1"/>
        <v>0.1847870111</v>
      </c>
      <c r="G21152" s="4">
        <f t="shared" si="2"/>
        <v>2.084319743</v>
      </c>
    </row>
    <row r="21153">
      <c r="A21153" s="1">
        <v>211.480127334594</v>
      </c>
      <c r="B21153" s="1">
        <v>170.96144</v>
      </c>
      <c r="C21153" s="1">
        <v>1.6634431</v>
      </c>
      <c r="D21153" s="1">
        <v>-0.0018311664</v>
      </c>
      <c r="E21153" s="1">
        <v>2.1106346</v>
      </c>
      <c r="F21153" s="4">
        <f t="shared" si="1"/>
        <v>0.1848270111</v>
      </c>
      <c r="G21153" s="4">
        <f t="shared" si="2"/>
        <v>2.085918879</v>
      </c>
    </row>
    <row r="21154">
      <c r="A21154" s="1">
        <v>211.49012184143</v>
      </c>
      <c r="B21154" s="1">
        <v>171.11191</v>
      </c>
      <c r="C21154" s="1">
        <v>1.663483</v>
      </c>
      <c r="D21154" s="1">
        <v>-0.032350607</v>
      </c>
      <c r="E21154" s="1">
        <v>2.1124923</v>
      </c>
      <c r="F21154" s="4">
        <f t="shared" si="1"/>
        <v>0.1848314444</v>
      </c>
      <c r="G21154" s="4">
        <f t="shared" si="2"/>
        <v>2.087776533</v>
      </c>
    </row>
    <row r="21155">
      <c r="A21155" s="1">
        <v>211.499994277954</v>
      </c>
      <c r="B21155" s="1">
        <v>171.1043</v>
      </c>
      <c r="C21155" s="1">
        <v>1.6634431</v>
      </c>
      <c r="D21155" s="1">
        <v>-0.16053227</v>
      </c>
      <c r="E21155" s="1">
        <v>2.1123984</v>
      </c>
      <c r="F21155" s="4">
        <f t="shared" si="1"/>
        <v>0.1848270111</v>
      </c>
      <c r="G21155" s="4">
        <f t="shared" si="2"/>
        <v>2.087682583</v>
      </c>
    </row>
    <row r="21156">
      <c r="A21156" s="1">
        <v>211.510126113891</v>
      </c>
      <c r="B21156" s="1">
        <v>171.03952</v>
      </c>
      <c r="C21156" s="1">
        <v>1.663483</v>
      </c>
      <c r="D21156" s="1">
        <v>-0.19349326</v>
      </c>
      <c r="E21156" s="1">
        <v>2.1115987</v>
      </c>
      <c r="F21156" s="4">
        <f t="shared" si="1"/>
        <v>0.1848314444</v>
      </c>
      <c r="G21156" s="4">
        <f t="shared" si="2"/>
        <v>2.08688283</v>
      </c>
    </row>
    <row r="21157">
      <c r="A21157" s="1">
        <v>211.520120620727</v>
      </c>
      <c r="B21157" s="1">
        <v>171.0224</v>
      </c>
      <c r="C21157" s="1">
        <v>1.6634964</v>
      </c>
      <c r="D21157" s="1">
        <v>-0.2667399</v>
      </c>
      <c r="E21157" s="1">
        <v>2.1113873</v>
      </c>
      <c r="F21157" s="4">
        <f t="shared" si="1"/>
        <v>0.1848329333</v>
      </c>
      <c r="G21157" s="4">
        <f t="shared" si="2"/>
        <v>2.086671472</v>
      </c>
    </row>
    <row r="21158">
      <c r="A21158" s="1">
        <v>211.52999305725</v>
      </c>
      <c r="B21158" s="1">
        <v>170.95383</v>
      </c>
      <c r="C21158" s="1">
        <v>1.6635231</v>
      </c>
      <c r="D21158" s="1">
        <v>-0.32655802</v>
      </c>
      <c r="E21158" s="1">
        <v>2.1105406</v>
      </c>
      <c r="F21158" s="4">
        <f t="shared" si="1"/>
        <v>0.1848359</v>
      </c>
      <c r="G21158" s="4">
        <f t="shared" si="2"/>
        <v>2.085824928</v>
      </c>
    </row>
    <row r="21159">
      <c r="A21159" s="1">
        <v>211.540002822875</v>
      </c>
      <c r="B21159" s="1">
        <v>170.9062</v>
      </c>
      <c r="C21159" s="1">
        <v>1.6635764</v>
      </c>
      <c r="D21159" s="1">
        <v>-0.3436489</v>
      </c>
      <c r="E21159" s="1">
        <v>2.1099527</v>
      </c>
      <c r="F21159" s="4">
        <f t="shared" si="1"/>
        <v>0.1848418222</v>
      </c>
      <c r="G21159" s="4">
        <f t="shared" si="2"/>
        <v>2.085236904</v>
      </c>
    </row>
    <row r="21160">
      <c r="A21160" s="1">
        <v>211.549997329711</v>
      </c>
      <c r="B21160" s="1">
        <v>170.87762</v>
      </c>
      <c r="C21160" s="1">
        <v>1.6636696</v>
      </c>
      <c r="D21160" s="1">
        <v>-0.3326619</v>
      </c>
      <c r="E21160" s="1">
        <v>2.1095998</v>
      </c>
      <c r="F21160" s="4">
        <f t="shared" si="1"/>
        <v>0.1848521778</v>
      </c>
      <c r="G21160" s="4">
        <f t="shared" si="2"/>
        <v>2.084884064</v>
      </c>
    </row>
    <row r="21161">
      <c r="A21161" s="1">
        <v>211.560007095336</v>
      </c>
      <c r="B21161" s="1">
        <v>170.85858</v>
      </c>
      <c r="C21161" s="1">
        <v>1.6637896</v>
      </c>
      <c r="D21161" s="1">
        <v>-0.293597</v>
      </c>
      <c r="E21161" s="1">
        <v>2.1093647</v>
      </c>
      <c r="F21161" s="4">
        <f t="shared" si="1"/>
        <v>0.1848655111</v>
      </c>
      <c r="G21161" s="4">
        <f t="shared" si="2"/>
        <v>2.084649002</v>
      </c>
    </row>
    <row r="21162">
      <c r="A21162" s="1">
        <v>211.570123672485</v>
      </c>
      <c r="B21162" s="1">
        <v>170.90239</v>
      </c>
      <c r="C21162" s="1">
        <v>1.6638963</v>
      </c>
      <c r="D21162" s="1">
        <v>-0.25453213</v>
      </c>
      <c r="E21162" s="1">
        <v>2.1099057</v>
      </c>
      <c r="F21162" s="4">
        <f t="shared" si="1"/>
        <v>0.1848773667</v>
      </c>
      <c r="G21162" s="4">
        <f t="shared" si="2"/>
        <v>2.085189867</v>
      </c>
    </row>
    <row r="21163">
      <c r="A21163" s="1">
        <v>211.580118179321</v>
      </c>
      <c r="B21163" s="1">
        <v>170.89857</v>
      </c>
      <c r="C21163" s="1">
        <v>1.6639628</v>
      </c>
      <c r="D21163" s="1">
        <v>-0.27162302</v>
      </c>
      <c r="E21163" s="1">
        <v>2.1098585</v>
      </c>
      <c r="F21163" s="4">
        <f t="shared" si="1"/>
        <v>0.1848847556</v>
      </c>
      <c r="G21163" s="4">
        <f t="shared" si="2"/>
        <v>2.085142706</v>
      </c>
    </row>
    <row r="21164">
      <c r="A21164" s="1">
        <v>211.590005874633</v>
      </c>
      <c r="B21164" s="1">
        <v>170.87572</v>
      </c>
      <c r="C21164" s="1">
        <v>1.6639763</v>
      </c>
      <c r="D21164" s="1">
        <v>-0.33022034</v>
      </c>
      <c r="E21164" s="1">
        <v>2.1095765</v>
      </c>
      <c r="F21164" s="4">
        <f t="shared" si="1"/>
        <v>0.1848862556</v>
      </c>
      <c r="G21164" s="4">
        <f t="shared" si="2"/>
        <v>2.084860607</v>
      </c>
    </row>
    <row r="21165">
      <c r="A21165" s="1">
        <v>211.600000381469</v>
      </c>
      <c r="B21165" s="1">
        <v>170.87762</v>
      </c>
      <c r="C21165" s="1">
        <v>1.6639895</v>
      </c>
      <c r="D21165" s="1">
        <v>-0.403467</v>
      </c>
      <c r="E21165" s="1">
        <v>2.1095998</v>
      </c>
      <c r="F21165" s="4">
        <f t="shared" si="1"/>
        <v>0.1848877222</v>
      </c>
      <c r="G21165" s="4">
        <f t="shared" si="2"/>
        <v>2.084884064</v>
      </c>
    </row>
    <row r="21166">
      <c r="A21166" s="1">
        <v>211.610132217407</v>
      </c>
      <c r="B21166" s="1">
        <v>170.80524</v>
      </c>
      <c r="C21166" s="1">
        <v>1.6640162</v>
      </c>
      <c r="D21166" s="1">
        <v>-0.46328512</v>
      </c>
      <c r="E21166" s="1">
        <v>2.1087062</v>
      </c>
      <c r="F21166" s="4">
        <f t="shared" si="1"/>
        <v>0.1848906889</v>
      </c>
      <c r="G21166" s="4">
        <f t="shared" si="2"/>
        <v>2.083990484</v>
      </c>
    </row>
    <row r="21167">
      <c r="A21167" s="1">
        <v>211.62000465393</v>
      </c>
      <c r="B21167" s="1">
        <v>170.83</v>
      </c>
      <c r="C21167" s="1">
        <v>1.6643095</v>
      </c>
      <c r="D21167" s="1">
        <v>-0.23133737</v>
      </c>
      <c r="E21167" s="1">
        <v>2.109012</v>
      </c>
      <c r="F21167" s="4">
        <f t="shared" si="1"/>
        <v>0.1849232778</v>
      </c>
      <c r="G21167" s="4">
        <f t="shared" si="2"/>
        <v>2.084296163</v>
      </c>
    </row>
    <row r="21168">
      <c r="A21168" s="1">
        <v>211.629999160766</v>
      </c>
      <c r="B21168" s="1">
        <v>170.9443</v>
      </c>
      <c r="C21168" s="1">
        <v>1.6645628</v>
      </c>
      <c r="D21168" s="1">
        <v>-0.05676616</v>
      </c>
      <c r="E21168" s="1">
        <v>2.110423</v>
      </c>
      <c r="F21168" s="4">
        <f t="shared" si="1"/>
        <v>0.1849514222</v>
      </c>
      <c r="G21168" s="4">
        <f t="shared" si="2"/>
        <v>2.085707274</v>
      </c>
    </row>
    <row r="21169">
      <c r="A21169" s="1">
        <v>211.640130996704</v>
      </c>
      <c r="B21169" s="1">
        <v>170.99763</v>
      </c>
      <c r="C21169" s="1">
        <v>1.6644962</v>
      </c>
      <c r="D21169" s="1">
        <v>-0.21546726</v>
      </c>
      <c r="E21169" s="1">
        <v>2.1110814</v>
      </c>
      <c r="F21169" s="4">
        <f t="shared" si="1"/>
        <v>0.1849440222</v>
      </c>
      <c r="G21169" s="4">
        <f t="shared" si="2"/>
        <v>2.086365669</v>
      </c>
    </row>
    <row r="21170">
      <c r="A21170" s="1">
        <v>211.650003433227</v>
      </c>
      <c r="B21170" s="1">
        <v>171.01288</v>
      </c>
      <c r="C21170" s="1">
        <v>1.6644561</v>
      </c>
      <c r="D21170" s="1">
        <v>-0.3326619</v>
      </c>
      <c r="E21170" s="1">
        <v>2.1112697</v>
      </c>
      <c r="F21170" s="4">
        <f t="shared" si="1"/>
        <v>0.1849395667</v>
      </c>
      <c r="G21170" s="4">
        <f t="shared" si="2"/>
        <v>2.086553941</v>
      </c>
    </row>
    <row r="21171">
      <c r="A21171" s="1">
        <v>211.659997940063</v>
      </c>
      <c r="B21171" s="1">
        <v>170.93097</v>
      </c>
      <c r="C21171" s="1">
        <v>1.6644694</v>
      </c>
      <c r="D21171" s="1">
        <v>-0.40590855</v>
      </c>
      <c r="E21171" s="1">
        <v>2.1102586</v>
      </c>
      <c r="F21171" s="4">
        <f t="shared" si="1"/>
        <v>0.1849410444</v>
      </c>
      <c r="G21171" s="4">
        <f t="shared" si="2"/>
        <v>2.085542706</v>
      </c>
    </row>
    <row r="21172">
      <c r="A21172" s="1">
        <v>211.670129776</v>
      </c>
      <c r="B21172" s="1">
        <v>170.87383</v>
      </c>
      <c r="C21172" s="1">
        <v>1.6644828</v>
      </c>
      <c r="D21172" s="1">
        <v>-0.46450588</v>
      </c>
      <c r="E21172" s="1">
        <v>2.109553</v>
      </c>
      <c r="F21172" s="4">
        <f t="shared" si="1"/>
        <v>0.1849425333</v>
      </c>
      <c r="G21172" s="4">
        <f t="shared" si="2"/>
        <v>2.084837274</v>
      </c>
    </row>
    <row r="21173">
      <c r="A21173" s="1">
        <v>211.680002212524</v>
      </c>
      <c r="B21173" s="1">
        <v>170.81287</v>
      </c>
      <c r="C21173" s="1">
        <v>1.6647494</v>
      </c>
      <c r="D21173" s="1">
        <v>-0.27650613</v>
      </c>
      <c r="E21173" s="1">
        <v>2.1088004</v>
      </c>
      <c r="F21173" s="4">
        <f t="shared" si="1"/>
        <v>0.1849721556</v>
      </c>
      <c r="G21173" s="4">
        <f t="shared" si="2"/>
        <v>2.084084681</v>
      </c>
    </row>
    <row r="21174">
      <c r="A21174" s="1">
        <v>211.690118789672</v>
      </c>
      <c r="B21174" s="1">
        <v>170.95383</v>
      </c>
      <c r="C21174" s="1">
        <v>1.6650827</v>
      </c>
      <c r="D21174" s="1">
        <v>-0.03112983</v>
      </c>
      <c r="E21174" s="1">
        <v>2.1105406</v>
      </c>
      <c r="F21174" s="4">
        <f t="shared" si="1"/>
        <v>0.1850091889</v>
      </c>
      <c r="G21174" s="4">
        <f t="shared" si="2"/>
        <v>2.085824928</v>
      </c>
    </row>
    <row r="21175">
      <c r="A21175" s="1">
        <v>211.700006484985</v>
      </c>
      <c r="B21175" s="1">
        <v>171.0662</v>
      </c>
      <c r="C21175" s="1">
        <v>1.665056</v>
      </c>
      <c r="D21175" s="1">
        <v>-0.1202466</v>
      </c>
      <c r="E21175" s="1">
        <v>2.111928</v>
      </c>
      <c r="F21175" s="4">
        <f t="shared" si="1"/>
        <v>0.1850062222</v>
      </c>
      <c r="G21175" s="4">
        <f t="shared" si="2"/>
        <v>2.087212212</v>
      </c>
    </row>
    <row r="21176">
      <c r="A21176" s="1">
        <v>211.710000991821</v>
      </c>
      <c r="B21176" s="1">
        <v>171.01288</v>
      </c>
      <c r="C21176" s="1">
        <v>1.6650426</v>
      </c>
      <c r="D21176" s="1">
        <v>-0.22157115</v>
      </c>
      <c r="E21176" s="1">
        <v>2.1112697</v>
      </c>
      <c r="F21176" s="4">
        <f t="shared" si="1"/>
        <v>0.1850047333</v>
      </c>
      <c r="G21176" s="4">
        <f t="shared" si="2"/>
        <v>2.086553941</v>
      </c>
    </row>
    <row r="21177">
      <c r="A21177" s="1">
        <v>211.720117568969</v>
      </c>
      <c r="B21177" s="1">
        <v>171.00714</v>
      </c>
      <c r="C21177" s="1">
        <v>1.665056</v>
      </c>
      <c r="D21177" s="1">
        <v>-0.2948178</v>
      </c>
      <c r="E21177" s="1">
        <v>2.111199</v>
      </c>
      <c r="F21177" s="4">
        <f t="shared" si="1"/>
        <v>0.1850062222</v>
      </c>
      <c r="G21177" s="4">
        <f t="shared" si="2"/>
        <v>2.086483077</v>
      </c>
    </row>
    <row r="21178">
      <c r="A21178" s="1">
        <v>211.730005264282</v>
      </c>
      <c r="B21178" s="1">
        <v>170.92906</v>
      </c>
      <c r="C21178" s="1">
        <v>1.6650693</v>
      </c>
      <c r="D21178" s="1">
        <v>-0.35341513</v>
      </c>
      <c r="E21178" s="1">
        <v>2.110235</v>
      </c>
      <c r="F21178" s="4">
        <f t="shared" si="1"/>
        <v>0.1850077</v>
      </c>
      <c r="G21178" s="4">
        <f t="shared" si="2"/>
        <v>2.085519126</v>
      </c>
    </row>
    <row r="21179">
      <c r="A21179" s="1">
        <v>211.74012184143</v>
      </c>
      <c r="B21179" s="1">
        <v>170.8681</v>
      </c>
      <c r="C21179" s="1">
        <v>1.6650693</v>
      </c>
      <c r="D21179" s="1">
        <v>-0.44131112</v>
      </c>
      <c r="E21179" s="1">
        <v>2.1094823</v>
      </c>
      <c r="F21179" s="4">
        <f t="shared" si="1"/>
        <v>0.1850077</v>
      </c>
      <c r="G21179" s="4">
        <f t="shared" si="2"/>
        <v>2.084766533</v>
      </c>
    </row>
    <row r="21180">
      <c r="A21180" s="1">
        <v>211.750131607055</v>
      </c>
      <c r="B21180" s="1">
        <v>170.84525</v>
      </c>
      <c r="C21180" s="1">
        <v>1.665216</v>
      </c>
      <c r="D21180" s="1">
        <v>-0.36196056</v>
      </c>
      <c r="E21180" s="1">
        <v>2.1092002</v>
      </c>
      <c r="F21180" s="4">
        <f t="shared" si="1"/>
        <v>0.185024</v>
      </c>
      <c r="G21180" s="4">
        <f t="shared" si="2"/>
        <v>2.084484435</v>
      </c>
    </row>
    <row r="21181">
      <c r="A21181" s="1">
        <v>211.760126113891</v>
      </c>
      <c r="B21181" s="1">
        <v>170.90239</v>
      </c>
      <c r="C21181" s="1">
        <v>1.6656692</v>
      </c>
      <c r="D21181" s="1">
        <v>0.006714277</v>
      </c>
      <c r="E21181" s="1">
        <v>2.1099057</v>
      </c>
      <c r="F21181" s="4">
        <f t="shared" si="1"/>
        <v>0.1850743556</v>
      </c>
      <c r="G21181" s="4">
        <f t="shared" si="2"/>
        <v>2.085189867</v>
      </c>
    </row>
    <row r="21182">
      <c r="A21182" s="1">
        <v>211.770120620727</v>
      </c>
      <c r="B21182" s="1">
        <v>171.12334</v>
      </c>
      <c r="C21182" s="1">
        <v>1.6657891</v>
      </c>
      <c r="D21182" s="1">
        <v>0.057986937</v>
      </c>
      <c r="E21182" s="1">
        <v>2.1126335</v>
      </c>
      <c r="F21182" s="4">
        <f t="shared" si="1"/>
        <v>0.1850876778</v>
      </c>
      <c r="G21182" s="4">
        <f t="shared" si="2"/>
        <v>2.087917644</v>
      </c>
    </row>
    <row r="21183">
      <c r="A21183" s="1">
        <v>211.780130386352</v>
      </c>
      <c r="B21183" s="1">
        <v>171.13858</v>
      </c>
      <c r="C21183" s="1">
        <v>1.6657357</v>
      </c>
      <c r="D21183" s="1">
        <v>-0.07141549</v>
      </c>
      <c r="E21183" s="1">
        <v>2.1128216</v>
      </c>
      <c r="F21183" s="4">
        <f t="shared" si="1"/>
        <v>0.1850817444</v>
      </c>
      <c r="G21183" s="4">
        <f t="shared" si="2"/>
        <v>2.088105793</v>
      </c>
    </row>
    <row r="21184">
      <c r="A21184" s="1">
        <v>211.790124893188</v>
      </c>
      <c r="B21184" s="1">
        <v>171.11003</v>
      </c>
      <c r="C21184" s="1">
        <v>1.6657492</v>
      </c>
      <c r="D21184" s="1">
        <v>-0.14466216</v>
      </c>
      <c r="E21184" s="1">
        <v>2.1124692</v>
      </c>
      <c r="F21184" s="4">
        <f t="shared" si="1"/>
        <v>0.1850832444</v>
      </c>
      <c r="G21184" s="4">
        <f t="shared" si="2"/>
        <v>2.087753323</v>
      </c>
    </row>
    <row r="21185">
      <c r="A21185" s="1">
        <v>211.799997329711</v>
      </c>
      <c r="B21185" s="1">
        <v>171.07953</v>
      </c>
      <c r="C21185" s="1">
        <v>1.6657624</v>
      </c>
      <c r="D21185" s="1">
        <v>-0.21790881</v>
      </c>
      <c r="E21185" s="1">
        <v>2.1120927</v>
      </c>
      <c r="F21185" s="4">
        <f t="shared" si="1"/>
        <v>0.1850847111</v>
      </c>
      <c r="G21185" s="4">
        <f t="shared" si="2"/>
        <v>2.08737678</v>
      </c>
    </row>
    <row r="21186">
      <c r="A21186" s="1">
        <v>211.810129165649</v>
      </c>
      <c r="B21186" s="1">
        <v>170.99002</v>
      </c>
      <c r="C21186" s="1">
        <v>1.6657891</v>
      </c>
      <c r="D21186" s="1">
        <v>-0.2630776</v>
      </c>
      <c r="E21186" s="1">
        <v>2.1109874</v>
      </c>
      <c r="F21186" s="4">
        <f t="shared" si="1"/>
        <v>0.1850876778</v>
      </c>
      <c r="G21186" s="4">
        <f t="shared" si="2"/>
        <v>2.086271719</v>
      </c>
    </row>
    <row r="21187">
      <c r="A21187" s="1">
        <v>211.820123672485</v>
      </c>
      <c r="B21187" s="1">
        <v>170.96335</v>
      </c>
      <c r="C21187" s="1">
        <v>1.6658292</v>
      </c>
      <c r="D21187" s="1">
        <v>-0.30946714</v>
      </c>
      <c r="E21187" s="1">
        <v>2.1106582</v>
      </c>
      <c r="F21187" s="4">
        <f t="shared" si="1"/>
        <v>0.1850921333</v>
      </c>
      <c r="G21187" s="4">
        <f t="shared" si="2"/>
        <v>2.085942459</v>
      </c>
    </row>
    <row r="21188">
      <c r="A21188" s="1">
        <v>211.829996109008</v>
      </c>
      <c r="B21188" s="1">
        <v>170.9043</v>
      </c>
      <c r="C21188" s="1">
        <v>1.6659092</v>
      </c>
      <c r="D21188" s="1">
        <v>-0.29970092</v>
      </c>
      <c r="E21188" s="1">
        <v>2.109929</v>
      </c>
      <c r="F21188" s="4">
        <f t="shared" si="1"/>
        <v>0.1851010222</v>
      </c>
      <c r="G21188" s="4">
        <f t="shared" si="2"/>
        <v>2.085213447</v>
      </c>
    </row>
    <row r="21189">
      <c r="A21189" s="1">
        <v>211.840005874633</v>
      </c>
      <c r="B21189" s="1">
        <v>170.8681</v>
      </c>
      <c r="C21189" s="1">
        <v>1.665989</v>
      </c>
      <c r="D21189" s="1">
        <v>-0.30214247</v>
      </c>
      <c r="E21189" s="1">
        <v>2.1094823</v>
      </c>
      <c r="F21189" s="4">
        <f t="shared" si="1"/>
        <v>0.1851098889</v>
      </c>
      <c r="G21189" s="4">
        <f t="shared" si="2"/>
        <v>2.084766533</v>
      </c>
    </row>
    <row r="21190">
      <c r="A21190" s="1">
        <v>211.850000381469</v>
      </c>
      <c r="B21190" s="1">
        <v>170.87572</v>
      </c>
      <c r="C21190" s="1">
        <v>1.6660558</v>
      </c>
      <c r="D21190" s="1">
        <v>-0.31801257</v>
      </c>
      <c r="E21190" s="1">
        <v>2.1095765</v>
      </c>
      <c r="F21190" s="4">
        <f t="shared" si="1"/>
        <v>0.1851173111</v>
      </c>
      <c r="G21190" s="4">
        <f t="shared" si="2"/>
        <v>2.084860607</v>
      </c>
    </row>
    <row r="21191">
      <c r="A21191" s="1">
        <v>211.860132217407</v>
      </c>
      <c r="B21191" s="1">
        <v>170.81857</v>
      </c>
      <c r="C21191" s="1">
        <v>1.6661091</v>
      </c>
      <c r="D21191" s="1">
        <v>-0.34853202</v>
      </c>
      <c r="E21191" s="1">
        <v>2.1088707</v>
      </c>
      <c r="F21191" s="4">
        <f t="shared" si="1"/>
        <v>0.1851232333</v>
      </c>
      <c r="G21191" s="4">
        <f t="shared" si="2"/>
        <v>2.084155052</v>
      </c>
    </row>
    <row r="21192">
      <c r="A21192" s="1">
        <v>211.870126724243</v>
      </c>
      <c r="B21192" s="1">
        <v>170.8281</v>
      </c>
      <c r="C21192" s="1">
        <v>1.6661358</v>
      </c>
      <c r="D21192" s="1">
        <v>-0.39248002</v>
      </c>
      <c r="E21192" s="1">
        <v>2.1089885</v>
      </c>
      <c r="F21192" s="4">
        <f t="shared" si="1"/>
        <v>0.1851262</v>
      </c>
      <c r="G21192" s="4">
        <f t="shared" si="2"/>
        <v>2.084272706</v>
      </c>
    </row>
    <row r="21193">
      <c r="A21193" s="1">
        <v>211.879999160766</v>
      </c>
      <c r="B21193" s="1">
        <v>170.79001</v>
      </c>
      <c r="C21193" s="1">
        <v>1.6661757</v>
      </c>
      <c r="D21193" s="1">
        <v>-0.43886957</v>
      </c>
      <c r="E21193" s="1">
        <v>2.1085184</v>
      </c>
      <c r="F21193" s="4">
        <f t="shared" si="1"/>
        <v>0.1851306333</v>
      </c>
      <c r="G21193" s="4">
        <f t="shared" si="2"/>
        <v>2.083802459</v>
      </c>
    </row>
    <row r="21194">
      <c r="A21194" s="1">
        <v>211.889993667602</v>
      </c>
      <c r="B21194" s="1">
        <v>170.76334</v>
      </c>
      <c r="C21194" s="1">
        <v>1.6662691</v>
      </c>
      <c r="D21194" s="1">
        <v>-0.414454</v>
      </c>
      <c r="E21194" s="1">
        <v>2.1081889</v>
      </c>
      <c r="F21194" s="4">
        <f t="shared" si="1"/>
        <v>0.1851410111</v>
      </c>
      <c r="G21194" s="4">
        <f t="shared" si="2"/>
        <v>2.0834732</v>
      </c>
    </row>
    <row r="21195">
      <c r="A21195" s="1">
        <v>211.900003433227</v>
      </c>
      <c r="B21195" s="1">
        <v>170.8662</v>
      </c>
      <c r="C21195" s="1">
        <v>1.666669</v>
      </c>
      <c r="D21195" s="1">
        <v>-0.084844045</v>
      </c>
      <c r="E21195" s="1">
        <v>2.1094587</v>
      </c>
      <c r="F21195" s="4">
        <f t="shared" si="1"/>
        <v>0.1851854444</v>
      </c>
      <c r="G21195" s="4">
        <f t="shared" si="2"/>
        <v>2.084743077</v>
      </c>
    </row>
    <row r="21196">
      <c r="A21196" s="1">
        <v>211.910120010375</v>
      </c>
      <c r="B21196" s="1">
        <v>171.04333</v>
      </c>
      <c r="C21196" s="1">
        <v>1.6667622</v>
      </c>
      <c r="D21196" s="1">
        <v>-0.06164927</v>
      </c>
      <c r="E21196" s="1">
        <v>2.111646</v>
      </c>
      <c r="F21196" s="4">
        <f t="shared" si="1"/>
        <v>0.1851958</v>
      </c>
      <c r="G21196" s="4">
        <f t="shared" si="2"/>
        <v>2.086929867</v>
      </c>
    </row>
    <row r="21197">
      <c r="A21197" s="1">
        <v>211.919992446899</v>
      </c>
      <c r="B21197" s="1">
        <v>171.1062</v>
      </c>
      <c r="C21197" s="1">
        <v>1.6666956</v>
      </c>
      <c r="D21197" s="1">
        <v>-0.21912959</v>
      </c>
      <c r="E21197" s="1">
        <v>2.112422</v>
      </c>
      <c r="F21197" s="4">
        <f t="shared" si="1"/>
        <v>0.1851884</v>
      </c>
      <c r="G21197" s="4">
        <f t="shared" si="2"/>
        <v>2.08770604</v>
      </c>
    </row>
    <row r="21198">
      <c r="A21198" s="1">
        <v>211.930002212524</v>
      </c>
      <c r="B21198" s="1">
        <v>171.03</v>
      </c>
      <c r="C21198" s="1">
        <v>1.6666956</v>
      </c>
      <c r="D21198" s="1">
        <v>-0.3058048</v>
      </c>
      <c r="E21198" s="1">
        <v>2.1114812</v>
      </c>
      <c r="F21198" s="4">
        <f t="shared" si="1"/>
        <v>0.1851884</v>
      </c>
      <c r="G21198" s="4">
        <f t="shared" si="2"/>
        <v>2.086765299</v>
      </c>
    </row>
    <row r="21199">
      <c r="A21199" s="1">
        <v>211.940118789672</v>
      </c>
      <c r="B21199" s="1">
        <v>170.96716</v>
      </c>
      <c r="C21199" s="1">
        <v>1.6667088</v>
      </c>
      <c r="D21199" s="1">
        <v>-0.3656229</v>
      </c>
      <c r="E21199" s="1">
        <v>2.1107054</v>
      </c>
      <c r="F21199" s="4">
        <f t="shared" si="1"/>
        <v>0.1851898667</v>
      </c>
      <c r="G21199" s="4">
        <f t="shared" si="2"/>
        <v>2.085989496</v>
      </c>
    </row>
    <row r="21200">
      <c r="A21200" s="1">
        <v>211.950128555297</v>
      </c>
      <c r="B21200" s="1">
        <v>170.91954</v>
      </c>
      <c r="C21200" s="1">
        <v>1.6667223</v>
      </c>
      <c r="D21200" s="1">
        <v>-0.43886957</v>
      </c>
      <c r="E21200" s="1">
        <v>2.1101174</v>
      </c>
      <c r="F21200" s="4">
        <f t="shared" si="1"/>
        <v>0.1851913667</v>
      </c>
      <c r="G21200" s="4">
        <f t="shared" si="2"/>
        <v>2.085401595</v>
      </c>
    </row>
    <row r="21201">
      <c r="A21201" s="1">
        <v>211.960123062133</v>
      </c>
      <c r="B21201" s="1">
        <v>170.83763</v>
      </c>
      <c r="C21201" s="1">
        <v>1.6670555</v>
      </c>
      <c r="D21201" s="1">
        <v>-0.19471404</v>
      </c>
      <c r="E21201" s="1">
        <v>2.1091063</v>
      </c>
      <c r="F21201" s="4">
        <f t="shared" si="1"/>
        <v>0.1852283889</v>
      </c>
      <c r="G21201" s="4">
        <f t="shared" si="2"/>
        <v>2.08439036</v>
      </c>
    </row>
    <row r="21202">
      <c r="A21202" s="1">
        <v>211.969995498657</v>
      </c>
      <c r="B21202" s="1">
        <v>171.00906</v>
      </c>
      <c r="C21202" s="1">
        <v>1.6673754</v>
      </c>
      <c r="D21202" s="1">
        <v>0.07874016</v>
      </c>
      <c r="E21202" s="1">
        <v>2.1112225</v>
      </c>
      <c r="F21202" s="4">
        <f t="shared" si="1"/>
        <v>0.1852639333</v>
      </c>
      <c r="G21202" s="4">
        <f t="shared" si="2"/>
        <v>2.08650678</v>
      </c>
    </row>
    <row r="21203">
      <c r="A21203" s="1">
        <v>211.980005264282</v>
      </c>
      <c r="B21203" s="1">
        <v>171.09857</v>
      </c>
      <c r="C21203" s="1">
        <v>1.6673754</v>
      </c>
      <c r="D21203" s="1">
        <v>-0.007935055</v>
      </c>
      <c r="E21203" s="1">
        <v>2.1123278</v>
      </c>
      <c r="F21203" s="4">
        <f t="shared" si="1"/>
        <v>0.1852639333</v>
      </c>
      <c r="G21203" s="4">
        <f t="shared" si="2"/>
        <v>2.087611842</v>
      </c>
    </row>
    <row r="21204">
      <c r="A21204" s="1">
        <v>211.989999771118</v>
      </c>
      <c r="B21204" s="1">
        <v>171.14049</v>
      </c>
      <c r="C21204" s="1">
        <v>1.6673489</v>
      </c>
      <c r="D21204" s="1">
        <v>-0.1092596</v>
      </c>
      <c r="E21204" s="1">
        <v>2.1128452</v>
      </c>
      <c r="F21204" s="4">
        <f t="shared" si="1"/>
        <v>0.1852609889</v>
      </c>
      <c r="G21204" s="4">
        <f t="shared" si="2"/>
        <v>2.088129373</v>
      </c>
    </row>
    <row r="21205">
      <c r="A21205" s="1">
        <v>211.999994277954</v>
      </c>
      <c r="B21205" s="1">
        <v>171.15001</v>
      </c>
      <c r="C21205" s="1">
        <v>1.6673754</v>
      </c>
      <c r="D21205" s="1">
        <v>-0.16785693</v>
      </c>
      <c r="E21205" s="1">
        <v>2.1129627</v>
      </c>
      <c r="F21205" s="4">
        <f t="shared" si="1"/>
        <v>0.1852639333</v>
      </c>
      <c r="G21205" s="4">
        <f t="shared" si="2"/>
        <v>2.088246904</v>
      </c>
    </row>
    <row r="21206">
      <c r="A21206" s="1">
        <v>212.010126113891</v>
      </c>
      <c r="B21206" s="1">
        <v>171.05476</v>
      </c>
      <c r="C21206" s="1">
        <v>1.6673888</v>
      </c>
      <c r="D21206" s="1">
        <v>-0.24232437</v>
      </c>
      <c r="E21206" s="1">
        <v>2.1117868</v>
      </c>
      <c r="F21206" s="4">
        <f t="shared" si="1"/>
        <v>0.1852654222</v>
      </c>
      <c r="G21206" s="4">
        <f t="shared" si="2"/>
        <v>2.087070978</v>
      </c>
    </row>
    <row r="21207">
      <c r="A21207" s="1">
        <v>212.020120620727</v>
      </c>
      <c r="B21207" s="1">
        <v>171.0243</v>
      </c>
      <c r="C21207" s="1">
        <v>1.6674421</v>
      </c>
      <c r="D21207" s="1">
        <v>-0.26063603</v>
      </c>
      <c r="E21207" s="1">
        <v>2.1114109</v>
      </c>
      <c r="F21207" s="4">
        <f t="shared" si="1"/>
        <v>0.1852713444</v>
      </c>
      <c r="G21207" s="4">
        <f t="shared" si="2"/>
        <v>2.086694928</v>
      </c>
    </row>
    <row r="21208">
      <c r="A21208" s="1">
        <v>212.030130386352</v>
      </c>
      <c r="B21208" s="1">
        <v>170.97668</v>
      </c>
      <c r="C21208" s="1">
        <v>1.6675221</v>
      </c>
      <c r="D21208" s="1">
        <v>-0.2630776</v>
      </c>
      <c r="E21208" s="1">
        <v>2.110823</v>
      </c>
      <c r="F21208" s="4">
        <f t="shared" si="1"/>
        <v>0.1852802333</v>
      </c>
      <c r="G21208" s="4">
        <f t="shared" si="2"/>
        <v>2.086107027</v>
      </c>
    </row>
    <row r="21209">
      <c r="A21209" s="1">
        <v>212.040002822875</v>
      </c>
      <c r="B21209" s="1">
        <v>170.94618</v>
      </c>
      <c r="C21209" s="1">
        <v>1.6676286</v>
      </c>
      <c r="D21209" s="1">
        <v>-0.23866203</v>
      </c>
      <c r="E21209" s="1">
        <v>2.1104465</v>
      </c>
      <c r="F21209" s="4">
        <f t="shared" si="1"/>
        <v>0.1852920667</v>
      </c>
      <c r="G21209" s="4">
        <f t="shared" si="2"/>
        <v>2.085730484</v>
      </c>
    </row>
    <row r="21210">
      <c r="A21210" s="1">
        <v>212.050119400024</v>
      </c>
      <c r="B21210" s="1">
        <v>170.97668</v>
      </c>
      <c r="C21210" s="1">
        <v>1.6677353</v>
      </c>
      <c r="D21210" s="1">
        <v>-0.19959715</v>
      </c>
      <c r="E21210" s="1">
        <v>2.110823</v>
      </c>
      <c r="F21210" s="4">
        <f t="shared" si="1"/>
        <v>0.1853039222</v>
      </c>
      <c r="G21210" s="4">
        <f t="shared" si="2"/>
        <v>2.086107027</v>
      </c>
    </row>
    <row r="21211">
      <c r="A21211" s="1">
        <v>212.060129165649</v>
      </c>
      <c r="B21211" s="1">
        <v>170.95953</v>
      </c>
      <c r="C21211" s="1">
        <v>1.667802</v>
      </c>
      <c r="D21211" s="1">
        <v>-0.21546726</v>
      </c>
      <c r="E21211" s="1">
        <v>2.1106112</v>
      </c>
      <c r="F21211" s="4">
        <f t="shared" si="1"/>
        <v>0.1853113333</v>
      </c>
      <c r="G21211" s="4">
        <f t="shared" si="2"/>
        <v>2.085895299</v>
      </c>
    </row>
    <row r="21212">
      <c r="A21212" s="1">
        <v>212.070123672485</v>
      </c>
      <c r="B21212" s="1">
        <v>170.99002</v>
      </c>
      <c r="C21212" s="1">
        <v>1.6678153</v>
      </c>
      <c r="D21212" s="1">
        <v>-0.27528536</v>
      </c>
      <c r="E21212" s="1">
        <v>2.1109874</v>
      </c>
      <c r="F21212" s="4">
        <f t="shared" si="1"/>
        <v>0.1853128111</v>
      </c>
      <c r="G21212" s="4">
        <f t="shared" si="2"/>
        <v>2.086271719</v>
      </c>
    </row>
    <row r="21213">
      <c r="A21213" s="1">
        <v>212.079996109008</v>
      </c>
      <c r="B21213" s="1">
        <v>170.93097</v>
      </c>
      <c r="C21213" s="1">
        <v>1.6678419</v>
      </c>
      <c r="D21213" s="1">
        <v>-0.33510345</v>
      </c>
      <c r="E21213" s="1">
        <v>2.1102586</v>
      </c>
      <c r="F21213" s="4">
        <f t="shared" si="1"/>
        <v>0.1853157667</v>
      </c>
      <c r="G21213" s="4">
        <f t="shared" si="2"/>
        <v>2.085542706</v>
      </c>
    </row>
    <row r="21214">
      <c r="A21214" s="1">
        <v>212.090127944946</v>
      </c>
      <c r="B21214" s="1">
        <v>170.89287</v>
      </c>
      <c r="C21214" s="1">
        <v>1.667882</v>
      </c>
      <c r="D21214" s="1">
        <v>-0.3827138</v>
      </c>
      <c r="E21214" s="1">
        <v>2.109788</v>
      </c>
      <c r="F21214" s="4">
        <f t="shared" si="1"/>
        <v>0.1853202222</v>
      </c>
      <c r="G21214" s="4">
        <f t="shared" si="2"/>
        <v>2.085072336</v>
      </c>
    </row>
    <row r="21215">
      <c r="A21215" s="1">
        <v>212.100122451782</v>
      </c>
      <c r="B21215" s="1">
        <v>170.87192</v>
      </c>
      <c r="C21215" s="1">
        <v>1.6679486</v>
      </c>
      <c r="D21215" s="1">
        <v>-0.3875969</v>
      </c>
      <c r="E21215" s="1">
        <v>2.1095295</v>
      </c>
      <c r="F21215" s="4">
        <f t="shared" si="1"/>
        <v>0.1853276222</v>
      </c>
      <c r="G21215" s="4">
        <f t="shared" si="2"/>
        <v>2.084813694</v>
      </c>
    </row>
    <row r="21216">
      <c r="A21216" s="1">
        <v>212.110132217407</v>
      </c>
      <c r="B21216" s="1">
        <v>170.81667</v>
      </c>
      <c r="C21216" s="1">
        <v>1.6680152</v>
      </c>
      <c r="D21216" s="1">
        <v>-0.4046878</v>
      </c>
      <c r="E21216" s="1">
        <v>2.1088474</v>
      </c>
      <c r="F21216" s="4">
        <f t="shared" si="1"/>
        <v>0.1853350222</v>
      </c>
      <c r="G21216" s="4">
        <f t="shared" si="2"/>
        <v>2.084131595</v>
      </c>
    </row>
    <row r="21217">
      <c r="A21217" s="1">
        <v>212.120126724243</v>
      </c>
      <c r="B21217" s="1">
        <v>170.84143</v>
      </c>
      <c r="C21217" s="1">
        <v>1.6680819</v>
      </c>
      <c r="D21217" s="1">
        <v>-0.4205579</v>
      </c>
      <c r="E21217" s="1">
        <v>2.109153</v>
      </c>
      <c r="F21217" s="4">
        <f t="shared" si="1"/>
        <v>0.1853424333</v>
      </c>
      <c r="G21217" s="4">
        <f t="shared" si="2"/>
        <v>2.084437274</v>
      </c>
    </row>
    <row r="21218">
      <c r="A21218" s="1">
        <v>212.130121231079</v>
      </c>
      <c r="B21218" s="1">
        <v>170.80524</v>
      </c>
      <c r="C21218" s="1">
        <v>1.6681352</v>
      </c>
      <c r="D21218" s="1">
        <v>-0.43764877</v>
      </c>
      <c r="E21218" s="1">
        <v>2.1087062</v>
      </c>
      <c r="F21218" s="4">
        <f t="shared" si="1"/>
        <v>0.1853483556</v>
      </c>
      <c r="G21218" s="4">
        <f t="shared" si="2"/>
        <v>2.083990484</v>
      </c>
    </row>
    <row r="21219">
      <c r="A21219" s="1">
        <v>212.139993667602</v>
      </c>
      <c r="B21219" s="1">
        <v>170.83382</v>
      </c>
      <c r="C21219" s="1">
        <v>1.668482</v>
      </c>
      <c r="D21219" s="1">
        <v>-0.16541538</v>
      </c>
      <c r="E21219" s="1">
        <v>2.109059</v>
      </c>
      <c r="F21219" s="4">
        <f t="shared" si="1"/>
        <v>0.1853868889</v>
      </c>
      <c r="G21219" s="4">
        <f t="shared" si="2"/>
        <v>2.084343323</v>
      </c>
    </row>
    <row r="21220">
      <c r="A21220" s="1">
        <v>212.15012550354</v>
      </c>
      <c r="B21220" s="1">
        <v>171.0224</v>
      </c>
      <c r="C21220" s="1">
        <v>1.6686552</v>
      </c>
      <c r="D21220" s="1">
        <v>-0.07263627</v>
      </c>
      <c r="E21220" s="1">
        <v>2.1113873</v>
      </c>
      <c r="F21220" s="4">
        <f t="shared" si="1"/>
        <v>0.1854061333</v>
      </c>
      <c r="G21220" s="4">
        <f t="shared" si="2"/>
        <v>2.086671472</v>
      </c>
    </row>
    <row r="21221">
      <c r="A21221" s="1">
        <v>212.160120010375</v>
      </c>
      <c r="B21221" s="1">
        <v>171.08144</v>
      </c>
      <c r="C21221" s="1">
        <v>1.6686152</v>
      </c>
      <c r="D21221" s="1">
        <v>-0.1861686</v>
      </c>
      <c r="E21221" s="1">
        <v>2.112116</v>
      </c>
      <c r="F21221" s="4">
        <f t="shared" si="1"/>
        <v>0.1854016889</v>
      </c>
      <c r="G21221" s="4">
        <f t="shared" si="2"/>
        <v>2.08740036</v>
      </c>
    </row>
    <row r="21222">
      <c r="A21222" s="1">
        <v>212.170129776</v>
      </c>
      <c r="B21222" s="1">
        <v>171.05286</v>
      </c>
      <c r="C21222" s="1">
        <v>1.6686152</v>
      </c>
      <c r="D21222" s="1">
        <v>-0.2728438</v>
      </c>
      <c r="E21222" s="1">
        <v>2.1117635</v>
      </c>
      <c r="F21222" s="4">
        <f t="shared" si="1"/>
        <v>0.1854016889</v>
      </c>
      <c r="G21222" s="4">
        <f t="shared" si="2"/>
        <v>2.087047521</v>
      </c>
    </row>
    <row r="21223">
      <c r="A21223" s="1">
        <v>212.180124282836</v>
      </c>
      <c r="B21223" s="1">
        <v>170.98811</v>
      </c>
      <c r="C21223" s="1">
        <v>1.6686152</v>
      </c>
      <c r="D21223" s="1">
        <v>-0.34609047</v>
      </c>
      <c r="E21223" s="1">
        <v>2.1109638</v>
      </c>
      <c r="F21223" s="4">
        <f t="shared" si="1"/>
        <v>0.1854016889</v>
      </c>
      <c r="G21223" s="4">
        <f t="shared" si="2"/>
        <v>2.086248138</v>
      </c>
    </row>
    <row r="21224">
      <c r="A21224" s="1">
        <v>212.18999671936</v>
      </c>
      <c r="B21224" s="1">
        <v>170.92715</v>
      </c>
      <c r="C21224" s="1">
        <v>1.6686285</v>
      </c>
      <c r="D21224" s="1">
        <v>-0.41933712</v>
      </c>
      <c r="E21224" s="1">
        <v>2.1102114</v>
      </c>
      <c r="F21224" s="4">
        <f t="shared" si="1"/>
        <v>0.1854031667</v>
      </c>
      <c r="G21224" s="4">
        <f t="shared" si="2"/>
        <v>2.085495546</v>
      </c>
    </row>
    <row r="21225">
      <c r="A21225" s="1">
        <v>212.200128555297</v>
      </c>
      <c r="B21225" s="1">
        <v>170.87953</v>
      </c>
      <c r="C21225" s="1">
        <v>1.6687084</v>
      </c>
      <c r="D21225" s="1">
        <v>-0.42299944</v>
      </c>
      <c r="E21225" s="1">
        <v>2.1096234</v>
      </c>
      <c r="F21225" s="4">
        <f t="shared" si="1"/>
        <v>0.1854120444</v>
      </c>
      <c r="G21225" s="4">
        <f t="shared" si="2"/>
        <v>2.084907644</v>
      </c>
    </row>
    <row r="21226">
      <c r="A21226" s="1">
        <v>212.210000991821</v>
      </c>
      <c r="B21226" s="1">
        <v>170.89478</v>
      </c>
      <c r="C21226" s="1">
        <v>1.6691617</v>
      </c>
      <c r="D21226" s="1">
        <v>-0.026246719</v>
      </c>
      <c r="E21226" s="1">
        <v>2.1098115</v>
      </c>
      <c r="F21226" s="4">
        <f t="shared" si="1"/>
        <v>0.1854624111</v>
      </c>
      <c r="G21226" s="4">
        <f t="shared" si="2"/>
        <v>2.085095916</v>
      </c>
    </row>
    <row r="21227">
      <c r="A21227" s="1">
        <v>212.219995498657</v>
      </c>
      <c r="B21227" s="1">
        <v>171.10812</v>
      </c>
      <c r="C21227" s="1">
        <v>1.669375</v>
      </c>
      <c r="D21227" s="1">
        <v>0.1092596</v>
      </c>
      <c r="E21227" s="1">
        <v>2.1124456</v>
      </c>
      <c r="F21227" s="4">
        <f t="shared" si="1"/>
        <v>0.1854861111</v>
      </c>
      <c r="G21227" s="4">
        <f t="shared" si="2"/>
        <v>2.087729743</v>
      </c>
    </row>
    <row r="21228">
      <c r="A21228" s="1">
        <v>212.230127334594</v>
      </c>
      <c r="B21228" s="1">
        <v>171.20906</v>
      </c>
      <c r="C21228" s="1">
        <v>1.669335</v>
      </c>
      <c r="D21228" s="1">
        <v>-0.021363609</v>
      </c>
      <c r="E21228" s="1">
        <v>2.1136918</v>
      </c>
      <c r="F21228" s="4">
        <f t="shared" si="1"/>
        <v>0.1854816667</v>
      </c>
      <c r="G21228" s="4">
        <f t="shared" si="2"/>
        <v>2.088975916</v>
      </c>
    </row>
    <row r="21229">
      <c r="A21229" s="1">
        <v>212.24012184143</v>
      </c>
      <c r="B21229" s="1">
        <v>171.17096</v>
      </c>
      <c r="C21229" s="1">
        <v>1.669335</v>
      </c>
      <c r="D21229" s="1">
        <v>-0.09338949</v>
      </c>
      <c r="E21229" s="1">
        <v>2.1132214</v>
      </c>
      <c r="F21229" s="4">
        <f t="shared" si="1"/>
        <v>0.1854816667</v>
      </c>
      <c r="G21229" s="4">
        <f t="shared" si="2"/>
        <v>2.088505546</v>
      </c>
    </row>
    <row r="21230">
      <c r="A21230" s="1">
        <v>212.250131607055</v>
      </c>
      <c r="B21230" s="1">
        <v>171.13858</v>
      </c>
      <c r="C21230" s="1">
        <v>1.6693616</v>
      </c>
      <c r="D21230" s="1">
        <v>-0.15442838</v>
      </c>
      <c r="E21230" s="1">
        <v>2.1128216</v>
      </c>
      <c r="F21230" s="4">
        <f t="shared" si="1"/>
        <v>0.1854846222</v>
      </c>
      <c r="G21230" s="4">
        <f t="shared" si="2"/>
        <v>2.088105793</v>
      </c>
    </row>
    <row r="21231">
      <c r="A21231" s="1">
        <v>212.260126113891</v>
      </c>
      <c r="B21231" s="1">
        <v>171.07193</v>
      </c>
      <c r="C21231" s="1">
        <v>1.6694015</v>
      </c>
      <c r="D21231" s="1">
        <v>-0.19959715</v>
      </c>
      <c r="E21231" s="1">
        <v>2.1119988</v>
      </c>
      <c r="F21231" s="4">
        <f t="shared" si="1"/>
        <v>0.1854890556</v>
      </c>
      <c r="G21231" s="4">
        <f t="shared" si="2"/>
        <v>2.087282953</v>
      </c>
    </row>
    <row r="21232">
      <c r="A21232" s="1">
        <v>212.270120620727</v>
      </c>
      <c r="B21232" s="1">
        <v>171.06429</v>
      </c>
      <c r="C21232" s="1">
        <v>1.6694683</v>
      </c>
      <c r="D21232" s="1">
        <v>-0.20325948</v>
      </c>
      <c r="E21232" s="1">
        <v>2.1119044</v>
      </c>
      <c r="F21232" s="4">
        <f t="shared" si="1"/>
        <v>0.1854964778</v>
      </c>
      <c r="G21232" s="4">
        <f t="shared" si="2"/>
        <v>2.087188632</v>
      </c>
    </row>
    <row r="21233">
      <c r="A21233" s="1">
        <v>212.27999305725</v>
      </c>
      <c r="B21233" s="1">
        <v>171.02621</v>
      </c>
      <c r="C21233" s="1">
        <v>1.6695749</v>
      </c>
      <c r="D21233" s="1">
        <v>-0.17762315</v>
      </c>
      <c r="E21233" s="1">
        <v>2.1114345</v>
      </c>
      <c r="F21233" s="4">
        <f t="shared" si="1"/>
        <v>0.1855083222</v>
      </c>
      <c r="G21233" s="4">
        <f t="shared" si="2"/>
        <v>2.086718509</v>
      </c>
    </row>
    <row r="21234">
      <c r="A21234" s="1">
        <v>212.290124893188</v>
      </c>
      <c r="B21234" s="1">
        <v>171.02809</v>
      </c>
      <c r="C21234" s="1">
        <v>1.6696682</v>
      </c>
      <c r="D21234" s="1">
        <v>-0.15442838</v>
      </c>
      <c r="E21234" s="1">
        <v>2.1114576</v>
      </c>
      <c r="F21234" s="4">
        <f t="shared" si="1"/>
        <v>0.1855186889</v>
      </c>
      <c r="G21234" s="4">
        <f t="shared" si="2"/>
        <v>2.086741719</v>
      </c>
    </row>
    <row r="21235">
      <c r="A21235" s="1">
        <v>212.300119400024</v>
      </c>
      <c r="B21235" s="1">
        <v>171.06429</v>
      </c>
      <c r="C21235" s="1">
        <v>1.6697216</v>
      </c>
      <c r="D21235" s="1">
        <v>-0.18372704</v>
      </c>
      <c r="E21235" s="1">
        <v>2.1119044</v>
      </c>
      <c r="F21235" s="4">
        <f t="shared" si="1"/>
        <v>0.1855246222</v>
      </c>
      <c r="G21235" s="4">
        <f t="shared" si="2"/>
        <v>2.087188632</v>
      </c>
    </row>
    <row r="21236">
      <c r="A21236" s="1">
        <v>212.310007095336</v>
      </c>
      <c r="B21236" s="1">
        <v>171.01479</v>
      </c>
      <c r="C21236" s="1">
        <v>1.6697615</v>
      </c>
      <c r="D21236" s="1">
        <v>-0.22767504</v>
      </c>
      <c r="E21236" s="1">
        <v>2.1112933</v>
      </c>
      <c r="F21236" s="4">
        <f t="shared" si="1"/>
        <v>0.1855290556</v>
      </c>
      <c r="G21236" s="4">
        <f t="shared" si="2"/>
        <v>2.086577521</v>
      </c>
    </row>
    <row r="21237">
      <c r="A21237" s="1">
        <v>212.320001602172</v>
      </c>
      <c r="B21237" s="1">
        <v>171.00336</v>
      </c>
      <c r="C21237" s="1">
        <v>1.6698016</v>
      </c>
      <c r="D21237" s="1">
        <v>-0.26063603</v>
      </c>
      <c r="E21237" s="1">
        <v>2.1111522</v>
      </c>
      <c r="F21237" s="4">
        <f t="shared" si="1"/>
        <v>0.1855335111</v>
      </c>
      <c r="G21237" s="4">
        <f t="shared" si="2"/>
        <v>2.08643641</v>
      </c>
    </row>
    <row r="21238">
      <c r="A21238" s="1">
        <v>212.330118179321</v>
      </c>
      <c r="B21238" s="1">
        <v>170.96716</v>
      </c>
      <c r="C21238" s="1">
        <v>1.6698549</v>
      </c>
      <c r="D21238" s="1">
        <v>-0.293597</v>
      </c>
      <c r="E21238" s="1">
        <v>2.1107054</v>
      </c>
      <c r="F21238" s="4">
        <f t="shared" si="1"/>
        <v>0.1855394333</v>
      </c>
      <c r="G21238" s="4">
        <f t="shared" si="2"/>
        <v>2.085989496</v>
      </c>
    </row>
    <row r="21239">
      <c r="A21239" s="1">
        <v>212.340005874633</v>
      </c>
      <c r="B21239" s="1">
        <v>170.95192</v>
      </c>
      <c r="C21239" s="1">
        <v>1.6699215</v>
      </c>
      <c r="D21239" s="1">
        <v>-0.29848012</v>
      </c>
      <c r="E21239" s="1">
        <v>2.110517</v>
      </c>
      <c r="F21239" s="4">
        <f t="shared" si="1"/>
        <v>0.1855468333</v>
      </c>
      <c r="G21239" s="4">
        <f t="shared" si="2"/>
        <v>2.085801348</v>
      </c>
    </row>
    <row r="21240">
      <c r="A21240" s="1">
        <v>212.350000381469</v>
      </c>
      <c r="B21240" s="1">
        <v>170.95192</v>
      </c>
      <c r="C21240" s="1">
        <v>1.6699748</v>
      </c>
      <c r="D21240" s="1">
        <v>-0.32899958</v>
      </c>
      <c r="E21240" s="1">
        <v>2.110517</v>
      </c>
      <c r="F21240" s="4">
        <f t="shared" si="1"/>
        <v>0.1855527556</v>
      </c>
      <c r="G21240" s="4">
        <f t="shared" si="2"/>
        <v>2.085801348</v>
      </c>
    </row>
    <row r="21241">
      <c r="A21241" s="1">
        <v>212.359994888305</v>
      </c>
      <c r="B21241" s="1">
        <v>170.91382</v>
      </c>
      <c r="C21241" s="1">
        <v>1.6700281</v>
      </c>
      <c r="D21241" s="1">
        <v>-0.36196056</v>
      </c>
      <c r="E21241" s="1">
        <v>2.1100466</v>
      </c>
      <c r="F21241" s="4">
        <f t="shared" si="1"/>
        <v>0.1855586778</v>
      </c>
      <c r="G21241" s="4">
        <f t="shared" si="2"/>
        <v>2.085330978</v>
      </c>
    </row>
    <row r="21242">
      <c r="A21242" s="1">
        <v>212.370126724243</v>
      </c>
      <c r="B21242" s="1">
        <v>170.9062</v>
      </c>
      <c r="C21242" s="1">
        <v>1.6700681</v>
      </c>
      <c r="D21242" s="1">
        <v>-0.39125922</v>
      </c>
      <c r="E21242" s="1">
        <v>2.1099527</v>
      </c>
      <c r="F21242" s="4">
        <f t="shared" si="1"/>
        <v>0.1855631222</v>
      </c>
      <c r="G21242" s="4">
        <f t="shared" si="2"/>
        <v>2.085236904</v>
      </c>
    </row>
    <row r="21243">
      <c r="A21243" s="1">
        <v>212.379999160766</v>
      </c>
      <c r="B21243" s="1">
        <v>170.85667</v>
      </c>
      <c r="C21243" s="1">
        <v>1.6701081</v>
      </c>
      <c r="D21243" s="1">
        <v>-0.43764877</v>
      </c>
      <c r="E21243" s="1">
        <v>2.1093411</v>
      </c>
      <c r="F21243" s="4">
        <f t="shared" si="1"/>
        <v>0.1855675667</v>
      </c>
      <c r="G21243" s="4">
        <f t="shared" si="2"/>
        <v>2.084625422</v>
      </c>
    </row>
    <row r="21244">
      <c r="A21244" s="1">
        <v>212.390130996704</v>
      </c>
      <c r="B21244" s="1">
        <v>170.8243</v>
      </c>
      <c r="C21244" s="1">
        <v>1.6701614</v>
      </c>
      <c r="D21244" s="1">
        <v>-0.469389</v>
      </c>
      <c r="E21244" s="1">
        <v>2.1089416</v>
      </c>
      <c r="F21244" s="4">
        <f t="shared" si="1"/>
        <v>0.1855734889</v>
      </c>
      <c r="G21244" s="4">
        <f t="shared" si="2"/>
        <v>2.084225793</v>
      </c>
    </row>
    <row r="21245">
      <c r="A21245" s="1">
        <v>212.400003433227</v>
      </c>
      <c r="B21245" s="1">
        <v>170.81287</v>
      </c>
      <c r="C21245" s="1">
        <v>1.6703614</v>
      </c>
      <c r="D21245" s="1">
        <v>-0.3338827</v>
      </c>
      <c r="E21245" s="1">
        <v>2.1088004</v>
      </c>
      <c r="F21245" s="4">
        <f t="shared" si="1"/>
        <v>0.1855957111</v>
      </c>
      <c r="G21245" s="4">
        <f t="shared" si="2"/>
        <v>2.084084681</v>
      </c>
    </row>
    <row r="21246">
      <c r="A21246" s="1">
        <v>212.409997940063</v>
      </c>
      <c r="B21246" s="1">
        <v>170.93668</v>
      </c>
      <c r="C21246" s="1">
        <v>1.6707613</v>
      </c>
      <c r="D21246" s="1">
        <v>-0.007935055</v>
      </c>
      <c r="E21246" s="1">
        <v>2.110329</v>
      </c>
      <c r="F21246" s="4">
        <f t="shared" si="1"/>
        <v>0.1856401444</v>
      </c>
      <c r="G21246" s="4">
        <f t="shared" si="2"/>
        <v>2.0856132</v>
      </c>
    </row>
    <row r="21247">
      <c r="A21247" s="1">
        <v>212.419992446899</v>
      </c>
      <c r="B21247" s="1">
        <v>171.09477</v>
      </c>
      <c r="C21247" s="1">
        <v>1.6708013</v>
      </c>
      <c r="D21247" s="1">
        <v>-0.038454495</v>
      </c>
      <c r="E21247" s="1">
        <v>2.1122808</v>
      </c>
      <c r="F21247" s="4">
        <f t="shared" si="1"/>
        <v>0.1856445889</v>
      </c>
      <c r="G21247" s="4">
        <f t="shared" si="2"/>
        <v>2.087564928</v>
      </c>
    </row>
    <row r="21248">
      <c r="A21248" s="1">
        <v>212.430002212524</v>
      </c>
      <c r="B21248" s="1">
        <v>171.13858</v>
      </c>
      <c r="C21248" s="1">
        <v>1.6707479</v>
      </c>
      <c r="D21248" s="1">
        <v>-0.18372704</v>
      </c>
      <c r="E21248" s="1">
        <v>2.1128216</v>
      </c>
      <c r="F21248" s="4">
        <f t="shared" si="1"/>
        <v>0.1856386556</v>
      </c>
      <c r="G21248" s="4">
        <f t="shared" si="2"/>
        <v>2.088105793</v>
      </c>
    </row>
    <row r="21249">
      <c r="A21249" s="1">
        <v>212.43999671936</v>
      </c>
      <c r="B21249" s="1">
        <v>171.09857</v>
      </c>
      <c r="C21249" s="1">
        <v>1.6707613</v>
      </c>
      <c r="D21249" s="1">
        <v>-0.25697368</v>
      </c>
      <c r="E21249" s="1">
        <v>2.1123278</v>
      </c>
      <c r="F21249" s="4">
        <f t="shared" si="1"/>
        <v>0.1856401444</v>
      </c>
      <c r="G21249" s="4">
        <f t="shared" si="2"/>
        <v>2.087611842</v>
      </c>
    </row>
    <row r="21250">
      <c r="A21250" s="1">
        <v>212.450006484985</v>
      </c>
      <c r="B21250" s="1">
        <v>171.0605</v>
      </c>
      <c r="C21250" s="1">
        <v>1.6707746</v>
      </c>
      <c r="D21250" s="1">
        <v>-0.315571</v>
      </c>
      <c r="E21250" s="1">
        <v>2.1118577</v>
      </c>
      <c r="F21250" s="4">
        <f t="shared" si="1"/>
        <v>0.1856416222</v>
      </c>
      <c r="G21250" s="4">
        <f t="shared" si="2"/>
        <v>2.087141842</v>
      </c>
    </row>
    <row r="21251">
      <c r="A21251" s="1">
        <v>212.460000991821</v>
      </c>
      <c r="B21251" s="1">
        <v>170.93477</v>
      </c>
      <c r="C21251" s="1">
        <v>1.6707879</v>
      </c>
      <c r="D21251" s="1">
        <v>-0.38881767</v>
      </c>
      <c r="E21251" s="1">
        <v>2.1103053</v>
      </c>
      <c r="F21251" s="4">
        <f t="shared" si="1"/>
        <v>0.1856431</v>
      </c>
      <c r="G21251" s="4">
        <f t="shared" si="2"/>
        <v>2.08558962</v>
      </c>
    </row>
    <row r="21252">
      <c r="A21252" s="1">
        <v>212.469995498657</v>
      </c>
      <c r="B21252" s="1">
        <v>170.91382</v>
      </c>
      <c r="C21252" s="1">
        <v>1.6708279</v>
      </c>
      <c r="D21252" s="1">
        <v>-0.43520722</v>
      </c>
      <c r="E21252" s="1">
        <v>2.1100466</v>
      </c>
      <c r="F21252" s="4">
        <f t="shared" si="1"/>
        <v>0.1856475444</v>
      </c>
      <c r="G21252" s="4">
        <f t="shared" si="2"/>
        <v>2.085330978</v>
      </c>
    </row>
    <row r="21253">
      <c r="A21253" s="1">
        <v>212.480005264282</v>
      </c>
      <c r="B21253" s="1">
        <v>170.86238</v>
      </c>
      <c r="C21253" s="1">
        <v>1.6709079</v>
      </c>
      <c r="D21253" s="1">
        <v>-0.4266618</v>
      </c>
      <c r="E21253" s="1">
        <v>2.1094117</v>
      </c>
      <c r="F21253" s="4">
        <f t="shared" si="1"/>
        <v>0.1856564333</v>
      </c>
      <c r="G21253" s="4">
        <f t="shared" si="2"/>
        <v>2.084695916</v>
      </c>
    </row>
    <row r="21254">
      <c r="A21254" s="1">
        <v>212.489999771118</v>
      </c>
      <c r="B21254" s="1">
        <v>170.83382</v>
      </c>
      <c r="C21254" s="1">
        <v>1.6710147</v>
      </c>
      <c r="D21254" s="1">
        <v>-0.40102544</v>
      </c>
      <c r="E21254" s="1">
        <v>2.109059</v>
      </c>
      <c r="F21254" s="4">
        <f t="shared" si="1"/>
        <v>0.1856683</v>
      </c>
      <c r="G21254" s="4">
        <f t="shared" si="2"/>
        <v>2.084343323</v>
      </c>
    </row>
    <row r="21255">
      <c r="A21255" s="1">
        <v>212.500131607055</v>
      </c>
      <c r="B21255" s="1">
        <v>170.87762</v>
      </c>
      <c r="C21255" s="1">
        <v>1.6711612</v>
      </c>
      <c r="D21255" s="1">
        <v>-0.3216749</v>
      </c>
      <c r="E21255" s="1">
        <v>2.1095998</v>
      </c>
      <c r="F21255" s="4">
        <f t="shared" si="1"/>
        <v>0.1856845778</v>
      </c>
      <c r="G21255" s="4">
        <f t="shared" si="2"/>
        <v>2.084884064</v>
      </c>
    </row>
    <row r="21256">
      <c r="A21256" s="1">
        <v>212.510126113891</v>
      </c>
      <c r="B21256" s="1">
        <v>170.89096</v>
      </c>
      <c r="C21256" s="1">
        <v>1.6713212</v>
      </c>
      <c r="D21256" s="1">
        <v>-0.25453213</v>
      </c>
      <c r="E21256" s="1">
        <v>2.1097646</v>
      </c>
      <c r="F21256" s="4">
        <f t="shared" si="1"/>
        <v>0.1857023556</v>
      </c>
      <c r="G21256" s="4">
        <f t="shared" si="2"/>
        <v>2.085048756</v>
      </c>
    </row>
    <row r="21257">
      <c r="A21257" s="1">
        <v>212.519998550415</v>
      </c>
      <c r="B21257" s="1">
        <v>170.95953</v>
      </c>
      <c r="C21257" s="1">
        <v>1.6714145</v>
      </c>
      <c r="D21257" s="1">
        <v>-0.23011659</v>
      </c>
      <c r="E21257" s="1">
        <v>2.1106112</v>
      </c>
      <c r="F21257" s="4">
        <f t="shared" si="1"/>
        <v>0.1857127222</v>
      </c>
      <c r="G21257" s="4">
        <f t="shared" si="2"/>
        <v>2.085895299</v>
      </c>
    </row>
    <row r="21258">
      <c r="A21258" s="1">
        <v>212.52999305725</v>
      </c>
      <c r="B21258" s="1">
        <v>170.95953</v>
      </c>
      <c r="C21258" s="1">
        <v>1.6714412</v>
      </c>
      <c r="D21258" s="1">
        <v>-0.27650613</v>
      </c>
      <c r="E21258" s="1">
        <v>2.1106112</v>
      </c>
      <c r="F21258" s="4">
        <f t="shared" si="1"/>
        <v>0.1857156889</v>
      </c>
      <c r="G21258" s="4">
        <f t="shared" si="2"/>
        <v>2.085895299</v>
      </c>
    </row>
    <row r="21259">
      <c r="A21259" s="1">
        <v>212.540124893188</v>
      </c>
      <c r="B21259" s="1">
        <v>170.93477</v>
      </c>
      <c r="C21259" s="1">
        <v>1.6714412</v>
      </c>
      <c r="D21259" s="1">
        <v>-0.36440212</v>
      </c>
      <c r="E21259" s="1">
        <v>2.1103053</v>
      </c>
      <c r="F21259" s="4">
        <f t="shared" si="1"/>
        <v>0.1857156889</v>
      </c>
      <c r="G21259" s="4">
        <f t="shared" si="2"/>
        <v>2.08558962</v>
      </c>
    </row>
    <row r="21260">
      <c r="A21260" s="1">
        <v>212.550119400024</v>
      </c>
      <c r="B21260" s="1">
        <v>170.90811</v>
      </c>
      <c r="C21260" s="1">
        <v>1.6714544</v>
      </c>
      <c r="D21260" s="1">
        <v>-0.43886957</v>
      </c>
      <c r="E21260" s="1">
        <v>2.1099763</v>
      </c>
      <c r="F21260" s="4">
        <f t="shared" si="1"/>
        <v>0.1857171556</v>
      </c>
      <c r="G21260" s="4">
        <f t="shared" si="2"/>
        <v>2.085260484</v>
      </c>
    </row>
    <row r="21261">
      <c r="A21261" s="1">
        <v>212.560129165649</v>
      </c>
      <c r="B21261" s="1">
        <v>170.8243</v>
      </c>
      <c r="C21261" s="1">
        <v>1.671681</v>
      </c>
      <c r="D21261" s="1">
        <v>-0.27650613</v>
      </c>
      <c r="E21261" s="1">
        <v>2.1089416</v>
      </c>
      <c r="F21261" s="4">
        <f t="shared" si="1"/>
        <v>0.1857423333</v>
      </c>
      <c r="G21261" s="4">
        <f t="shared" si="2"/>
        <v>2.084225793</v>
      </c>
    </row>
    <row r="21262">
      <c r="A21262" s="1">
        <v>212.570123672485</v>
      </c>
      <c r="B21262" s="1">
        <v>170.94618</v>
      </c>
      <c r="C21262" s="1">
        <v>1.6719877</v>
      </c>
      <c r="D21262" s="1">
        <v>-0.04577916</v>
      </c>
      <c r="E21262" s="1">
        <v>2.1104465</v>
      </c>
      <c r="F21262" s="4">
        <f t="shared" si="1"/>
        <v>0.1857764111</v>
      </c>
      <c r="G21262" s="4">
        <f t="shared" si="2"/>
        <v>2.085730484</v>
      </c>
    </row>
    <row r="21263">
      <c r="A21263" s="1">
        <v>212.580118179321</v>
      </c>
      <c r="B21263" s="1">
        <v>171.04524</v>
      </c>
      <c r="C21263" s="1">
        <v>1.6719342</v>
      </c>
      <c r="D21263" s="1">
        <v>-0.17640238</v>
      </c>
      <c r="E21263" s="1">
        <v>2.1116693</v>
      </c>
      <c r="F21263" s="4">
        <f t="shared" si="1"/>
        <v>0.1857704667</v>
      </c>
      <c r="G21263" s="4">
        <f t="shared" si="2"/>
        <v>2.086953447</v>
      </c>
    </row>
    <row r="21264">
      <c r="A21264" s="1">
        <v>212.590127944946</v>
      </c>
      <c r="B21264" s="1">
        <v>171.02621</v>
      </c>
      <c r="C21264" s="1">
        <v>1.671881</v>
      </c>
      <c r="D21264" s="1">
        <v>-0.32045412</v>
      </c>
      <c r="E21264" s="1">
        <v>2.1114345</v>
      </c>
      <c r="F21264" s="4">
        <f t="shared" si="1"/>
        <v>0.1857645556</v>
      </c>
      <c r="G21264" s="4">
        <f t="shared" si="2"/>
        <v>2.086718509</v>
      </c>
    </row>
    <row r="21265">
      <c r="A21265" s="1">
        <v>212.600122451782</v>
      </c>
      <c r="B21265" s="1">
        <v>171.00714</v>
      </c>
      <c r="C21265" s="1">
        <v>1.6718944</v>
      </c>
      <c r="D21265" s="1">
        <v>-0.39492157</v>
      </c>
      <c r="E21265" s="1">
        <v>2.111199</v>
      </c>
      <c r="F21265" s="4">
        <f t="shared" si="1"/>
        <v>0.1857660444</v>
      </c>
      <c r="G21265" s="4">
        <f t="shared" si="2"/>
        <v>2.086483077</v>
      </c>
    </row>
    <row r="21266">
      <c r="A21266" s="1">
        <v>212.610132217407</v>
      </c>
      <c r="B21266" s="1">
        <v>170.90239</v>
      </c>
      <c r="C21266" s="1">
        <v>1.6718944</v>
      </c>
      <c r="D21266" s="1">
        <v>-0.46816823</v>
      </c>
      <c r="E21266" s="1">
        <v>2.1099057</v>
      </c>
      <c r="F21266" s="4">
        <f t="shared" si="1"/>
        <v>0.1857660444</v>
      </c>
      <c r="G21266" s="4">
        <f t="shared" si="2"/>
        <v>2.085189867</v>
      </c>
    </row>
    <row r="21267">
      <c r="A21267" s="1">
        <v>212.62000465393</v>
      </c>
      <c r="B21267" s="1">
        <v>170.88715</v>
      </c>
      <c r="C21267" s="1">
        <v>1.6720942</v>
      </c>
      <c r="D21267" s="1">
        <v>-0.34609047</v>
      </c>
      <c r="E21267" s="1">
        <v>2.1097174</v>
      </c>
      <c r="F21267" s="4">
        <f t="shared" si="1"/>
        <v>0.1857882444</v>
      </c>
      <c r="G21267" s="4">
        <f t="shared" si="2"/>
        <v>2.085001719</v>
      </c>
    </row>
    <row r="21268">
      <c r="A21268" s="1">
        <v>212.630121231079</v>
      </c>
      <c r="B21268" s="1">
        <v>170.96335</v>
      </c>
      <c r="C21268" s="1">
        <v>1.6724409</v>
      </c>
      <c r="D21268" s="1">
        <v>-0.08606482</v>
      </c>
      <c r="E21268" s="1">
        <v>2.1106582</v>
      </c>
      <c r="F21268" s="4">
        <f t="shared" si="1"/>
        <v>0.1858267667</v>
      </c>
      <c r="G21268" s="4">
        <f t="shared" si="2"/>
        <v>2.085942459</v>
      </c>
    </row>
    <row r="21269">
      <c r="A21269" s="1">
        <v>212.640130996704</v>
      </c>
      <c r="B21269" s="1">
        <v>171.02809</v>
      </c>
      <c r="C21269" s="1">
        <v>1.6724143</v>
      </c>
      <c r="D21269" s="1">
        <v>-0.17396082</v>
      </c>
      <c r="E21269" s="1">
        <v>2.1114576</v>
      </c>
      <c r="F21269" s="4">
        <f t="shared" si="1"/>
        <v>0.1858238111</v>
      </c>
      <c r="G21269" s="4">
        <f t="shared" si="2"/>
        <v>2.086741719</v>
      </c>
    </row>
    <row r="21270">
      <c r="A21270" s="1">
        <v>212.650003433227</v>
      </c>
      <c r="B21270" s="1">
        <v>171.02809</v>
      </c>
      <c r="C21270" s="1">
        <v>1.672361</v>
      </c>
      <c r="D21270" s="1">
        <v>-0.315571</v>
      </c>
      <c r="E21270" s="1">
        <v>2.1114576</v>
      </c>
      <c r="F21270" s="4">
        <f t="shared" si="1"/>
        <v>0.1858178889</v>
      </c>
      <c r="G21270" s="4">
        <f t="shared" si="2"/>
        <v>2.086741719</v>
      </c>
    </row>
    <row r="21271">
      <c r="A21271" s="1">
        <v>212.659997940063</v>
      </c>
      <c r="B21271" s="1">
        <v>170.95761</v>
      </c>
      <c r="C21271" s="1">
        <v>1.672361</v>
      </c>
      <c r="D21271" s="1">
        <v>-0.38881767</v>
      </c>
      <c r="E21271" s="1">
        <v>2.1105876</v>
      </c>
      <c r="F21271" s="4">
        <f t="shared" si="1"/>
        <v>0.1858178889</v>
      </c>
      <c r="G21271" s="4">
        <f t="shared" si="2"/>
        <v>2.085871595</v>
      </c>
    </row>
    <row r="21272">
      <c r="A21272" s="1">
        <v>212.670129776</v>
      </c>
      <c r="B21272" s="1">
        <v>170.90811</v>
      </c>
      <c r="C21272" s="1">
        <v>1.6723742</v>
      </c>
      <c r="D21272" s="1">
        <v>-0.46328512</v>
      </c>
      <c r="E21272" s="1">
        <v>2.1099763</v>
      </c>
      <c r="F21272" s="4">
        <f t="shared" si="1"/>
        <v>0.1858193556</v>
      </c>
      <c r="G21272" s="4">
        <f t="shared" si="2"/>
        <v>2.085260484</v>
      </c>
    </row>
    <row r="21273">
      <c r="A21273" s="1">
        <v>212.680002212524</v>
      </c>
      <c r="B21273" s="1">
        <v>170.83952</v>
      </c>
      <c r="C21273" s="1">
        <v>1.6726675</v>
      </c>
      <c r="D21273" s="1">
        <v>-0.24476592</v>
      </c>
      <c r="E21273" s="1">
        <v>2.1091294</v>
      </c>
      <c r="F21273" s="4">
        <f t="shared" si="1"/>
        <v>0.1858519444</v>
      </c>
      <c r="G21273" s="4">
        <f t="shared" si="2"/>
        <v>2.084413694</v>
      </c>
    </row>
    <row r="21274">
      <c r="A21274" s="1">
        <v>212.690118789672</v>
      </c>
      <c r="B21274" s="1">
        <v>170.97859</v>
      </c>
      <c r="C21274" s="1">
        <v>1.6729608</v>
      </c>
      <c r="D21274" s="1">
        <v>-0.012818165</v>
      </c>
      <c r="E21274" s="1">
        <v>2.1108465</v>
      </c>
      <c r="F21274" s="4">
        <f t="shared" si="1"/>
        <v>0.1858845333</v>
      </c>
      <c r="G21274" s="4">
        <f t="shared" si="2"/>
        <v>2.086130607</v>
      </c>
    </row>
    <row r="21275">
      <c r="A21275" s="1">
        <v>212.700006484985</v>
      </c>
      <c r="B21275" s="1">
        <v>171.11191</v>
      </c>
      <c r="C21275" s="1">
        <v>1.6729741</v>
      </c>
      <c r="D21275" s="1">
        <v>-0.08606482</v>
      </c>
      <c r="E21275" s="1">
        <v>2.1124923</v>
      </c>
      <c r="F21275" s="4">
        <f t="shared" si="1"/>
        <v>0.1858860111</v>
      </c>
      <c r="G21275" s="4">
        <f t="shared" si="2"/>
        <v>2.087776533</v>
      </c>
    </row>
    <row r="21276">
      <c r="A21276" s="1">
        <v>212.710000991821</v>
      </c>
      <c r="B21276" s="1">
        <v>171.07</v>
      </c>
      <c r="C21276" s="1">
        <v>1.6729741</v>
      </c>
      <c r="D21276" s="1">
        <v>-0.17396082</v>
      </c>
      <c r="E21276" s="1">
        <v>2.1119752</v>
      </c>
      <c r="F21276" s="4">
        <f t="shared" si="1"/>
        <v>0.1858860111</v>
      </c>
      <c r="G21276" s="4">
        <f t="shared" si="2"/>
        <v>2.087259126</v>
      </c>
    </row>
    <row r="21277">
      <c r="A21277" s="1">
        <v>212.719995498657</v>
      </c>
      <c r="B21277" s="1">
        <v>171.04716</v>
      </c>
      <c r="C21277" s="1">
        <v>1.6729873</v>
      </c>
      <c r="D21277" s="1">
        <v>-0.23377892</v>
      </c>
      <c r="E21277" s="1">
        <v>2.111693</v>
      </c>
      <c r="F21277" s="4">
        <f t="shared" si="1"/>
        <v>0.1858874778</v>
      </c>
      <c r="G21277" s="4">
        <f t="shared" si="2"/>
        <v>2.086977151</v>
      </c>
    </row>
    <row r="21278">
      <c r="A21278" s="1">
        <v>212.730005264282</v>
      </c>
      <c r="B21278" s="1">
        <v>170.97478</v>
      </c>
      <c r="C21278" s="1">
        <v>1.6729873</v>
      </c>
      <c r="D21278" s="1">
        <v>-0.3216749</v>
      </c>
      <c r="E21278" s="1">
        <v>2.1107993</v>
      </c>
      <c r="F21278" s="4">
        <f t="shared" si="1"/>
        <v>0.1858874778</v>
      </c>
      <c r="G21278" s="4">
        <f t="shared" si="2"/>
        <v>2.08608357</v>
      </c>
    </row>
    <row r="21279">
      <c r="A21279" s="1">
        <v>212.74012184143</v>
      </c>
      <c r="B21279" s="1">
        <v>170.91573</v>
      </c>
      <c r="C21279" s="1">
        <v>1.6730407</v>
      </c>
      <c r="D21279" s="1">
        <v>-0.35341513</v>
      </c>
      <c r="E21279" s="1">
        <v>2.1100702</v>
      </c>
      <c r="F21279" s="4">
        <f t="shared" si="1"/>
        <v>0.1858934111</v>
      </c>
      <c r="G21279" s="4">
        <f t="shared" si="2"/>
        <v>2.085354558</v>
      </c>
    </row>
    <row r="21280">
      <c r="A21280" s="1">
        <v>212.749994277954</v>
      </c>
      <c r="B21280" s="1">
        <v>170.88335</v>
      </c>
      <c r="C21280" s="1">
        <v>1.6731074</v>
      </c>
      <c r="D21280" s="1">
        <v>-0.3558567</v>
      </c>
      <c r="E21280" s="1">
        <v>2.1096706</v>
      </c>
      <c r="F21280" s="4">
        <f t="shared" si="1"/>
        <v>0.1859008222</v>
      </c>
      <c r="G21280" s="4">
        <f t="shared" si="2"/>
        <v>2.084954805</v>
      </c>
    </row>
    <row r="21281">
      <c r="A21281" s="1">
        <v>212.760126113891</v>
      </c>
      <c r="B21281" s="1">
        <v>170.85286</v>
      </c>
      <c r="C21281" s="1">
        <v>1.6732407</v>
      </c>
      <c r="D21281" s="1">
        <v>-0.30214247</v>
      </c>
      <c r="E21281" s="1">
        <v>2.1092942</v>
      </c>
      <c r="F21281" s="4">
        <f t="shared" si="1"/>
        <v>0.1859156333</v>
      </c>
      <c r="G21281" s="4">
        <f t="shared" si="2"/>
        <v>2.084578385</v>
      </c>
    </row>
    <row r="21282">
      <c r="A21282" s="1">
        <v>212.769998550415</v>
      </c>
      <c r="B21282" s="1">
        <v>170.91382</v>
      </c>
      <c r="C21282" s="1">
        <v>1.673374</v>
      </c>
      <c r="D21282" s="1">
        <v>-0.2349997</v>
      </c>
      <c r="E21282" s="1">
        <v>2.1100466</v>
      </c>
      <c r="F21282" s="4">
        <f t="shared" si="1"/>
        <v>0.1859304444</v>
      </c>
      <c r="G21282" s="4">
        <f t="shared" si="2"/>
        <v>2.085330978</v>
      </c>
    </row>
    <row r="21283">
      <c r="A21283" s="1">
        <v>212.780130386352</v>
      </c>
      <c r="B21283" s="1">
        <v>170.92334</v>
      </c>
      <c r="C21283" s="1">
        <v>1.6734673</v>
      </c>
      <c r="D21283" s="1">
        <v>-0.22279193</v>
      </c>
      <c r="E21283" s="1">
        <v>2.1101642</v>
      </c>
      <c r="F21283" s="4">
        <f t="shared" si="1"/>
        <v>0.1859408111</v>
      </c>
      <c r="G21283" s="4">
        <f t="shared" si="2"/>
        <v>2.085448509</v>
      </c>
    </row>
    <row r="21284">
      <c r="A21284" s="1">
        <v>212.790124893188</v>
      </c>
      <c r="B21284" s="1">
        <v>170.92906</v>
      </c>
      <c r="C21284" s="1">
        <v>1.6734939</v>
      </c>
      <c r="D21284" s="1">
        <v>-0.28138924</v>
      </c>
      <c r="E21284" s="1">
        <v>2.110235</v>
      </c>
      <c r="F21284" s="4">
        <f t="shared" si="1"/>
        <v>0.1859437667</v>
      </c>
      <c r="G21284" s="4">
        <f t="shared" si="2"/>
        <v>2.085519126</v>
      </c>
    </row>
    <row r="21285">
      <c r="A21285" s="1">
        <v>212.800119400024</v>
      </c>
      <c r="B21285" s="1">
        <v>170.92334</v>
      </c>
      <c r="C21285" s="1">
        <v>1.6734939</v>
      </c>
      <c r="D21285" s="1">
        <v>-0.3546359</v>
      </c>
      <c r="E21285" s="1">
        <v>2.1101642</v>
      </c>
      <c r="F21285" s="4">
        <f t="shared" si="1"/>
        <v>0.1859437667</v>
      </c>
      <c r="G21285" s="4">
        <f t="shared" si="2"/>
        <v>2.085448509</v>
      </c>
    </row>
    <row r="21286">
      <c r="A21286" s="1">
        <v>212.810007095336</v>
      </c>
      <c r="B21286" s="1">
        <v>170.84906</v>
      </c>
      <c r="C21286" s="1">
        <v>1.6735073</v>
      </c>
      <c r="D21286" s="1">
        <v>-0.42910334</v>
      </c>
      <c r="E21286" s="1">
        <v>2.1092472</v>
      </c>
      <c r="F21286" s="4">
        <f t="shared" si="1"/>
        <v>0.1859452556</v>
      </c>
      <c r="G21286" s="4">
        <f t="shared" si="2"/>
        <v>2.084531472</v>
      </c>
    </row>
    <row r="21287">
      <c r="A21287" s="1">
        <v>212.820123672485</v>
      </c>
      <c r="B21287" s="1">
        <v>170.8262</v>
      </c>
      <c r="C21287" s="1">
        <v>1.6735739</v>
      </c>
      <c r="D21287" s="1">
        <v>-0.44619423</v>
      </c>
      <c r="E21287" s="1">
        <v>2.1089652</v>
      </c>
      <c r="F21287" s="4">
        <f t="shared" si="1"/>
        <v>0.1859526556</v>
      </c>
      <c r="G21287" s="4">
        <f t="shared" si="2"/>
        <v>2.084249249</v>
      </c>
    </row>
    <row r="21288">
      <c r="A21288" s="1">
        <v>212.830118179321</v>
      </c>
      <c r="B21288" s="1">
        <v>170.8262</v>
      </c>
      <c r="C21288" s="1">
        <v>1.6739739</v>
      </c>
      <c r="D21288" s="1">
        <v>-0.13367516</v>
      </c>
      <c r="E21288" s="1">
        <v>2.1089652</v>
      </c>
      <c r="F21288" s="4">
        <f t="shared" si="1"/>
        <v>0.1859971</v>
      </c>
      <c r="G21288" s="4">
        <f t="shared" si="2"/>
        <v>2.084249249</v>
      </c>
    </row>
    <row r="21289">
      <c r="A21289" s="1">
        <v>212.840005874633</v>
      </c>
      <c r="B21289" s="1">
        <v>170.99002</v>
      </c>
      <c r="C21289" s="1">
        <v>1.6740671</v>
      </c>
      <c r="D21289" s="1">
        <v>-0.09705182</v>
      </c>
      <c r="E21289" s="1">
        <v>2.1109874</v>
      </c>
      <c r="F21289" s="4">
        <f t="shared" si="1"/>
        <v>0.1860074556</v>
      </c>
      <c r="G21289" s="4">
        <f t="shared" si="2"/>
        <v>2.086271719</v>
      </c>
    </row>
    <row r="21290">
      <c r="A21290" s="1">
        <v>212.850122451782</v>
      </c>
      <c r="B21290" s="1">
        <v>171.0224</v>
      </c>
      <c r="C21290" s="1">
        <v>1.6739872</v>
      </c>
      <c r="D21290" s="1">
        <v>-0.25453213</v>
      </c>
      <c r="E21290" s="1">
        <v>2.1113873</v>
      </c>
      <c r="F21290" s="4">
        <f t="shared" si="1"/>
        <v>0.1859985778</v>
      </c>
      <c r="G21290" s="4">
        <f t="shared" si="2"/>
        <v>2.086671472</v>
      </c>
    </row>
    <row r="21291">
      <c r="A21291" s="1">
        <v>212.860132217407</v>
      </c>
      <c r="B21291" s="1">
        <v>170.96526</v>
      </c>
      <c r="C21291" s="1">
        <v>1.6739872</v>
      </c>
      <c r="D21291" s="1">
        <v>-0.3436489</v>
      </c>
      <c r="E21291" s="1">
        <v>2.1106818</v>
      </c>
      <c r="F21291" s="4">
        <f t="shared" si="1"/>
        <v>0.1859985778</v>
      </c>
      <c r="G21291" s="4">
        <f t="shared" si="2"/>
        <v>2.08596604</v>
      </c>
    </row>
    <row r="21292">
      <c r="A21292" s="1">
        <v>212.87000465393</v>
      </c>
      <c r="B21292" s="1">
        <v>170.9043</v>
      </c>
      <c r="C21292" s="1">
        <v>1.6739872</v>
      </c>
      <c r="D21292" s="1">
        <v>-0.4315449</v>
      </c>
      <c r="E21292" s="1">
        <v>2.109929</v>
      </c>
      <c r="F21292" s="4">
        <f t="shared" si="1"/>
        <v>0.1859985778</v>
      </c>
      <c r="G21292" s="4">
        <f t="shared" si="2"/>
        <v>2.085213447</v>
      </c>
    </row>
    <row r="21293">
      <c r="A21293" s="1">
        <v>212.880121231079</v>
      </c>
      <c r="B21293" s="1">
        <v>170.82048</v>
      </c>
      <c r="C21293" s="1">
        <v>1.6741072</v>
      </c>
      <c r="D21293" s="1">
        <v>-0.39248002</v>
      </c>
      <c r="E21293" s="1">
        <v>2.1088943</v>
      </c>
      <c r="F21293" s="4">
        <f t="shared" si="1"/>
        <v>0.1860119111</v>
      </c>
      <c r="G21293" s="4">
        <f t="shared" si="2"/>
        <v>2.084178632</v>
      </c>
    </row>
    <row r="21294">
      <c r="A21294" s="1">
        <v>212.889993667602</v>
      </c>
      <c r="B21294" s="1">
        <v>170.85667</v>
      </c>
      <c r="C21294" s="1">
        <v>1.6744804</v>
      </c>
      <c r="D21294" s="1">
        <v>-0.09216871</v>
      </c>
      <c r="E21294" s="1">
        <v>2.1093411</v>
      </c>
      <c r="F21294" s="4">
        <f t="shared" si="1"/>
        <v>0.1860533778</v>
      </c>
      <c r="G21294" s="4">
        <f t="shared" si="2"/>
        <v>2.084625422</v>
      </c>
    </row>
    <row r="21295">
      <c r="A21295" s="1">
        <v>212.900003433227</v>
      </c>
      <c r="B21295" s="1">
        <v>170.99002</v>
      </c>
      <c r="C21295" s="1">
        <v>1.6745337</v>
      </c>
      <c r="D21295" s="1">
        <v>-0.095831044</v>
      </c>
      <c r="E21295" s="1">
        <v>2.1109874</v>
      </c>
      <c r="F21295" s="4">
        <f t="shared" si="1"/>
        <v>0.1860593</v>
      </c>
      <c r="G21295" s="4">
        <f t="shared" si="2"/>
        <v>2.086271719</v>
      </c>
    </row>
    <row r="21296">
      <c r="A21296" s="1">
        <v>212.910120010375</v>
      </c>
      <c r="B21296" s="1">
        <v>170.99954</v>
      </c>
      <c r="C21296" s="1">
        <v>1.6744937</v>
      </c>
      <c r="D21296" s="1">
        <v>-0.22523348</v>
      </c>
      <c r="E21296" s="1">
        <v>2.111105</v>
      </c>
      <c r="F21296" s="4">
        <f t="shared" si="1"/>
        <v>0.1860548556</v>
      </c>
      <c r="G21296" s="4">
        <f t="shared" si="2"/>
        <v>2.086389249</v>
      </c>
    </row>
    <row r="21297">
      <c r="A21297" s="1">
        <v>212.920129776</v>
      </c>
      <c r="B21297" s="1">
        <v>170.97668</v>
      </c>
      <c r="C21297" s="1">
        <v>1.6745071</v>
      </c>
      <c r="D21297" s="1">
        <v>-0.29848012</v>
      </c>
      <c r="E21297" s="1">
        <v>2.110823</v>
      </c>
      <c r="F21297" s="4">
        <f t="shared" si="1"/>
        <v>0.1860563444</v>
      </c>
      <c r="G21297" s="4">
        <f t="shared" si="2"/>
        <v>2.086107027</v>
      </c>
    </row>
    <row r="21298">
      <c r="A21298" s="1">
        <v>212.930124282836</v>
      </c>
      <c r="B21298" s="1">
        <v>170.89287</v>
      </c>
      <c r="C21298" s="1">
        <v>1.6745071</v>
      </c>
      <c r="D21298" s="1">
        <v>-0.37172678</v>
      </c>
      <c r="E21298" s="1">
        <v>2.109788</v>
      </c>
      <c r="F21298" s="4">
        <f t="shared" si="1"/>
        <v>0.1860563444</v>
      </c>
      <c r="G21298" s="4">
        <f t="shared" si="2"/>
        <v>2.085072336</v>
      </c>
    </row>
    <row r="21299">
      <c r="A21299" s="1">
        <v>212.93999671936</v>
      </c>
      <c r="B21299" s="1">
        <v>170.8243</v>
      </c>
      <c r="C21299" s="1">
        <v>1.6745071</v>
      </c>
      <c r="D21299" s="1">
        <v>-0.45962277</v>
      </c>
      <c r="E21299" s="1">
        <v>2.1089416</v>
      </c>
      <c r="F21299" s="4">
        <f t="shared" si="1"/>
        <v>0.1860563444</v>
      </c>
      <c r="G21299" s="4">
        <f t="shared" si="2"/>
        <v>2.084225793</v>
      </c>
    </row>
    <row r="21300">
      <c r="A21300" s="1">
        <v>212.950128555297</v>
      </c>
      <c r="B21300" s="1">
        <v>170.7919</v>
      </c>
      <c r="C21300" s="1">
        <v>1.6748003</v>
      </c>
      <c r="D21300" s="1">
        <v>-0.24232437</v>
      </c>
      <c r="E21300" s="1">
        <v>2.1085415</v>
      </c>
      <c r="F21300" s="4">
        <f t="shared" si="1"/>
        <v>0.1860889222</v>
      </c>
      <c r="G21300" s="4">
        <f t="shared" si="2"/>
        <v>2.083825793</v>
      </c>
    </row>
    <row r="21301">
      <c r="A21301" s="1">
        <v>212.960123062133</v>
      </c>
      <c r="B21301" s="1">
        <v>170.89857</v>
      </c>
      <c r="C21301" s="1">
        <v>1.6751603</v>
      </c>
      <c r="D21301" s="1">
        <v>0.057986937</v>
      </c>
      <c r="E21301" s="1">
        <v>2.1098585</v>
      </c>
      <c r="F21301" s="4">
        <f t="shared" si="1"/>
        <v>0.1861289222</v>
      </c>
      <c r="G21301" s="4">
        <f t="shared" si="2"/>
        <v>2.085142706</v>
      </c>
    </row>
    <row r="21302">
      <c r="A21302" s="1">
        <v>212.969995498657</v>
      </c>
      <c r="B21302" s="1">
        <v>171.04143</v>
      </c>
      <c r="C21302" s="1">
        <v>1.6751469</v>
      </c>
      <c r="D21302" s="1">
        <v>-0.04211683</v>
      </c>
      <c r="E21302" s="1">
        <v>2.1116223</v>
      </c>
      <c r="F21302" s="4">
        <f t="shared" si="1"/>
        <v>0.1861274333</v>
      </c>
      <c r="G21302" s="4">
        <f t="shared" si="2"/>
        <v>2.08690641</v>
      </c>
    </row>
    <row r="21303">
      <c r="A21303" s="1">
        <v>212.980127334594</v>
      </c>
      <c r="B21303" s="1">
        <v>171.00145</v>
      </c>
      <c r="C21303" s="1">
        <v>1.675107</v>
      </c>
      <c r="D21303" s="1">
        <v>-0.15686993</v>
      </c>
      <c r="E21303" s="1">
        <v>2.1111286</v>
      </c>
      <c r="F21303" s="4">
        <f t="shared" si="1"/>
        <v>0.186123</v>
      </c>
      <c r="G21303" s="4">
        <f t="shared" si="2"/>
        <v>2.08641283</v>
      </c>
    </row>
    <row r="21304">
      <c r="A21304" s="1">
        <v>212.989999771118</v>
      </c>
      <c r="B21304" s="1">
        <v>170.9938</v>
      </c>
      <c r="C21304" s="1">
        <v>1.6751336</v>
      </c>
      <c r="D21304" s="1">
        <v>-0.21546726</v>
      </c>
      <c r="E21304" s="1">
        <v>2.1110344</v>
      </c>
      <c r="F21304" s="4">
        <f t="shared" si="1"/>
        <v>0.1861259556</v>
      </c>
      <c r="G21304" s="4">
        <f t="shared" si="2"/>
        <v>2.086318385</v>
      </c>
    </row>
    <row r="21305">
      <c r="A21305" s="1">
        <v>212.999994277954</v>
      </c>
      <c r="B21305" s="1">
        <v>170.95953</v>
      </c>
      <c r="C21305" s="1">
        <v>1.6751336</v>
      </c>
      <c r="D21305" s="1">
        <v>-0.30336323</v>
      </c>
      <c r="E21305" s="1">
        <v>2.1106112</v>
      </c>
      <c r="F21305" s="4">
        <f t="shared" si="1"/>
        <v>0.1861259556</v>
      </c>
      <c r="G21305" s="4">
        <f t="shared" si="2"/>
        <v>2.085895299</v>
      </c>
    </row>
    <row r="21306">
      <c r="A21306" s="1">
        <v>213.010126113891</v>
      </c>
      <c r="B21306" s="1">
        <v>170.8681</v>
      </c>
      <c r="C21306" s="1">
        <v>1.6751603</v>
      </c>
      <c r="D21306" s="1">
        <v>-0.34853202</v>
      </c>
      <c r="E21306" s="1">
        <v>2.1094823</v>
      </c>
      <c r="F21306" s="4">
        <f t="shared" si="1"/>
        <v>0.1861289222</v>
      </c>
      <c r="G21306" s="4">
        <f t="shared" si="2"/>
        <v>2.084766533</v>
      </c>
    </row>
    <row r="21307">
      <c r="A21307" s="1">
        <v>213.020120620727</v>
      </c>
      <c r="B21307" s="1">
        <v>170.83191</v>
      </c>
      <c r="C21307" s="1">
        <v>1.6752002</v>
      </c>
      <c r="D21307" s="1">
        <v>-0.40712935</v>
      </c>
      <c r="E21307" s="1">
        <v>2.1090355</v>
      </c>
      <c r="F21307" s="4">
        <f t="shared" si="1"/>
        <v>0.1861333556</v>
      </c>
      <c r="G21307" s="4">
        <f t="shared" si="2"/>
        <v>2.084319743</v>
      </c>
    </row>
    <row r="21308">
      <c r="A21308" s="1">
        <v>213.030130386352</v>
      </c>
      <c r="B21308" s="1">
        <v>170.76904</v>
      </c>
      <c r="C21308" s="1">
        <v>1.6752535</v>
      </c>
      <c r="D21308" s="1">
        <v>-0.44009033</v>
      </c>
      <c r="E21308" s="1">
        <v>2.1082594</v>
      </c>
      <c r="F21308" s="4">
        <f t="shared" si="1"/>
        <v>0.1861392778</v>
      </c>
      <c r="G21308" s="4">
        <f t="shared" si="2"/>
        <v>2.08354357</v>
      </c>
    </row>
    <row r="21309">
      <c r="A21309" s="1">
        <v>213.040124893188</v>
      </c>
      <c r="B21309" s="1">
        <v>170.74428</v>
      </c>
      <c r="C21309" s="1">
        <v>1.6753203</v>
      </c>
      <c r="D21309" s="1">
        <v>-0.42910334</v>
      </c>
      <c r="E21309" s="1">
        <v>2.1079538</v>
      </c>
      <c r="F21309" s="4">
        <f t="shared" si="1"/>
        <v>0.1861467</v>
      </c>
      <c r="G21309" s="4">
        <f t="shared" si="2"/>
        <v>2.083237891</v>
      </c>
    </row>
    <row r="21310">
      <c r="A21310" s="1">
        <v>213.050119400024</v>
      </c>
      <c r="B21310" s="1">
        <v>170.74048</v>
      </c>
      <c r="C21310" s="1">
        <v>1.6754003</v>
      </c>
      <c r="D21310" s="1">
        <v>-0.42910334</v>
      </c>
      <c r="E21310" s="1">
        <v>2.1079068</v>
      </c>
      <c r="F21310" s="4">
        <f t="shared" si="1"/>
        <v>0.1861555889</v>
      </c>
      <c r="G21310" s="4">
        <f t="shared" si="2"/>
        <v>2.083190978</v>
      </c>
    </row>
    <row r="21311">
      <c r="A21311" s="1">
        <v>213.060007095336</v>
      </c>
      <c r="B21311" s="1">
        <v>170.69856</v>
      </c>
      <c r="C21311" s="1">
        <v>1.6754535</v>
      </c>
      <c r="D21311" s="1">
        <v>-0.44497344</v>
      </c>
      <c r="E21311" s="1">
        <v>2.1073892</v>
      </c>
      <c r="F21311" s="4">
        <f t="shared" si="1"/>
        <v>0.1861615</v>
      </c>
      <c r="G21311" s="4">
        <f t="shared" si="2"/>
        <v>2.082673447</v>
      </c>
    </row>
    <row r="21312">
      <c r="A21312" s="1">
        <v>213.070001602172</v>
      </c>
      <c r="B21312" s="1">
        <v>170.72905</v>
      </c>
      <c r="C21312" s="1">
        <v>1.6756401</v>
      </c>
      <c r="D21312" s="1">
        <v>-0.337545</v>
      </c>
      <c r="E21312" s="1">
        <v>2.1077657</v>
      </c>
      <c r="F21312" s="4">
        <f t="shared" si="1"/>
        <v>0.1861822333</v>
      </c>
      <c r="G21312" s="4">
        <f t="shared" si="2"/>
        <v>2.083049867</v>
      </c>
    </row>
    <row r="21313">
      <c r="A21313" s="1">
        <v>213.079996109008</v>
      </c>
      <c r="B21313" s="1">
        <v>170.8262</v>
      </c>
      <c r="C21313" s="1">
        <v>1.6759467</v>
      </c>
      <c r="D21313" s="1">
        <v>-0.10681804</v>
      </c>
      <c r="E21313" s="1">
        <v>2.1089652</v>
      </c>
      <c r="F21313" s="4">
        <f t="shared" si="1"/>
        <v>0.1862163</v>
      </c>
      <c r="G21313" s="4">
        <f t="shared" si="2"/>
        <v>2.084249249</v>
      </c>
    </row>
    <row r="21314">
      <c r="A21314" s="1">
        <v>213.090127944946</v>
      </c>
      <c r="B21314" s="1">
        <v>170.91763</v>
      </c>
      <c r="C21314" s="1">
        <v>1.67592</v>
      </c>
      <c r="D21314" s="1">
        <v>-0.19349326</v>
      </c>
      <c r="E21314" s="1">
        <v>2.1100938</v>
      </c>
      <c r="F21314" s="4">
        <f t="shared" si="1"/>
        <v>0.1862133333</v>
      </c>
      <c r="G21314" s="4">
        <f t="shared" si="2"/>
        <v>2.085378015</v>
      </c>
    </row>
    <row r="21315">
      <c r="A21315" s="1">
        <v>213.100122451782</v>
      </c>
      <c r="B21315" s="1">
        <v>170.91954</v>
      </c>
      <c r="C21315" s="1">
        <v>1.6758933</v>
      </c>
      <c r="D21315" s="1">
        <v>-0.32411647</v>
      </c>
      <c r="E21315" s="1">
        <v>2.1101174</v>
      </c>
      <c r="F21315" s="4">
        <f t="shared" si="1"/>
        <v>0.1862103667</v>
      </c>
      <c r="G21315" s="4">
        <f t="shared" si="2"/>
        <v>2.085401595</v>
      </c>
    </row>
    <row r="21316">
      <c r="A21316" s="1">
        <v>213.110132217407</v>
      </c>
      <c r="B21316" s="1">
        <v>170.84906</v>
      </c>
      <c r="C21316" s="1">
        <v>1.6758933</v>
      </c>
      <c r="D21316" s="1">
        <v>-0.41201246</v>
      </c>
      <c r="E21316" s="1">
        <v>2.1092472</v>
      </c>
      <c r="F21316" s="4">
        <f t="shared" si="1"/>
        <v>0.1862103667</v>
      </c>
      <c r="G21316" s="4">
        <f t="shared" si="2"/>
        <v>2.084531472</v>
      </c>
    </row>
    <row r="21317">
      <c r="A21317" s="1">
        <v>213.120126724243</v>
      </c>
      <c r="B21317" s="1">
        <v>170.80524</v>
      </c>
      <c r="C21317" s="1">
        <v>1.6759068</v>
      </c>
      <c r="D21317" s="1">
        <v>-0.47060978</v>
      </c>
      <c r="E21317" s="1">
        <v>2.1087062</v>
      </c>
      <c r="F21317" s="4">
        <f t="shared" si="1"/>
        <v>0.1862118667</v>
      </c>
      <c r="G21317" s="4">
        <f t="shared" si="2"/>
        <v>2.083990484</v>
      </c>
    </row>
    <row r="21318">
      <c r="A21318" s="1">
        <v>213.129999160766</v>
      </c>
      <c r="B21318" s="1">
        <v>170.75381</v>
      </c>
      <c r="C21318" s="1">
        <v>1.6762134</v>
      </c>
      <c r="D21318" s="1">
        <v>-0.23744126</v>
      </c>
      <c r="E21318" s="1">
        <v>2.1080713</v>
      </c>
      <c r="F21318" s="4">
        <f t="shared" si="1"/>
        <v>0.1862459333</v>
      </c>
      <c r="G21318" s="4">
        <f t="shared" si="2"/>
        <v>2.083355546</v>
      </c>
    </row>
    <row r="21319">
      <c r="A21319" s="1">
        <v>213.139993667602</v>
      </c>
      <c r="B21319" s="1">
        <v>170.87572</v>
      </c>
      <c r="C21319" s="1">
        <v>1.6764799</v>
      </c>
      <c r="D21319" s="1">
        <v>-0.048220716</v>
      </c>
      <c r="E21319" s="1">
        <v>2.1095765</v>
      </c>
      <c r="F21319" s="4">
        <f t="shared" si="1"/>
        <v>0.1862755444</v>
      </c>
      <c r="G21319" s="4">
        <f t="shared" si="2"/>
        <v>2.084860607</v>
      </c>
    </row>
    <row r="21320">
      <c r="A21320" s="1">
        <v>213.15012550354</v>
      </c>
      <c r="B21320" s="1">
        <v>170.99954</v>
      </c>
      <c r="C21320" s="1">
        <v>1.6764666</v>
      </c>
      <c r="D21320" s="1">
        <v>-0.13611671</v>
      </c>
      <c r="E21320" s="1">
        <v>2.111105</v>
      </c>
      <c r="F21320" s="4">
        <f t="shared" si="1"/>
        <v>0.1862740667</v>
      </c>
      <c r="G21320" s="4">
        <f t="shared" si="2"/>
        <v>2.086389249</v>
      </c>
    </row>
    <row r="21321">
      <c r="A21321" s="1">
        <v>213.159997940063</v>
      </c>
      <c r="B21321" s="1">
        <v>170.99763</v>
      </c>
      <c r="C21321" s="1">
        <v>1.6764666</v>
      </c>
      <c r="D21321" s="1">
        <v>-0.2240127</v>
      </c>
      <c r="E21321" s="1">
        <v>2.1110814</v>
      </c>
      <c r="F21321" s="4">
        <f t="shared" si="1"/>
        <v>0.1862740667</v>
      </c>
      <c r="G21321" s="4">
        <f t="shared" si="2"/>
        <v>2.086365669</v>
      </c>
    </row>
    <row r="21322">
      <c r="A21322" s="1">
        <v>213.170129776</v>
      </c>
      <c r="B21322" s="1">
        <v>170.98238</v>
      </c>
      <c r="C21322" s="1">
        <v>1.6764666</v>
      </c>
      <c r="D21322" s="1">
        <v>-0.29725936</v>
      </c>
      <c r="E21322" s="1">
        <v>2.1108932</v>
      </c>
      <c r="F21322" s="4">
        <f t="shared" si="1"/>
        <v>0.1862740667</v>
      </c>
      <c r="G21322" s="4">
        <f t="shared" si="2"/>
        <v>2.086177398</v>
      </c>
    </row>
    <row r="21323">
      <c r="A21323" s="1">
        <v>213.180002212524</v>
      </c>
      <c r="B21323" s="1">
        <v>170.87572</v>
      </c>
      <c r="C21323" s="1">
        <v>1.6764799</v>
      </c>
      <c r="D21323" s="1">
        <v>-0.37172678</v>
      </c>
      <c r="E21323" s="1">
        <v>2.1095765</v>
      </c>
      <c r="F21323" s="4">
        <f t="shared" si="1"/>
        <v>0.1862755444</v>
      </c>
      <c r="G21323" s="4">
        <f t="shared" si="2"/>
        <v>2.084860607</v>
      </c>
    </row>
    <row r="21324">
      <c r="A21324" s="1">
        <v>213.18999671936</v>
      </c>
      <c r="B21324" s="1">
        <v>170.81667</v>
      </c>
      <c r="C21324" s="1">
        <v>1.6764933</v>
      </c>
      <c r="D21324" s="1">
        <v>-0.44497344</v>
      </c>
      <c r="E21324" s="1">
        <v>2.1088474</v>
      </c>
      <c r="F21324" s="4">
        <f t="shared" si="1"/>
        <v>0.1862770333</v>
      </c>
      <c r="G21324" s="4">
        <f t="shared" si="2"/>
        <v>2.084131595</v>
      </c>
    </row>
    <row r="21325">
      <c r="A21325" s="1">
        <v>213.200006484985</v>
      </c>
      <c r="B21325" s="1">
        <v>170.78429</v>
      </c>
      <c r="C21325" s="1">
        <v>1.6765599</v>
      </c>
      <c r="D21325" s="1">
        <v>-0.447415</v>
      </c>
      <c r="E21325" s="1">
        <v>2.1084476</v>
      </c>
      <c r="F21325" s="4">
        <f t="shared" si="1"/>
        <v>0.1862844333</v>
      </c>
      <c r="G21325" s="4">
        <f t="shared" si="2"/>
        <v>2.083731842</v>
      </c>
    </row>
    <row r="21326">
      <c r="A21326" s="1">
        <v>213.210123062133</v>
      </c>
      <c r="B21326" s="1">
        <v>170.80905</v>
      </c>
      <c r="C21326" s="1">
        <v>1.6770132</v>
      </c>
      <c r="D21326" s="1">
        <v>-0.07751938</v>
      </c>
      <c r="E21326" s="1">
        <v>2.1087532</v>
      </c>
      <c r="F21326" s="4">
        <f t="shared" si="1"/>
        <v>0.1863348</v>
      </c>
      <c r="G21326" s="4">
        <f t="shared" si="2"/>
        <v>2.084037521</v>
      </c>
    </row>
    <row r="21327">
      <c r="A21327" s="1">
        <v>213.220117568969</v>
      </c>
      <c r="B21327" s="1">
        <v>171.03764</v>
      </c>
      <c r="C21327" s="1">
        <v>1.6772664</v>
      </c>
      <c r="D21327" s="1">
        <v>0.11170115</v>
      </c>
      <c r="E21327" s="1">
        <v>2.1115754</v>
      </c>
      <c r="F21327" s="4">
        <f t="shared" si="1"/>
        <v>0.1863629333</v>
      </c>
      <c r="G21327" s="4">
        <f t="shared" si="2"/>
        <v>2.08685962</v>
      </c>
    </row>
    <row r="21328">
      <c r="A21328" s="1">
        <v>213.230127334594</v>
      </c>
      <c r="B21328" s="1">
        <v>171.13858</v>
      </c>
      <c r="C21328" s="1">
        <v>1.6772131</v>
      </c>
      <c r="D21328" s="1">
        <v>-0.01525972</v>
      </c>
      <c r="E21328" s="1">
        <v>2.1128216</v>
      </c>
      <c r="F21328" s="4">
        <f t="shared" si="1"/>
        <v>0.1863570111</v>
      </c>
      <c r="G21328" s="4">
        <f t="shared" si="2"/>
        <v>2.088105793</v>
      </c>
    </row>
    <row r="21329">
      <c r="A21329" s="1">
        <v>213.24012184143</v>
      </c>
      <c r="B21329" s="1">
        <v>171.14049</v>
      </c>
      <c r="C21329" s="1">
        <v>1.6771864</v>
      </c>
      <c r="D21329" s="1">
        <v>-0.13001283</v>
      </c>
      <c r="E21329" s="1">
        <v>2.1128452</v>
      </c>
      <c r="F21329" s="4">
        <f t="shared" si="1"/>
        <v>0.1863540444</v>
      </c>
      <c r="G21329" s="4">
        <f t="shared" si="2"/>
        <v>2.088129373</v>
      </c>
    </row>
    <row r="21330">
      <c r="A21330" s="1">
        <v>213.249994277954</v>
      </c>
      <c r="B21330" s="1">
        <v>171.11191</v>
      </c>
      <c r="C21330" s="1">
        <v>1.6772131</v>
      </c>
      <c r="D21330" s="1">
        <v>-0.1751816</v>
      </c>
      <c r="E21330" s="1">
        <v>2.1124923</v>
      </c>
      <c r="F21330" s="4">
        <f t="shared" si="1"/>
        <v>0.1863570111</v>
      </c>
      <c r="G21330" s="4">
        <f t="shared" si="2"/>
        <v>2.087776533</v>
      </c>
    </row>
    <row r="21331">
      <c r="A21331" s="1">
        <v>213.260004043579</v>
      </c>
      <c r="B21331" s="1">
        <v>170.99954</v>
      </c>
      <c r="C21331" s="1">
        <v>1.6772264</v>
      </c>
      <c r="D21331" s="1">
        <v>-0.24842826</v>
      </c>
      <c r="E21331" s="1">
        <v>2.111105</v>
      </c>
      <c r="F21331" s="4">
        <f t="shared" si="1"/>
        <v>0.1863584889</v>
      </c>
      <c r="G21331" s="4">
        <f t="shared" si="2"/>
        <v>2.086389249</v>
      </c>
    </row>
    <row r="21332">
      <c r="A21332" s="1">
        <v>213.270120620727</v>
      </c>
      <c r="B21332" s="1">
        <v>170.96335</v>
      </c>
      <c r="C21332" s="1">
        <v>1.6772664</v>
      </c>
      <c r="D21332" s="1">
        <v>-0.2948178</v>
      </c>
      <c r="E21332" s="1">
        <v>2.1106582</v>
      </c>
      <c r="F21332" s="4">
        <f t="shared" si="1"/>
        <v>0.1863629333</v>
      </c>
      <c r="G21332" s="4">
        <f t="shared" si="2"/>
        <v>2.085942459</v>
      </c>
    </row>
    <row r="21333">
      <c r="A21333" s="1">
        <v>213.27999305725</v>
      </c>
      <c r="B21333" s="1">
        <v>170.87953</v>
      </c>
      <c r="C21333" s="1">
        <v>1.6773331</v>
      </c>
      <c r="D21333" s="1">
        <v>-0.29725936</v>
      </c>
      <c r="E21333" s="1">
        <v>2.1096234</v>
      </c>
      <c r="F21333" s="4">
        <f t="shared" si="1"/>
        <v>0.1863703444</v>
      </c>
      <c r="G21333" s="4">
        <f t="shared" si="2"/>
        <v>2.084907644</v>
      </c>
    </row>
    <row r="21334">
      <c r="A21334" s="1">
        <v>213.290002822875</v>
      </c>
      <c r="B21334" s="1">
        <v>170.85286</v>
      </c>
      <c r="C21334" s="1">
        <v>1.677413</v>
      </c>
      <c r="D21334" s="1">
        <v>-0.29970092</v>
      </c>
      <c r="E21334" s="1">
        <v>2.1092942</v>
      </c>
      <c r="F21334" s="4">
        <f t="shared" si="1"/>
        <v>0.1863792222</v>
      </c>
      <c r="G21334" s="4">
        <f t="shared" si="2"/>
        <v>2.084578385</v>
      </c>
    </row>
    <row r="21335">
      <c r="A21335" s="1">
        <v>213.300119400024</v>
      </c>
      <c r="B21335" s="1">
        <v>170.85858</v>
      </c>
      <c r="C21335" s="1">
        <v>1.6774797</v>
      </c>
      <c r="D21335" s="1">
        <v>-0.315571</v>
      </c>
      <c r="E21335" s="1">
        <v>2.1093647</v>
      </c>
      <c r="F21335" s="4">
        <f t="shared" si="1"/>
        <v>0.1863866333</v>
      </c>
      <c r="G21335" s="4">
        <f t="shared" si="2"/>
        <v>2.084649002</v>
      </c>
    </row>
    <row r="21336">
      <c r="A21336" s="1">
        <v>213.310129165649</v>
      </c>
      <c r="B21336" s="1">
        <v>170.80905</v>
      </c>
      <c r="C21336" s="1">
        <v>1.6775197</v>
      </c>
      <c r="D21336" s="1">
        <v>-0.34609047</v>
      </c>
      <c r="E21336" s="1">
        <v>2.1087532</v>
      </c>
      <c r="F21336" s="4">
        <f t="shared" si="1"/>
        <v>0.1863910778</v>
      </c>
      <c r="G21336" s="4">
        <f t="shared" si="2"/>
        <v>2.084037521</v>
      </c>
    </row>
    <row r="21337">
      <c r="A21337" s="1">
        <v>213.320001602172</v>
      </c>
      <c r="B21337" s="1">
        <v>170.8262</v>
      </c>
      <c r="C21337" s="1">
        <v>1.677533</v>
      </c>
      <c r="D21337" s="1">
        <v>-0.41933712</v>
      </c>
      <c r="E21337" s="1">
        <v>2.1089652</v>
      </c>
      <c r="F21337" s="4">
        <f t="shared" si="1"/>
        <v>0.1863925556</v>
      </c>
      <c r="G21337" s="4">
        <f t="shared" si="2"/>
        <v>2.084249249</v>
      </c>
    </row>
    <row r="21338">
      <c r="A21338" s="1">
        <v>213.330118179321</v>
      </c>
      <c r="B21338" s="1">
        <v>170.75761</v>
      </c>
      <c r="C21338" s="1">
        <v>1.6775864</v>
      </c>
      <c r="D21338" s="1">
        <v>-0.43764877</v>
      </c>
      <c r="E21338" s="1">
        <v>2.1081183</v>
      </c>
      <c r="F21338" s="4">
        <f t="shared" si="1"/>
        <v>0.1863984889</v>
      </c>
      <c r="G21338" s="4">
        <f t="shared" si="2"/>
        <v>2.083402459</v>
      </c>
    </row>
    <row r="21339">
      <c r="A21339" s="1">
        <v>213.340127944946</v>
      </c>
      <c r="B21339" s="1">
        <v>170.79572</v>
      </c>
      <c r="C21339" s="1">
        <v>1.6779596</v>
      </c>
      <c r="D21339" s="1">
        <v>-0.15198682</v>
      </c>
      <c r="E21339" s="1">
        <v>2.1085887</v>
      </c>
      <c r="F21339" s="4">
        <f t="shared" si="1"/>
        <v>0.1864399556</v>
      </c>
      <c r="G21339" s="4">
        <f t="shared" si="2"/>
        <v>2.083872953</v>
      </c>
    </row>
    <row r="21340">
      <c r="A21340" s="1">
        <v>213.350122451782</v>
      </c>
      <c r="B21340" s="1">
        <v>170.93288</v>
      </c>
      <c r="C21340" s="1">
        <v>1.6780795</v>
      </c>
      <c r="D21340" s="1">
        <v>-0.100714155</v>
      </c>
      <c r="E21340" s="1">
        <v>2.1102822</v>
      </c>
      <c r="F21340" s="4">
        <f t="shared" si="1"/>
        <v>0.1864532778</v>
      </c>
      <c r="G21340" s="4">
        <f t="shared" si="2"/>
        <v>2.085566286</v>
      </c>
    </row>
    <row r="21341">
      <c r="A21341" s="1">
        <v>213.359994888305</v>
      </c>
      <c r="B21341" s="1">
        <v>170.97287</v>
      </c>
      <c r="C21341" s="1">
        <v>1.6780262</v>
      </c>
      <c r="D21341" s="1">
        <v>-0.22767504</v>
      </c>
      <c r="E21341" s="1">
        <v>2.1107757</v>
      </c>
      <c r="F21341" s="4">
        <f t="shared" si="1"/>
        <v>0.1864473556</v>
      </c>
      <c r="G21341" s="4">
        <f t="shared" si="2"/>
        <v>2.08605999</v>
      </c>
    </row>
    <row r="21342">
      <c r="A21342" s="1">
        <v>213.37000465393</v>
      </c>
      <c r="B21342" s="1">
        <v>170.96904</v>
      </c>
      <c r="C21342" s="1">
        <v>1.6780262</v>
      </c>
      <c r="D21342" s="1">
        <v>-0.315571</v>
      </c>
      <c r="E21342" s="1">
        <v>2.1107287</v>
      </c>
      <c r="F21342" s="4">
        <f t="shared" si="1"/>
        <v>0.1864473556</v>
      </c>
      <c r="G21342" s="4">
        <f t="shared" si="2"/>
        <v>2.086012706</v>
      </c>
    </row>
    <row r="21343">
      <c r="A21343" s="1">
        <v>213.379999160766</v>
      </c>
      <c r="B21343" s="1">
        <v>170.89287</v>
      </c>
      <c r="C21343" s="1">
        <v>1.6780396</v>
      </c>
      <c r="D21343" s="1">
        <v>-0.38881767</v>
      </c>
      <c r="E21343" s="1">
        <v>2.109788</v>
      </c>
      <c r="F21343" s="4">
        <f t="shared" si="1"/>
        <v>0.1864488444</v>
      </c>
      <c r="G21343" s="4">
        <f t="shared" si="2"/>
        <v>2.085072336</v>
      </c>
    </row>
    <row r="21344">
      <c r="A21344" s="1">
        <v>213.390130996704</v>
      </c>
      <c r="B21344" s="1">
        <v>170.82239</v>
      </c>
      <c r="C21344" s="1">
        <v>1.6780396</v>
      </c>
      <c r="D21344" s="1">
        <v>-0.46206433</v>
      </c>
      <c r="E21344" s="1">
        <v>2.108918</v>
      </c>
      <c r="F21344" s="4">
        <f t="shared" si="1"/>
        <v>0.1864488444</v>
      </c>
      <c r="G21344" s="4">
        <f t="shared" si="2"/>
        <v>2.084202212</v>
      </c>
    </row>
    <row r="21345">
      <c r="A21345" s="1">
        <v>213.40012550354</v>
      </c>
      <c r="B21345" s="1">
        <v>170.78238</v>
      </c>
      <c r="C21345" s="1">
        <v>1.6782528</v>
      </c>
      <c r="D21345" s="1">
        <v>-0.34242812</v>
      </c>
      <c r="E21345" s="1">
        <v>2.108424</v>
      </c>
      <c r="F21345" s="4">
        <f t="shared" si="1"/>
        <v>0.1864725333</v>
      </c>
      <c r="G21345" s="4">
        <f t="shared" si="2"/>
        <v>2.083708262</v>
      </c>
    </row>
    <row r="21346">
      <c r="A21346" s="1">
        <v>213.410120010375</v>
      </c>
      <c r="B21346" s="1">
        <v>170.8681</v>
      </c>
      <c r="C21346" s="1">
        <v>1.678666</v>
      </c>
      <c r="D21346" s="1">
        <v>0.012818165</v>
      </c>
      <c r="E21346" s="1">
        <v>2.1094823</v>
      </c>
      <c r="F21346" s="4">
        <f t="shared" si="1"/>
        <v>0.1865184444</v>
      </c>
      <c r="G21346" s="4">
        <f t="shared" si="2"/>
        <v>2.084766533</v>
      </c>
    </row>
    <row r="21347">
      <c r="A21347" s="1">
        <v>213.419992446899</v>
      </c>
      <c r="B21347" s="1">
        <v>171.09286</v>
      </c>
      <c r="C21347" s="1">
        <v>1.6787193</v>
      </c>
      <c r="D21347" s="1">
        <v>-0.0054934993</v>
      </c>
      <c r="E21347" s="1">
        <v>2.1122572</v>
      </c>
      <c r="F21347" s="4">
        <f t="shared" si="1"/>
        <v>0.1865243667</v>
      </c>
      <c r="G21347" s="4">
        <f t="shared" si="2"/>
        <v>2.087541348</v>
      </c>
    </row>
    <row r="21348">
      <c r="A21348" s="1">
        <v>213.430124282836</v>
      </c>
      <c r="B21348" s="1">
        <v>171.1043</v>
      </c>
      <c r="C21348" s="1">
        <v>1.6786795</v>
      </c>
      <c r="D21348" s="1">
        <v>-0.13611671</v>
      </c>
      <c r="E21348" s="1">
        <v>2.1123984</v>
      </c>
      <c r="F21348" s="4">
        <f t="shared" si="1"/>
        <v>0.1865199444</v>
      </c>
      <c r="G21348" s="4">
        <f t="shared" si="2"/>
        <v>2.087682583</v>
      </c>
    </row>
    <row r="21349">
      <c r="A21349" s="1">
        <v>213.440118789672</v>
      </c>
      <c r="B21349" s="1">
        <v>171.05098</v>
      </c>
      <c r="C21349" s="1">
        <v>1.6786927</v>
      </c>
      <c r="D21349" s="1">
        <v>-0.19471404</v>
      </c>
      <c r="E21349" s="1">
        <v>2.11174</v>
      </c>
      <c r="F21349" s="4">
        <f t="shared" si="1"/>
        <v>0.1865214111</v>
      </c>
      <c r="G21349" s="4">
        <f t="shared" si="2"/>
        <v>2.087024311</v>
      </c>
    </row>
    <row r="21350">
      <c r="A21350" s="1">
        <v>213.450006484985</v>
      </c>
      <c r="B21350" s="1">
        <v>171.0243</v>
      </c>
      <c r="C21350" s="1">
        <v>1.678706</v>
      </c>
      <c r="D21350" s="1">
        <v>-0.2679607</v>
      </c>
      <c r="E21350" s="1">
        <v>2.1114109</v>
      </c>
      <c r="F21350" s="4">
        <f t="shared" si="1"/>
        <v>0.1865228889</v>
      </c>
      <c r="G21350" s="4">
        <f t="shared" si="2"/>
        <v>2.086694928</v>
      </c>
    </row>
    <row r="21351">
      <c r="A21351" s="1">
        <v>213.460123062133</v>
      </c>
      <c r="B21351" s="1">
        <v>170.91954</v>
      </c>
      <c r="C21351" s="1">
        <v>1.6787328</v>
      </c>
      <c r="D21351" s="1">
        <v>-0.3277788</v>
      </c>
      <c r="E21351" s="1">
        <v>2.1101174</v>
      </c>
      <c r="F21351" s="4">
        <f t="shared" si="1"/>
        <v>0.1865258667</v>
      </c>
      <c r="G21351" s="4">
        <f t="shared" si="2"/>
        <v>2.085401595</v>
      </c>
    </row>
    <row r="21352">
      <c r="A21352" s="1">
        <v>213.469995498657</v>
      </c>
      <c r="B21352" s="1">
        <v>170.87192</v>
      </c>
      <c r="C21352" s="1">
        <v>1.678786</v>
      </c>
      <c r="D21352" s="1">
        <v>-0.35829824</v>
      </c>
      <c r="E21352" s="1">
        <v>2.1095295</v>
      </c>
      <c r="F21352" s="4">
        <f t="shared" si="1"/>
        <v>0.1865317778</v>
      </c>
      <c r="G21352" s="4">
        <f t="shared" si="2"/>
        <v>2.084813694</v>
      </c>
    </row>
    <row r="21353">
      <c r="A21353" s="1">
        <v>213.480127334594</v>
      </c>
      <c r="B21353" s="1">
        <v>170.83572</v>
      </c>
      <c r="C21353" s="1">
        <v>1.678866</v>
      </c>
      <c r="D21353" s="1">
        <v>-0.34609047</v>
      </c>
      <c r="E21353" s="1">
        <v>2.1090827</v>
      </c>
      <c r="F21353" s="4">
        <f t="shared" si="1"/>
        <v>0.1865406667</v>
      </c>
      <c r="G21353" s="4">
        <f t="shared" si="2"/>
        <v>2.08436678</v>
      </c>
    </row>
    <row r="21354">
      <c r="A21354" s="1">
        <v>213.49012184143</v>
      </c>
      <c r="B21354" s="1">
        <v>170.83572</v>
      </c>
      <c r="C21354" s="1">
        <v>1.6789726</v>
      </c>
      <c r="D21354" s="1">
        <v>-0.3058048</v>
      </c>
      <c r="E21354" s="1">
        <v>2.1090827</v>
      </c>
      <c r="F21354" s="4">
        <f t="shared" si="1"/>
        <v>0.1865525111</v>
      </c>
      <c r="G21354" s="4">
        <f t="shared" si="2"/>
        <v>2.08436678</v>
      </c>
    </row>
    <row r="21355">
      <c r="A21355" s="1">
        <v>213.500131607055</v>
      </c>
      <c r="B21355" s="1">
        <v>170.85858</v>
      </c>
      <c r="C21355" s="1">
        <v>1.6790793</v>
      </c>
      <c r="D21355" s="1">
        <v>-0.28138924</v>
      </c>
      <c r="E21355" s="1">
        <v>2.1093647</v>
      </c>
      <c r="F21355" s="4">
        <f t="shared" si="1"/>
        <v>0.1865643667</v>
      </c>
      <c r="G21355" s="4">
        <f t="shared" si="2"/>
        <v>2.084649002</v>
      </c>
    </row>
    <row r="21356">
      <c r="A21356" s="1">
        <v>213.510126113891</v>
      </c>
      <c r="B21356" s="1">
        <v>170.85667</v>
      </c>
      <c r="C21356" s="1">
        <v>1.6791593</v>
      </c>
      <c r="D21356" s="1">
        <v>-0.28505158</v>
      </c>
      <c r="E21356" s="1">
        <v>2.1093411</v>
      </c>
      <c r="F21356" s="4">
        <f t="shared" si="1"/>
        <v>0.1865732556</v>
      </c>
      <c r="G21356" s="4">
        <f t="shared" si="2"/>
        <v>2.084625422</v>
      </c>
    </row>
    <row r="21357">
      <c r="A21357" s="1">
        <v>213.520120620727</v>
      </c>
      <c r="B21357" s="1">
        <v>170.91573</v>
      </c>
      <c r="C21357" s="1">
        <v>1.6791993</v>
      </c>
      <c r="D21357" s="1">
        <v>-0.315571</v>
      </c>
      <c r="E21357" s="1">
        <v>2.1100702</v>
      </c>
      <c r="F21357" s="4">
        <f t="shared" si="1"/>
        <v>0.1865777</v>
      </c>
      <c r="G21357" s="4">
        <f t="shared" si="2"/>
        <v>2.085354558</v>
      </c>
    </row>
    <row r="21358">
      <c r="A21358" s="1">
        <v>213.530130386352</v>
      </c>
      <c r="B21358" s="1">
        <v>170.88905</v>
      </c>
      <c r="C21358" s="1">
        <v>1.6792259</v>
      </c>
      <c r="D21358" s="1">
        <v>-0.39003846</v>
      </c>
      <c r="E21358" s="1">
        <v>2.109741</v>
      </c>
      <c r="F21358" s="4">
        <f t="shared" si="1"/>
        <v>0.1865806556</v>
      </c>
      <c r="G21358" s="4">
        <f t="shared" si="2"/>
        <v>2.085025175</v>
      </c>
    </row>
    <row r="21359">
      <c r="A21359" s="1">
        <v>213.540002822875</v>
      </c>
      <c r="B21359" s="1">
        <v>170.85858</v>
      </c>
      <c r="C21359" s="1">
        <v>1.6792393</v>
      </c>
      <c r="D21359" s="1">
        <v>-0.44985655</v>
      </c>
      <c r="E21359" s="1">
        <v>2.1093647</v>
      </c>
      <c r="F21359" s="4">
        <f t="shared" si="1"/>
        <v>0.1865821444</v>
      </c>
      <c r="G21359" s="4">
        <f t="shared" si="2"/>
        <v>2.084649002</v>
      </c>
    </row>
    <row r="21360">
      <c r="A21360" s="1">
        <v>213.549997329711</v>
      </c>
      <c r="B21360" s="1">
        <v>170.83382</v>
      </c>
      <c r="C21360" s="1">
        <v>1.6793725</v>
      </c>
      <c r="D21360" s="1">
        <v>-0.3827138</v>
      </c>
      <c r="E21360" s="1">
        <v>2.109059</v>
      </c>
      <c r="F21360" s="4">
        <f t="shared" si="1"/>
        <v>0.1865969444</v>
      </c>
      <c r="G21360" s="4">
        <f t="shared" si="2"/>
        <v>2.084343323</v>
      </c>
    </row>
    <row r="21361">
      <c r="A21361" s="1">
        <v>213.560007095336</v>
      </c>
      <c r="B21361" s="1">
        <v>170.89096</v>
      </c>
      <c r="C21361" s="1">
        <v>1.6797458</v>
      </c>
      <c r="D21361" s="1">
        <v>-0.08362327</v>
      </c>
      <c r="E21361" s="1">
        <v>2.1097646</v>
      </c>
      <c r="F21361" s="4">
        <f t="shared" si="1"/>
        <v>0.1866384222</v>
      </c>
      <c r="G21361" s="4">
        <f t="shared" si="2"/>
        <v>2.085048756</v>
      </c>
    </row>
    <row r="21362">
      <c r="A21362" s="1">
        <v>213.570123672485</v>
      </c>
      <c r="B21362" s="1">
        <v>171.05476</v>
      </c>
      <c r="C21362" s="1">
        <v>1.6797724</v>
      </c>
      <c r="D21362" s="1">
        <v>-0.13001283</v>
      </c>
      <c r="E21362" s="1">
        <v>2.1117868</v>
      </c>
      <c r="F21362" s="4">
        <f t="shared" si="1"/>
        <v>0.1866413778</v>
      </c>
      <c r="G21362" s="4">
        <f t="shared" si="2"/>
        <v>2.087070978</v>
      </c>
    </row>
    <row r="21363">
      <c r="A21363" s="1">
        <v>213.580118179321</v>
      </c>
      <c r="B21363" s="1">
        <v>171.04907</v>
      </c>
      <c r="C21363" s="1">
        <v>1.6797059</v>
      </c>
      <c r="D21363" s="1">
        <v>-0.28627235</v>
      </c>
      <c r="E21363" s="1">
        <v>2.1117165</v>
      </c>
      <c r="F21363" s="4">
        <f t="shared" si="1"/>
        <v>0.1866339889</v>
      </c>
      <c r="G21363" s="4">
        <f t="shared" si="2"/>
        <v>2.087000731</v>
      </c>
    </row>
    <row r="21364">
      <c r="A21364" s="1">
        <v>213.590005874633</v>
      </c>
      <c r="B21364" s="1">
        <v>171.03574</v>
      </c>
      <c r="C21364" s="1">
        <v>1.6797191</v>
      </c>
      <c r="D21364" s="1">
        <v>-0.3607398</v>
      </c>
      <c r="E21364" s="1">
        <v>2.1115518</v>
      </c>
      <c r="F21364" s="4">
        <f t="shared" si="1"/>
        <v>0.1866354556</v>
      </c>
      <c r="G21364" s="4">
        <f t="shared" si="2"/>
        <v>2.086836163</v>
      </c>
    </row>
    <row r="21365">
      <c r="A21365" s="1">
        <v>213.600122451782</v>
      </c>
      <c r="B21365" s="1">
        <v>170.95953</v>
      </c>
      <c r="C21365" s="1">
        <v>1.6797191</v>
      </c>
      <c r="D21365" s="1">
        <v>-0.43398646</v>
      </c>
      <c r="E21365" s="1">
        <v>2.1106112</v>
      </c>
      <c r="F21365" s="4">
        <f t="shared" si="1"/>
        <v>0.1866354556</v>
      </c>
      <c r="G21365" s="4">
        <f t="shared" si="2"/>
        <v>2.085895299</v>
      </c>
    </row>
    <row r="21366">
      <c r="A21366" s="1">
        <v>213.609994888305</v>
      </c>
      <c r="B21366" s="1">
        <v>170.87572</v>
      </c>
      <c r="C21366" s="1">
        <v>1.6797858</v>
      </c>
      <c r="D21366" s="1">
        <v>-0.4535189</v>
      </c>
      <c r="E21366" s="1">
        <v>2.1095765</v>
      </c>
      <c r="F21366" s="4">
        <f t="shared" si="1"/>
        <v>0.1866428667</v>
      </c>
      <c r="G21366" s="4">
        <f t="shared" si="2"/>
        <v>2.084860607</v>
      </c>
    </row>
    <row r="21367">
      <c r="A21367" s="1">
        <v>213.620126724243</v>
      </c>
      <c r="B21367" s="1">
        <v>170.93477</v>
      </c>
      <c r="C21367" s="1">
        <v>1.6802124</v>
      </c>
      <c r="D21367" s="1">
        <v>-0.11170115</v>
      </c>
      <c r="E21367" s="1">
        <v>2.1103053</v>
      </c>
      <c r="F21367" s="4">
        <f t="shared" si="1"/>
        <v>0.1866902667</v>
      </c>
      <c r="G21367" s="4">
        <f t="shared" si="2"/>
        <v>2.08558962</v>
      </c>
    </row>
    <row r="21368">
      <c r="A21368" s="1">
        <v>213.630121231079</v>
      </c>
      <c r="B21368" s="1">
        <v>171.08336</v>
      </c>
      <c r="C21368" s="1">
        <v>1.6803857</v>
      </c>
      <c r="D21368" s="1">
        <v>0.01037661</v>
      </c>
      <c r="E21368" s="1">
        <v>2.1121397</v>
      </c>
      <c r="F21368" s="4">
        <f t="shared" si="1"/>
        <v>0.1867095222</v>
      </c>
      <c r="G21368" s="4">
        <f t="shared" si="2"/>
        <v>2.087424064</v>
      </c>
    </row>
    <row r="21369">
      <c r="A21369" s="1">
        <v>213.639993667602</v>
      </c>
      <c r="B21369" s="1">
        <v>171.15953</v>
      </c>
      <c r="C21369" s="1">
        <v>1.6803457</v>
      </c>
      <c r="D21369" s="1">
        <v>-0.11780504</v>
      </c>
      <c r="E21369" s="1">
        <v>2.1130803</v>
      </c>
      <c r="F21369" s="4">
        <f t="shared" si="1"/>
        <v>0.1867050778</v>
      </c>
      <c r="G21369" s="4">
        <f t="shared" si="2"/>
        <v>2.088364435</v>
      </c>
    </row>
    <row r="21370">
      <c r="A21370" s="1">
        <v>213.65012550354</v>
      </c>
      <c r="B21370" s="1">
        <v>171.17859</v>
      </c>
      <c r="C21370" s="1">
        <v>1.680359</v>
      </c>
      <c r="D21370" s="1">
        <v>-0.17884393</v>
      </c>
      <c r="E21370" s="1">
        <v>2.1133156</v>
      </c>
      <c r="F21370" s="4">
        <f t="shared" si="1"/>
        <v>0.1867065556</v>
      </c>
      <c r="G21370" s="4">
        <f t="shared" si="2"/>
        <v>2.088599743</v>
      </c>
    </row>
    <row r="21371">
      <c r="A21371" s="1">
        <v>213.659997940063</v>
      </c>
      <c r="B21371" s="1">
        <v>171.09096</v>
      </c>
      <c r="C21371" s="1">
        <v>1.6803724</v>
      </c>
      <c r="D21371" s="1">
        <v>-0.25209057</v>
      </c>
      <c r="E21371" s="1">
        <v>2.1122339</v>
      </c>
      <c r="F21371" s="4">
        <f t="shared" si="1"/>
        <v>0.1867080444</v>
      </c>
      <c r="G21371" s="4">
        <f t="shared" si="2"/>
        <v>2.087517891</v>
      </c>
    </row>
    <row r="21372">
      <c r="A21372" s="1">
        <v>213.669992446899</v>
      </c>
      <c r="B21372" s="1">
        <v>171.05286</v>
      </c>
      <c r="C21372" s="1">
        <v>1.6803857</v>
      </c>
      <c r="D21372" s="1">
        <v>-0.32533723</v>
      </c>
      <c r="E21372" s="1">
        <v>2.1117635</v>
      </c>
      <c r="F21372" s="4">
        <f t="shared" si="1"/>
        <v>0.1867095222</v>
      </c>
      <c r="G21372" s="4">
        <f t="shared" si="2"/>
        <v>2.087047521</v>
      </c>
    </row>
    <row r="21373">
      <c r="A21373" s="1">
        <v>213.680124282836</v>
      </c>
      <c r="B21373" s="1">
        <v>170.96904</v>
      </c>
      <c r="C21373" s="1">
        <v>1.680399</v>
      </c>
      <c r="D21373" s="1">
        <v>-0.38515535</v>
      </c>
      <c r="E21373" s="1">
        <v>2.1107287</v>
      </c>
      <c r="F21373" s="4">
        <f t="shared" si="1"/>
        <v>0.186711</v>
      </c>
      <c r="G21373" s="4">
        <f t="shared" si="2"/>
        <v>2.086012706</v>
      </c>
    </row>
    <row r="21374">
      <c r="A21374" s="1">
        <v>213.68999671936</v>
      </c>
      <c r="B21374" s="1">
        <v>170.91573</v>
      </c>
      <c r="C21374" s="1">
        <v>1.6804523</v>
      </c>
      <c r="D21374" s="1">
        <v>-0.41933712</v>
      </c>
      <c r="E21374" s="1">
        <v>2.1100702</v>
      </c>
      <c r="F21374" s="4">
        <f t="shared" si="1"/>
        <v>0.1867169222</v>
      </c>
      <c r="G21374" s="4">
        <f t="shared" si="2"/>
        <v>2.085354558</v>
      </c>
    </row>
    <row r="21375">
      <c r="A21375" s="1">
        <v>213.700128555297</v>
      </c>
      <c r="B21375" s="1">
        <v>170.89096</v>
      </c>
      <c r="C21375" s="1">
        <v>1.6805723</v>
      </c>
      <c r="D21375" s="1">
        <v>-0.39370078</v>
      </c>
      <c r="E21375" s="1">
        <v>2.1097646</v>
      </c>
      <c r="F21375" s="4">
        <f t="shared" si="1"/>
        <v>0.1867302556</v>
      </c>
      <c r="G21375" s="4">
        <f t="shared" si="2"/>
        <v>2.085048756</v>
      </c>
    </row>
    <row r="21376">
      <c r="A21376" s="1">
        <v>213.710000991821</v>
      </c>
      <c r="B21376" s="1">
        <v>170.88905</v>
      </c>
      <c r="C21376" s="1">
        <v>1.6807456</v>
      </c>
      <c r="D21376" s="1">
        <v>-0.2728438</v>
      </c>
      <c r="E21376" s="1">
        <v>2.109741</v>
      </c>
      <c r="F21376" s="4">
        <f t="shared" si="1"/>
        <v>0.1867495111</v>
      </c>
      <c r="G21376" s="4">
        <f t="shared" si="2"/>
        <v>2.085025175</v>
      </c>
    </row>
    <row r="21377">
      <c r="A21377" s="1">
        <v>213.720117568969</v>
      </c>
      <c r="B21377" s="1">
        <v>171.01666</v>
      </c>
      <c r="C21377" s="1">
        <v>1.6809589</v>
      </c>
      <c r="D21377" s="1">
        <v>-0.13855827</v>
      </c>
      <c r="E21377" s="1">
        <v>2.1113167</v>
      </c>
      <c r="F21377" s="4">
        <f t="shared" si="1"/>
        <v>0.1867732111</v>
      </c>
      <c r="G21377" s="4">
        <f t="shared" si="2"/>
        <v>2.086600607</v>
      </c>
    </row>
    <row r="21378">
      <c r="A21378" s="1">
        <v>213.730005264282</v>
      </c>
      <c r="B21378" s="1">
        <v>171.11382</v>
      </c>
      <c r="C21378" s="1">
        <v>1.6810921</v>
      </c>
      <c r="D21378" s="1">
        <v>-0.07141549</v>
      </c>
      <c r="E21378" s="1">
        <v>2.112516</v>
      </c>
      <c r="F21378" s="4">
        <f t="shared" si="1"/>
        <v>0.1867880111</v>
      </c>
      <c r="G21378" s="4">
        <f t="shared" si="2"/>
        <v>2.087800114</v>
      </c>
    </row>
    <row r="21379">
      <c r="A21379" s="1">
        <v>213.74012184143</v>
      </c>
      <c r="B21379" s="1">
        <v>171.16335</v>
      </c>
      <c r="C21379" s="1">
        <v>1.6811187</v>
      </c>
      <c r="D21379" s="1">
        <v>-0.1312336</v>
      </c>
      <c r="E21379" s="1">
        <v>2.1131275</v>
      </c>
      <c r="F21379" s="4">
        <f t="shared" si="1"/>
        <v>0.1867909667</v>
      </c>
      <c r="G21379" s="4">
        <f t="shared" si="2"/>
        <v>2.088411595</v>
      </c>
    </row>
    <row r="21380">
      <c r="A21380" s="1">
        <v>213.750131607055</v>
      </c>
      <c r="B21380" s="1">
        <v>171.16144</v>
      </c>
      <c r="C21380" s="1">
        <v>1.6811187</v>
      </c>
      <c r="D21380" s="1">
        <v>-0.21912959</v>
      </c>
      <c r="E21380" s="1">
        <v>2.1131039</v>
      </c>
      <c r="F21380" s="4">
        <f t="shared" si="1"/>
        <v>0.1867909667</v>
      </c>
      <c r="G21380" s="4">
        <f t="shared" si="2"/>
        <v>2.088388015</v>
      </c>
    </row>
    <row r="21381">
      <c r="A21381" s="1">
        <v>213.760126113891</v>
      </c>
      <c r="B21381" s="1">
        <v>171.07762</v>
      </c>
      <c r="C21381" s="1">
        <v>1.6811454</v>
      </c>
      <c r="D21381" s="1">
        <v>-0.26429835</v>
      </c>
      <c r="E21381" s="1">
        <v>2.1120691</v>
      </c>
      <c r="F21381" s="4">
        <f t="shared" si="1"/>
        <v>0.1867939333</v>
      </c>
      <c r="G21381" s="4">
        <f t="shared" si="2"/>
        <v>2.0873532</v>
      </c>
    </row>
    <row r="21382">
      <c r="A21382" s="1">
        <v>213.769998550415</v>
      </c>
      <c r="B21382" s="1">
        <v>171.05667</v>
      </c>
      <c r="C21382" s="1">
        <v>1.6812254</v>
      </c>
      <c r="D21382" s="1">
        <v>-0.2679607</v>
      </c>
      <c r="E21382" s="1">
        <v>2.1118104</v>
      </c>
      <c r="F21382" s="4">
        <f t="shared" si="1"/>
        <v>0.1868028222</v>
      </c>
      <c r="G21382" s="4">
        <f t="shared" si="2"/>
        <v>2.087094558</v>
      </c>
    </row>
    <row r="21383">
      <c r="A21383" s="1">
        <v>213.780130386352</v>
      </c>
      <c r="B21383" s="1">
        <v>171.01666</v>
      </c>
      <c r="C21383" s="1">
        <v>1.681332</v>
      </c>
      <c r="D21383" s="1">
        <v>-0.25575292</v>
      </c>
      <c r="E21383" s="1">
        <v>2.1113167</v>
      </c>
      <c r="F21383" s="4">
        <f t="shared" si="1"/>
        <v>0.1868146667</v>
      </c>
      <c r="G21383" s="4">
        <f t="shared" si="2"/>
        <v>2.086600607</v>
      </c>
    </row>
    <row r="21384">
      <c r="A21384" s="1">
        <v>213.790124893188</v>
      </c>
      <c r="B21384" s="1">
        <v>171.02809</v>
      </c>
      <c r="C21384" s="1">
        <v>1.6813987</v>
      </c>
      <c r="D21384" s="1">
        <v>-0.24354514</v>
      </c>
      <c r="E21384" s="1">
        <v>2.1114576</v>
      </c>
      <c r="F21384" s="4">
        <f t="shared" si="1"/>
        <v>0.1868220778</v>
      </c>
      <c r="G21384" s="4">
        <f t="shared" si="2"/>
        <v>2.086741719</v>
      </c>
    </row>
    <row r="21385">
      <c r="A21385" s="1">
        <v>213.800119400024</v>
      </c>
      <c r="B21385" s="1">
        <v>171.03</v>
      </c>
      <c r="C21385" s="1">
        <v>1.6814388</v>
      </c>
      <c r="D21385" s="1">
        <v>-0.2887139</v>
      </c>
      <c r="E21385" s="1">
        <v>2.1114812</v>
      </c>
      <c r="F21385" s="4">
        <f t="shared" si="1"/>
        <v>0.1868265333</v>
      </c>
      <c r="G21385" s="4">
        <f t="shared" si="2"/>
        <v>2.086765299</v>
      </c>
    </row>
    <row r="21386">
      <c r="A21386" s="1">
        <v>213.810007095336</v>
      </c>
      <c r="B21386" s="1">
        <v>170.98811</v>
      </c>
      <c r="C21386" s="1">
        <v>1.681452</v>
      </c>
      <c r="D21386" s="1">
        <v>-0.34853202</v>
      </c>
      <c r="E21386" s="1">
        <v>2.1109638</v>
      </c>
      <c r="F21386" s="4">
        <f t="shared" si="1"/>
        <v>0.186828</v>
      </c>
      <c r="G21386" s="4">
        <f t="shared" si="2"/>
        <v>2.086248138</v>
      </c>
    </row>
    <row r="21387">
      <c r="A21387" s="1">
        <v>213.820123672485</v>
      </c>
      <c r="B21387" s="1">
        <v>170.97478</v>
      </c>
      <c r="C21387" s="1">
        <v>1.6814787</v>
      </c>
      <c r="D21387" s="1">
        <v>-0.4083501</v>
      </c>
      <c r="E21387" s="1">
        <v>2.1107993</v>
      </c>
      <c r="F21387" s="4">
        <f t="shared" si="1"/>
        <v>0.1868309667</v>
      </c>
      <c r="G21387" s="4">
        <f t="shared" si="2"/>
        <v>2.08608357</v>
      </c>
    </row>
    <row r="21388">
      <c r="A21388" s="1">
        <v>213.829996109008</v>
      </c>
      <c r="B21388" s="1">
        <v>170.91</v>
      </c>
      <c r="C21388" s="1">
        <v>1.681532</v>
      </c>
      <c r="D21388" s="1">
        <v>-0.43886957</v>
      </c>
      <c r="E21388" s="1">
        <v>2.1099997</v>
      </c>
      <c r="F21388" s="4">
        <f t="shared" si="1"/>
        <v>0.1868368889</v>
      </c>
      <c r="G21388" s="4">
        <f t="shared" si="2"/>
        <v>2.085283817</v>
      </c>
    </row>
    <row r="21389">
      <c r="A21389" s="1">
        <v>213.840127944946</v>
      </c>
      <c r="B21389" s="1">
        <v>170.87762</v>
      </c>
      <c r="C21389" s="1">
        <v>1.6815988</v>
      </c>
      <c r="D21389" s="1">
        <v>-0.44253188</v>
      </c>
      <c r="E21389" s="1">
        <v>2.1095998</v>
      </c>
      <c r="F21389" s="4">
        <f t="shared" si="1"/>
        <v>0.1868443111</v>
      </c>
      <c r="G21389" s="4">
        <f t="shared" si="2"/>
        <v>2.084884064</v>
      </c>
    </row>
    <row r="21390">
      <c r="A21390" s="1">
        <v>213.850122451782</v>
      </c>
      <c r="B21390" s="1">
        <v>170.87762</v>
      </c>
      <c r="C21390" s="1">
        <v>1.681692</v>
      </c>
      <c r="D21390" s="1">
        <v>-0.42910334</v>
      </c>
      <c r="E21390" s="1">
        <v>2.1095998</v>
      </c>
      <c r="F21390" s="4">
        <f t="shared" si="1"/>
        <v>0.1868546667</v>
      </c>
      <c r="G21390" s="4">
        <f t="shared" si="2"/>
        <v>2.084884064</v>
      </c>
    </row>
    <row r="21391">
      <c r="A21391" s="1">
        <v>213.859994888305</v>
      </c>
      <c r="B21391" s="1">
        <v>170.85858</v>
      </c>
      <c r="C21391" s="1">
        <v>1.6817853</v>
      </c>
      <c r="D21391" s="1">
        <v>-0.41811633</v>
      </c>
      <c r="E21391" s="1">
        <v>2.1093647</v>
      </c>
      <c r="F21391" s="4">
        <f t="shared" si="1"/>
        <v>0.1868650333</v>
      </c>
      <c r="G21391" s="4">
        <f t="shared" si="2"/>
        <v>2.084649002</v>
      </c>
    </row>
    <row r="21392">
      <c r="A21392" s="1">
        <v>213.870126724243</v>
      </c>
      <c r="B21392" s="1">
        <v>170.89478</v>
      </c>
      <c r="C21392" s="1">
        <v>1.6818653</v>
      </c>
      <c r="D21392" s="1">
        <v>-0.4205579</v>
      </c>
      <c r="E21392" s="1">
        <v>2.1098115</v>
      </c>
      <c r="F21392" s="4">
        <f t="shared" si="1"/>
        <v>0.1868739222</v>
      </c>
      <c r="G21392" s="4">
        <f t="shared" si="2"/>
        <v>2.085095916</v>
      </c>
    </row>
    <row r="21393">
      <c r="A21393" s="1">
        <v>213.880121231079</v>
      </c>
      <c r="B21393" s="1">
        <v>170.89478</v>
      </c>
      <c r="C21393" s="1">
        <v>1.681932</v>
      </c>
      <c r="D21393" s="1">
        <v>-0.42299944</v>
      </c>
      <c r="E21393" s="1">
        <v>2.1098115</v>
      </c>
      <c r="F21393" s="4">
        <f t="shared" si="1"/>
        <v>0.1868813333</v>
      </c>
      <c r="G21393" s="4">
        <f t="shared" si="2"/>
        <v>2.085095916</v>
      </c>
    </row>
    <row r="21394">
      <c r="A21394" s="1">
        <v>213.889993667602</v>
      </c>
      <c r="B21394" s="1">
        <v>170.88525</v>
      </c>
      <c r="C21394" s="1">
        <v>1.6819853</v>
      </c>
      <c r="D21394" s="1">
        <v>-0.43886957</v>
      </c>
      <c r="E21394" s="1">
        <v>2.1096942</v>
      </c>
      <c r="F21394" s="4">
        <f t="shared" si="1"/>
        <v>0.1868872556</v>
      </c>
      <c r="G21394" s="4">
        <f t="shared" si="2"/>
        <v>2.084978262</v>
      </c>
    </row>
    <row r="21395">
      <c r="A21395" s="1">
        <v>213.900003433227</v>
      </c>
      <c r="B21395" s="1">
        <v>170.93668</v>
      </c>
      <c r="C21395" s="1">
        <v>1.6823318</v>
      </c>
      <c r="D21395" s="1">
        <v>-0.1641946</v>
      </c>
      <c r="E21395" s="1">
        <v>2.110329</v>
      </c>
      <c r="F21395" s="4">
        <f t="shared" si="1"/>
        <v>0.1869257556</v>
      </c>
      <c r="G21395" s="4">
        <f t="shared" si="2"/>
        <v>2.0856132</v>
      </c>
    </row>
    <row r="21396">
      <c r="A21396" s="1">
        <v>213.910120010375</v>
      </c>
      <c r="B21396" s="1">
        <v>171.09096</v>
      </c>
      <c r="C21396" s="1">
        <v>1.6826518</v>
      </c>
      <c r="D21396" s="1">
        <v>0.079960935</v>
      </c>
      <c r="E21396" s="1">
        <v>2.1122339</v>
      </c>
      <c r="F21396" s="4">
        <f t="shared" si="1"/>
        <v>0.1869613111</v>
      </c>
      <c r="G21396" s="4">
        <f t="shared" si="2"/>
        <v>2.087517891</v>
      </c>
    </row>
    <row r="21397">
      <c r="A21397" s="1">
        <v>213.919992446899</v>
      </c>
      <c r="B21397" s="1">
        <v>171.22049</v>
      </c>
      <c r="C21397" s="1">
        <v>1.6826518</v>
      </c>
      <c r="D21397" s="1">
        <v>0.006714277</v>
      </c>
      <c r="E21397" s="1">
        <v>2.113833</v>
      </c>
      <c r="F21397" s="4">
        <f t="shared" si="1"/>
        <v>0.1869613111</v>
      </c>
      <c r="G21397" s="4">
        <f t="shared" si="2"/>
        <v>2.089117027</v>
      </c>
    </row>
    <row r="21398">
      <c r="A21398" s="1">
        <v>213.930002212524</v>
      </c>
      <c r="B21398" s="1">
        <v>171.25668</v>
      </c>
      <c r="C21398" s="1">
        <v>1.682625</v>
      </c>
      <c r="D21398" s="1">
        <v>-0.10803882</v>
      </c>
      <c r="E21398" s="1">
        <v>2.1142797</v>
      </c>
      <c r="F21398" s="4">
        <f t="shared" si="1"/>
        <v>0.1869583333</v>
      </c>
      <c r="G21398" s="4">
        <f t="shared" si="2"/>
        <v>2.089563817</v>
      </c>
    </row>
    <row r="21399">
      <c r="A21399" s="1">
        <v>213.940118789672</v>
      </c>
      <c r="B21399" s="1">
        <v>171.21858</v>
      </c>
      <c r="C21399" s="1">
        <v>1.6826651</v>
      </c>
      <c r="D21399" s="1">
        <v>-0.15198682</v>
      </c>
      <c r="E21399" s="1">
        <v>2.1138093</v>
      </c>
      <c r="F21399" s="4">
        <f t="shared" si="1"/>
        <v>0.1869627889</v>
      </c>
      <c r="G21399" s="4">
        <f t="shared" si="2"/>
        <v>2.089093447</v>
      </c>
    </row>
    <row r="21400">
      <c r="A21400" s="1">
        <v>213.950128555297</v>
      </c>
      <c r="B21400" s="1">
        <v>171.19572</v>
      </c>
      <c r="C21400" s="1">
        <v>1.6826785</v>
      </c>
      <c r="D21400" s="1">
        <v>-0.21058415</v>
      </c>
      <c r="E21400" s="1">
        <v>2.113527</v>
      </c>
      <c r="F21400" s="4">
        <f t="shared" si="1"/>
        <v>0.1869642778</v>
      </c>
      <c r="G21400" s="4">
        <f t="shared" si="2"/>
        <v>2.088811225</v>
      </c>
    </row>
    <row r="21401">
      <c r="A21401" s="1">
        <v>213.960000991821</v>
      </c>
      <c r="B21401" s="1">
        <v>171.11572</v>
      </c>
      <c r="C21401" s="1">
        <v>1.6827184</v>
      </c>
      <c r="D21401" s="1">
        <v>-0.25575292</v>
      </c>
      <c r="E21401" s="1">
        <v>2.1125395</v>
      </c>
      <c r="F21401" s="4">
        <f t="shared" si="1"/>
        <v>0.1869687111</v>
      </c>
      <c r="G21401" s="4">
        <f t="shared" si="2"/>
        <v>2.08782357</v>
      </c>
    </row>
    <row r="21402">
      <c r="A21402" s="1">
        <v>213.970117568969</v>
      </c>
      <c r="B21402" s="1">
        <v>171.0967</v>
      </c>
      <c r="C21402" s="1">
        <v>1.6827984</v>
      </c>
      <c r="D21402" s="1">
        <v>-0.25941524</v>
      </c>
      <c r="E21402" s="1">
        <v>2.1123044</v>
      </c>
      <c r="F21402" s="4">
        <f t="shared" si="1"/>
        <v>0.1869776</v>
      </c>
      <c r="G21402" s="4">
        <f t="shared" si="2"/>
        <v>2.087588756</v>
      </c>
    </row>
    <row r="21403">
      <c r="A21403" s="1">
        <v>213.980127334594</v>
      </c>
      <c r="B21403" s="1">
        <v>171.0681</v>
      </c>
      <c r="C21403" s="1">
        <v>1.6829051</v>
      </c>
      <c r="D21403" s="1">
        <v>-0.23377892</v>
      </c>
      <c r="E21403" s="1">
        <v>2.1119516</v>
      </c>
      <c r="F21403" s="4">
        <f t="shared" si="1"/>
        <v>0.1869894556</v>
      </c>
      <c r="G21403" s="4">
        <f t="shared" si="2"/>
        <v>2.087235669</v>
      </c>
    </row>
    <row r="21404">
      <c r="A21404" s="1">
        <v>213.99012184143</v>
      </c>
      <c r="B21404" s="1">
        <v>171.07953</v>
      </c>
      <c r="C21404" s="1">
        <v>1.6829984</v>
      </c>
      <c r="D21404" s="1">
        <v>-0.20692182</v>
      </c>
      <c r="E21404" s="1">
        <v>2.1120927</v>
      </c>
      <c r="F21404" s="4">
        <f t="shared" si="1"/>
        <v>0.1869998222</v>
      </c>
      <c r="G21404" s="4">
        <f t="shared" si="2"/>
        <v>2.08737678</v>
      </c>
    </row>
    <row r="21405">
      <c r="A21405" s="1">
        <v>213.999994277954</v>
      </c>
      <c r="B21405" s="1">
        <v>171.09477</v>
      </c>
      <c r="C21405" s="1">
        <v>1.6830517</v>
      </c>
      <c r="D21405" s="1">
        <v>-0.22279193</v>
      </c>
      <c r="E21405" s="1">
        <v>2.1122808</v>
      </c>
      <c r="F21405" s="4">
        <f t="shared" si="1"/>
        <v>0.1870057444</v>
      </c>
      <c r="G21405" s="4">
        <f t="shared" si="2"/>
        <v>2.087564928</v>
      </c>
    </row>
    <row r="21406">
      <c r="A21406" s="1">
        <v>214.010004043579</v>
      </c>
      <c r="B21406" s="1">
        <v>171.0662</v>
      </c>
      <c r="C21406" s="1">
        <v>1.6830784</v>
      </c>
      <c r="D21406" s="1">
        <v>-0.28138924</v>
      </c>
      <c r="E21406" s="1">
        <v>2.111928</v>
      </c>
      <c r="F21406" s="4">
        <f t="shared" si="1"/>
        <v>0.1870087111</v>
      </c>
      <c r="G21406" s="4">
        <f t="shared" si="2"/>
        <v>2.087212212</v>
      </c>
    </row>
    <row r="21407">
      <c r="A21407" s="1">
        <v>214.020120620727</v>
      </c>
      <c r="B21407" s="1">
        <v>171.0681</v>
      </c>
      <c r="C21407" s="1">
        <v>1.6830916</v>
      </c>
      <c r="D21407" s="1">
        <v>-0.3546359</v>
      </c>
      <c r="E21407" s="1">
        <v>2.1119516</v>
      </c>
      <c r="F21407" s="4">
        <f t="shared" si="1"/>
        <v>0.1870101778</v>
      </c>
      <c r="G21407" s="4">
        <f t="shared" si="2"/>
        <v>2.087235669</v>
      </c>
    </row>
    <row r="21408">
      <c r="A21408" s="1">
        <v>214.030130386352</v>
      </c>
      <c r="B21408" s="1">
        <v>170.99571</v>
      </c>
      <c r="C21408" s="1">
        <v>1.6831449</v>
      </c>
      <c r="D21408" s="1">
        <v>-0.37172678</v>
      </c>
      <c r="E21408" s="1">
        <v>2.111058</v>
      </c>
      <c r="F21408" s="4">
        <f t="shared" si="1"/>
        <v>0.1870161</v>
      </c>
      <c r="G21408" s="4">
        <f t="shared" si="2"/>
        <v>2.086341965</v>
      </c>
    </row>
    <row r="21409">
      <c r="A21409" s="1">
        <v>214.040002822875</v>
      </c>
      <c r="B21409" s="1">
        <v>170.98238</v>
      </c>
      <c r="C21409" s="1">
        <v>1.6832117</v>
      </c>
      <c r="D21409" s="1">
        <v>-0.403467</v>
      </c>
      <c r="E21409" s="1">
        <v>2.1108932</v>
      </c>
      <c r="F21409" s="4">
        <f t="shared" si="1"/>
        <v>0.1870235222</v>
      </c>
      <c r="G21409" s="4">
        <f t="shared" si="2"/>
        <v>2.086177398</v>
      </c>
    </row>
    <row r="21410">
      <c r="A21410" s="1">
        <v>214.050119400024</v>
      </c>
      <c r="B21410" s="1">
        <v>170.95573</v>
      </c>
      <c r="C21410" s="1">
        <v>1.6832783</v>
      </c>
      <c r="D21410" s="1">
        <v>-0.41933712</v>
      </c>
      <c r="E21410" s="1">
        <v>2.1105642</v>
      </c>
      <c r="F21410" s="4">
        <f t="shared" si="1"/>
        <v>0.1870309222</v>
      </c>
      <c r="G21410" s="4">
        <f t="shared" si="2"/>
        <v>2.085848385</v>
      </c>
    </row>
    <row r="21411">
      <c r="A21411" s="1">
        <v>214.060007095336</v>
      </c>
      <c r="B21411" s="1">
        <v>170.91954</v>
      </c>
      <c r="C21411" s="1">
        <v>1.6833184</v>
      </c>
      <c r="D21411" s="1">
        <v>-0.43764877</v>
      </c>
      <c r="E21411" s="1">
        <v>2.1101174</v>
      </c>
      <c r="F21411" s="4">
        <f t="shared" si="1"/>
        <v>0.1870353778</v>
      </c>
      <c r="G21411" s="4">
        <f t="shared" si="2"/>
        <v>2.085401595</v>
      </c>
    </row>
    <row r="21412">
      <c r="A21412" s="1">
        <v>214.070123672485</v>
      </c>
      <c r="B21412" s="1">
        <v>170.9481</v>
      </c>
      <c r="C21412" s="1">
        <v>1.6834782</v>
      </c>
      <c r="D21412" s="1">
        <v>-0.37050602</v>
      </c>
      <c r="E21412" s="1">
        <v>2.11047</v>
      </c>
      <c r="F21412" s="4">
        <f t="shared" si="1"/>
        <v>0.1870531333</v>
      </c>
      <c r="G21412" s="4">
        <f t="shared" si="2"/>
        <v>2.085754188</v>
      </c>
    </row>
    <row r="21413">
      <c r="A21413" s="1">
        <v>214.080118179321</v>
      </c>
      <c r="B21413" s="1">
        <v>171.01479</v>
      </c>
      <c r="C21413" s="1">
        <v>1.6838249</v>
      </c>
      <c r="D21413" s="1">
        <v>-0.084844045</v>
      </c>
      <c r="E21413" s="1">
        <v>2.1112933</v>
      </c>
      <c r="F21413" s="4">
        <f t="shared" si="1"/>
        <v>0.1870916556</v>
      </c>
      <c r="G21413" s="4">
        <f t="shared" si="2"/>
        <v>2.086577521</v>
      </c>
    </row>
    <row r="21414">
      <c r="A21414" s="1">
        <v>214.090005874633</v>
      </c>
      <c r="B21414" s="1">
        <v>171.20715</v>
      </c>
      <c r="C21414" s="1">
        <v>1.6838515</v>
      </c>
      <c r="D21414" s="1">
        <v>-0.13001283</v>
      </c>
      <c r="E21414" s="1">
        <v>2.1136682</v>
      </c>
      <c r="F21414" s="4">
        <f t="shared" si="1"/>
        <v>0.1870946111</v>
      </c>
      <c r="G21414" s="4">
        <f t="shared" si="2"/>
        <v>2.088952336</v>
      </c>
    </row>
    <row r="21415">
      <c r="A21415" s="1">
        <v>214.100122451782</v>
      </c>
      <c r="B21415" s="1">
        <v>171.20335</v>
      </c>
      <c r="C21415" s="1">
        <v>1.6838114</v>
      </c>
      <c r="D21415" s="1">
        <v>-0.26063603</v>
      </c>
      <c r="E21415" s="1">
        <v>2.1136215</v>
      </c>
      <c r="F21415" s="4">
        <f t="shared" si="1"/>
        <v>0.1870901556</v>
      </c>
      <c r="G21415" s="4">
        <f t="shared" si="2"/>
        <v>2.088905422</v>
      </c>
    </row>
    <row r="21416">
      <c r="A21416" s="1">
        <v>214.110132217407</v>
      </c>
      <c r="B21416" s="1">
        <v>171.12146</v>
      </c>
      <c r="C21416" s="1">
        <v>1.6838249</v>
      </c>
      <c r="D21416" s="1">
        <v>-0.32045412</v>
      </c>
      <c r="E21416" s="1">
        <v>2.1126103</v>
      </c>
      <c r="F21416" s="4">
        <f t="shared" si="1"/>
        <v>0.1870916556</v>
      </c>
      <c r="G21416" s="4">
        <f t="shared" si="2"/>
        <v>2.087894435</v>
      </c>
    </row>
    <row r="21417">
      <c r="A21417" s="1">
        <v>214.12000465393</v>
      </c>
      <c r="B21417" s="1">
        <v>171.09477</v>
      </c>
      <c r="C21417" s="1">
        <v>1.6838249</v>
      </c>
      <c r="D21417" s="1">
        <v>-0.4083501</v>
      </c>
      <c r="E21417" s="1">
        <v>2.1122808</v>
      </c>
      <c r="F21417" s="4">
        <f t="shared" si="1"/>
        <v>0.1870916556</v>
      </c>
      <c r="G21417" s="4">
        <f t="shared" si="2"/>
        <v>2.087564928</v>
      </c>
    </row>
    <row r="21418">
      <c r="A21418" s="1">
        <v>214.130121231079</v>
      </c>
      <c r="B21418" s="1">
        <v>171.01288</v>
      </c>
      <c r="C21418" s="1">
        <v>1.6838381</v>
      </c>
      <c r="D21418" s="1">
        <v>-0.48281756</v>
      </c>
      <c r="E21418" s="1">
        <v>2.1112697</v>
      </c>
      <c r="F21418" s="4">
        <f t="shared" si="1"/>
        <v>0.1870931222</v>
      </c>
      <c r="G21418" s="4">
        <f t="shared" si="2"/>
        <v>2.086553941</v>
      </c>
    </row>
    <row r="21419">
      <c r="A21419" s="1">
        <v>214.139993667602</v>
      </c>
      <c r="B21419" s="1">
        <v>170.99763</v>
      </c>
      <c r="C21419" s="1">
        <v>1.6841848</v>
      </c>
      <c r="D21419" s="1">
        <v>-0.19593482</v>
      </c>
      <c r="E21419" s="1">
        <v>2.1110814</v>
      </c>
      <c r="F21419" s="4">
        <f t="shared" si="1"/>
        <v>0.1871316444</v>
      </c>
      <c r="G21419" s="4">
        <f t="shared" si="2"/>
        <v>2.086365669</v>
      </c>
    </row>
    <row r="21420">
      <c r="A21420" s="1">
        <v>214.150003433227</v>
      </c>
      <c r="B21420" s="1">
        <v>171.19002</v>
      </c>
      <c r="C21420" s="1">
        <v>1.6845047</v>
      </c>
      <c r="D21420" s="1">
        <v>0.034792162</v>
      </c>
      <c r="E21420" s="1">
        <v>2.1134567</v>
      </c>
      <c r="F21420" s="4">
        <f t="shared" si="1"/>
        <v>0.1871671889</v>
      </c>
      <c r="G21420" s="4">
        <f t="shared" si="2"/>
        <v>2.088740854</v>
      </c>
    </row>
    <row r="21421">
      <c r="A21421" s="1">
        <v>214.159997940063</v>
      </c>
      <c r="B21421" s="1">
        <v>171.25668</v>
      </c>
      <c r="C21421" s="1">
        <v>1.6845047</v>
      </c>
      <c r="D21421" s="1">
        <v>-0.023805164</v>
      </c>
      <c r="E21421" s="1">
        <v>2.1142797</v>
      </c>
      <c r="F21421" s="4">
        <f t="shared" si="1"/>
        <v>0.1871671889</v>
      </c>
      <c r="G21421" s="4">
        <f t="shared" si="2"/>
        <v>2.089563817</v>
      </c>
    </row>
    <row r="21422">
      <c r="A21422" s="1">
        <v>214.169992446899</v>
      </c>
      <c r="B21422" s="1">
        <v>171.31764</v>
      </c>
      <c r="C21422" s="1">
        <v>1.6844913</v>
      </c>
      <c r="D21422" s="1">
        <v>-0.12512971</v>
      </c>
      <c r="E21422" s="1">
        <v>2.1150324</v>
      </c>
      <c r="F21422" s="4">
        <f t="shared" si="1"/>
        <v>0.1871657</v>
      </c>
      <c r="G21422" s="4">
        <f t="shared" si="2"/>
        <v>2.09031641</v>
      </c>
    </row>
    <row r="21423">
      <c r="A21423" s="1">
        <v>214.180124282836</v>
      </c>
      <c r="B21423" s="1">
        <v>171.2605</v>
      </c>
      <c r="C21423" s="1">
        <v>1.684518</v>
      </c>
      <c r="D21423" s="1">
        <v>-0.19837637</v>
      </c>
      <c r="E21423" s="1">
        <v>2.114327</v>
      </c>
      <c r="F21423" s="4">
        <f t="shared" si="1"/>
        <v>0.1871686667</v>
      </c>
      <c r="G21423" s="4">
        <f t="shared" si="2"/>
        <v>2.089610978</v>
      </c>
    </row>
    <row r="21424">
      <c r="A21424" s="1">
        <v>214.18999671936</v>
      </c>
      <c r="B21424" s="1">
        <v>171.21858</v>
      </c>
      <c r="C21424" s="1">
        <v>1.6845313</v>
      </c>
      <c r="D21424" s="1">
        <v>-0.24354514</v>
      </c>
      <c r="E21424" s="1">
        <v>2.1138093</v>
      </c>
      <c r="F21424" s="4">
        <f t="shared" si="1"/>
        <v>0.1871701444</v>
      </c>
      <c r="G21424" s="4">
        <f t="shared" si="2"/>
        <v>2.089093447</v>
      </c>
    </row>
    <row r="21425">
      <c r="A21425" s="1">
        <v>214.200128555297</v>
      </c>
      <c r="B21425" s="1">
        <v>171.13667</v>
      </c>
      <c r="C21425" s="1">
        <v>1.684558</v>
      </c>
      <c r="D21425" s="1">
        <v>-0.30458403</v>
      </c>
      <c r="E21425" s="1">
        <v>2.1127982</v>
      </c>
      <c r="F21425" s="4">
        <f t="shared" si="1"/>
        <v>0.1871731111</v>
      </c>
      <c r="G21425" s="4">
        <f t="shared" si="2"/>
        <v>2.088082212</v>
      </c>
    </row>
    <row r="21426">
      <c r="A21426" s="1">
        <v>214.210000991821</v>
      </c>
      <c r="B21426" s="1">
        <v>171.07384</v>
      </c>
      <c r="C21426" s="1">
        <v>1.6846247</v>
      </c>
      <c r="D21426" s="1">
        <v>-0.32289568</v>
      </c>
      <c r="E21426" s="1">
        <v>2.1120224</v>
      </c>
      <c r="F21426" s="4">
        <f t="shared" si="1"/>
        <v>0.1871805222</v>
      </c>
      <c r="G21426" s="4">
        <f t="shared" si="2"/>
        <v>2.087306533</v>
      </c>
    </row>
    <row r="21427">
      <c r="A21427" s="1">
        <v>214.220117568969</v>
      </c>
      <c r="B21427" s="1">
        <v>171.08527</v>
      </c>
      <c r="C21427" s="1">
        <v>1.684718</v>
      </c>
      <c r="D21427" s="1">
        <v>-0.29848012</v>
      </c>
      <c r="E21427" s="1">
        <v>2.1121633</v>
      </c>
      <c r="F21427" s="4">
        <f t="shared" si="1"/>
        <v>0.1871908889</v>
      </c>
      <c r="G21427" s="4">
        <f t="shared" si="2"/>
        <v>2.087447644</v>
      </c>
    </row>
    <row r="21428">
      <c r="A21428" s="1">
        <v>214.230005264282</v>
      </c>
      <c r="B21428" s="1">
        <v>171.0662</v>
      </c>
      <c r="C21428" s="1">
        <v>1.6848246</v>
      </c>
      <c r="D21428" s="1">
        <v>-0.2728438</v>
      </c>
      <c r="E21428" s="1">
        <v>2.111928</v>
      </c>
      <c r="F21428" s="4">
        <f t="shared" si="1"/>
        <v>0.1872027333</v>
      </c>
      <c r="G21428" s="4">
        <f t="shared" si="2"/>
        <v>2.087212212</v>
      </c>
    </row>
    <row r="21429">
      <c r="A21429" s="1">
        <v>214.24012184143</v>
      </c>
      <c r="B21429" s="1">
        <v>171.07762</v>
      </c>
      <c r="C21429" s="1">
        <v>1.6849179</v>
      </c>
      <c r="D21429" s="1">
        <v>-0.25941524</v>
      </c>
      <c r="E21429" s="1">
        <v>2.1120691</v>
      </c>
      <c r="F21429" s="4">
        <f t="shared" si="1"/>
        <v>0.1872131</v>
      </c>
      <c r="G21429" s="4">
        <f t="shared" si="2"/>
        <v>2.0873532</v>
      </c>
    </row>
    <row r="21430">
      <c r="A21430" s="1">
        <v>214.249994277954</v>
      </c>
      <c r="B21430" s="1">
        <v>171.08714</v>
      </c>
      <c r="C21430" s="1">
        <v>1.6849712</v>
      </c>
      <c r="D21430" s="1">
        <v>-0.27772692</v>
      </c>
      <c r="E21430" s="1">
        <v>2.1121867</v>
      </c>
      <c r="F21430" s="4">
        <f t="shared" si="1"/>
        <v>0.1872190222</v>
      </c>
      <c r="G21430" s="4">
        <f t="shared" si="2"/>
        <v>2.087470731</v>
      </c>
    </row>
    <row r="21431">
      <c r="A21431" s="1">
        <v>214.260126113891</v>
      </c>
      <c r="B21431" s="1">
        <v>171.05476</v>
      </c>
      <c r="C21431" s="1">
        <v>1.6849978</v>
      </c>
      <c r="D21431" s="1">
        <v>-0.337545</v>
      </c>
      <c r="E21431" s="1">
        <v>2.1117868</v>
      </c>
      <c r="F21431" s="4">
        <f t="shared" si="1"/>
        <v>0.1872219778</v>
      </c>
      <c r="G21431" s="4">
        <f t="shared" si="2"/>
        <v>2.087070978</v>
      </c>
    </row>
    <row r="21432">
      <c r="A21432" s="1">
        <v>214.270120620727</v>
      </c>
      <c r="B21432" s="1">
        <v>171.05476</v>
      </c>
      <c r="C21432" s="1">
        <v>1.6850379</v>
      </c>
      <c r="D21432" s="1">
        <v>-0.36806446</v>
      </c>
      <c r="E21432" s="1">
        <v>2.1117868</v>
      </c>
      <c r="F21432" s="4">
        <f t="shared" si="1"/>
        <v>0.1872264333</v>
      </c>
      <c r="G21432" s="4">
        <f t="shared" si="2"/>
        <v>2.087070978</v>
      </c>
    </row>
    <row r="21433">
      <c r="A21433" s="1">
        <v>214.27999305725</v>
      </c>
      <c r="B21433" s="1">
        <v>170.99571</v>
      </c>
      <c r="C21433" s="1">
        <v>1.6850646</v>
      </c>
      <c r="D21433" s="1">
        <v>-0.4266618</v>
      </c>
      <c r="E21433" s="1">
        <v>2.111058</v>
      </c>
      <c r="F21433" s="4">
        <f t="shared" si="1"/>
        <v>0.1872294</v>
      </c>
      <c r="G21433" s="4">
        <f t="shared" si="2"/>
        <v>2.086341965</v>
      </c>
    </row>
    <row r="21434">
      <c r="A21434" s="1">
        <v>214.290002822875</v>
      </c>
      <c r="B21434" s="1">
        <v>170.97668</v>
      </c>
      <c r="C21434" s="1">
        <v>1.6851045</v>
      </c>
      <c r="D21434" s="1">
        <v>-0.47305134</v>
      </c>
      <c r="E21434" s="1">
        <v>2.110823</v>
      </c>
      <c r="F21434" s="4">
        <f t="shared" si="1"/>
        <v>0.1872338333</v>
      </c>
      <c r="G21434" s="4">
        <f t="shared" si="2"/>
        <v>2.086107027</v>
      </c>
    </row>
    <row r="21435">
      <c r="A21435" s="1">
        <v>214.300119400024</v>
      </c>
      <c r="B21435" s="1">
        <v>170.96716</v>
      </c>
      <c r="C21435" s="1">
        <v>1.6853578</v>
      </c>
      <c r="D21435" s="1">
        <v>-0.29725936</v>
      </c>
      <c r="E21435" s="1">
        <v>2.1107054</v>
      </c>
      <c r="F21435" s="4">
        <f t="shared" si="1"/>
        <v>0.1872619778</v>
      </c>
      <c r="G21435" s="4">
        <f t="shared" si="2"/>
        <v>2.085989496</v>
      </c>
    </row>
    <row r="21436">
      <c r="A21436" s="1">
        <v>214.310007095336</v>
      </c>
      <c r="B21436" s="1">
        <v>171.08144</v>
      </c>
      <c r="C21436" s="1">
        <v>1.6856644</v>
      </c>
      <c r="D21436" s="1">
        <v>-0.06653238</v>
      </c>
      <c r="E21436" s="1">
        <v>2.112116</v>
      </c>
      <c r="F21436" s="4">
        <f t="shared" si="1"/>
        <v>0.1872960444</v>
      </c>
      <c r="G21436" s="4">
        <f t="shared" si="2"/>
        <v>2.08740036</v>
      </c>
    </row>
    <row r="21437">
      <c r="A21437" s="1">
        <v>214.320123672485</v>
      </c>
      <c r="B21437" s="1">
        <v>171.23383</v>
      </c>
      <c r="C21437" s="1">
        <v>1.6856111</v>
      </c>
      <c r="D21437" s="1">
        <v>-0.18372704</v>
      </c>
      <c r="E21437" s="1">
        <v>2.1139975</v>
      </c>
      <c r="F21437" s="4">
        <f t="shared" si="1"/>
        <v>0.1872901222</v>
      </c>
      <c r="G21437" s="4">
        <f t="shared" si="2"/>
        <v>2.089281719</v>
      </c>
    </row>
    <row r="21438">
      <c r="A21438" s="1">
        <v>214.330118179321</v>
      </c>
      <c r="B21438" s="1">
        <v>171.16907</v>
      </c>
      <c r="C21438" s="1">
        <v>1.6855578</v>
      </c>
      <c r="D21438" s="1">
        <v>-0.32899958</v>
      </c>
      <c r="E21438" s="1">
        <v>2.1131983</v>
      </c>
      <c r="F21438" s="4">
        <f t="shared" si="1"/>
        <v>0.1872842</v>
      </c>
      <c r="G21438" s="4">
        <f t="shared" si="2"/>
        <v>2.088482212</v>
      </c>
    </row>
    <row r="21439">
      <c r="A21439" s="1">
        <v>214.340005874633</v>
      </c>
      <c r="B21439" s="1">
        <v>171.13477</v>
      </c>
      <c r="C21439" s="1">
        <v>1.6855711</v>
      </c>
      <c r="D21439" s="1">
        <v>-0.403467</v>
      </c>
      <c r="E21439" s="1">
        <v>2.1127746</v>
      </c>
      <c r="F21439" s="4">
        <f t="shared" si="1"/>
        <v>0.1872856778</v>
      </c>
      <c r="G21439" s="4">
        <f t="shared" si="2"/>
        <v>2.088058756</v>
      </c>
    </row>
    <row r="21440">
      <c r="A21440" s="1">
        <v>214.350122451782</v>
      </c>
      <c r="B21440" s="1">
        <v>171.09096</v>
      </c>
      <c r="C21440" s="1">
        <v>1.6855711</v>
      </c>
      <c r="D21440" s="1">
        <v>-0.47671366</v>
      </c>
      <c r="E21440" s="1">
        <v>2.1122339</v>
      </c>
      <c r="F21440" s="4">
        <f t="shared" si="1"/>
        <v>0.1872856778</v>
      </c>
      <c r="G21440" s="4">
        <f t="shared" si="2"/>
        <v>2.087517891</v>
      </c>
    </row>
    <row r="21441">
      <c r="A21441" s="1">
        <v>214.360132217407</v>
      </c>
      <c r="B21441" s="1">
        <v>171.00336</v>
      </c>
      <c r="C21441" s="1">
        <v>1.6858376</v>
      </c>
      <c r="D21441" s="1">
        <v>-0.31312945</v>
      </c>
      <c r="E21441" s="1">
        <v>2.1111522</v>
      </c>
      <c r="F21441" s="4">
        <f t="shared" si="1"/>
        <v>0.1873152889</v>
      </c>
      <c r="G21441" s="4">
        <f t="shared" si="2"/>
        <v>2.08643641</v>
      </c>
    </row>
    <row r="21442">
      <c r="A21442" s="1">
        <v>214.37000465393</v>
      </c>
      <c r="B21442" s="1">
        <v>171.13667</v>
      </c>
      <c r="C21442" s="1">
        <v>1.6861843</v>
      </c>
      <c r="D21442" s="1">
        <v>-0.012818165</v>
      </c>
      <c r="E21442" s="1">
        <v>2.1127982</v>
      </c>
      <c r="F21442" s="4">
        <f t="shared" si="1"/>
        <v>0.1873538111</v>
      </c>
      <c r="G21442" s="4">
        <f t="shared" si="2"/>
        <v>2.088082212</v>
      </c>
    </row>
    <row r="21443">
      <c r="A21443" s="1">
        <v>214.379999160766</v>
      </c>
      <c r="B21443" s="1">
        <v>171.25098</v>
      </c>
      <c r="C21443" s="1">
        <v>1.6861843</v>
      </c>
      <c r="D21443" s="1">
        <v>-0.0872856</v>
      </c>
      <c r="E21443" s="1">
        <v>2.1142094</v>
      </c>
      <c r="F21443" s="4">
        <f t="shared" si="1"/>
        <v>0.1873538111</v>
      </c>
      <c r="G21443" s="4">
        <f t="shared" si="2"/>
        <v>2.089493447</v>
      </c>
    </row>
    <row r="21444">
      <c r="A21444" s="1">
        <v>214.390130996704</v>
      </c>
      <c r="B21444" s="1">
        <v>171.3024</v>
      </c>
      <c r="C21444" s="1">
        <v>1.6861444</v>
      </c>
      <c r="D21444" s="1">
        <v>-0.21546726</v>
      </c>
      <c r="E21444" s="1">
        <v>2.114844</v>
      </c>
      <c r="F21444" s="4">
        <f t="shared" si="1"/>
        <v>0.1873493778</v>
      </c>
      <c r="G21444" s="4">
        <f t="shared" si="2"/>
        <v>2.090128262</v>
      </c>
    </row>
    <row r="21445">
      <c r="A21445" s="1">
        <v>214.40012550354</v>
      </c>
      <c r="B21445" s="1">
        <v>171.2643</v>
      </c>
      <c r="C21445" s="1">
        <v>1.6861709</v>
      </c>
      <c r="D21445" s="1">
        <v>-0.2618568</v>
      </c>
      <c r="E21445" s="1">
        <v>2.1143737</v>
      </c>
      <c r="F21445" s="4">
        <f t="shared" si="1"/>
        <v>0.1873523222</v>
      </c>
      <c r="G21445" s="4">
        <f t="shared" si="2"/>
        <v>2.089657891</v>
      </c>
    </row>
    <row r="21446">
      <c r="A21446" s="1">
        <v>214.409997940063</v>
      </c>
      <c r="B21446" s="1">
        <v>171.17668</v>
      </c>
      <c r="C21446" s="1">
        <v>1.6861709</v>
      </c>
      <c r="D21446" s="1">
        <v>-0.34975278</v>
      </c>
      <c r="E21446" s="1">
        <v>2.113292</v>
      </c>
      <c r="F21446" s="4">
        <f t="shared" si="1"/>
        <v>0.1873523222</v>
      </c>
      <c r="G21446" s="4">
        <f t="shared" si="2"/>
        <v>2.088576163</v>
      </c>
    </row>
    <row r="21447">
      <c r="A21447" s="1">
        <v>214.420129776</v>
      </c>
      <c r="B21447" s="1">
        <v>171.13289</v>
      </c>
      <c r="C21447" s="1">
        <v>1.6861843</v>
      </c>
      <c r="D21447" s="1">
        <v>-0.42299944</v>
      </c>
      <c r="E21447" s="1">
        <v>2.1127512</v>
      </c>
      <c r="F21447" s="4">
        <f t="shared" si="1"/>
        <v>0.1873538111</v>
      </c>
      <c r="G21447" s="4">
        <f t="shared" si="2"/>
        <v>2.088035546</v>
      </c>
    </row>
    <row r="21448">
      <c r="A21448" s="1">
        <v>214.430002212524</v>
      </c>
      <c r="B21448" s="1">
        <v>171.0319</v>
      </c>
      <c r="C21448" s="1">
        <v>1.6862243</v>
      </c>
      <c r="D21448" s="1">
        <v>-0.469389</v>
      </c>
      <c r="E21448" s="1">
        <v>2.1115048</v>
      </c>
      <c r="F21448" s="4">
        <f t="shared" si="1"/>
        <v>0.1873582556</v>
      </c>
      <c r="G21448" s="4">
        <f t="shared" si="2"/>
        <v>2.086788756</v>
      </c>
    </row>
    <row r="21449">
      <c r="A21449" s="1">
        <v>214.43999671936</v>
      </c>
      <c r="B21449" s="1">
        <v>171.07384</v>
      </c>
      <c r="C21449" s="1">
        <v>1.6866109</v>
      </c>
      <c r="D21449" s="1">
        <v>-0.1422206</v>
      </c>
      <c r="E21449" s="1">
        <v>2.1120224</v>
      </c>
      <c r="F21449" s="4">
        <f t="shared" si="1"/>
        <v>0.1874012111</v>
      </c>
      <c r="G21449" s="4">
        <f t="shared" si="2"/>
        <v>2.087306533</v>
      </c>
    </row>
    <row r="21450">
      <c r="A21450" s="1">
        <v>214.450128555297</v>
      </c>
      <c r="B21450" s="1">
        <v>171.27954</v>
      </c>
      <c r="C21450" s="1">
        <v>1.6868242</v>
      </c>
      <c r="D21450" s="1">
        <v>-0.009155832</v>
      </c>
      <c r="E21450" s="1">
        <v>2.114562</v>
      </c>
      <c r="F21450" s="4">
        <f t="shared" si="1"/>
        <v>0.1874249111</v>
      </c>
      <c r="G21450" s="4">
        <f t="shared" si="2"/>
        <v>2.08984604</v>
      </c>
    </row>
    <row r="21451">
      <c r="A21451" s="1">
        <v>214.460123062133</v>
      </c>
      <c r="B21451" s="1">
        <v>171.32907</v>
      </c>
      <c r="C21451" s="1">
        <v>1.6867574</v>
      </c>
      <c r="D21451" s="1">
        <v>-0.15198682</v>
      </c>
      <c r="E21451" s="1">
        <v>2.1151733</v>
      </c>
      <c r="F21451" s="4">
        <f t="shared" si="1"/>
        <v>0.1874174889</v>
      </c>
      <c r="G21451" s="4">
        <f t="shared" si="2"/>
        <v>2.090457521</v>
      </c>
    </row>
    <row r="21452">
      <c r="A21452" s="1">
        <v>214.470117568969</v>
      </c>
      <c r="B21452" s="1">
        <v>171.32146</v>
      </c>
      <c r="C21452" s="1">
        <v>1.6867574</v>
      </c>
      <c r="D21452" s="1">
        <v>-0.23988281</v>
      </c>
      <c r="E21452" s="1">
        <v>2.1150794</v>
      </c>
      <c r="F21452" s="4">
        <f t="shared" si="1"/>
        <v>0.1874174889</v>
      </c>
      <c r="G21452" s="4">
        <f t="shared" si="2"/>
        <v>2.09036357</v>
      </c>
    </row>
    <row r="21453">
      <c r="A21453" s="1">
        <v>214.480005264282</v>
      </c>
      <c r="B21453" s="1">
        <v>171.24144</v>
      </c>
      <c r="C21453" s="1">
        <v>1.6867708</v>
      </c>
      <c r="D21453" s="1">
        <v>-0.29970092</v>
      </c>
      <c r="E21453" s="1">
        <v>2.1140916</v>
      </c>
      <c r="F21453" s="4">
        <f t="shared" si="1"/>
        <v>0.1874189778</v>
      </c>
      <c r="G21453" s="4">
        <f t="shared" si="2"/>
        <v>2.089375669</v>
      </c>
    </row>
    <row r="21454">
      <c r="A21454" s="1">
        <v>214.49012184143</v>
      </c>
      <c r="B21454" s="1">
        <v>171.19572</v>
      </c>
      <c r="C21454" s="1">
        <v>1.6867708</v>
      </c>
      <c r="D21454" s="1">
        <v>-0.3875969</v>
      </c>
      <c r="E21454" s="1">
        <v>2.113527</v>
      </c>
      <c r="F21454" s="4">
        <f t="shared" si="1"/>
        <v>0.1874189778</v>
      </c>
      <c r="G21454" s="4">
        <f t="shared" si="2"/>
        <v>2.088811225</v>
      </c>
    </row>
    <row r="21455">
      <c r="A21455" s="1">
        <v>214.500131607055</v>
      </c>
      <c r="B21455" s="1">
        <v>171.13097</v>
      </c>
      <c r="C21455" s="1">
        <v>1.6867841</v>
      </c>
      <c r="D21455" s="1">
        <v>-0.46206433</v>
      </c>
      <c r="E21455" s="1">
        <v>2.1127276</v>
      </c>
      <c r="F21455" s="4">
        <f t="shared" si="1"/>
        <v>0.1874204556</v>
      </c>
      <c r="G21455" s="4">
        <f t="shared" si="2"/>
        <v>2.088011842</v>
      </c>
    </row>
    <row r="21456">
      <c r="A21456" s="1">
        <v>214.510004043579</v>
      </c>
      <c r="B21456" s="1">
        <v>171.0681</v>
      </c>
      <c r="C21456" s="1">
        <v>1.6869974</v>
      </c>
      <c r="D21456" s="1">
        <v>-0.31435025</v>
      </c>
      <c r="E21456" s="1">
        <v>2.1119516</v>
      </c>
      <c r="F21456" s="4">
        <f t="shared" si="1"/>
        <v>0.1874441556</v>
      </c>
      <c r="G21456" s="4">
        <f t="shared" si="2"/>
        <v>2.087235669</v>
      </c>
    </row>
    <row r="21457">
      <c r="A21457" s="1">
        <v>214.519998550415</v>
      </c>
      <c r="B21457" s="1">
        <v>171.15762</v>
      </c>
      <c r="C21457" s="1">
        <v>1.6872907</v>
      </c>
      <c r="D21457" s="1">
        <v>-0.09705182</v>
      </c>
      <c r="E21457" s="1">
        <v>2.113057</v>
      </c>
      <c r="F21457" s="4">
        <f t="shared" si="1"/>
        <v>0.1874767444</v>
      </c>
      <c r="G21457" s="4">
        <f t="shared" si="2"/>
        <v>2.088340854</v>
      </c>
    </row>
    <row r="21458">
      <c r="A21458" s="1">
        <v>214.530130386352</v>
      </c>
      <c r="B21458" s="1">
        <v>171.24335</v>
      </c>
      <c r="C21458" s="1">
        <v>1.6872507</v>
      </c>
      <c r="D21458" s="1">
        <v>-0.22523348</v>
      </c>
      <c r="E21458" s="1">
        <v>2.114115</v>
      </c>
      <c r="F21458" s="4">
        <f t="shared" si="1"/>
        <v>0.1874723</v>
      </c>
      <c r="G21458" s="4">
        <f t="shared" si="2"/>
        <v>2.089399249</v>
      </c>
    </row>
    <row r="21459">
      <c r="A21459" s="1">
        <v>214.540124893188</v>
      </c>
      <c r="B21459" s="1">
        <v>171.23192</v>
      </c>
      <c r="C21459" s="1">
        <v>1.6871974</v>
      </c>
      <c r="D21459" s="1">
        <v>-0.35341513</v>
      </c>
      <c r="E21459" s="1">
        <v>2.113974</v>
      </c>
      <c r="F21459" s="4">
        <f t="shared" si="1"/>
        <v>0.1874663778</v>
      </c>
      <c r="G21459" s="4">
        <f t="shared" si="2"/>
        <v>2.089258138</v>
      </c>
    </row>
    <row r="21460">
      <c r="A21460" s="1">
        <v>214.550119400024</v>
      </c>
      <c r="B21460" s="1">
        <v>171.19572</v>
      </c>
      <c r="C21460" s="1">
        <v>1.6872107</v>
      </c>
      <c r="D21460" s="1">
        <v>-0.4266618</v>
      </c>
      <c r="E21460" s="1">
        <v>2.113527</v>
      </c>
      <c r="F21460" s="4">
        <f t="shared" si="1"/>
        <v>0.1874678556</v>
      </c>
      <c r="G21460" s="4">
        <f t="shared" si="2"/>
        <v>2.088811225</v>
      </c>
    </row>
    <row r="21461">
      <c r="A21461" s="1">
        <v>214.560129165649</v>
      </c>
      <c r="B21461" s="1">
        <v>171.11191</v>
      </c>
      <c r="C21461" s="1">
        <v>1.6872374</v>
      </c>
      <c r="D21461" s="1">
        <v>-0.47183055</v>
      </c>
      <c r="E21461" s="1">
        <v>2.1124923</v>
      </c>
      <c r="F21461" s="4">
        <f t="shared" si="1"/>
        <v>0.1874708222</v>
      </c>
      <c r="G21461" s="4">
        <f t="shared" si="2"/>
        <v>2.087776533</v>
      </c>
    </row>
    <row r="21462">
      <c r="A21462" s="1">
        <v>214.570001602172</v>
      </c>
      <c r="B21462" s="1">
        <v>171.12906</v>
      </c>
      <c r="C21462" s="1">
        <v>1.6875839</v>
      </c>
      <c r="D21462" s="1">
        <v>-0.19837637</v>
      </c>
      <c r="E21462" s="1">
        <v>2.112704</v>
      </c>
      <c r="F21462" s="4">
        <f t="shared" si="1"/>
        <v>0.1875093222</v>
      </c>
      <c r="G21462" s="4">
        <f t="shared" si="2"/>
        <v>2.087988262</v>
      </c>
    </row>
    <row r="21463">
      <c r="A21463" s="1">
        <v>214.580118179321</v>
      </c>
      <c r="B21463" s="1">
        <v>171.2243</v>
      </c>
      <c r="C21463" s="1">
        <v>1.6877705</v>
      </c>
      <c r="D21463" s="1">
        <v>-0.09216871</v>
      </c>
      <c r="E21463" s="1">
        <v>2.11388</v>
      </c>
      <c r="F21463" s="4">
        <f t="shared" si="1"/>
        <v>0.1875300556</v>
      </c>
      <c r="G21463" s="4">
        <f t="shared" si="2"/>
        <v>2.089164064</v>
      </c>
    </row>
    <row r="21464">
      <c r="A21464" s="1">
        <v>214.590127944946</v>
      </c>
      <c r="B21464" s="1">
        <v>171.30049</v>
      </c>
      <c r="C21464" s="1">
        <v>1.687704</v>
      </c>
      <c r="D21464" s="1">
        <v>-0.23622048</v>
      </c>
      <c r="E21464" s="1">
        <v>2.1148205</v>
      </c>
      <c r="F21464" s="4">
        <f t="shared" si="1"/>
        <v>0.1875226667</v>
      </c>
      <c r="G21464" s="4">
        <f t="shared" si="2"/>
        <v>2.090104681</v>
      </c>
    </row>
    <row r="21465">
      <c r="A21465" s="1">
        <v>214.600000381469</v>
      </c>
      <c r="B21465" s="1">
        <v>171.27763</v>
      </c>
      <c r="C21465" s="1">
        <v>1.6876905</v>
      </c>
      <c r="D21465" s="1">
        <v>-0.33998656</v>
      </c>
      <c r="E21465" s="1">
        <v>2.1145384</v>
      </c>
      <c r="F21465" s="4">
        <f t="shared" si="1"/>
        <v>0.1875211667</v>
      </c>
      <c r="G21465" s="4">
        <f t="shared" si="2"/>
        <v>2.089822459</v>
      </c>
    </row>
    <row r="21466">
      <c r="A21466" s="1">
        <v>214.610132217407</v>
      </c>
      <c r="B21466" s="1">
        <v>171.19382</v>
      </c>
      <c r="C21466" s="1">
        <v>1.6876905</v>
      </c>
      <c r="D21466" s="1">
        <v>-0.42788255</v>
      </c>
      <c r="E21466" s="1">
        <v>2.1135037</v>
      </c>
      <c r="F21466" s="4">
        <f t="shared" si="1"/>
        <v>0.1875211667</v>
      </c>
      <c r="G21466" s="4">
        <f t="shared" si="2"/>
        <v>2.088787768</v>
      </c>
    </row>
    <row r="21467">
      <c r="A21467" s="1">
        <v>214.62000465393</v>
      </c>
      <c r="B21467" s="1">
        <v>171.1424</v>
      </c>
      <c r="C21467" s="1">
        <v>1.687704</v>
      </c>
      <c r="D21467" s="1">
        <v>-0.48770067</v>
      </c>
      <c r="E21467" s="1">
        <v>2.1128688</v>
      </c>
      <c r="F21467" s="4">
        <f t="shared" si="1"/>
        <v>0.1875226667</v>
      </c>
      <c r="G21467" s="4">
        <f t="shared" si="2"/>
        <v>2.088152953</v>
      </c>
    </row>
    <row r="21468">
      <c r="A21468" s="1">
        <v>214.629999160766</v>
      </c>
      <c r="B21468" s="1">
        <v>171.09286</v>
      </c>
      <c r="C21468" s="1">
        <v>1.6881038</v>
      </c>
      <c r="D21468" s="1">
        <v>-0.17396082</v>
      </c>
      <c r="E21468" s="1">
        <v>2.1122572</v>
      </c>
      <c r="F21468" s="4">
        <f t="shared" si="1"/>
        <v>0.1875670889</v>
      </c>
      <c r="G21468" s="4">
        <f t="shared" si="2"/>
        <v>2.087541348</v>
      </c>
    </row>
    <row r="21469">
      <c r="A21469" s="1">
        <v>214.640130996704</v>
      </c>
      <c r="B21469" s="1">
        <v>171.29288</v>
      </c>
      <c r="C21469" s="1">
        <v>1.6884104</v>
      </c>
      <c r="D21469" s="1">
        <v>0.07141549</v>
      </c>
      <c r="E21469" s="1">
        <v>2.1147265</v>
      </c>
      <c r="F21469" s="4">
        <f t="shared" si="1"/>
        <v>0.1876011556</v>
      </c>
      <c r="G21469" s="4">
        <f t="shared" si="2"/>
        <v>2.090010731</v>
      </c>
    </row>
    <row r="21470">
      <c r="A21470" s="1">
        <v>214.65012550354</v>
      </c>
      <c r="B21470" s="1">
        <v>171.43193</v>
      </c>
      <c r="C21470" s="1">
        <v>1.6883838</v>
      </c>
      <c r="D21470" s="1">
        <v>-0.029909052</v>
      </c>
      <c r="E21470" s="1">
        <v>2.1164432</v>
      </c>
      <c r="F21470" s="4">
        <f t="shared" si="1"/>
        <v>0.1875982</v>
      </c>
      <c r="G21470" s="4">
        <f t="shared" si="2"/>
        <v>2.091727398</v>
      </c>
    </row>
    <row r="21471">
      <c r="A21471" s="1">
        <v>214.660120010375</v>
      </c>
      <c r="B21471" s="1">
        <v>171.38431</v>
      </c>
      <c r="C21471" s="1">
        <v>1.6883703</v>
      </c>
      <c r="D21471" s="1">
        <v>-0.14466216</v>
      </c>
      <c r="E21471" s="1">
        <v>2.1158552</v>
      </c>
      <c r="F21471" s="4">
        <f t="shared" si="1"/>
        <v>0.1875967</v>
      </c>
      <c r="G21471" s="4">
        <f t="shared" si="2"/>
        <v>2.091139496</v>
      </c>
    </row>
    <row r="21472">
      <c r="A21472" s="1">
        <v>214.670129776</v>
      </c>
      <c r="B21472" s="1">
        <v>171.3824</v>
      </c>
      <c r="C21472" s="1">
        <v>1.6883838</v>
      </c>
      <c r="D21472" s="1">
        <v>-0.1910517</v>
      </c>
      <c r="E21472" s="1">
        <v>2.1158319</v>
      </c>
      <c r="F21472" s="4">
        <f t="shared" si="1"/>
        <v>0.1875982</v>
      </c>
      <c r="G21472" s="4">
        <f t="shared" si="2"/>
        <v>2.091115916</v>
      </c>
    </row>
    <row r="21473">
      <c r="A21473" s="1">
        <v>214.680002212524</v>
      </c>
      <c r="B21473" s="1">
        <v>171.29288</v>
      </c>
      <c r="C21473" s="1">
        <v>1.688397</v>
      </c>
      <c r="D21473" s="1">
        <v>-0.26429835</v>
      </c>
      <c r="E21473" s="1">
        <v>2.1147265</v>
      </c>
      <c r="F21473" s="4">
        <f t="shared" si="1"/>
        <v>0.1875996667</v>
      </c>
      <c r="G21473" s="4">
        <f t="shared" si="2"/>
        <v>2.090010731</v>
      </c>
    </row>
    <row r="21474">
      <c r="A21474" s="1">
        <v>214.690118789672</v>
      </c>
      <c r="B21474" s="1">
        <v>171.23955</v>
      </c>
      <c r="C21474" s="1">
        <v>1.6884371</v>
      </c>
      <c r="D21474" s="1">
        <v>-0.30946714</v>
      </c>
      <c r="E21474" s="1">
        <v>2.1140683</v>
      </c>
      <c r="F21474" s="4">
        <f t="shared" si="1"/>
        <v>0.1876041222</v>
      </c>
      <c r="G21474" s="4">
        <f t="shared" si="2"/>
        <v>2.089352336</v>
      </c>
    </row>
    <row r="21475">
      <c r="A21475" s="1">
        <v>214.700006484985</v>
      </c>
      <c r="B21475" s="1">
        <v>171.20335</v>
      </c>
      <c r="C21475" s="1">
        <v>1.6884904</v>
      </c>
      <c r="D21475" s="1">
        <v>-0.32533723</v>
      </c>
      <c r="E21475" s="1">
        <v>2.1136215</v>
      </c>
      <c r="F21475" s="4">
        <f t="shared" si="1"/>
        <v>0.1876100444</v>
      </c>
      <c r="G21475" s="4">
        <f t="shared" si="2"/>
        <v>2.088905422</v>
      </c>
    </row>
    <row r="21476">
      <c r="A21476" s="1">
        <v>214.710123062133</v>
      </c>
      <c r="B21476" s="1">
        <v>171.11954</v>
      </c>
      <c r="C21476" s="1">
        <v>1.6885704</v>
      </c>
      <c r="D21476" s="1">
        <v>-0.32533723</v>
      </c>
      <c r="E21476" s="1">
        <v>2.1125867</v>
      </c>
      <c r="F21476" s="4">
        <f t="shared" si="1"/>
        <v>0.1876189333</v>
      </c>
      <c r="G21476" s="4">
        <f t="shared" si="2"/>
        <v>2.087870731</v>
      </c>
    </row>
    <row r="21477">
      <c r="A21477" s="1">
        <v>214.719995498657</v>
      </c>
      <c r="B21477" s="1">
        <v>171.12715</v>
      </c>
      <c r="C21477" s="1">
        <v>1.6886636</v>
      </c>
      <c r="D21477" s="1">
        <v>-0.31312945</v>
      </c>
      <c r="E21477" s="1">
        <v>2.1126807</v>
      </c>
      <c r="F21477" s="4">
        <f t="shared" si="1"/>
        <v>0.1876292889</v>
      </c>
      <c r="G21477" s="4">
        <f t="shared" si="2"/>
        <v>2.087964681</v>
      </c>
    </row>
    <row r="21478">
      <c r="A21478" s="1">
        <v>214.730005264282</v>
      </c>
      <c r="B21478" s="1">
        <v>171.10812</v>
      </c>
      <c r="C21478" s="1">
        <v>1.6887304</v>
      </c>
      <c r="D21478" s="1">
        <v>-0.31435025</v>
      </c>
      <c r="E21478" s="1">
        <v>2.1124456</v>
      </c>
      <c r="F21478" s="4">
        <f t="shared" si="1"/>
        <v>0.1876367111</v>
      </c>
      <c r="G21478" s="4">
        <f t="shared" si="2"/>
        <v>2.087729743</v>
      </c>
    </row>
    <row r="21479">
      <c r="A21479" s="1">
        <v>214.74012184143</v>
      </c>
      <c r="B21479" s="1">
        <v>171.12524</v>
      </c>
      <c r="C21479" s="1">
        <v>1.6888103</v>
      </c>
      <c r="D21479" s="1">
        <v>-0.31801257</v>
      </c>
      <c r="E21479" s="1">
        <v>2.112657</v>
      </c>
      <c r="F21479" s="4">
        <f t="shared" si="1"/>
        <v>0.1876455889</v>
      </c>
      <c r="G21479" s="4">
        <f t="shared" si="2"/>
        <v>2.087941101</v>
      </c>
    </row>
    <row r="21480">
      <c r="A21480" s="1">
        <v>214.750131607055</v>
      </c>
      <c r="B21480" s="1">
        <v>171.12906</v>
      </c>
      <c r="C21480" s="1">
        <v>1.6888636</v>
      </c>
      <c r="D21480" s="1">
        <v>-0.3338827</v>
      </c>
      <c r="E21480" s="1">
        <v>2.112704</v>
      </c>
      <c r="F21480" s="4">
        <f t="shared" si="1"/>
        <v>0.1876515111</v>
      </c>
      <c r="G21480" s="4">
        <f t="shared" si="2"/>
        <v>2.087988262</v>
      </c>
    </row>
    <row r="21481">
      <c r="A21481" s="1">
        <v>214.760126113891</v>
      </c>
      <c r="B21481" s="1">
        <v>171.09286</v>
      </c>
      <c r="C21481" s="1">
        <v>1.6889036</v>
      </c>
      <c r="D21481" s="1">
        <v>-0.37783068</v>
      </c>
      <c r="E21481" s="1">
        <v>2.1122572</v>
      </c>
      <c r="F21481" s="4">
        <f t="shared" si="1"/>
        <v>0.1876559556</v>
      </c>
      <c r="G21481" s="4">
        <f t="shared" si="2"/>
        <v>2.087541348</v>
      </c>
    </row>
    <row r="21482">
      <c r="A21482" s="1">
        <v>214.770120620727</v>
      </c>
      <c r="B21482" s="1">
        <v>171.1062</v>
      </c>
      <c r="C21482" s="1">
        <v>1.6889303</v>
      </c>
      <c r="D21482" s="1">
        <v>-0.43764877</v>
      </c>
      <c r="E21482" s="1">
        <v>2.112422</v>
      </c>
      <c r="F21482" s="4">
        <f t="shared" si="1"/>
        <v>0.1876589222</v>
      </c>
      <c r="G21482" s="4">
        <f t="shared" si="2"/>
        <v>2.08770604</v>
      </c>
    </row>
    <row r="21483">
      <c r="A21483" s="1">
        <v>214.780130386352</v>
      </c>
      <c r="B21483" s="1">
        <v>171.07193</v>
      </c>
      <c r="C21483" s="1">
        <v>1.6889703</v>
      </c>
      <c r="D21483" s="1">
        <v>-0.47060978</v>
      </c>
      <c r="E21483" s="1">
        <v>2.1119988</v>
      </c>
      <c r="F21483" s="4">
        <f t="shared" si="1"/>
        <v>0.1876633667</v>
      </c>
      <c r="G21483" s="4">
        <f t="shared" si="2"/>
        <v>2.087282953</v>
      </c>
    </row>
    <row r="21484">
      <c r="A21484" s="1">
        <v>214.790124893188</v>
      </c>
      <c r="B21484" s="1">
        <v>171.08527</v>
      </c>
      <c r="C21484" s="1">
        <v>1.6893302</v>
      </c>
      <c r="D21484" s="1">
        <v>-0.18250626</v>
      </c>
      <c r="E21484" s="1">
        <v>2.1121633</v>
      </c>
      <c r="F21484" s="4">
        <f t="shared" si="1"/>
        <v>0.1877033556</v>
      </c>
      <c r="G21484" s="4">
        <f t="shared" si="2"/>
        <v>2.087447644</v>
      </c>
    </row>
    <row r="21485">
      <c r="A21485" s="1">
        <v>214.799997329711</v>
      </c>
      <c r="B21485" s="1">
        <v>171.27002</v>
      </c>
      <c r="C21485" s="1">
        <v>1.6895169</v>
      </c>
      <c r="D21485" s="1">
        <v>-0.060428493</v>
      </c>
      <c r="E21485" s="1">
        <v>2.1144445</v>
      </c>
      <c r="F21485" s="4">
        <f t="shared" si="1"/>
        <v>0.1877241</v>
      </c>
      <c r="G21485" s="4">
        <f t="shared" si="2"/>
        <v>2.089728509</v>
      </c>
    </row>
    <row r="21486">
      <c r="A21486" s="1">
        <v>214.810007095336</v>
      </c>
      <c r="B21486" s="1">
        <v>171.3024</v>
      </c>
      <c r="C21486" s="1">
        <v>1.6894369</v>
      </c>
      <c r="D21486" s="1">
        <v>-0.23255815</v>
      </c>
      <c r="E21486" s="1">
        <v>2.114844</v>
      </c>
      <c r="F21486" s="4">
        <f t="shared" si="1"/>
        <v>0.1877152111</v>
      </c>
      <c r="G21486" s="4">
        <f t="shared" si="2"/>
        <v>2.090128262</v>
      </c>
    </row>
    <row r="21487">
      <c r="A21487" s="1">
        <v>214.820001602172</v>
      </c>
      <c r="B21487" s="1">
        <v>171.31003</v>
      </c>
      <c r="C21487" s="1">
        <v>1.6894102</v>
      </c>
      <c r="D21487" s="1">
        <v>-0.34853202</v>
      </c>
      <c r="E21487" s="1">
        <v>2.1149385</v>
      </c>
      <c r="F21487" s="4">
        <f t="shared" si="1"/>
        <v>0.1877122444</v>
      </c>
      <c r="G21487" s="4">
        <f t="shared" si="2"/>
        <v>2.090222459</v>
      </c>
    </row>
    <row r="21488">
      <c r="A21488" s="1">
        <v>214.830118179321</v>
      </c>
      <c r="B21488" s="1">
        <v>171.2224</v>
      </c>
      <c r="C21488" s="1">
        <v>1.6894234</v>
      </c>
      <c r="D21488" s="1">
        <v>-0.40712935</v>
      </c>
      <c r="E21488" s="1">
        <v>2.1138566</v>
      </c>
      <c r="F21488" s="4">
        <f t="shared" si="1"/>
        <v>0.1877137111</v>
      </c>
      <c r="G21488" s="4">
        <f t="shared" si="2"/>
        <v>2.089140607</v>
      </c>
    </row>
    <row r="21489">
      <c r="A21489" s="1">
        <v>214.840127944946</v>
      </c>
      <c r="B21489" s="1">
        <v>171.17859</v>
      </c>
      <c r="C21489" s="1">
        <v>1.6894369</v>
      </c>
      <c r="D21489" s="1">
        <v>-0.480376</v>
      </c>
      <c r="E21489" s="1">
        <v>2.1133156</v>
      </c>
      <c r="F21489" s="4">
        <f t="shared" si="1"/>
        <v>0.1877152111</v>
      </c>
      <c r="G21489" s="4">
        <f t="shared" si="2"/>
        <v>2.088599743</v>
      </c>
    </row>
    <row r="21490">
      <c r="A21490" s="1">
        <v>214.850000381469</v>
      </c>
      <c r="B21490" s="1">
        <v>171.16716</v>
      </c>
      <c r="C21490" s="1">
        <v>1.6897701</v>
      </c>
      <c r="D21490" s="1">
        <v>-0.2508698</v>
      </c>
      <c r="E21490" s="1">
        <v>2.1131747</v>
      </c>
      <c r="F21490" s="4">
        <f t="shared" si="1"/>
        <v>0.1877522333</v>
      </c>
      <c r="G21490" s="4">
        <f t="shared" si="2"/>
        <v>2.088458632</v>
      </c>
    </row>
    <row r="21491">
      <c r="A21491" s="1">
        <v>214.859994888305</v>
      </c>
      <c r="B21491" s="1">
        <v>171.27383</v>
      </c>
      <c r="C21491" s="1">
        <v>1.6900634</v>
      </c>
      <c r="D21491" s="1">
        <v>0.007935055</v>
      </c>
      <c r="E21491" s="1">
        <v>2.1144915</v>
      </c>
      <c r="F21491" s="4">
        <f t="shared" si="1"/>
        <v>0.1877848222</v>
      </c>
      <c r="G21491" s="4">
        <f t="shared" si="2"/>
        <v>2.089775546</v>
      </c>
    </row>
    <row r="21492">
      <c r="A21492" s="1">
        <v>214.870126724243</v>
      </c>
      <c r="B21492" s="1">
        <v>171.47955</v>
      </c>
      <c r="C21492" s="1">
        <v>1.6900634</v>
      </c>
      <c r="D21492" s="1">
        <v>-0.08118171</v>
      </c>
      <c r="E21492" s="1">
        <v>2.117031</v>
      </c>
      <c r="F21492" s="4">
        <f t="shared" si="1"/>
        <v>0.1877848222</v>
      </c>
      <c r="G21492" s="4">
        <f t="shared" si="2"/>
        <v>2.092315299</v>
      </c>
    </row>
    <row r="21493">
      <c r="A21493" s="1">
        <v>214.880121231079</v>
      </c>
      <c r="B21493" s="1">
        <v>171.43193</v>
      </c>
      <c r="C21493" s="1">
        <v>1.69005</v>
      </c>
      <c r="D21493" s="1">
        <v>-0.16663615</v>
      </c>
      <c r="E21493" s="1">
        <v>2.1164432</v>
      </c>
      <c r="F21493" s="4">
        <f t="shared" si="1"/>
        <v>0.1877833333</v>
      </c>
      <c r="G21493" s="4">
        <f t="shared" si="2"/>
        <v>2.091727398</v>
      </c>
    </row>
    <row r="21494">
      <c r="A21494" s="1">
        <v>214.889993667602</v>
      </c>
      <c r="B21494" s="1">
        <v>171.38812</v>
      </c>
      <c r="C21494" s="1">
        <v>1.6900767</v>
      </c>
      <c r="D21494" s="1">
        <v>-0.22523348</v>
      </c>
      <c r="E21494" s="1">
        <v>2.1159024</v>
      </c>
      <c r="F21494" s="4">
        <f t="shared" si="1"/>
        <v>0.1877863</v>
      </c>
      <c r="G21494" s="4">
        <f t="shared" si="2"/>
        <v>2.091186533</v>
      </c>
    </row>
    <row r="21495">
      <c r="A21495" s="1">
        <v>214.900003433227</v>
      </c>
      <c r="B21495" s="1">
        <v>171.3386</v>
      </c>
      <c r="C21495" s="1">
        <v>1.69009</v>
      </c>
      <c r="D21495" s="1">
        <v>-0.29848012</v>
      </c>
      <c r="E21495" s="1">
        <v>2.1152909</v>
      </c>
      <c r="F21495" s="4">
        <f t="shared" si="1"/>
        <v>0.1877877778</v>
      </c>
      <c r="G21495" s="4">
        <f t="shared" si="2"/>
        <v>2.090575175</v>
      </c>
    </row>
    <row r="21496">
      <c r="A21496" s="1">
        <v>214.909997940063</v>
      </c>
      <c r="B21496" s="1">
        <v>171.2643</v>
      </c>
      <c r="C21496" s="1">
        <v>1.6901034</v>
      </c>
      <c r="D21496" s="1">
        <v>-0.35829824</v>
      </c>
      <c r="E21496" s="1">
        <v>2.1143737</v>
      </c>
      <c r="F21496" s="4">
        <f t="shared" si="1"/>
        <v>0.1877892667</v>
      </c>
      <c r="G21496" s="4">
        <f t="shared" si="2"/>
        <v>2.089657891</v>
      </c>
    </row>
    <row r="21497">
      <c r="A21497" s="1">
        <v>214.919992446899</v>
      </c>
      <c r="B21497" s="1">
        <v>171.22049</v>
      </c>
      <c r="C21497" s="1">
        <v>1.6901567</v>
      </c>
      <c r="D21497" s="1">
        <v>-0.3875969</v>
      </c>
      <c r="E21497" s="1">
        <v>2.113833</v>
      </c>
      <c r="F21497" s="4">
        <f t="shared" si="1"/>
        <v>0.1877951889</v>
      </c>
      <c r="G21497" s="4">
        <f t="shared" si="2"/>
        <v>2.089117027</v>
      </c>
    </row>
    <row r="21498">
      <c r="A21498" s="1">
        <v>214.930124282836</v>
      </c>
      <c r="B21498" s="1">
        <v>171.15382</v>
      </c>
      <c r="C21498" s="1">
        <v>1.6902499</v>
      </c>
      <c r="D21498" s="1">
        <v>-0.39248002</v>
      </c>
      <c r="E21498" s="1">
        <v>2.11301</v>
      </c>
      <c r="F21498" s="4">
        <f t="shared" si="1"/>
        <v>0.1878055444</v>
      </c>
      <c r="G21498" s="4">
        <f t="shared" si="2"/>
        <v>2.088293941</v>
      </c>
    </row>
    <row r="21499">
      <c r="A21499" s="1">
        <v>214.940118789672</v>
      </c>
      <c r="B21499" s="1">
        <v>171.1862</v>
      </c>
      <c r="C21499" s="1">
        <v>1.69037</v>
      </c>
      <c r="D21499" s="1">
        <v>-0.32533723</v>
      </c>
      <c r="E21499" s="1">
        <v>2.1134095</v>
      </c>
      <c r="F21499" s="4">
        <f t="shared" si="1"/>
        <v>0.1878188889</v>
      </c>
      <c r="G21499" s="4">
        <f t="shared" si="2"/>
        <v>2.088693694</v>
      </c>
    </row>
    <row r="21500">
      <c r="A21500" s="1">
        <v>214.950006484985</v>
      </c>
      <c r="B21500" s="1">
        <v>171.20906</v>
      </c>
      <c r="C21500" s="1">
        <v>1.6905032</v>
      </c>
      <c r="D21500" s="1">
        <v>-0.27162302</v>
      </c>
      <c r="E21500" s="1">
        <v>2.1136918</v>
      </c>
      <c r="F21500" s="4">
        <f t="shared" si="1"/>
        <v>0.1878336889</v>
      </c>
      <c r="G21500" s="4">
        <f t="shared" si="2"/>
        <v>2.088975916</v>
      </c>
    </row>
    <row r="21501">
      <c r="A21501" s="1">
        <v>214.960000991821</v>
      </c>
      <c r="B21501" s="1">
        <v>171.23001</v>
      </c>
      <c r="C21501" s="1">
        <v>1.6905966</v>
      </c>
      <c r="D21501" s="1">
        <v>-0.25941524</v>
      </c>
      <c r="E21501" s="1">
        <v>2.1139505</v>
      </c>
      <c r="F21501" s="4">
        <f t="shared" si="1"/>
        <v>0.1878440667</v>
      </c>
      <c r="G21501" s="4">
        <f t="shared" si="2"/>
        <v>2.089234558</v>
      </c>
    </row>
    <row r="21502">
      <c r="A21502" s="1">
        <v>214.970117568969</v>
      </c>
      <c r="B21502" s="1">
        <v>171.28336</v>
      </c>
      <c r="C21502" s="1">
        <v>1.6906365</v>
      </c>
      <c r="D21502" s="1">
        <v>-0.29115546</v>
      </c>
      <c r="E21502" s="1">
        <v>2.114609</v>
      </c>
      <c r="F21502" s="4">
        <f t="shared" si="1"/>
        <v>0.1878485</v>
      </c>
      <c r="G21502" s="4">
        <f t="shared" si="2"/>
        <v>2.0898932</v>
      </c>
    </row>
    <row r="21503">
      <c r="A21503" s="1">
        <v>214.980005264282</v>
      </c>
      <c r="B21503" s="1">
        <v>171.22621</v>
      </c>
      <c r="C21503" s="1">
        <v>1.6906365</v>
      </c>
      <c r="D21503" s="1">
        <v>-0.37905145</v>
      </c>
      <c r="E21503" s="1">
        <v>2.1139035</v>
      </c>
      <c r="F21503" s="4">
        <f t="shared" si="1"/>
        <v>0.1878485</v>
      </c>
      <c r="G21503" s="4">
        <f t="shared" si="2"/>
        <v>2.089187644</v>
      </c>
    </row>
    <row r="21504">
      <c r="A21504" s="1">
        <v>214.989999771118</v>
      </c>
      <c r="B21504" s="1">
        <v>171.21288</v>
      </c>
      <c r="C21504" s="1">
        <v>1.69065</v>
      </c>
      <c r="D21504" s="1">
        <v>-0.43764877</v>
      </c>
      <c r="E21504" s="1">
        <v>2.113739</v>
      </c>
      <c r="F21504" s="4">
        <f t="shared" si="1"/>
        <v>0.18785</v>
      </c>
      <c r="G21504" s="4">
        <f t="shared" si="2"/>
        <v>2.089023077</v>
      </c>
    </row>
    <row r="21505">
      <c r="A21505" s="1">
        <v>214.999994277954</v>
      </c>
      <c r="B21505" s="1">
        <v>171.16907</v>
      </c>
      <c r="C21505" s="1">
        <v>1.6908365</v>
      </c>
      <c r="D21505" s="1">
        <v>-0.34486967</v>
      </c>
      <c r="E21505" s="1">
        <v>2.1131983</v>
      </c>
      <c r="F21505" s="4">
        <f t="shared" si="1"/>
        <v>0.1878707222</v>
      </c>
      <c r="G21505" s="4">
        <f t="shared" si="2"/>
        <v>2.088482212</v>
      </c>
    </row>
    <row r="21506">
      <c r="A21506" s="1">
        <v>215.010004043579</v>
      </c>
      <c r="B21506" s="1">
        <v>171.25287</v>
      </c>
      <c r="C21506" s="1">
        <v>1.6911831</v>
      </c>
      <c r="D21506" s="1">
        <v>-0.07141549</v>
      </c>
      <c r="E21506" s="1">
        <v>2.1142325</v>
      </c>
      <c r="F21506" s="4">
        <f t="shared" si="1"/>
        <v>0.1879092333</v>
      </c>
      <c r="G21506" s="4">
        <f t="shared" si="2"/>
        <v>2.08951678</v>
      </c>
    </row>
    <row r="21507">
      <c r="A21507" s="1">
        <v>215.019998550415</v>
      </c>
      <c r="B21507" s="1">
        <v>171.39574</v>
      </c>
      <c r="C21507" s="1">
        <v>1.6911697</v>
      </c>
      <c r="D21507" s="1">
        <v>-0.14588293</v>
      </c>
      <c r="E21507" s="1">
        <v>2.1159964</v>
      </c>
      <c r="F21507" s="4">
        <f t="shared" si="1"/>
        <v>0.1879077444</v>
      </c>
      <c r="G21507" s="4">
        <f t="shared" si="2"/>
        <v>2.091280607</v>
      </c>
    </row>
    <row r="21508">
      <c r="A21508" s="1">
        <v>215.02999305725</v>
      </c>
      <c r="B21508" s="1">
        <v>171.3767</v>
      </c>
      <c r="C21508" s="1">
        <v>1.6910897</v>
      </c>
      <c r="D21508" s="1">
        <v>-0.31923336</v>
      </c>
      <c r="E21508" s="1">
        <v>2.1157613</v>
      </c>
      <c r="F21508" s="4">
        <f t="shared" si="1"/>
        <v>0.1878988556</v>
      </c>
      <c r="G21508" s="4">
        <f t="shared" si="2"/>
        <v>2.091045546</v>
      </c>
    </row>
    <row r="21509">
      <c r="A21509" s="1">
        <v>215.040124893188</v>
      </c>
      <c r="B21509" s="1">
        <v>171.3386</v>
      </c>
      <c r="C21509" s="1">
        <v>1.6911031</v>
      </c>
      <c r="D21509" s="1">
        <v>-0.39248002</v>
      </c>
      <c r="E21509" s="1">
        <v>2.1152909</v>
      </c>
      <c r="F21509" s="4">
        <f t="shared" si="1"/>
        <v>0.1879003444</v>
      </c>
      <c r="G21509" s="4">
        <f t="shared" si="2"/>
        <v>2.090575175</v>
      </c>
    </row>
    <row r="21510">
      <c r="A21510" s="1">
        <v>215.049997329711</v>
      </c>
      <c r="B21510" s="1">
        <v>171.30049</v>
      </c>
      <c r="C21510" s="1">
        <v>1.6911165</v>
      </c>
      <c r="D21510" s="1">
        <v>-0.4522981</v>
      </c>
      <c r="E21510" s="1">
        <v>2.1148205</v>
      </c>
      <c r="F21510" s="4">
        <f t="shared" si="1"/>
        <v>0.1879018333</v>
      </c>
      <c r="G21510" s="4">
        <f t="shared" si="2"/>
        <v>2.090104681</v>
      </c>
    </row>
    <row r="21511">
      <c r="A21511" s="1">
        <v>215.060007095336</v>
      </c>
      <c r="B21511" s="1">
        <v>171.19382</v>
      </c>
      <c r="C21511" s="1">
        <v>1.691303</v>
      </c>
      <c r="D21511" s="1">
        <v>-0.34731123</v>
      </c>
      <c r="E21511" s="1">
        <v>2.1135037</v>
      </c>
      <c r="F21511" s="4">
        <f t="shared" si="1"/>
        <v>0.1879225556</v>
      </c>
      <c r="G21511" s="4">
        <f t="shared" si="2"/>
        <v>2.088787768</v>
      </c>
    </row>
    <row r="21512">
      <c r="A21512" s="1">
        <v>215.070123672485</v>
      </c>
      <c r="B21512" s="1">
        <v>171.31383</v>
      </c>
      <c r="C21512" s="1">
        <v>1.691663</v>
      </c>
      <c r="D21512" s="1">
        <v>-0.04699994</v>
      </c>
      <c r="E21512" s="1">
        <v>2.1149852</v>
      </c>
      <c r="F21512" s="4">
        <f t="shared" si="1"/>
        <v>0.1879625556</v>
      </c>
      <c r="G21512" s="4">
        <f t="shared" si="2"/>
        <v>2.090269373</v>
      </c>
    </row>
    <row r="21513">
      <c r="A21513" s="1">
        <v>215.079996109008</v>
      </c>
      <c r="B21513" s="1">
        <v>171.44336</v>
      </c>
      <c r="C21513" s="1">
        <v>1.6916896</v>
      </c>
      <c r="D21513" s="1">
        <v>-0.105597265</v>
      </c>
      <c r="E21513" s="1">
        <v>2.1165843</v>
      </c>
      <c r="F21513" s="4">
        <f t="shared" si="1"/>
        <v>0.1879655111</v>
      </c>
      <c r="G21513" s="4">
        <f t="shared" si="2"/>
        <v>2.091868509</v>
      </c>
    </row>
    <row r="21514">
      <c r="A21514" s="1">
        <v>215.090005874633</v>
      </c>
      <c r="B21514" s="1">
        <v>171.47003</v>
      </c>
      <c r="C21514" s="1">
        <v>1.6916496</v>
      </c>
      <c r="D21514" s="1">
        <v>-0.23622048</v>
      </c>
      <c r="E21514" s="1">
        <v>2.1169136</v>
      </c>
      <c r="F21514" s="4">
        <f t="shared" si="1"/>
        <v>0.1879610667</v>
      </c>
      <c r="G21514" s="4">
        <f t="shared" si="2"/>
        <v>2.092197768</v>
      </c>
    </row>
    <row r="21515">
      <c r="A21515" s="1">
        <v>215.100000381469</v>
      </c>
      <c r="B21515" s="1">
        <v>171.4186</v>
      </c>
      <c r="C21515" s="1">
        <v>1.691663</v>
      </c>
      <c r="D21515" s="1">
        <v>-0.29603857</v>
      </c>
      <c r="E21515" s="1">
        <v>2.1162786</v>
      </c>
      <c r="F21515" s="4">
        <f t="shared" si="1"/>
        <v>0.1879625556</v>
      </c>
      <c r="G21515" s="4">
        <f t="shared" si="2"/>
        <v>2.09156283</v>
      </c>
    </row>
    <row r="21516">
      <c r="A21516" s="1">
        <v>215.110132217407</v>
      </c>
      <c r="B21516" s="1">
        <v>171.33478</v>
      </c>
      <c r="C21516" s="1">
        <v>1.6916896</v>
      </c>
      <c r="D21516" s="1">
        <v>-0.3558567</v>
      </c>
      <c r="E21516" s="1">
        <v>2.115244</v>
      </c>
      <c r="F21516" s="4">
        <f t="shared" si="1"/>
        <v>0.1879655111</v>
      </c>
      <c r="G21516" s="4">
        <f t="shared" si="2"/>
        <v>2.090528015</v>
      </c>
    </row>
    <row r="21517">
      <c r="A21517" s="1">
        <v>215.120126724243</v>
      </c>
      <c r="B21517" s="1">
        <v>171.29478</v>
      </c>
      <c r="C21517" s="1">
        <v>1.6916896</v>
      </c>
      <c r="D21517" s="1">
        <v>-0.44375268</v>
      </c>
      <c r="E21517" s="1">
        <v>2.1147501</v>
      </c>
      <c r="F21517" s="4">
        <f t="shared" si="1"/>
        <v>0.1879655111</v>
      </c>
      <c r="G21517" s="4">
        <f t="shared" si="2"/>
        <v>2.090034188</v>
      </c>
    </row>
    <row r="21518">
      <c r="A21518" s="1">
        <v>215.130121231079</v>
      </c>
      <c r="B21518" s="1">
        <v>171.19572</v>
      </c>
      <c r="C21518" s="1">
        <v>1.6918896</v>
      </c>
      <c r="D21518" s="1">
        <v>-0.3216749</v>
      </c>
      <c r="E21518" s="1">
        <v>2.113527</v>
      </c>
      <c r="F21518" s="4">
        <f t="shared" si="1"/>
        <v>0.1879877333</v>
      </c>
      <c r="G21518" s="4">
        <f t="shared" si="2"/>
        <v>2.088811225</v>
      </c>
    </row>
    <row r="21519">
      <c r="A21519" s="1">
        <v>215.139993667602</v>
      </c>
      <c r="B21519" s="1">
        <v>171.31955</v>
      </c>
      <c r="C21519" s="1">
        <v>1.6923028</v>
      </c>
      <c r="D21519" s="1">
        <v>0.022584386</v>
      </c>
      <c r="E21519" s="1">
        <v>2.1150558</v>
      </c>
      <c r="F21519" s="4">
        <f t="shared" si="1"/>
        <v>0.1880336444</v>
      </c>
      <c r="G21519" s="4">
        <f t="shared" si="2"/>
        <v>2.09033999</v>
      </c>
    </row>
    <row r="21520">
      <c r="A21520" s="1">
        <v>215.15012550354</v>
      </c>
      <c r="B21520" s="1">
        <v>171.49098</v>
      </c>
      <c r="C21520" s="1">
        <v>1.6923828</v>
      </c>
      <c r="D21520" s="1">
        <v>0.048220716</v>
      </c>
      <c r="E21520" s="1">
        <v>2.1171722</v>
      </c>
      <c r="F21520" s="4">
        <f t="shared" si="1"/>
        <v>0.1880425333</v>
      </c>
      <c r="G21520" s="4">
        <f t="shared" si="2"/>
        <v>2.09245641</v>
      </c>
    </row>
    <row r="21521">
      <c r="A21521" s="1">
        <v>215.160120010375</v>
      </c>
      <c r="B21521" s="1">
        <v>171.56528</v>
      </c>
      <c r="C21521" s="1">
        <v>1.6923294</v>
      </c>
      <c r="D21521" s="1">
        <v>-0.095831044</v>
      </c>
      <c r="E21521" s="1">
        <v>2.1180894</v>
      </c>
      <c r="F21521" s="4">
        <f t="shared" si="1"/>
        <v>0.1880366</v>
      </c>
      <c r="G21521" s="4">
        <f t="shared" si="2"/>
        <v>2.093373694</v>
      </c>
    </row>
    <row r="21522">
      <c r="A21522" s="1">
        <v>215.169992446899</v>
      </c>
      <c r="B21522" s="1">
        <v>171.54813</v>
      </c>
      <c r="C21522" s="1">
        <v>1.6923561</v>
      </c>
      <c r="D21522" s="1">
        <v>-0.15442838</v>
      </c>
      <c r="E21522" s="1">
        <v>2.1178777</v>
      </c>
      <c r="F21522" s="4">
        <f t="shared" si="1"/>
        <v>0.1880395667</v>
      </c>
      <c r="G21522" s="4">
        <f t="shared" si="2"/>
        <v>2.093161965</v>
      </c>
    </row>
    <row r="21523">
      <c r="A21523" s="1">
        <v>215.180002212524</v>
      </c>
      <c r="B21523" s="1">
        <v>171.46051</v>
      </c>
      <c r="C21523" s="1">
        <v>1.6923695</v>
      </c>
      <c r="D21523" s="1">
        <v>-0.21424648</v>
      </c>
      <c r="E21523" s="1">
        <v>2.116796</v>
      </c>
      <c r="F21523" s="4">
        <f t="shared" si="1"/>
        <v>0.1880410556</v>
      </c>
      <c r="G21523" s="4">
        <f t="shared" si="2"/>
        <v>2.092080237</v>
      </c>
    </row>
    <row r="21524">
      <c r="A21524" s="1">
        <v>215.18999671936</v>
      </c>
      <c r="B21524" s="1">
        <v>171.40146</v>
      </c>
      <c r="C21524" s="1">
        <v>1.6923828</v>
      </c>
      <c r="D21524" s="1">
        <v>-0.28749314</v>
      </c>
      <c r="E21524" s="1">
        <v>2.1160672</v>
      </c>
      <c r="F21524" s="4">
        <f t="shared" si="1"/>
        <v>0.1880425333</v>
      </c>
      <c r="G21524" s="4">
        <f t="shared" si="2"/>
        <v>2.091351225</v>
      </c>
    </row>
    <row r="21525">
      <c r="A21525" s="1">
        <v>215.200006484985</v>
      </c>
      <c r="B21525" s="1">
        <v>171.36526</v>
      </c>
      <c r="C21525" s="1">
        <v>1.6924361</v>
      </c>
      <c r="D21525" s="1">
        <v>-0.31801257</v>
      </c>
      <c r="E21525" s="1">
        <v>2.1156201</v>
      </c>
      <c r="F21525" s="4">
        <f t="shared" si="1"/>
        <v>0.1880484556</v>
      </c>
      <c r="G21525" s="4">
        <f t="shared" si="2"/>
        <v>2.090904311</v>
      </c>
    </row>
    <row r="21526">
      <c r="A21526" s="1">
        <v>215.210000991821</v>
      </c>
      <c r="B21526" s="1">
        <v>171.29669</v>
      </c>
      <c r="C21526" s="1">
        <v>1.6925294</v>
      </c>
      <c r="D21526" s="1">
        <v>-0.2948178</v>
      </c>
      <c r="E21526" s="1">
        <v>2.1147738</v>
      </c>
      <c r="F21526" s="4">
        <f t="shared" si="1"/>
        <v>0.1880588222</v>
      </c>
      <c r="G21526" s="4">
        <f t="shared" si="2"/>
        <v>2.090057768</v>
      </c>
    </row>
    <row r="21527">
      <c r="A21527" s="1">
        <v>215.220117568969</v>
      </c>
      <c r="B21527" s="1">
        <v>171.30621</v>
      </c>
      <c r="C21527" s="1">
        <v>1.6926227</v>
      </c>
      <c r="D21527" s="1">
        <v>-0.2838308</v>
      </c>
      <c r="E21527" s="1">
        <v>2.1148913</v>
      </c>
      <c r="F21527" s="4">
        <f t="shared" si="1"/>
        <v>0.1880691889</v>
      </c>
      <c r="G21527" s="4">
        <f t="shared" si="2"/>
        <v>2.090175299</v>
      </c>
    </row>
    <row r="21528">
      <c r="A21528" s="1">
        <v>215.230127334594</v>
      </c>
      <c r="B21528" s="1">
        <v>171.28906</v>
      </c>
      <c r="C21528" s="1">
        <v>1.6926894</v>
      </c>
      <c r="D21528" s="1">
        <v>-0.28627235</v>
      </c>
      <c r="E21528" s="1">
        <v>2.1146796</v>
      </c>
      <c r="F21528" s="4">
        <f t="shared" si="1"/>
        <v>0.1880766</v>
      </c>
      <c r="G21528" s="4">
        <f t="shared" si="2"/>
        <v>2.08996357</v>
      </c>
    </row>
    <row r="21529">
      <c r="A21529" s="1">
        <v>215.24012184143</v>
      </c>
      <c r="B21529" s="1">
        <v>171.29478</v>
      </c>
      <c r="C21529" s="1">
        <v>1.6927161</v>
      </c>
      <c r="D21529" s="1">
        <v>-0.34486967</v>
      </c>
      <c r="E21529" s="1">
        <v>2.1147501</v>
      </c>
      <c r="F21529" s="4">
        <f t="shared" si="1"/>
        <v>0.1880795667</v>
      </c>
      <c r="G21529" s="4">
        <f t="shared" si="2"/>
        <v>2.090034188</v>
      </c>
    </row>
    <row r="21530">
      <c r="A21530" s="1">
        <v>215.250131607055</v>
      </c>
      <c r="B21530" s="1">
        <v>171.2624</v>
      </c>
      <c r="C21530" s="1">
        <v>1.6927427</v>
      </c>
      <c r="D21530" s="1">
        <v>-0.4046878</v>
      </c>
      <c r="E21530" s="1">
        <v>2.1143506</v>
      </c>
      <c r="F21530" s="4">
        <f t="shared" si="1"/>
        <v>0.1880825222</v>
      </c>
      <c r="G21530" s="4">
        <f t="shared" si="2"/>
        <v>2.089634435</v>
      </c>
    </row>
    <row r="21531">
      <c r="A21531" s="1">
        <v>215.260004043579</v>
      </c>
      <c r="B21531" s="1">
        <v>171.20525</v>
      </c>
      <c r="C21531" s="1">
        <v>1.6927694</v>
      </c>
      <c r="D21531" s="1">
        <v>-0.44985655</v>
      </c>
      <c r="E21531" s="1">
        <v>2.1136448</v>
      </c>
      <c r="F21531" s="4">
        <f t="shared" si="1"/>
        <v>0.1880854889</v>
      </c>
      <c r="G21531" s="4">
        <f t="shared" si="2"/>
        <v>2.088928879</v>
      </c>
    </row>
    <row r="21532">
      <c r="A21532" s="1">
        <v>215.269998550415</v>
      </c>
      <c r="B21532" s="1">
        <v>171.21478</v>
      </c>
      <c r="C21532" s="1">
        <v>1.6928494</v>
      </c>
      <c r="D21532" s="1">
        <v>-0.45596045</v>
      </c>
      <c r="E21532" s="1">
        <v>2.1137626</v>
      </c>
      <c r="F21532" s="4">
        <f t="shared" si="1"/>
        <v>0.1880943778</v>
      </c>
      <c r="G21532" s="4">
        <f t="shared" si="2"/>
        <v>2.089046533</v>
      </c>
    </row>
    <row r="21533">
      <c r="A21533" s="1">
        <v>215.27999305725</v>
      </c>
      <c r="B21533" s="1">
        <v>171.23764</v>
      </c>
      <c r="C21533" s="1">
        <v>1.6932627</v>
      </c>
      <c r="D21533" s="1">
        <v>-0.116584264</v>
      </c>
      <c r="E21533" s="1">
        <v>2.1140447</v>
      </c>
      <c r="F21533" s="4">
        <f t="shared" si="1"/>
        <v>0.1881403</v>
      </c>
      <c r="G21533" s="4">
        <f t="shared" si="2"/>
        <v>2.089328756</v>
      </c>
    </row>
    <row r="21534">
      <c r="A21534" s="1">
        <v>215.290002822875</v>
      </c>
      <c r="B21534" s="1">
        <v>171.42241</v>
      </c>
      <c r="C21534" s="1">
        <v>1.6934092</v>
      </c>
      <c r="D21534" s="1">
        <v>-0.038454495</v>
      </c>
      <c r="E21534" s="1">
        <v>2.1163256</v>
      </c>
      <c r="F21534" s="4">
        <f t="shared" si="1"/>
        <v>0.1881565778</v>
      </c>
      <c r="G21534" s="4">
        <f t="shared" si="2"/>
        <v>2.091609867</v>
      </c>
    </row>
    <row r="21535">
      <c r="A21535" s="1">
        <v>215.299997329711</v>
      </c>
      <c r="B21535" s="1">
        <v>171.4967</v>
      </c>
      <c r="C21535" s="1">
        <v>1.6933292</v>
      </c>
      <c r="D21535" s="1">
        <v>-0.21058415</v>
      </c>
      <c r="E21535" s="1">
        <v>2.117243</v>
      </c>
      <c r="F21535" s="4">
        <f t="shared" si="1"/>
        <v>0.1881476889</v>
      </c>
      <c r="G21535" s="4">
        <f t="shared" si="2"/>
        <v>2.092527027</v>
      </c>
    </row>
    <row r="21536">
      <c r="A21536" s="1">
        <v>215.310007095336</v>
      </c>
      <c r="B21536" s="1">
        <v>171.46432</v>
      </c>
      <c r="C21536" s="1">
        <v>1.693316</v>
      </c>
      <c r="D21536" s="1">
        <v>-0.29848012</v>
      </c>
      <c r="E21536" s="1">
        <v>2.1168432</v>
      </c>
      <c r="F21536" s="4">
        <f t="shared" si="1"/>
        <v>0.1881462222</v>
      </c>
      <c r="G21536" s="4">
        <f t="shared" si="2"/>
        <v>2.092127274</v>
      </c>
    </row>
    <row r="21537">
      <c r="A21537" s="1">
        <v>215.320123672485</v>
      </c>
      <c r="B21537" s="1">
        <v>171.41289</v>
      </c>
      <c r="C21537" s="1">
        <v>1.6933292</v>
      </c>
      <c r="D21537" s="1">
        <v>-0.37294757</v>
      </c>
      <c r="E21537" s="1">
        <v>2.116208</v>
      </c>
      <c r="F21537" s="4">
        <f t="shared" si="1"/>
        <v>0.1881476889</v>
      </c>
      <c r="G21537" s="4">
        <f t="shared" si="2"/>
        <v>2.091492336</v>
      </c>
    </row>
    <row r="21538">
      <c r="A21538" s="1">
        <v>215.330118179321</v>
      </c>
      <c r="B21538" s="1">
        <v>171.32526</v>
      </c>
      <c r="C21538" s="1">
        <v>1.6933426</v>
      </c>
      <c r="D21538" s="1">
        <v>-0.447415</v>
      </c>
      <c r="E21538" s="1">
        <v>2.1151264</v>
      </c>
      <c r="F21538" s="4">
        <f t="shared" si="1"/>
        <v>0.1881491778</v>
      </c>
      <c r="G21538" s="4">
        <f t="shared" si="2"/>
        <v>2.090410484</v>
      </c>
    </row>
    <row r="21539">
      <c r="A21539" s="1">
        <v>215.340005874633</v>
      </c>
      <c r="B21539" s="1">
        <v>171.28336</v>
      </c>
      <c r="C21539" s="1">
        <v>1.6935958</v>
      </c>
      <c r="D21539" s="1">
        <v>-0.25697368</v>
      </c>
      <c r="E21539" s="1">
        <v>2.114609</v>
      </c>
      <c r="F21539" s="4">
        <f t="shared" si="1"/>
        <v>0.1881773111</v>
      </c>
      <c r="G21539" s="4">
        <f t="shared" si="2"/>
        <v>2.0898932</v>
      </c>
    </row>
    <row r="21540">
      <c r="A21540" s="1">
        <v>215.350000381469</v>
      </c>
      <c r="B21540" s="1">
        <v>171.45479</v>
      </c>
      <c r="C21540" s="1">
        <v>1.6940091</v>
      </c>
      <c r="D21540" s="1">
        <v>0.08362327</v>
      </c>
      <c r="E21540" s="1">
        <v>2.1167254</v>
      </c>
      <c r="F21540" s="4">
        <f t="shared" si="1"/>
        <v>0.1882232333</v>
      </c>
      <c r="G21540" s="4">
        <f t="shared" si="2"/>
        <v>2.09200962</v>
      </c>
    </row>
    <row r="21541">
      <c r="A21541" s="1">
        <v>215.360132217407</v>
      </c>
      <c r="B21541" s="1">
        <v>171.55194</v>
      </c>
      <c r="C21541" s="1">
        <v>1.6940358</v>
      </c>
      <c r="D21541" s="1">
        <v>0.026246719</v>
      </c>
      <c r="E21541" s="1">
        <v>2.117925</v>
      </c>
      <c r="F21541" s="4">
        <f t="shared" si="1"/>
        <v>0.1882262</v>
      </c>
      <c r="G21541" s="4">
        <f t="shared" si="2"/>
        <v>2.093209002</v>
      </c>
    </row>
    <row r="21542">
      <c r="A21542" s="1">
        <v>215.37000465393</v>
      </c>
      <c r="B21542" s="1">
        <v>171.67386</v>
      </c>
      <c r="C21542" s="1">
        <v>1.6939825</v>
      </c>
      <c r="D21542" s="1">
        <v>-0.10193493</v>
      </c>
      <c r="E21542" s="1">
        <v>2.11943</v>
      </c>
      <c r="F21542" s="4">
        <f t="shared" si="1"/>
        <v>0.1882202778</v>
      </c>
      <c r="G21542" s="4">
        <f t="shared" si="2"/>
        <v>2.094714188</v>
      </c>
    </row>
    <row r="21543">
      <c r="A21543" s="1">
        <v>215.379999160766</v>
      </c>
      <c r="B21543" s="1">
        <v>171.60529</v>
      </c>
      <c r="C21543" s="1">
        <v>1.6940091</v>
      </c>
      <c r="D21543" s="1">
        <v>-0.16053227</v>
      </c>
      <c r="E21543" s="1">
        <v>2.1185834</v>
      </c>
      <c r="F21543" s="4">
        <f t="shared" si="1"/>
        <v>0.1882232333</v>
      </c>
      <c r="G21543" s="4">
        <f t="shared" si="2"/>
        <v>2.093867644</v>
      </c>
    </row>
    <row r="21544">
      <c r="A21544" s="1">
        <v>215.389993667602</v>
      </c>
      <c r="B21544" s="1">
        <v>171.5386</v>
      </c>
      <c r="C21544" s="1">
        <v>1.6940358</v>
      </c>
      <c r="D21544" s="1">
        <v>-0.21912959</v>
      </c>
      <c r="E21544" s="1">
        <v>2.1177602</v>
      </c>
      <c r="F21544" s="4">
        <f t="shared" si="1"/>
        <v>0.1882262</v>
      </c>
      <c r="G21544" s="4">
        <f t="shared" si="2"/>
        <v>2.093044311</v>
      </c>
    </row>
    <row r="21545">
      <c r="A21545" s="1">
        <v>215.400003433227</v>
      </c>
      <c r="B21545" s="1">
        <v>171.47575</v>
      </c>
      <c r="C21545" s="1">
        <v>1.6940624</v>
      </c>
      <c r="D21545" s="1">
        <v>-0.26429835</v>
      </c>
      <c r="E21545" s="1">
        <v>2.1169844</v>
      </c>
      <c r="F21545" s="4">
        <f t="shared" si="1"/>
        <v>0.1882291556</v>
      </c>
      <c r="G21545" s="4">
        <f t="shared" si="2"/>
        <v>2.092268385</v>
      </c>
    </row>
    <row r="21546">
      <c r="A21546" s="1">
        <v>215.410120010375</v>
      </c>
      <c r="B21546" s="1">
        <v>171.41289</v>
      </c>
      <c r="C21546" s="1">
        <v>1.6941423</v>
      </c>
      <c r="D21546" s="1">
        <v>-0.26918146</v>
      </c>
      <c r="E21546" s="1">
        <v>2.116208</v>
      </c>
      <c r="F21546" s="4">
        <f t="shared" si="1"/>
        <v>0.1882380333</v>
      </c>
      <c r="G21546" s="4">
        <f t="shared" si="2"/>
        <v>2.091492336</v>
      </c>
    </row>
    <row r="21547">
      <c r="A21547" s="1">
        <v>215.420129776</v>
      </c>
      <c r="B21547" s="1">
        <v>171.40527</v>
      </c>
      <c r="C21547" s="1">
        <v>1.694249</v>
      </c>
      <c r="D21547" s="1">
        <v>-0.23011659</v>
      </c>
      <c r="E21547" s="1">
        <v>2.1161144</v>
      </c>
      <c r="F21547" s="4">
        <f t="shared" si="1"/>
        <v>0.1882498889</v>
      </c>
      <c r="G21547" s="4">
        <f t="shared" si="2"/>
        <v>2.091398262</v>
      </c>
    </row>
    <row r="21548">
      <c r="A21548" s="1">
        <v>215.430002212524</v>
      </c>
      <c r="B21548" s="1">
        <v>171.39574</v>
      </c>
      <c r="C21548" s="1">
        <v>1.6943556</v>
      </c>
      <c r="D21548" s="1">
        <v>-0.20448026</v>
      </c>
      <c r="E21548" s="1">
        <v>2.1159964</v>
      </c>
      <c r="F21548" s="4">
        <f t="shared" si="1"/>
        <v>0.1882617333</v>
      </c>
      <c r="G21548" s="4">
        <f t="shared" si="2"/>
        <v>2.091280607</v>
      </c>
    </row>
    <row r="21549">
      <c r="A21549" s="1">
        <v>215.440118789672</v>
      </c>
      <c r="B21549" s="1">
        <v>171.43193</v>
      </c>
      <c r="C21549" s="1">
        <v>1.6944224</v>
      </c>
      <c r="D21549" s="1">
        <v>-0.22035037</v>
      </c>
      <c r="E21549" s="1">
        <v>2.1164432</v>
      </c>
      <c r="F21549" s="4">
        <f t="shared" si="1"/>
        <v>0.1882691556</v>
      </c>
      <c r="G21549" s="4">
        <f t="shared" si="2"/>
        <v>2.091727398</v>
      </c>
    </row>
    <row r="21550">
      <c r="A21550" s="1">
        <v>215.450006484985</v>
      </c>
      <c r="B21550" s="1">
        <v>171.4148</v>
      </c>
      <c r="C21550" s="1">
        <v>1.6944623</v>
      </c>
      <c r="D21550" s="1">
        <v>-0.25209057</v>
      </c>
      <c r="E21550" s="1">
        <v>2.1162317</v>
      </c>
      <c r="F21550" s="4">
        <f t="shared" si="1"/>
        <v>0.1882735889</v>
      </c>
      <c r="G21550" s="4">
        <f t="shared" si="2"/>
        <v>2.091515916</v>
      </c>
    </row>
    <row r="21551">
      <c r="A21551" s="1">
        <v>215.460123062133</v>
      </c>
      <c r="B21551" s="1">
        <v>171.3767</v>
      </c>
      <c r="C21551" s="1">
        <v>1.6944757</v>
      </c>
      <c r="D21551" s="1">
        <v>-0.32655802</v>
      </c>
      <c r="E21551" s="1">
        <v>2.1157613</v>
      </c>
      <c r="F21551" s="4">
        <f t="shared" si="1"/>
        <v>0.1882750778</v>
      </c>
      <c r="G21551" s="4">
        <f t="shared" si="2"/>
        <v>2.091045546</v>
      </c>
    </row>
    <row r="21552">
      <c r="A21552" s="1">
        <v>215.469995498657</v>
      </c>
      <c r="B21552" s="1">
        <v>171.36717</v>
      </c>
      <c r="C21552" s="1">
        <v>1.6945156</v>
      </c>
      <c r="D21552" s="1">
        <v>-0.35707745</v>
      </c>
      <c r="E21552" s="1">
        <v>2.1156437</v>
      </c>
      <c r="F21552" s="4">
        <f t="shared" si="1"/>
        <v>0.1882795111</v>
      </c>
      <c r="G21552" s="4">
        <f t="shared" si="2"/>
        <v>2.090927891</v>
      </c>
    </row>
    <row r="21553">
      <c r="A21553" s="1">
        <v>215.480005264282</v>
      </c>
      <c r="B21553" s="1">
        <v>171.30049</v>
      </c>
      <c r="C21553" s="1">
        <v>1.694569</v>
      </c>
      <c r="D21553" s="1">
        <v>-0.3863761</v>
      </c>
      <c r="E21553" s="1">
        <v>2.1148205</v>
      </c>
      <c r="F21553" s="4">
        <f t="shared" si="1"/>
        <v>0.1882854444</v>
      </c>
      <c r="G21553" s="4">
        <f t="shared" si="2"/>
        <v>2.090104681</v>
      </c>
    </row>
    <row r="21554">
      <c r="A21554" s="1">
        <v>215.489999771118</v>
      </c>
      <c r="B21554" s="1">
        <v>171.29669</v>
      </c>
      <c r="C21554" s="1">
        <v>1.6946489</v>
      </c>
      <c r="D21554" s="1">
        <v>-0.4046878</v>
      </c>
      <c r="E21554" s="1">
        <v>2.1147738</v>
      </c>
      <c r="F21554" s="4">
        <f t="shared" si="1"/>
        <v>0.1882943222</v>
      </c>
      <c r="G21554" s="4">
        <f t="shared" si="2"/>
        <v>2.090057768</v>
      </c>
    </row>
    <row r="21555">
      <c r="A21555" s="1">
        <v>215.499994277954</v>
      </c>
      <c r="B21555" s="1">
        <v>171.26811</v>
      </c>
      <c r="C21555" s="1">
        <v>1.6947023</v>
      </c>
      <c r="D21555" s="1">
        <v>-0.40712935</v>
      </c>
      <c r="E21555" s="1">
        <v>2.114421</v>
      </c>
      <c r="F21555" s="4">
        <f t="shared" si="1"/>
        <v>0.1883002556</v>
      </c>
      <c r="G21555" s="4">
        <f t="shared" si="2"/>
        <v>2.089704928</v>
      </c>
    </row>
    <row r="21556">
      <c r="A21556" s="1">
        <v>215.510126113891</v>
      </c>
      <c r="B21556" s="1">
        <v>171.23764</v>
      </c>
      <c r="C21556" s="1">
        <v>1.6947556</v>
      </c>
      <c r="D21556" s="1">
        <v>-0.4535189</v>
      </c>
      <c r="E21556" s="1">
        <v>2.1140447</v>
      </c>
      <c r="F21556" s="4">
        <f t="shared" si="1"/>
        <v>0.1883061778</v>
      </c>
      <c r="G21556" s="4">
        <f t="shared" si="2"/>
        <v>2.089328756</v>
      </c>
    </row>
    <row r="21557">
      <c r="A21557" s="1">
        <v>215.519998550415</v>
      </c>
      <c r="B21557" s="1">
        <v>171.27763</v>
      </c>
      <c r="C21557" s="1">
        <v>1.6950755</v>
      </c>
      <c r="D21557" s="1">
        <v>-0.19471404</v>
      </c>
      <c r="E21557" s="1">
        <v>2.1145384</v>
      </c>
      <c r="F21557" s="4">
        <f t="shared" si="1"/>
        <v>0.1883417222</v>
      </c>
      <c r="G21557" s="4">
        <f t="shared" si="2"/>
        <v>2.089822459</v>
      </c>
    </row>
    <row r="21558">
      <c r="A21558" s="1">
        <v>215.52999305725</v>
      </c>
      <c r="B21558" s="1">
        <v>171.4205</v>
      </c>
      <c r="C21558" s="1">
        <v>1.6952888</v>
      </c>
      <c r="D21558" s="1">
        <v>-0.044558384</v>
      </c>
      <c r="E21558" s="1">
        <v>2.1163023</v>
      </c>
      <c r="F21558" s="4">
        <f t="shared" si="1"/>
        <v>0.1883654222</v>
      </c>
      <c r="G21558" s="4">
        <f t="shared" si="2"/>
        <v>2.091586286</v>
      </c>
    </row>
    <row r="21559">
      <c r="A21559" s="1">
        <v>215.540002822875</v>
      </c>
      <c r="B21559" s="1">
        <v>171.52147</v>
      </c>
      <c r="C21559" s="1">
        <v>1.6952488</v>
      </c>
      <c r="D21559" s="1">
        <v>-0.1751816</v>
      </c>
      <c r="E21559" s="1">
        <v>2.1175487</v>
      </c>
      <c r="F21559" s="4">
        <f t="shared" si="1"/>
        <v>0.1883609778</v>
      </c>
      <c r="G21559" s="4">
        <f t="shared" si="2"/>
        <v>2.09283283</v>
      </c>
    </row>
    <row r="21560">
      <c r="A21560" s="1">
        <v>215.549997329711</v>
      </c>
      <c r="B21560" s="1">
        <v>171.51384</v>
      </c>
      <c r="C21560" s="1">
        <v>1.6952354</v>
      </c>
      <c r="D21560" s="1">
        <v>-0.2630776</v>
      </c>
      <c r="E21560" s="1">
        <v>2.1174545</v>
      </c>
      <c r="F21560" s="4">
        <f t="shared" si="1"/>
        <v>0.1883594889</v>
      </c>
      <c r="G21560" s="4">
        <f t="shared" si="2"/>
        <v>2.092738632</v>
      </c>
    </row>
    <row r="21561">
      <c r="A21561" s="1">
        <v>215.560007095336</v>
      </c>
      <c r="B21561" s="1">
        <v>171.43002</v>
      </c>
      <c r="C21561" s="1">
        <v>1.6952488</v>
      </c>
      <c r="D21561" s="1">
        <v>-0.33632424</v>
      </c>
      <c r="E21561" s="1">
        <v>2.1164198</v>
      </c>
      <c r="F21561" s="4">
        <f t="shared" si="1"/>
        <v>0.1883609778</v>
      </c>
      <c r="G21561" s="4">
        <f t="shared" si="2"/>
        <v>2.091703817</v>
      </c>
    </row>
    <row r="21562">
      <c r="A21562" s="1">
        <v>215.570001602172</v>
      </c>
      <c r="B21562" s="1">
        <v>171.38812</v>
      </c>
      <c r="C21562" s="1">
        <v>1.6952488</v>
      </c>
      <c r="D21562" s="1">
        <v>-0.42422023</v>
      </c>
      <c r="E21562" s="1">
        <v>2.1159024</v>
      </c>
      <c r="F21562" s="4">
        <f t="shared" si="1"/>
        <v>0.1883609778</v>
      </c>
      <c r="G21562" s="4">
        <f t="shared" si="2"/>
        <v>2.091186533</v>
      </c>
    </row>
    <row r="21563">
      <c r="A21563" s="1">
        <v>215.579996109008</v>
      </c>
      <c r="B21563" s="1">
        <v>171.28145</v>
      </c>
      <c r="C21563" s="1">
        <v>1.6953288</v>
      </c>
      <c r="D21563" s="1">
        <v>-0.42788255</v>
      </c>
      <c r="E21563" s="1">
        <v>2.1145854</v>
      </c>
      <c r="F21563" s="4">
        <f t="shared" si="1"/>
        <v>0.1883698667</v>
      </c>
      <c r="G21563" s="4">
        <f t="shared" si="2"/>
        <v>2.08986962</v>
      </c>
    </row>
    <row r="21564">
      <c r="A21564" s="1">
        <v>215.590127944946</v>
      </c>
      <c r="B21564" s="1">
        <v>171.32907</v>
      </c>
      <c r="C21564" s="1">
        <v>1.6957554</v>
      </c>
      <c r="D21564" s="1">
        <v>-0.059207715</v>
      </c>
      <c r="E21564" s="1">
        <v>2.1151733</v>
      </c>
      <c r="F21564" s="4">
        <f t="shared" si="1"/>
        <v>0.1884172667</v>
      </c>
      <c r="G21564" s="4">
        <f t="shared" si="2"/>
        <v>2.090457521</v>
      </c>
    </row>
    <row r="21565">
      <c r="A21565" s="1">
        <v>215.600122451782</v>
      </c>
      <c r="B21565" s="1">
        <v>171.5329</v>
      </c>
      <c r="C21565" s="1">
        <v>1.6959952</v>
      </c>
      <c r="D21565" s="1">
        <v>0.10193493</v>
      </c>
      <c r="E21565" s="1">
        <v>2.1176898</v>
      </c>
      <c r="F21565" s="4">
        <f t="shared" si="1"/>
        <v>0.1884439111</v>
      </c>
      <c r="G21565" s="4">
        <f t="shared" si="2"/>
        <v>2.092973941</v>
      </c>
    </row>
    <row r="21566">
      <c r="A21566" s="1">
        <v>215.610132217407</v>
      </c>
      <c r="B21566" s="1">
        <v>171.64337</v>
      </c>
      <c r="C21566" s="1">
        <v>1.6959553</v>
      </c>
      <c r="D21566" s="5">
        <v>-6.103888E-4</v>
      </c>
      <c r="E21566" s="1">
        <v>2.1190536</v>
      </c>
      <c r="F21566" s="4">
        <f t="shared" si="1"/>
        <v>0.1884394778</v>
      </c>
      <c r="G21566" s="4">
        <f t="shared" si="2"/>
        <v>2.094337768</v>
      </c>
    </row>
    <row r="21567">
      <c r="A21567" s="1">
        <v>215.620126724243</v>
      </c>
      <c r="B21567" s="1">
        <v>171.66243</v>
      </c>
      <c r="C21567" s="1">
        <v>1.6959553</v>
      </c>
      <c r="D21567" s="1">
        <v>-0.10193493</v>
      </c>
      <c r="E21567" s="1">
        <v>2.119289</v>
      </c>
      <c r="F21567" s="4">
        <f t="shared" si="1"/>
        <v>0.1884394778</v>
      </c>
      <c r="G21567" s="4">
        <f t="shared" si="2"/>
        <v>2.094573077</v>
      </c>
    </row>
    <row r="21568">
      <c r="A21568" s="1">
        <v>215.630121231079</v>
      </c>
      <c r="B21568" s="1">
        <v>171.5767</v>
      </c>
      <c r="C21568" s="1">
        <v>1.695982</v>
      </c>
      <c r="D21568" s="1">
        <v>-0.14710371</v>
      </c>
      <c r="E21568" s="1">
        <v>2.1182306</v>
      </c>
      <c r="F21568" s="4">
        <f t="shared" si="1"/>
        <v>0.1884424444</v>
      </c>
      <c r="G21568" s="4">
        <f t="shared" si="2"/>
        <v>2.093514681</v>
      </c>
    </row>
    <row r="21569">
      <c r="A21569" s="1">
        <v>215.639993667602</v>
      </c>
      <c r="B21569" s="1">
        <v>171.5348</v>
      </c>
      <c r="C21569" s="1">
        <v>1.6960087</v>
      </c>
      <c r="D21569" s="1">
        <v>-0.20570104</v>
      </c>
      <c r="E21569" s="1">
        <v>2.1177135</v>
      </c>
      <c r="F21569" s="4">
        <f t="shared" si="1"/>
        <v>0.1884454111</v>
      </c>
      <c r="G21569" s="4">
        <f t="shared" si="2"/>
        <v>2.092997398</v>
      </c>
    </row>
    <row r="21570">
      <c r="A21570" s="1">
        <v>215.65012550354</v>
      </c>
      <c r="B21570" s="1">
        <v>171.47955</v>
      </c>
      <c r="C21570" s="1">
        <v>1.6960887</v>
      </c>
      <c r="D21570" s="1">
        <v>-0.20936337</v>
      </c>
      <c r="E21570" s="1">
        <v>2.117031</v>
      </c>
      <c r="F21570" s="4">
        <f t="shared" si="1"/>
        <v>0.1884543</v>
      </c>
      <c r="G21570" s="4">
        <f t="shared" si="2"/>
        <v>2.092315299</v>
      </c>
    </row>
    <row r="21571">
      <c r="A21571" s="1">
        <v>215.659997940063</v>
      </c>
      <c r="B21571" s="1">
        <v>171.43765</v>
      </c>
      <c r="C21571" s="1">
        <v>1.6961819</v>
      </c>
      <c r="D21571" s="1">
        <v>-0.18372704</v>
      </c>
      <c r="E21571" s="1">
        <v>2.116514</v>
      </c>
      <c r="F21571" s="4">
        <f t="shared" si="1"/>
        <v>0.1884646556</v>
      </c>
      <c r="G21571" s="4">
        <f t="shared" si="2"/>
        <v>2.091798015</v>
      </c>
    </row>
    <row r="21572">
      <c r="A21572" s="1">
        <v>215.669992446899</v>
      </c>
      <c r="B21572" s="1">
        <v>171.47003</v>
      </c>
      <c r="C21572" s="1">
        <v>1.6962885</v>
      </c>
      <c r="D21572" s="1">
        <v>-0.15686993</v>
      </c>
      <c r="E21572" s="1">
        <v>2.1169136</v>
      </c>
      <c r="F21572" s="4">
        <f t="shared" si="1"/>
        <v>0.1884765</v>
      </c>
      <c r="G21572" s="4">
        <f t="shared" si="2"/>
        <v>2.092197768</v>
      </c>
    </row>
    <row r="21573">
      <c r="A21573" s="1">
        <v>215.680002212524</v>
      </c>
      <c r="B21573" s="1">
        <v>171.4586</v>
      </c>
      <c r="C21573" s="1">
        <v>1.6963552</v>
      </c>
      <c r="D21573" s="1">
        <v>-0.17151926</v>
      </c>
      <c r="E21573" s="1">
        <v>2.1167727</v>
      </c>
      <c r="F21573" s="4">
        <f t="shared" si="1"/>
        <v>0.1884839111</v>
      </c>
      <c r="G21573" s="4">
        <f t="shared" si="2"/>
        <v>2.092056657</v>
      </c>
    </row>
    <row r="21574">
      <c r="A21574" s="1">
        <v>215.68999671936</v>
      </c>
      <c r="B21574" s="1">
        <v>171.47385</v>
      </c>
      <c r="C21574" s="1">
        <v>1.6963819</v>
      </c>
      <c r="D21574" s="1">
        <v>-0.21668804</v>
      </c>
      <c r="E21574" s="1">
        <v>2.1169608</v>
      </c>
      <c r="F21574" s="4">
        <f t="shared" si="1"/>
        <v>0.1884868778</v>
      </c>
      <c r="G21574" s="4">
        <f t="shared" si="2"/>
        <v>2.092244928</v>
      </c>
    </row>
    <row r="21575">
      <c r="A21575" s="1">
        <v>215.700006484985</v>
      </c>
      <c r="B21575" s="1">
        <v>171.46622</v>
      </c>
      <c r="C21575" s="1">
        <v>1.6964217</v>
      </c>
      <c r="D21575" s="1">
        <v>-0.2618568</v>
      </c>
      <c r="E21575" s="1">
        <v>2.1168666</v>
      </c>
      <c r="F21575" s="4">
        <f t="shared" si="1"/>
        <v>0.1884913</v>
      </c>
      <c r="G21575" s="4">
        <f t="shared" si="2"/>
        <v>2.092150731</v>
      </c>
    </row>
    <row r="21576">
      <c r="A21576" s="1">
        <v>215.710000991821</v>
      </c>
      <c r="B21576" s="1">
        <v>171.39574</v>
      </c>
      <c r="C21576" s="1">
        <v>1.6964751</v>
      </c>
      <c r="D21576" s="1">
        <v>-0.27894768</v>
      </c>
      <c r="E21576" s="1">
        <v>2.1159964</v>
      </c>
      <c r="F21576" s="4">
        <f t="shared" si="1"/>
        <v>0.1884972333</v>
      </c>
      <c r="G21576" s="4">
        <f t="shared" si="2"/>
        <v>2.091280607</v>
      </c>
    </row>
    <row r="21577">
      <c r="A21577" s="1">
        <v>215.719995498657</v>
      </c>
      <c r="B21577" s="1">
        <v>171.41098</v>
      </c>
      <c r="C21577" s="1">
        <v>1.6965418</v>
      </c>
      <c r="D21577" s="1">
        <v>-0.2948178</v>
      </c>
      <c r="E21577" s="1">
        <v>2.1161847</v>
      </c>
      <c r="F21577" s="4">
        <f t="shared" si="1"/>
        <v>0.1885046444</v>
      </c>
      <c r="G21577" s="4">
        <f t="shared" si="2"/>
        <v>2.091468756</v>
      </c>
    </row>
    <row r="21578">
      <c r="A21578" s="1">
        <v>215.730005264282</v>
      </c>
      <c r="B21578" s="1">
        <v>171.36526</v>
      </c>
      <c r="C21578" s="1">
        <v>1.6966084</v>
      </c>
      <c r="D21578" s="1">
        <v>-0.31312945</v>
      </c>
      <c r="E21578" s="1">
        <v>2.1156201</v>
      </c>
      <c r="F21578" s="4">
        <f t="shared" si="1"/>
        <v>0.1885120444</v>
      </c>
      <c r="G21578" s="4">
        <f t="shared" si="2"/>
        <v>2.090904311</v>
      </c>
    </row>
    <row r="21579">
      <c r="A21579" s="1">
        <v>215.739999771118</v>
      </c>
      <c r="B21579" s="1">
        <v>171.37288</v>
      </c>
      <c r="C21579" s="1">
        <v>1.6966485</v>
      </c>
      <c r="D21579" s="1">
        <v>-0.34609047</v>
      </c>
      <c r="E21579" s="1">
        <v>2.1157143</v>
      </c>
      <c r="F21579" s="4">
        <f t="shared" si="1"/>
        <v>0.1885165</v>
      </c>
      <c r="G21579" s="4">
        <f t="shared" si="2"/>
        <v>2.090998385</v>
      </c>
    </row>
    <row r="21580">
      <c r="A21580" s="1">
        <v>215.749994277954</v>
      </c>
      <c r="B21580" s="1">
        <v>171.31383</v>
      </c>
      <c r="C21580" s="1">
        <v>1.6966884</v>
      </c>
      <c r="D21580" s="1">
        <v>-0.39125922</v>
      </c>
      <c r="E21580" s="1">
        <v>2.1149852</v>
      </c>
      <c r="F21580" s="4">
        <f t="shared" si="1"/>
        <v>0.1885209333</v>
      </c>
      <c r="G21580" s="4">
        <f t="shared" si="2"/>
        <v>2.090269373</v>
      </c>
    </row>
    <row r="21581">
      <c r="A21581" s="1">
        <v>215.760004043579</v>
      </c>
      <c r="B21581" s="1">
        <v>171.27763</v>
      </c>
      <c r="C21581" s="1">
        <v>1.696715</v>
      </c>
      <c r="D21581" s="1">
        <v>-0.4522981</v>
      </c>
      <c r="E21581" s="1">
        <v>2.1145384</v>
      </c>
      <c r="F21581" s="4">
        <f t="shared" si="1"/>
        <v>0.1885238889</v>
      </c>
      <c r="G21581" s="4">
        <f t="shared" si="2"/>
        <v>2.089822459</v>
      </c>
    </row>
    <row r="21582">
      <c r="A21582" s="1">
        <v>215.770120620727</v>
      </c>
      <c r="B21582" s="1">
        <v>171.27763</v>
      </c>
      <c r="C21582" s="1">
        <v>1.6967684</v>
      </c>
      <c r="D21582" s="1">
        <v>-0.47060978</v>
      </c>
      <c r="E21582" s="1">
        <v>2.1145384</v>
      </c>
      <c r="F21582" s="4">
        <f t="shared" si="1"/>
        <v>0.1885298222</v>
      </c>
      <c r="G21582" s="4">
        <f t="shared" si="2"/>
        <v>2.089822459</v>
      </c>
    </row>
    <row r="21583">
      <c r="A21583" s="1">
        <v>215.77999305725</v>
      </c>
      <c r="B21583" s="1">
        <v>171.25478</v>
      </c>
      <c r="C21583" s="1">
        <v>1.6971017</v>
      </c>
      <c r="D21583" s="1">
        <v>-0.21180493</v>
      </c>
      <c r="E21583" s="1">
        <v>2.1142561</v>
      </c>
      <c r="F21583" s="4">
        <f t="shared" si="1"/>
        <v>0.1885668556</v>
      </c>
      <c r="G21583" s="4">
        <f t="shared" si="2"/>
        <v>2.08954036</v>
      </c>
    </row>
    <row r="21584">
      <c r="A21584" s="1">
        <v>215.790002822875</v>
      </c>
      <c r="B21584" s="1">
        <v>171.47003</v>
      </c>
      <c r="C21584" s="1">
        <v>1.6973816</v>
      </c>
      <c r="D21584" s="1">
        <v>0.0054934993</v>
      </c>
      <c r="E21584" s="1">
        <v>2.1169136</v>
      </c>
      <c r="F21584" s="4">
        <f t="shared" si="1"/>
        <v>0.1885979556</v>
      </c>
      <c r="G21584" s="4">
        <f t="shared" si="2"/>
        <v>2.092197768</v>
      </c>
    </row>
    <row r="21585">
      <c r="A21585" s="1">
        <v>215.799997329711</v>
      </c>
      <c r="B21585" s="1">
        <v>171.58623</v>
      </c>
      <c r="C21585" s="1">
        <v>1.6973416</v>
      </c>
      <c r="D21585" s="1">
        <v>-0.12390893</v>
      </c>
      <c r="E21585" s="1">
        <v>2.1183481</v>
      </c>
      <c r="F21585" s="4">
        <f t="shared" si="1"/>
        <v>0.1885935111</v>
      </c>
      <c r="G21585" s="4">
        <f t="shared" si="2"/>
        <v>2.093632336</v>
      </c>
    </row>
    <row r="21586">
      <c r="A21586" s="1">
        <v>215.810007095336</v>
      </c>
      <c r="B21586" s="1">
        <v>171.55003</v>
      </c>
      <c r="C21586" s="1">
        <v>1.697315</v>
      </c>
      <c r="D21586" s="1">
        <v>-0.23988281</v>
      </c>
      <c r="E21586" s="1">
        <v>2.1179013</v>
      </c>
      <c r="F21586" s="4">
        <f t="shared" si="1"/>
        <v>0.1885905556</v>
      </c>
      <c r="G21586" s="4">
        <f t="shared" si="2"/>
        <v>2.093185422</v>
      </c>
    </row>
    <row r="21587">
      <c r="A21587" s="1">
        <v>215.820001602172</v>
      </c>
      <c r="B21587" s="1">
        <v>171.53099</v>
      </c>
      <c r="C21587" s="1">
        <v>1.6973416</v>
      </c>
      <c r="D21587" s="1">
        <v>-0.28505158</v>
      </c>
      <c r="E21587" s="1">
        <v>2.1176662</v>
      </c>
      <c r="F21587" s="4">
        <f t="shared" si="1"/>
        <v>0.1885935111</v>
      </c>
      <c r="G21587" s="4">
        <f t="shared" si="2"/>
        <v>2.09295036</v>
      </c>
    </row>
    <row r="21588">
      <c r="A21588" s="1">
        <v>215.829996109008</v>
      </c>
      <c r="B21588" s="1">
        <v>171.43575</v>
      </c>
      <c r="C21588" s="1">
        <v>1.6973416</v>
      </c>
      <c r="D21588" s="1">
        <v>-0.37294757</v>
      </c>
      <c r="E21588" s="1">
        <v>2.1164904</v>
      </c>
      <c r="F21588" s="4">
        <f t="shared" si="1"/>
        <v>0.1885935111</v>
      </c>
      <c r="G21588" s="4">
        <f t="shared" si="2"/>
        <v>2.091774558</v>
      </c>
    </row>
    <row r="21589">
      <c r="A21589" s="1">
        <v>215.840005874633</v>
      </c>
      <c r="B21589" s="1">
        <v>171.39955</v>
      </c>
      <c r="C21589" s="1">
        <v>1.6973683</v>
      </c>
      <c r="D21589" s="1">
        <v>-0.43276566</v>
      </c>
      <c r="E21589" s="1">
        <v>2.1160436</v>
      </c>
      <c r="F21589" s="4">
        <f t="shared" si="1"/>
        <v>0.1885964778</v>
      </c>
      <c r="G21589" s="4">
        <f t="shared" si="2"/>
        <v>2.091327644</v>
      </c>
    </row>
    <row r="21590">
      <c r="A21590" s="1">
        <v>215.850000381469</v>
      </c>
      <c r="B21590" s="1">
        <v>171.31955</v>
      </c>
      <c r="C21590" s="1">
        <v>1.6974483</v>
      </c>
      <c r="D21590" s="1">
        <v>-0.42177868</v>
      </c>
      <c r="E21590" s="1">
        <v>2.1150558</v>
      </c>
      <c r="F21590" s="4">
        <f t="shared" si="1"/>
        <v>0.1886053667</v>
      </c>
      <c r="G21590" s="4">
        <f t="shared" si="2"/>
        <v>2.09033999</v>
      </c>
    </row>
    <row r="21591">
      <c r="A21591" s="1">
        <v>215.859994888305</v>
      </c>
      <c r="B21591" s="1">
        <v>171.35765</v>
      </c>
      <c r="C21591" s="1">
        <v>1.6978748</v>
      </c>
      <c r="D21591" s="1">
        <v>-0.06775316</v>
      </c>
      <c r="E21591" s="1">
        <v>2.1155264</v>
      </c>
      <c r="F21591" s="4">
        <f t="shared" si="1"/>
        <v>0.1886527556</v>
      </c>
      <c r="G21591" s="4">
        <f t="shared" si="2"/>
        <v>2.09081036</v>
      </c>
    </row>
    <row r="21592">
      <c r="A21592" s="1">
        <v>215.87000465393</v>
      </c>
      <c r="B21592" s="1">
        <v>171.59004</v>
      </c>
      <c r="C21592" s="1">
        <v>1.6980613</v>
      </c>
      <c r="D21592" s="1">
        <v>0.053103827</v>
      </c>
      <c r="E21592" s="1">
        <v>2.1183953</v>
      </c>
      <c r="F21592" s="4">
        <f t="shared" si="1"/>
        <v>0.1886734778</v>
      </c>
      <c r="G21592" s="4">
        <f t="shared" si="2"/>
        <v>2.093679373</v>
      </c>
    </row>
    <row r="21593">
      <c r="A21593" s="1">
        <v>215.879999160766</v>
      </c>
      <c r="B21593" s="1">
        <v>171.64148</v>
      </c>
      <c r="C21593" s="1">
        <v>1.6979948</v>
      </c>
      <c r="D21593" s="1">
        <v>-0.10315571</v>
      </c>
      <c r="E21593" s="1">
        <v>2.1190305</v>
      </c>
      <c r="F21593" s="4">
        <f t="shared" si="1"/>
        <v>0.1886660889</v>
      </c>
      <c r="G21593" s="4">
        <f t="shared" si="2"/>
        <v>2.094314435</v>
      </c>
    </row>
    <row r="21594">
      <c r="A21594" s="1">
        <v>215.890130996704</v>
      </c>
      <c r="B21594" s="1">
        <v>171.62814</v>
      </c>
      <c r="C21594" s="1">
        <v>1.6980081</v>
      </c>
      <c r="D21594" s="1">
        <v>-0.17640238</v>
      </c>
      <c r="E21594" s="1">
        <v>2.1188657</v>
      </c>
      <c r="F21594" s="4">
        <f t="shared" si="1"/>
        <v>0.1886675667</v>
      </c>
      <c r="G21594" s="4">
        <f t="shared" si="2"/>
        <v>2.094149743</v>
      </c>
    </row>
    <row r="21595">
      <c r="A21595" s="1">
        <v>215.90012550354</v>
      </c>
      <c r="B21595" s="1">
        <v>171.5748</v>
      </c>
      <c r="C21595" s="1">
        <v>1.6980214</v>
      </c>
      <c r="D21595" s="1">
        <v>-0.2349997</v>
      </c>
      <c r="E21595" s="1">
        <v>2.118207</v>
      </c>
      <c r="F21595" s="4">
        <f t="shared" si="1"/>
        <v>0.1886690444</v>
      </c>
      <c r="G21595" s="4">
        <f t="shared" si="2"/>
        <v>2.093491225</v>
      </c>
    </row>
    <row r="21596">
      <c r="A21596" s="1">
        <v>215.909997940063</v>
      </c>
      <c r="B21596" s="1">
        <v>171.48718</v>
      </c>
      <c r="C21596" s="1">
        <v>1.6980214</v>
      </c>
      <c r="D21596" s="1">
        <v>-0.32289568</v>
      </c>
      <c r="E21596" s="1">
        <v>2.1171255</v>
      </c>
      <c r="F21596" s="4">
        <f t="shared" si="1"/>
        <v>0.1886690444</v>
      </c>
      <c r="G21596" s="4">
        <f t="shared" si="2"/>
        <v>2.092409496</v>
      </c>
    </row>
    <row r="21597">
      <c r="A21597" s="1">
        <v>215.920129776</v>
      </c>
      <c r="B21597" s="1">
        <v>171.43765</v>
      </c>
      <c r="C21597" s="1">
        <v>1.6980481</v>
      </c>
      <c r="D21597" s="1">
        <v>-0.381493</v>
      </c>
      <c r="E21597" s="1">
        <v>2.116514</v>
      </c>
      <c r="F21597" s="4">
        <f t="shared" si="1"/>
        <v>0.1886720111</v>
      </c>
      <c r="G21597" s="4">
        <f t="shared" si="2"/>
        <v>2.091798015</v>
      </c>
    </row>
    <row r="21598">
      <c r="A21598" s="1">
        <v>215.930002212524</v>
      </c>
      <c r="B21598" s="1">
        <v>171.36336</v>
      </c>
      <c r="C21598" s="1">
        <v>1.6981014</v>
      </c>
      <c r="D21598" s="1">
        <v>-0.39980468</v>
      </c>
      <c r="E21598" s="1">
        <v>2.1155968</v>
      </c>
      <c r="F21598" s="4">
        <f t="shared" si="1"/>
        <v>0.1886779333</v>
      </c>
      <c r="G21598" s="4">
        <f t="shared" si="2"/>
        <v>2.090880854</v>
      </c>
    </row>
    <row r="21599">
      <c r="A21599" s="1">
        <v>215.93999671936</v>
      </c>
      <c r="B21599" s="1">
        <v>171.34431</v>
      </c>
      <c r="C21599" s="1">
        <v>1.698168</v>
      </c>
      <c r="D21599" s="1">
        <v>-0.41811633</v>
      </c>
      <c r="E21599" s="1">
        <v>2.1153617</v>
      </c>
      <c r="F21599" s="4">
        <f t="shared" si="1"/>
        <v>0.1886853333</v>
      </c>
      <c r="G21599" s="4">
        <f t="shared" si="2"/>
        <v>2.090645669</v>
      </c>
    </row>
    <row r="21600">
      <c r="A21600" s="1">
        <v>215.950006484985</v>
      </c>
      <c r="B21600" s="1">
        <v>171.32335</v>
      </c>
      <c r="C21600" s="1">
        <v>1.6982481</v>
      </c>
      <c r="D21600" s="1">
        <v>-0.42299944</v>
      </c>
      <c r="E21600" s="1">
        <v>2.1151028</v>
      </c>
      <c r="F21600" s="4">
        <f t="shared" si="1"/>
        <v>0.1886942333</v>
      </c>
      <c r="G21600" s="4">
        <f t="shared" si="2"/>
        <v>2.090386904</v>
      </c>
    </row>
    <row r="21601">
      <c r="A21601" s="1">
        <v>215.960000991821</v>
      </c>
      <c r="B21601" s="1">
        <v>171.28906</v>
      </c>
      <c r="C21601" s="1">
        <v>1.6983014</v>
      </c>
      <c r="D21601" s="1">
        <v>-0.43764877</v>
      </c>
      <c r="E21601" s="1">
        <v>2.1146796</v>
      </c>
      <c r="F21601" s="4">
        <f t="shared" si="1"/>
        <v>0.1887001556</v>
      </c>
      <c r="G21601" s="4">
        <f t="shared" si="2"/>
        <v>2.08996357</v>
      </c>
    </row>
    <row r="21602">
      <c r="A21602" s="1">
        <v>215.969995498657</v>
      </c>
      <c r="B21602" s="1">
        <v>171.3024</v>
      </c>
      <c r="C21602" s="1">
        <v>1.6983547</v>
      </c>
      <c r="D21602" s="1">
        <v>-0.469389</v>
      </c>
      <c r="E21602" s="1">
        <v>2.114844</v>
      </c>
      <c r="F21602" s="4">
        <f t="shared" si="1"/>
        <v>0.1887060778</v>
      </c>
      <c r="G21602" s="4">
        <f t="shared" si="2"/>
        <v>2.090128262</v>
      </c>
    </row>
    <row r="21603">
      <c r="A21603" s="1">
        <v>215.980005264282</v>
      </c>
      <c r="B21603" s="1">
        <v>171.32526</v>
      </c>
      <c r="C21603" s="1">
        <v>1.6987146</v>
      </c>
      <c r="D21603" s="1">
        <v>-0.17151926</v>
      </c>
      <c r="E21603" s="1">
        <v>2.1151264</v>
      </c>
      <c r="F21603" s="4">
        <f t="shared" si="1"/>
        <v>0.1887460667</v>
      </c>
      <c r="G21603" s="4">
        <f t="shared" si="2"/>
        <v>2.090410484</v>
      </c>
    </row>
    <row r="21604">
      <c r="A21604" s="1">
        <v>215.99012184143</v>
      </c>
      <c r="B21604" s="1">
        <v>171.46432</v>
      </c>
      <c r="C21604" s="1">
        <v>1.6988612</v>
      </c>
      <c r="D21604" s="1">
        <v>-0.10681804</v>
      </c>
      <c r="E21604" s="1">
        <v>2.1168432</v>
      </c>
      <c r="F21604" s="4">
        <f t="shared" si="1"/>
        <v>0.1887623556</v>
      </c>
      <c r="G21604" s="4">
        <f t="shared" si="2"/>
        <v>2.092127274</v>
      </c>
    </row>
    <row r="21605">
      <c r="A21605" s="1">
        <v>215.999994277954</v>
      </c>
      <c r="B21605" s="1">
        <v>171.50623</v>
      </c>
      <c r="C21605" s="1">
        <v>1.6987813</v>
      </c>
      <c r="D21605" s="1">
        <v>-0.27772692</v>
      </c>
      <c r="E21605" s="1">
        <v>2.1173606</v>
      </c>
      <c r="F21605" s="4">
        <f t="shared" si="1"/>
        <v>0.1887534778</v>
      </c>
      <c r="G21605" s="4">
        <f t="shared" si="2"/>
        <v>2.092644681</v>
      </c>
    </row>
    <row r="21606">
      <c r="A21606" s="1">
        <v>216.010004043579</v>
      </c>
      <c r="B21606" s="1">
        <v>171.46242</v>
      </c>
      <c r="C21606" s="1">
        <v>1.6987679</v>
      </c>
      <c r="D21606" s="1">
        <v>-0.36684367</v>
      </c>
      <c r="E21606" s="1">
        <v>2.1168196</v>
      </c>
      <c r="F21606" s="4">
        <f t="shared" si="1"/>
        <v>0.1887519889</v>
      </c>
      <c r="G21606" s="4">
        <f t="shared" si="2"/>
        <v>2.092103817</v>
      </c>
    </row>
    <row r="21607">
      <c r="A21607" s="1">
        <v>216.019998550415</v>
      </c>
      <c r="B21607" s="1">
        <v>171.43575</v>
      </c>
      <c r="C21607" s="1">
        <v>1.6987679</v>
      </c>
      <c r="D21607" s="1">
        <v>-0.45473966</v>
      </c>
      <c r="E21607" s="1">
        <v>2.1164904</v>
      </c>
      <c r="F21607" s="4">
        <f t="shared" si="1"/>
        <v>0.1887519889</v>
      </c>
      <c r="G21607" s="4">
        <f t="shared" si="2"/>
        <v>2.091774558</v>
      </c>
    </row>
    <row r="21608">
      <c r="A21608" s="1">
        <v>216.030130386352</v>
      </c>
      <c r="B21608" s="1">
        <v>171.3386</v>
      </c>
      <c r="C21608" s="1">
        <v>1.6989546</v>
      </c>
      <c r="D21608" s="1">
        <v>-0.34975278</v>
      </c>
      <c r="E21608" s="1">
        <v>2.1152909</v>
      </c>
      <c r="F21608" s="4">
        <f t="shared" si="1"/>
        <v>0.1887727333</v>
      </c>
      <c r="G21608" s="4">
        <f t="shared" si="2"/>
        <v>2.090575175</v>
      </c>
    </row>
    <row r="21609">
      <c r="A21609" s="1">
        <v>216.040002822875</v>
      </c>
      <c r="B21609" s="1">
        <v>171.45479</v>
      </c>
      <c r="C21609" s="1">
        <v>1.6993145</v>
      </c>
      <c r="D21609" s="1">
        <v>-0.049441494</v>
      </c>
      <c r="E21609" s="1">
        <v>2.1167254</v>
      </c>
      <c r="F21609" s="4">
        <f t="shared" si="1"/>
        <v>0.1888127222</v>
      </c>
      <c r="G21609" s="4">
        <f t="shared" si="2"/>
        <v>2.09200962</v>
      </c>
    </row>
    <row r="21610">
      <c r="A21610" s="1">
        <v>216.049997329711</v>
      </c>
      <c r="B21610" s="1">
        <v>171.55956</v>
      </c>
      <c r="C21610" s="1">
        <v>1.6993412</v>
      </c>
      <c r="D21610" s="1">
        <v>-0.1092596</v>
      </c>
      <c r="E21610" s="1">
        <v>2.1180189</v>
      </c>
      <c r="F21610" s="4">
        <f t="shared" si="1"/>
        <v>0.1888156889</v>
      </c>
      <c r="G21610" s="4">
        <f t="shared" si="2"/>
        <v>2.093303077</v>
      </c>
    </row>
    <row r="21611">
      <c r="A21611" s="1">
        <v>216.060007095336</v>
      </c>
      <c r="B21611" s="1">
        <v>171.55003</v>
      </c>
      <c r="C21611" s="1">
        <v>1.6993145</v>
      </c>
      <c r="D21611" s="1">
        <v>-0.20936337</v>
      </c>
      <c r="E21611" s="1">
        <v>2.1179013</v>
      </c>
      <c r="F21611" s="4">
        <f t="shared" si="1"/>
        <v>0.1888127222</v>
      </c>
      <c r="G21611" s="4">
        <f t="shared" si="2"/>
        <v>2.093185422</v>
      </c>
    </row>
    <row r="21612">
      <c r="A21612" s="1">
        <v>216.070123672485</v>
      </c>
      <c r="B21612" s="1">
        <v>171.5348</v>
      </c>
      <c r="C21612" s="1">
        <v>1.6993277</v>
      </c>
      <c r="D21612" s="1">
        <v>-0.2838308</v>
      </c>
      <c r="E21612" s="1">
        <v>2.1177135</v>
      </c>
      <c r="F21612" s="4">
        <f t="shared" si="1"/>
        <v>0.1888141889</v>
      </c>
      <c r="G21612" s="4">
        <f t="shared" si="2"/>
        <v>2.092997398</v>
      </c>
    </row>
    <row r="21613">
      <c r="A21613" s="1">
        <v>216.080118179321</v>
      </c>
      <c r="B21613" s="1">
        <v>171.43193</v>
      </c>
      <c r="C21613" s="1">
        <v>1.6993277</v>
      </c>
      <c r="D21613" s="1">
        <v>-0.37172678</v>
      </c>
      <c r="E21613" s="1">
        <v>2.1164432</v>
      </c>
      <c r="F21613" s="4">
        <f t="shared" si="1"/>
        <v>0.1888141889</v>
      </c>
      <c r="G21613" s="4">
        <f t="shared" si="2"/>
        <v>2.091727398</v>
      </c>
    </row>
    <row r="21614">
      <c r="A21614" s="1">
        <v>216.090005874633</v>
      </c>
      <c r="B21614" s="1">
        <v>171.39574</v>
      </c>
      <c r="C21614" s="1">
        <v>1.6993277</v>
      </c>
      <c r="D21614" s="1">
        <v>-0.44497344</v>
      </c>
      <c r="E21614" s="1">
        <v>2.1159964</v>
      </c>
      <c r="F21614" s="4">
        <f t="shared" si="1"/>
        <v>0.1888141889</v>
      </c>
      <c r="G21614" s="4">
        <f t="shared" si="2"/>
        <v>2.091280607</v>
      </c>
    </row>
    <row r="21615">
      <c r="A21615" s="1">
        <v>216.100122451782</v>
      </c>
      <c r="B21615" s="1">
        <v>171.35384</v>
      </c>
      <c r="C21615" s="1">
        <v>1.6996211</v>
      </c>
      <c r="D21615" s="1">
        <v>-0.22767504</v>
      </c>
      <c r="E21615" s="1">
        <v>2.1154792</v>
      </c>
      <c r="F21615" s="4">
        <f t="shared" si="1"/>
        <v>0.1888467889</v>
      </c>
      <c r="G21615" s="4">
        <f t="shared" si="2"/>
        <v>2.090763323</v>
      </c>
    </row>
    <row r="21616">
      <c r="A21616" s="1">
        <v>216.110132217407</v>
      </c>
      <c r="B21616" s="1">
        <v>171.47955</v>
      </c>
      <c r="C21616" s="1">
        <v>1.6999943</v>
      </c>
      <c r="D21616" s="1">
        <v>0.059207715</v>
      </c>
      <c r="E21616" s="1">
        <v>2.117031</v>
      </c>
      <c r="F21616" s="4">
        <f t="shared" si="1"/>
        <v>0.1888882556</v>
      </c>
      <c r="G21616" s="4">
        <f t="shared" si="2"/>
        <v>2.092315299</v>
      </c>
    </row>
    <row r="21617">
      <c r="A21617" s="1">
        <v>216.120126724243</v>
      </c>
      <c r="B21617" s="1">
        <v>171.64719</v>
      </c>
      <c r="C21617" s="1">
        <v>1.699981</v>
      </c>
      <c r="D21617" s="1">
        <v>-0.016480498</v>
      </c>
      <c r="E21617" s="1">
        <v>2.1191008</v>
      </c>
      <c r="F21617" s="4">
        <f t="shared" si="1"/>
        <v>0.1888867778</v>
      </c>
      <c r="G21617" s="4">
        <f t="shared" si="2"/>
        <v>2.094384928</v>
      </c>
    </row>
    <row r="21618">
      <c r="A21618" s="1">
        <v>216.130121231079</v>
      </c>
      <c r="B21618" s="1">
        <v>171.62242</v>
      </c>
      <c r="C21618" s="1">
        <v>1.699941</v>
      </c>
      <c r="D21618" s="1">
        <v>-0.14710371</v>
      </c>
      <c r="E21618" s="1">
        <v>2.118795</v>
      </c>
      <c r="F21618" s="4">
        <f t="shared" si="1"/>
        <v>0.1888823333</v>
      </c>
      <c r="G21618" s="4">
        <f t="shared" si="2"/>
        <v>2.094079126</v>
      </c>
    </row>
    <row r="21619">
      <c r="A21619" s="1">
        <v>216.140130996704</v>
      </c>
      <c r="B21619" s="1">
        <v>171.6129</v>
      </c>
      <c r="C21619" s="1">
        <v>1.6999677</v>
      </c>
      <c r="D21619" s="1">
        <v>-0.19349326</v>
      </c>
      <c r="E21619" s="1">
        <v>2.1186774</v>
      </c>
      <c r="F21619" s="4">
        <f t="shared" si="1"/>
        <v>0.1888853</v>
      </c>
      <c r="G21619" s="4">
        <f t="shared" si="2"/>
        <v>2.093961595</v>
      </c>
    </row>
    <row r="21620">
      <c r="A21620" s="1">
        <v>216.150003433227</v>
      </c>
      <c r="B21620" s="1">
        <v>171.571</v>
      </c>
      <c r="C21620" s="1">
        <v>1.699981</v>
      </c>
      <c r="D21620" s="1">
        <v>-0.2679607</v>
      </c>
      <c r="E21620" s="1">
        <v>2.1181602</v>
      </c>
      <c r="F21620" s="4">
        <f t="shared" si="1"/>
        <v>0.1888867778</v>
      </c>
      <c r="G21620" s="4">
        <f t="shared" si="2"/>
        <v>2.093444311</v>
      </c>
    </row>
    <row r="21621">
      <c r="A21621" s="1">
        <v>216.159997940063</v>
      </c>
      <c r="B21621" s="1">
        <v>171.47003</v>
      </c>
      <c r="C21621" s="1">
        <v>1.700021</v>
      </c>
      <c r="D21621" s="1">
        <v>-0.3277788</v>
      </c>
      <c r="E21621" s="1">
        <v>2.1169136</v>
      </c>
      <c r="F21621" s="4">
        <f t="shared" si="1"/>
        <v>0.1888912222</v>
      </c>
      <c r="G21621" s="4">
        <f t="shared" si="2"/>
        <v>2.092197768</v>
      </c>
    </row>
    <row r="21622">
      <c r="A21622" s="1">
        <v>216.169992446899</v>
      </c>
      <c r="B21622" s="1">
        <v>171.44145</v>
      </c>
      <c r="C21622" s="1">
        <v>1.7000743</v>
      </c>
      <c r="D21622" s="1">
        <v>-0.33144113</v>
      </c>
      <c r="E21622" s="1">
        <v>2.1165607</v>
      </c>
      <c r="F21622" s="4">
        <f t="shared" si="1"/>
        <v>0.1888971444</v>
      </c>
      <c r="G21622" s="4">
        <f t="shared" si="2"/>
        <v>2.091844928</v>
      </c>
    </row>
    <row r="21623">
      <c r="A21623" s="1">
        <v>216.180124282836</v>
      </c>
      <c r="B21623" s="1">
        <v>171.38431</v>
      </c>
      <c r="C21623" s="1">
        <v>1.7001543</v>
      </c>
      <c r="D21623" s="1">
        <v>-0.34975278</v>
      </c>
      <c r="E21623" s="1">
        <v>2.1158552</v>
      </c>
      <c r="F21623" s="4">
        <f t="shared" si="1"/>
        <v>0.1889060333</v>
      </c>
      <c r="G21623" s="4">
        <f t="shared" si="2"/>
        <v>2.091139496</v>
      </c>
    </row>
    <row r="21624">
      <c r="A21624" s="1">
        <v>216.190118789672</v>
      </c>
      <c r="B21624" s="1">
        <v>171.38051</v>
      </c>
      <c r="C21624" s="1">
        <v>1.7002076</v>
      </c>
      <c r="D21624" s="1">
        <v>-0.3656229</v>
      </c>
      <c r="E21624" s="1">
        <v>2.1158085</v>
      </c>
      <c r="F21624" s="4">
        <f t="shared" si="1"/>
        <v>0.1889119556</v>
      </c>
      <c r="G21624" s="4">
        <f t="shared" si="2"/>
        <v>2.091092583</v>
      </c>
    </row>
    <row r="21625">
      <c r="A21625" s="1">
        <v>216.200006484985</v>
      </c>
      <c r="B21625" s="1">
        <v>171.3424</v>
      </c>
      <c r="C21625" s="1">
        <v>1.7002475</v>
      </c>
      <c r="D21625" s="1">
        <v>-0.39736313</v>
      </c>
      <c r="E21625" s="1">
        <v>2.115338</v>
      </c>
      <c r="F21625" s="4">
        <f t="shared" si="1"/>
        <v>0.1889163889</v>
      </c>
      <c r="G21625" s="4">
        <f t="shared" si="2"/>
        <v>2.090622089</v>
      </c>
    </row>
    <row r="21626">
      <c r="A21626" s="1">
        <v>216.210000991821</v>
      </c>
      <c r="B21626" s="1">
        <v>171.30049</v>
      </c>
      <c r="C21626" s="1">
        <v>1.7002742</v>
      </c>
      <c r="D21626" s="1">
        <v>-0.45596045</v>
      </c>
      <c r="E21626" s="1">
        <v>2.1148205</v>
      </c>
      <c r="F21626" s="4">
        <f t="shared" si="1"/>
        <v>0.1889193556</v>
      </c>
      <c r="G21626" s="4">
        <f t="shared" si="2"/>
        <v>2.090104681</v>
      </c>
    </row>
    <row r="21627">
      <c r="A21627" s="1">
        <v>216.220117568969</v>
      </c>
      <c r="B21627" s="1">
        <v>171.3405</v>
      </c>
      <c r="C21627" s="1">
        <v>1.7006208</v>
      </c>
      <c r="D21627" s="1">
        <v>-0.18372704</v>
      </c>
      <c r="E21627" s="1">
        <v>2.1153145</v>
      </c>
      <c r="F21627" s="4">
        <f t="shared" si="1"/>
        <v>0.1889578667</v>
      </c>
      <c r="G21627" s="4">
        <f t="shared" si="2"/>
        <v>2.090598632</v>
      </c>
    </row>
    <row r="21628">
      <c r="A21628" s="1">
        <v>216.230005264282</v>
      </c>
      <c r="B21628" s="1">
        <v>171.47003</v>
      </c>
      <c r="C21628" s="1">
        <v>1.7007807</v>
      </c>
      <c r="D21628" s="1">
        <v>-0.09094793</v>
      </c>
      <c r="E21628" s="1">
        <v>2.1169136</v>
      </c>
      <c r="F21628" s="4">
        <f t="shared" si="1"/>
        <v>0.1889756333</v>
      </c>
      <c r="G21628" s="4">
        <f t="shared" si="2"/>
        <v>2.092197768</v>
      </c>
    </row>
    <row r="21629">
      <c r="A21629" s="1">
        <v>216.239999771118</v>
      </c>
      <c r="B21629" s="1">
        <v>171.54623</v>
      </c>
      <c r="C21629" s="1">
        <v>1.7007141</v>
      </c>
      <c r="D21629" s="1">
        <v>-0.2508698</v>
      </c>
      <c r="E21629" s="1">
        <v>2.1178546</v>
      </c>
      <c r="F21629" s="4">
        <f t="shared" si="1"/>
        <v>0.1889682333</v>
      </c>
      <c r="G21629" s="4">
        <f t="shared" si="2"/>
        <v>2.093138509</v>
      </c>
    </row>
    <row r="21630">
      <c r="A21630" s="1">
        <v>216.250131607055</v>
      </c>
      <c r="B21630" s="1">
        <v>171.5005</v>
      </c>
      <c r="C21630" s="1">
        <v>1.7007008</v>
      </c>
      <c r="D21630" s="1">
        <v>-0.33998656</v>
      </c>
      <c r="E21630" s="1">
        <v>2.1172898</v>
      </c>
      <c r="F21630" s="4">
        <f t="shared" si="1"/>
        <v>0.1889667556</v>
      </c>
      <c r="G21630" s="4">
        <f t="shared" si="2"/>
        <v>2.092573941</v>
      </c>
    </row>
    <row r="21631">
      <c r="A21631" s="1">
        <v>216.260004043579</v>
      </c>
      <c r="B21631" s="1">
        <v>171.4167</v>
      </c>
      <c r="C21631" s="1">
        <v>1.7007008</v>
      </c>
      <c r="D21631" s="1">
        <v>-0.42788255</v>
      </c>
      <c r="E21631" s="1">
        <v>2.1162553</v>
      </c>
      <c r="F21631" s="4">
        <f t="shared" si="1"/>
        <v>0.1889667556</v>
      </c>
      <c r="G21631" s="4">
        <f t="shared" si="2"/>
        <v>2.091539373</v>
      </c>
    </row>
    <row r="21632">
      <c r="A21632" s="1">
        <v>216.269998550415</v>
      </c>
      <c r="B21632" s="1">
        <v>171.39194</v>
      </c>
      <c r="C21632" s="1">
        <v>1.7007675</v>
      </c>
      <c r="D21632" s="1">
        <v>-0.44497344</v>
      </c>
      <c r="E21632" s="1">
        <v>2.1159496</v>
      </c>
      <c r="F21632" s="4">
        <f t="shared" si="1"/>
        <v>0.1889741667</v>
      </c>
      <c r="G21632" s="4">
        <f t="shared" si="2"/>
        <v>2.091233694</v>
      </c>
    </row>
    <row r="21633">
      <c r="A21633" s="1">
        <v>216.27999305725</v>
      </c>
      <c r="B21633" s="1">
        <v>171.3767</v>
      </c>
      <c r="C21633" s="1">
        <v>1.7011541</v>
      </c>
      <c r="D21633" s="1">
        <v>-0.115363486</v>
      </c>
      <c r="E21633" s="1">
        <v>2.1157613</v>
      </c>
      <c r="F21633" s="4">
        <f t="shared" si="1"/>
        <v>0.1890171222</v>
      </c>
      <c r="G21633" s="4">
        <f t="shared" si="2"/>
        <v>2.091045546</v>
      </c>
    </row>
    <row r="21634">
      <c r="A21634" s="1">
        <v>216.290002822875</v>
      </c>
      <c r="B21634" s="1">
        <v>171.54623</v>
      </c>
      <c r="C21634" s="1">
        <v>1.7012874</v>
      </c>
      <c r="D21634" s="1">
        <v>-0.064090826</v>
      </c>
      <c r="E21634" s="1">
        <v>2.1178546</v>
      </c>
      <c r="F21634" s="4">
        <f t="shared" si="1"/>
        <v>0.1890319333</v>
      </c>
      <c r="G21634" s="4">
        <f t="shared" si="2"/>
        <v>2.093138509</v>
      </c>
    </row>
    <row r="21635">
      <c r="A21635" s="1">
        <v>216.299997329711</v>
      </c>
      <c r="B21635" s="1">
        <v>171.59195</v>
      </c>
      <c r="C21635" s="1">
        <v>1.7012341</v>
      </c>
      <c r="D21635" s="1">
        <v>-0.1910517</v>
      </c>
      <c r="E21635" s="1">
        <v>2.118419</v>
      </c>
      <c r="F21635" s="4">
        <f t="shared" si="1"/>
        <v>0.1890260111</v>
      </c>
      <c r="G21635" s="4">
        <f t="shared" si="2"/>
        <v>2.093702953</v>
      </c>
    </row>
    <row r="21636">
      <c r="A21636" s="1">
        <v>216.310007095336</v>
      </c>
      <c r="B21636" s="1">
        <v>171.55385</v>
      </c>
      <c r="C21636" s="1">
        <v>1.7012473</v>
      </c>
      <c r="D21636" s="1">
        <v>-0.26551914</v>
      </c>
      <c r="E21636" s="1">
        <v>2.1179485</v>
      </c>
      <c r="F21636" s="4">
        <f t="shared" si="1"/>
        <v>0.1890274778</v>
      </c>
      <c r="G21636" s="4">
        <f t="shared" si="2"/>
        <v>2.093232583</v>
      </c>
    </row>
    <row r="21637">
      <c r="A21637" s="1">
        <v>216.320123672485</v>
      </c>
      <c r="B21637" s="1">
        <v>171.52718</v>
      </c>
      <c r="C21637" s="1">
        <v>1.7012473</v>
      </c>
      <c r="D21637" s="1">
        <v>-0.35341513</v>
      </c>
      <c r="E21637" s="1">
        <v>2.117619</v>
      </c>
      <c r="F21637" s="4">
        <f t="shared" si="1"/>
        <v>0.1890274778</v>
      </c>
      <c r="G21637" s="4">
        <f t="shared" si="2"/>
        <v>2.092903323</v>
      </c>
    </row>
    <row r="21638">
      <c r="A21638" s="1">
        <v>216.329996109008</v>
      </c>
      <c r="B21638" s="1">
        <v>171.42813</v>
      </c>
      <c r="C21638" s="1">
        <v>1.7012473</v>
      </c>
      <c r="D21638" s="1">
        <v>-0.4266618</v>
      </c>
      <c r="E21638" s="1">
        <v>2.1163964</v>
      </c>
      <c r="F21638" s="4">
        <f t="shared" si="1"/>
        <v>0.1890274778</v>
      </c>
      <c r="G21638" s="4">
        <f t="shared" si="2"/>
        <v>2.091680484</v>
      </c>
    </row>
    <row r="21639">
      <c r="A21639" s="1">
        <v>216.340005874633</v>
      </c>
      <c r="B21639" s="1">
        <v>171.40717</v>
      </c>
      <c r="C21639" s="1">
        <v>1.701394</v>
      </c>
      <c r="D21639" s="1">
        <v>-0.36318135</v>
      </c>
      <c r="E21639" s="1">
        <v>2.1161375</v>
      </c>
      <c r="F21639" s="4">
        <f t="shared" si="1"/>
        <v>0.1890437778</v>
      </c>
      <c r="G21639" s="4">
        <f t="shared" si="2"/>
        <v>2.091421719</v>
      </c>
    </row>
    <row r="21640">
      <c r="A21640" s="1">
        <v>216.350000381469</v>
      </c>
      <c r="B21640" s="1">
        <v>171.46622</v>
      </c>
      <c r="C21640" s="1">
        <v>1.7018071</v>
      </c>
      <c r="D21640" s="1">
        <v>-0.021363609</v>
      </c>
      <c r="E21640" s="1">
        <v>2.1168666</v>
      </c>
      <c r="F21640" s="4">
        <f t="shared" si="1"/>
        <v>0.1890896778</v>
      </c>
      <c r="G21640" s="4">
        <f t="shared" si="2"/>
        <v>2.092150731</v>
      </c>
    </row>
    <row r="21641">
      <c r="A21641" s="1">
        <v>216.359994888305</v>
      </c>
      <c r="B21641" s="1">
        <v>171.58243</v>
      </c>
      <c r="C21641" s="1">
        <v>1.7018871</v>
      </c>
      <c r="D21641" s="1">
        <v>0.0018311664</v>
      </c>
      <c r="E21641" s="1">
        <v>2.1183014</v>
      </c>
      <c r="F21641" s="4">
        <f t="shared" si="1"/>
        <v>0.1890985667</v>
      </c>
      <c r="G21641" s="4">
        <f t="shared" si="2"/>
        <v>2.093585422</v>
      </c>
    </row>
    <row r="21642">
      <c r="A21642" s="1">
        <v>216.370126724243</v>
      </c>
      <c r="B21642" s="1">
        <v>171.6491</v>
      </c>
      <c r="C21642" s="1">
        <v>1.7018472</v>
      </c>
      <c r="D21642" s="1">
        <v>-0.14099982</v>
      </c>
      <c r="E21642" s="1">
        <v>2.1191244</v>
      </c>
      <c r="F21642" s="4">
        <f t="shared" si="1"/>
        <v>0.1890941333</v>
      </c>
      <c r="G21642" s="4">
        <f t="shared" si="2"/>
        <v>2.094408509</v>
      </c>
    </row>
    <row r="21643">
      <c r="A21643" s="1">
        <v>216.379999160766</v>
      </c>
      <c r="B21643" s="1">
        <v>171.63194</v>
      </c>
      <c r="C21643" s="1">
        <v>1.7018605</v>
      </c>
      <c r="D21643" s="1">
        <v>-0.19959715</v>
      </c>
      <c r="E21643" s="1">
        <v>2.1189125</v>
      </c>
      <c r="F21643" s="4">
        <f t="shared" si="1"/>
        <v>0.1890956111</v>
      </c>
      <c r="G21643" s="4">
        <f t="shared" si="2"/>
        <v>2.094196657</v>
      </c>
    </row>
    <row r="21644">
      <c r="A21644" s="1">
        <v>216.389993667602</v>
      </c>
      <c r="B21644" s="1">
        <v>171.59956</v>
      </c>
      <c r="C21644" s="1">
        <v>1.7018605</v>
      </c>
      <c r="D21644" s="1">
        <v>-0.28749314</v>
      </c>
      <c r="E21644" s="1">
        <v>2.1185129</v>
      </c>
      <c r="F21644" s="4">
        <f t="shared" si="1"/>
        <v>0.1890956111</v>
      </c>
      <c r="G21644" s="4">
        <f t="shared" si="2"/>
        <v>2.093796904</v>
      </c>
    </row>
    <row r="21645">
      <c r="A21645" s="1">
        <v>216.400003433227</v>
      </c>
      <c r="B21645" s="1">
        <v>171.51195</v>
      </c>
      <c r="C21645" s="1">
        <v>1.7018739</v>
      </c>
      <c r="D21645" s="1">
        <v>-0.3607398</v>
      </c>
      <c r="E21645" s="1">
        <v>2.1174312</v>
      </c>
      <c r="F21645" s="4">
        <f t="shared" si="1"/>
        <v>0.1890971</v>
      </c>
      <c r="G21645" s="4">
        <f t="shared" si="2"/>
        <v>2.092715299</v>
      </c>
    </row>
    <row r="21646">
      <c r="A21646" s="1">
        <v>216.410120010375</v>
      </c>
      <c r="B21646" s="1">
        <v>171.43002</v>
      </c>
      <c r="C21646" s="1">
        <v>1.7019005</v>
      </c>
      <c r="D21646" s="1">
        <v>-0.40712935</v>
      </c>
      <c r="E21646" s="1">
        <v>2.1164198</v>
      </c>
      <c r="F21646" s="4">
        <f t="shared" si="1"/>
        <v>0.1891000556</v>
      </c>
      <c r="G21646" s="4">
        <f t="shared" si="2"/>
        <v>2.091703817</v>
      </c>
    </row>
    <row r="21647">
      <c r="A21647" s="1">
        <v>216.419992446899</v>
      </c>
      <c r="B21647" s="1">
        <v>171.39383</v>
      </c>
      <c r="C21647" s="1">
        <v>1.7019539</v>
      </c>
      <c r="D21647" s="1">
        <v>-0.44009033</v>
      </c>
      <c r="E21647" s="1">
        <v>2.115973</v>
      </c>
      <c r="F21647" s="4">
        <f t="shared" si="1"/>
        <v>0.1891059889</v>
      </c>
      <c r="G21647" s="4">
        <f t="shared" si="2"/>
        <v>2.091257027</v>
      </c>
    </row>
    <row r="21648">
      <c r="A21648" s="1">
        <v>216.430002212524</v>
      </c>
      <c r="B21648" s="1">
        <v>171.3386</v>
      </c>
      <c r="C21648" s="1">
        <v>1.7021538</v>
      </c>
      <c r="D21648" s="1">
        <v>-0.31923336</v>
      </c>
      <c r="E21648" s="1">
        <v>2.1152909</v>
      </c>
      <c r="F21648" s="4">
        <f t="shared" si="1"/>
        <v>0.1891282</v>
      </c>
      <c r="G21648" s="4">
        <f t="shared" si="2"/>
        <v>2.090575175</v>
      </c>
    </row>
    <row r="21649">
      <c r="A21649" s="1">
        <v>216.440118789672</v>
      </c>
      <c r="B21649" s="1">
        <v>171.47575</v>
      </c>
      <c r="C21649" s="1">
        <v>1.7024738</v>
      </c>
      <c r="D21649" s="1">
        <v>-0.06164927</v>
      </c>
      <c r="E21649" s="1">
        <v>2.1169844</v>
      </c>
      <c r="F21649" s="4">
        <f t="shared" si="1"/>
        <v>0.1891637556</v>
      </c>
      <c r="G21649" s="4">
        <f t="shared" si="2"/>
        <v>2.092268385</v>
      </c>
    </row>
    <row r="21650">
      <c r="A21650" s="1">
        <v>216.450128555297</v>
      </c>
      <c r="B21650" s="1">
        <v>171.59195</v>
      </c>
      <c r="C21650" s="1">
        <v>1.702447</v>
      </c>
      <c r="D21650" s="1">
        <v>-0.17640238</v>
      </c>
      <c r="E21650" s="1">
        <v>2.118419</v>
      </c>
      <c r="F21650" s="4">
        <f t="shared" si="1"/>
        <v>0.1891607778</v>
      </c>
      <c r="G21650" s="4">
        <f t="shared" si="2"/>
        <v>2.093702953</v>
      </c>
    </row>
    <row r="21651">
      <c r="A21651" s="1">
        <v>216.460000991821</v>
      </c>
      <c r="B21651" s="1">
        <v>171.56909</v>
      </c>
      <c r="C21651" s="1">
        <v>1.702407</v>
      </c>
      <c r="D21651" s="1">
        <v>-0.29115546</v>
      </c>
      <c r="E21651" s="1">
        <v>2.1181366</v>
      </c>
      <c r="F21651" s="4">
        <f t="shared" si="1"/>
        <v>0.1891563333</v>
      </c>
      <c r="G21651" s="4">
        <f t="shared" si="2"/>
        <v>2.093420731</v>
      </c>
    </row>
    <row r="21652">
      <c r="A21652" s="1">
        <v>216.470117568969</v>
      </c>
      <c r="B21652" s="1">
        <v>171.53099</v>
      </c>
      <c r="C21652" s="1">
        <v>1.7024205</v>
      </c>
      <c r="D21652" s="1">
        <v>-0.3656229</v>
      </c>
      <c r="E21652" s="1">
        <v>2.1176662</v>
      </c>
      <c r="F21652" s="4">
        <f t="shared" si="1"/>
        <v>0.1891578333</v>
      </c>
      <c r="G21652" s="4">
        <f t="shared" si="2"/>
        <v>2.09295036</v>
      </c>
    </row>
    <row r="21653">
      <c r="A21653" s="1">
        <v>216.480127334594</v>
      </c>
      <c r="B21653" s="1">
        <v>171.44336</v>
      </c>
      <c r="C21653" s="1">
        <v>1.7024205</v>
      </c>
      <c r="D21653" s="1">
        <v>-0.4535189</v>
      </c>
      <c r="E21653" s="1">
        <v>2.1165843</v>
      </c>
      <c r="F21653" s="4">
        <f t="shared" si="1"/>
        <v>0.1891578333</v>
      </c>
      <c r="G21653" s="4">
        <f t="shared" si="2"/>
        <v>2.091868509</v>
      </c>
    </row>
    <row r="21654">
      <c r="A21654" s="1">
        <v>216.49012184143</v>
      </c>
      <c r="B21654" s="1">
        <v>171.42622</v>
      </c>
      <c r="C21654" s="1">
        <v>1.7025937</v>
      </c>
      <c r="D21654" s="1">
        <v>-0.34609047</v>
      </c>
      <c r="E21654" s="1">
        <v>2.1163728</v>
      </c>
      <c r="F21654" s="4">
        <f t="shared" si="1"/>
        <v>0.1891770778</v>
      </c>
      <c r="G21654" s="4">
        <f t="shared" si="2"/>
        <v>2.091656904</v>
      </c>
    </row>
    <row r="21655">
      <c r="A21655" s="1">
        <v>216.499994277954</v>
      </c>
      <c r="B21655" s="1">
        <v>171.46812</v>
      </c>
      <c r="C21655" s="1">
        <v>1.7029136</v>
      </c>
      <c r="D21655" s="1">
        <v>-0.10193493</v>
      </c>
      <c r="E21655" s="1">
        <v>2.11689</v>
      </c>
      <c r="F21655" s="4">
        <f t="shared" si="1"/>
        <v>0.1892126222</v>
      </c>
      <c r="G21655" s="4">
        <f t="shared" si="2"/>
        <v>2.092174188</v>
      </c>
    </row>
    <row r="21656">
      <c r="A21656" s="1">
        <v>216.510126113891</v>
      </c>
      <c r="B21656" s="1">
        <v>171.5767</v>
      </c>
      <c r="C21656" s="1">
        <v>1.702927</v>
      </c>
      <c r="D21656" s="1">
        <v>-0.16175304</v>
      </c>
      <c r="E21656" s="1">
        <v>2.1182306</v>
      </c>
      <c r="F21656" s="4">
        <f t="shared" si="1"/>
        <v>0.1892141111</v>
      </c>
      <c r="G21656" s="4">
        <f t="shared" si="2"/>
        <v>2.093514681</v>
      </c>
    </row>
    <row r="21657">
      <c r="A21657" s="1">
        <v>216.519998550415</v>
      </c>
      <c r="B21657" s="1">
        <v>171.61671</v>
      </c>
      <c r="C21657" s="1">
        <v>1.7029003</v>
      </c>
      <c r="D21657" s="1">
        <v>-0.27772692</v>
      </c>
      <c r="E21657" s="1">
        <v>2.1187246</v>
      </c>
      <c r="F21657" s="4">
        <f t="shared" si="1"/>
        <v>0.1892111444</v>
      </c>
      <c r="G21657" s="4">
        <f t="shared" si="2"/>
        <v>2.094008632</v>
      </c>
    </row>
    <row r="21658">
      <c r="A21658" s="1">
        <v>216.52999305725</v>
      </c>
      <c r="B21658" s="1">
        <v>171.53099</v>
      </c>
      <c r="C21658" s="1">
        <v>1.7029136</v>
      </c>
      <c r="D21658" s="1">
        <v>-0.35219434</v>
      </c>
      <c r="E21658" s="1">
        <v>2.1176662</v>
      </c>
      <c r="F21658" s="4">
        <f t="shared" si="1"/>
        <v>0.1892126222</v>
      </c>
      <c r="G21658" s="4">
        <f t="shared" si="2"/>
        <v>2.09295036</v>
      </c>
    </row>
    <row r="21659">
      <c r="A21659" s="1">
        <v>216.540002822875</v>
      </c>
      <c r="B21659" s="1">
        <v>171.47765</v>
      </c>
      <c r="C21659" s="1">
        <v>1.7029136</v>
      </c>
      <c r="D21659" s="1">
        <v>-0.425441</v>
      </c>
      <c r="E21659" s="1">
        <v>2.1170077</v>
      </c>
      <c r="F21659" s="4">
        <f t="shared" si="1"/>
        <v>0.1892126222</v>
      </c>
      <c r="G21659" s="4">
        <f t="shared" si="2"/>
        <v>2.092291842</v>
      </c>
    </row>
    <row r="21660">
      <c r="A21660" s="1">
        <v>216.550119400024</v>
      </c>
      <c r="B21660" s="1">
        <v>171.42241</v>
      </c>
      <c r="C21660" s="1">
        <v>1.7030469</v>
      </c>
      <c r="D21660" s="1">
        <v>-0.40224624</v>
      </c>
      <c r="E21660" s="1">
        <v>2.1163256</v>
      </c>
      <c r="F21660" s="4">
        <f t="shared" si="1"/>
        <v>0.1892274333</v>
      </c>
      <c r="G21660" s="4">
        <f t="shared" si="2"/>
        <v>2.091609867</v>
      </c>
    </row>
    <row r="21661">
      <c r="A21661" s="1">
        <v>216.560007095336</v>
      </c>
      <c r="B21661" s="1">
        <v>171.47194</v>
      </c>
      <c r="C21661" s="1">
        <v>1.7034469</v>
      </c>
      <c r="D21661" s="1">
        <v>-0.04577916</v>
      </c>
      <c r="E21661" s="1">
        <v>2.1169372</v>
      </c>
      <c r="F21661" s="4">
        <f t="shared" si="1"/>
        <v>0.1892718778</v>
      </c>
      <c r="G21661" s="4">
        <f t="shared" si="2"/>
        <v>2.092221348</v>
      </c>
    </row>
    <row r="21662">
      <c r="A21662" s="1">
        <v>216.570123672485</v>
      </c>
      <c r="B21662" s="1">
        <v>171.70624</v>
      </c>
      <c r="C21662" s="1">
        <v>1.7036068</v>
      </c>
      <c r="D21662" s="1">
        <v>0.049441494</v>
      </c>
      <c r="E21662" s="1">
        <v>2.1198297</v>
      </c>
      <c r="F21662" s="4">
        <f t="shared" si="1"/>
        <v>0.1892896444</v>
      </c>
      <c r="G21662" s="4">
        <f t="shared" si="2"/>
        <v>2.095113941</v>
      </c>
    </row>
    <row r="21663">
      <c r="A21663" s="1">
        <v>216.580118179321</v>
      </c>
      <c r="B21663" s="1">
        <v>171.71767</v>
      </c>
      <c r="C21663" s="1">
        <v>1.7035668</v>
      </c>
      <c r="D21663" s="1">
        <v>-0.08240249</v>
      </c>
      <c r="E21663" s="1">
        <v>2.1199708</v>
      </c>
      <c r="F21663" s="4">
        <f t="shared" si="1"/>
        <v>0.1892852</v>
      </c>
      <c r="G21663" s="4">
        <f t="shared" si="2"/>
        <v>2.095255052</v>
      </c>
    </row>
    <row r="21664">
      <c r="A21664" s="1">
        <v>216.590127944946</v>
      </c>
      <c r="B21664" s="1">
        <v>171.74243</v>
      </c>
      <c r="C21664" s="1">
        <v>1.7035801</v>
      </c>
      <c r="D21664" s="1">
        <v>-0.15686993</v>
      </c>
      <c r="E21664" s="1">
        <v>2.1202767</v>
      </c>
      <c r="F21664" s="4">
        <f t="shared" si="1"/>
        <v>0.1892866778</v>
      </c>
      <c r="G21664" s="4">
        <f t="shared" si="2"/>
        <v>2.095560731</v>
      </c>
    </row>
    <row r="21665">
      <c r="A21665" s="1">
        <v>216.600000381469</v>
      </c>
      <c r="B21665" s="1">
        <v>171.67004</v>
      </c>
      <c r="C21665" s="1">
        <v>1.7035935</v>
      </c>
      <c r="D21665" s="1">
        <v>-0.21546726</v>
      </c>
      <c r="E21665" s="1">
        <v>2.1193829</v>
      </c>
      <c r="F21665" s="4">
        <f t="shared" si="1"/>
        <v>0.1892881667</v>
      </c>
      <c r="G21665" s="4">
        <f t="shared" si="2"/>
        <v>2.094667027</v>
      </c>
    </row>
    <row r="21666">
      <c r="A21666" s="1">
        <v>216.610132217407</v>
      </c>
      <c r="B21666" s="1">
        <v>171.59386</v>
      </c>
      <c r="C21666" s="1">
        <v>1.7036335</v>
      </c>
      <c r="D21666" s="1">
        <v>-0.26063603</v>
      </c>
      <c r="E21666" s="1">
        <v>2.1184425</v>
      </c>
      <c r="F21666" s="4">
        <f t="shared" si="1"/>
        <v>0.1892926111</v>
      </c>
      <c r="G21666" s="4">
        <f t="shared" si="2"/>
        <v>2.093726533</v>
      </c>
    </row>
    <row r="21667">
      <c r="A21667" s="1">
        <v>216.620126724243</v>
      </c>
      <c r="B21667" s="1">
        <v>171.58623</v>
      </c>
      <c r="C21667" s="1">
        <v>1.7037001</v>
      </c>
      <c r="D21667" s="1">
        <v>-0.26429835</v>
      </c>
      <c r="E21667" s="1">
        <v>2.1183481</v>
      </c>
      <c r="F21667" s="4">
        <f t="shared" si="1"/>
        <v>0.1893000111</v>
      </c>
      <c r="G21667" s="4">
        <f t="shared" si="2"/>
        <v>2.093632336</v>
      </c>
    </row>
    <row r="21668">
      <c r="A21668" s="1">
        <v>216.629999160766</v>
      </c>
      <c r="B21668" s="1">
        <v>171.53099</v>
      </c>
      <c r="C21668" s="1">
        <v>1.7038068</v>
      </c>
      <c r="D21668" s="1">
        <v>-0.23866203</v>
      </c>
      <c r="E21668" s="1">
        <v>2.1176662</v>
      </c>
      <c r="F21668" s="4">
        <f t="shared" si="1"/>
        <v>0.1893118667</v>
      </c>
      <c r="G21668" s="4">
        <f t="shared" si="2"/>
        <v>2.09295036</v>
      </c>
    </row>
    <row r="21669">
      <c r="A21669" s="1">
        <v>216.639993667602</v>
      </c>
      <c r="B21669" s="1">
        <v>171.54242</v>
      </c>
      <c r="C21669" s="1">
        <v>1.7039133</v>
      </c>
      <c r="D21669" s="1">
        <v>-0.2130257</v>
      </c>
      <c r="E21669" s="1">
        <v>2.1178074</v>
      </c>
      <c r="F21669" s="4">
        <f t="shared" si="1"/>
        <v>0.1893237</v>
      </c>
      <c r="G21669" s="4">
        <f t="shared" si="2"/>
        <v>2.093091472</v>
      </c>
    </row>
    <row r="21670">
      <c r="A21670" s="1">
        <v>216.650003433227</v>
      </c>
      <c r="B21670" s="1">
        <v>171.55385</v>
      </c>
      <c r="C21670" s="1">
        <v>1.7039933</v>
      </c>
      <c r="D21670" s="1">
        <v>-0.20448026</v>
      </c>
      <c r="E21670" s="1">
        <v>2.1179485</v>
      </c>
      <c r="F21670" s="4">
        <f t="shared" si="1"/>
        <v>0.1893325889</v>
      </c>
      <c r="G21670" s="4">
        <f t="shared" si="2"/>
        <v>2.093232583</v>
      </c>
    </row>
    <row r="21671">
      <c r="A21671" s="1">
        <v>216.660120010375</v>
      </c>
      <c r="B21671" s="1">
        <v>171.5348</v>
      </c>
      <c r="C21671" s="1">
        <v>1.7040334</v>
      </c>
      <c r="D21671" s="1">
        <v>-0.24964903</v>
      </c>
      <c r="E21671" s="1">
        <v>2.1177135</v>
      </c>
      <c r="F21671" s="4">
        <f t="shared" si="1"/>
        <v>0.1893370444</v>
      </c>
      <c r="G21671" s="4">
        <f t="shared" si="2"/>
        <v>2.092997398</v>
      </c>
    </row>
    <row r="21672">
      <c r="A21672" s="1">
        <v>216.670129776</v>
      </c>
      <c r="B21672" s="1">
        <v>171.55003</v>
      </c>
      <c r="C21672" s="1">
        <v>1.7040601</v>
      </c>
      <c r="D21672" s="1">
        <v>-0.30946714</v>
      </c>
      <c r="E21672" s="1">
        <v>2.1179013</v>
      </c>
      <c r="F21672" s="4">
        <f t="shared" si="1"/>
        <v>0.1893400111</v>
      </c>
      <c r="G21672" s="4">
        <f t="shared" si="2"/>
        <v>2.093185422</v>
      </c>
    </row>
    <row r="21673">
      <c r="A21673" s="1">
        <v>216.680002212524</v>
      </c>
      <c r="B21673" s="1">
        <v>171.48528</v>
      </c>
      <c r="C21673" s="1">
        <v>1.7041</v>
      </c>
      <c r="D21673" s="1">
        <v>-0.34120736</v>
      </c>
      <c r="E21673" s="1">
        <v>2.117102</v>
      </c>
      <c r="F21673" s="4">
        <f t="shared" si="1"/>
        <v>0.1893444444</v>
      </c>
      <c r="G21673" s="4">
        <f t="shared" si="2"/>
        <v>2.09238604</v>
      </c>
    </row>
    <row r="21674">
      <c r="A21674" s="1">
        <v>216.68999671936</v>
      </c>
      <c r="B21674" s="1">
        <v>171.49098</v>
      </c>
      <c r="C21674" s="1">
        <v>1.7041401</v>
      </c>
      <c r="D21674" s="1">
        <v>-0.38515535</v>
      </c>
      <c r="E21674" s="1">
        <v>2.1171722</v>
      </c>
      <c r="F21674" s="4">
        <f t="shared" si="1"/>
        <v>0.1893489</v>
      </c>
      <c r="G21674" s="4">
        <f t="shared" si="2"/>
        <v>2.09245641</v>
      </c>
    </row>
    <row r="21675">
      <c r="A21675" s="1">
        <v>216.700006484985</v>
      </c>
      <c r="B21675" s="1">
        <v>171.44527</v>
      </c>
      <c r="C21675" s="1">
        <v>1.7042066</v>
      </c>
      <c r="D21675" s="1">
        <v>-0.39003846</v>
      </c>
      <c r="E21675" s="1">
        <v>2.116608</v>
      </c>
      <c r="F21675" s="4">
        <f t="shared" si="1"/>
        <v>0.1893562889</v>
      </c>
      <c r="G21675" s="4">
        <f t="shared" si="2"/>
        <v>2.091892089</v>
      </c>
    </row>
    <row r="21676">
      <c r="A21676" s="1">
        <v>216.710000991821</v>
      </c>
      <c r="B21676" s="1">
        <v>171.41098</v>
      </c>
      <c r="C21676" s="1">
        <v>1.7042466</v>
      </c>
      <c r="D21676" s="1">
        <v>-0.436428</v>
      </c>
      <c r="E21676" s="1">
        <v>2.1161847</v>
      </c>
      <c r="F21676" s="4">
        <f t="shared" si="1"/>
        <v>0.1893607333</v>
      </c>
      <c r="G21676" s="4">
        <f t="shared" si="2"/>
        <v>2.091468756</v>
      </c>
    </row>
    <row r="21677">
      <c r="A21677" s="1">
        <v>216.719995498657</v>
      </c>
      <c r="B21677" s="1">
        <v>171.4186</v>
      </c>
      <c r="C21677" s="1">
        <v>1.7042866</v>
      </c>
      <c r="D21677" s="1">
        <v>-0.48159677</v>
      </c>
      <c r="E21677" s="1">
        <v>2.1162786</v>
      </c>
      <c r="F21677" s="4">
        <f t="shared" si="1"/>
        <v>0.1893651778</v>
      </c>
      <c r="G21677" s="4">
        <f t="shared" si="2"/>
        <v>2.09156283</v>
      </c>
    </row>
    <row r="21678">
      <c r="A21678" s="1">
        <v>216.730005264282</v>
      </c>
      <c r="B21678" s="1">
        <v>171.39383</v>
      </c>
      <c r="C21678" s="1">
        <v>1.7045932</v>
      </c>
      <c r="D21678" s="1">
        <v>-0.24964903</v>
      </c>
      <c r="E21678" s="1">
        <v>2.115973</v>
      </c>
      <c r="F21678" s="4">
        <f t="shared" si="1"/>
        <v>0.1893992444</v>
      </c>
      <c r="G21678" s="4">
        <f t="shared" si="2"/>
        <v>2.091257027</v>
      </c>
    </row>
    <row r="21679">
      <c r="A21679" s="1">
        <v>216.739999771118</v>
      </c>
      <c r="B21679" s="1">
        <v>171.56146</v>
      </c>
      <c r="C21679" s="1">
        <v>1.7048465</v>
      </c>
      <c r="D21679" s="1">
        <v>-0.060428493</v>
      </c>
      <c r="E21679" s="1">
        <v>2.1180425</v>
      </c>
      <c r="F21679" s="4">
        <f t="shared" si="1"/>
        <v>0.1894273889</v>
      </c>
      <c r="G21679" s="4">
        <f t="shared" si="2"/>
        <v>2.093326533</v>
      </c>
    </row>
    <row r="21680">
      <c r="A21680" s="1">
        <v>216.749994277954</v>
      </c>
      <c r="B21680" s="1">
        <v>171.66434</v>
      </c>
      <c r="C21680" s="1">
        <v>1.7048199</v>
      </c>
      <c r="D21680" s="1">
        <v>-0.17640238</v>
      </c>
      <c r="E21680" s="1">
        <v>2.1193125</v>
      </c>
      <c r="F21680" s="4">
        <f t="shared" si="1"/>
        <v>0.1894244333</v>
      </c>
      <c r="G21680" s="4">
        <f t="shared" si="2"/>
        <v>2.094596657</v>
      </c>
    </row>
    <row r="21681">
      <c r="A21681" s="1">
        <v>216.760004043579</v>
      </c>
      <c r="B21681" s="1">
        <v>171.6491</v>
      </c>
      <c r="C21681" s="1">
        <v>1.7048064</v>
      </c>
      <c r="D21681" s="1">
        <v>-0.2630776</v>
      </c>
      <c r="E21681" s="1">
        <v>2.1191244</v>
      </c>
      <c r="F21681" s="4">
        <f t="shared" si="1"/>
        <v>0.1894229333</v>
      </c>
      <c r="G21681" s="4">
        <f t="shared" si="2"/>
        <v>2.094408509</v>
      </c>
    </row>
    <row r="21682">
      <c r="A21682" s="1">
        <v>216.770120620727</v>
      </c>
      <c r="B21682" s="1">
        <v>171.62242</v>
      </c>
      <c r="C21682" s="1">
        <v>1.7048199</v>
      </c>
      <c r="D21682" s="1">
        <v>-0.337545</v>
      </c>
      <c r="E21682" s="1">
        <v>2.118795</v>
      </c>
      <c r="F21682" s="4">
        <f t="shared" si="1"/>
        <v>0.1894244333</v>
      </c>
      <c r="G21682" s="4">
        <f t="shared" si="2"/>
        <v>2.094079126</v>
      </c>
    </row>
    <row r="21683">
      <c r="A21683" s="1">
        <v>216.77999305725</v>
      </c>
      <c r="B21683" s="1">
        <v>171.52147</v>
      </c>
      <c r="C21683" s="1">
        <v>1.7048199</v>
      </c>
      <c r="D21683" s="1">
        <v>-0.41079167</v>
      </c>
      <c r="E21683" s="1">
        <v>2.1175487</v>
      </c>
      <c r="F21683" s="4">
        <f t="shared" si="1"/>
        <v>0.1894244333</v>
      </c>
      <c r="G21683" s="4">
        <f t="shared" si="2"/>
        <v>2.09283283</v>
      </c>
    </row>
    <row r="21684">
      <c r="A21684" s="1">
        <v>216.790002822875</v>
      </c>
      <c r="B21684" s="1">
        <v>171.48337</v>
      </c>
      <c r="C21684" s="1">
        <v>1.7048331</v>
      </c>
      <c r="D21684" s="1">
        <v>-0.48525912</v>
      </c>
      <c r="E21684" s="1">
        <v>2.1170783</v>
      </c>
      <c r="F21684" s="4">
        <f t="shared" si="1"/>
        <v>0.1894259</v>
      </c>
      <c r="G21684" s="4">
        <f t="shared" si="2"/>
        <v>2.092362459</v>
      </c>
    </row>
    <row r="21685">
      <c r="A21685" s="1">
        <v>216.799997329711</v>
      </c>
      <c r="B21685" s="1">
        <v>171.47575</v>
      </c>
      <c r="C21685" s="1">
        <v>1.7052197</v>
      </c>
      <c r="D21685" s="1">
        <v>-0.17151926</v>
      </c>
      <c r="E21685" s="1">
        <v>2.1169844</v>
      </c>
      <c r="F21685" s="4">
        <f t="shared" si="1"/>
        <v>0.1894688556</v>
      </c>
      <c r="G21685" s="4">
        <f t="shared" si="2"/>
        <v>2.092268385</v>
      </c>
    </row>
    <row r="21686">
      <c r="A21686" s="1">
        <v>216.810007095336</v>
      </c>
      <c r="B21686" s="1">
        <v>171.62433</v>
      </c>
      <c r="C21686" s="1">
        <v>1.7055529</v>
      </c>
      <c r="D21686" s="1">
        <v>0.100714155</v>
      </c>
      <c r="E21686" s="1">
        <v>2.1188185</v>
      </c>
      <c r="F21686" s="4">
        <f t="shared" si="1"/>
        <v>0.1895058778</v>
      </c>
      <c r="G21686" s="4">
        <f t="shared" si="2"/>
        <v>2.094102706</v>
      </c>
    </row>
    <row r="21687">
      <c r="A21687" s="1">
        <v>216.820001602172</v>
      </c>
      <c r="B21687" s="1">
        <v>171.79196</v>
      </c>
      <c r="C21687" s="1">
        <v>1.7055264</v>
      </c>
      <c r="D21687" s="1">
        <v>-0.012818165</v>
      </c>
      <c r="E21687" s="1">
        <v>2.120888</v>
      </c>
      <c r="F21687" s="4">
        <f t="shared" si="1"/>
        <v>0.1895029333</v>
      </c>
      <c r="G21687" s="4">
        <f t="shared" si="2"/>
        <v>2.096172212</v>
      </c>
    </row>
    <row r="21688">
      <c r="A21688" s="1">
        <v>216.829996109008</v>
      </c>
      <c r="B21688" s="1">
        <v>171.75195</v>
      </c>
      <c r="C21688" s="1">
        <v>1.7054864</v>
      </c>
      <c r="D21688" s="1">
        <v>-0.14344138</v>
      </c>
      <c r="E21688" s="1">
        <v>2.120394</v>
      </c>
      <c r="F21688" s="4">
        <f t="shared" si="1"/>
        <v>0.1894984889</v>
      </c>
      <c r="G21688" s="4">
        <f t="shared" si="2"/>
        <v>2.095678262</v>
      </c>
    </row>
    <row r="21689">
      <c r="A21689" s="1">
        <v>216.840005874633</v>
      </c>
      <c r="B21689" s="1">
        <v>171.7291</v>
      </c>
      <c r="C21689" s="1">
        <v>1.705513</v>
      </c>
      <c r="D21689" s="1">
        <v>-0.18861015</v>
      </c>
      <c r="E21689" s="1">
        <v>2.120112</v>
      </c>
      <c r="F21689" s="4">
        <f t="shared" si="1"/>
        <v>0.1895014444</v>
      </c>
      <c r="G21689" s="4">
        <f t="shared" si="2"/>
        <v>2.095396163</v>
      </c>
    </row>
    <row r="21690">
      <c r="A21690" s="1">
        <v>216.850122451782</v>
      </c>
      <c r="B21690" s="1">
        <v>171.67766</v>
      </c>
      <c r="C21690" s="1">
        <v>1.7055264</v>
      </c>
      <c r="D21690" s="1">
        <v>-0.2618568</v>
      </c>
      <c r="E21690" s="1">
        <v>2.1194768</v>
      </c>
      <c r="F21690" s="4">
        <f t="shared" si="1"/>
        <v>0.1895029333</v>
      </c>
      <c r="G21690" s="4">
        <f t="shared" si="2"/>
        <v>2.094761101</v>
      </c>
    </row>
    <row r="21691">
      <c r="A21691" s="1">
        <v>216.860132217407</v>
      </c>
      <c r="B21691" s="1">
        <v>171.58623</v>
      </c>
      <c r="C21691" s="1">
        <v>1.7055529</v>
      </c>
      <c r="D21691" s="1">
        <v>-0.3216749</v>
      </c>
      <c r="E21691" s="1">
        <v>2.1183481</v>
      </c>
      <c r="F21691" s="4">
        <f t="shared" si="1"/>
        <v>0.1895058778</v>
      </c>
      <c r="G21691" s="4">
        <f t="shared" si="2"/>
        <v>2.093632336</v>
      </c>
    </row>
    <row r="21692">
      <c r="A21692" s="1">
        <v>216.87000465393</v>
      </c>
      <c r="B21692" s="1">
        <v>171.56528</v>
      </c>
      <c r="C21692" s="1">
        <v>1.7056197</v>
      </c>
      <c r="D21692" s="1">
        <v>-0.32411647</v>
      </c>
      <c r="E21692" s="1">
        <v>2.1180894</v>
      </c>
      <c r="F21692" s="4">
        <f t="shared" si="1"/>
        <v>0.1895133</v>
      </c>
      <c r="G21692" s="4">
        <f t="shared" si="2"/>
        <v>2.093373694</v>
      </c>
    </row>
    <row r="21693">
      <c r="A21693" s="1">
        <v>216.879999160766</v>
      </c>
      <c r="B21693" s="1">
        <v>171.51004</v>
      </c>
      <c r="C21693" s="1">
        <v>1.7056997</v>
      </c>
      <c r="D21693" s="1">
        <v>-0.3277788</v>
      </c>
      <c r="E21693" s="1">
        <v>2.1174076</v>
      </c>
      <c r="F21693" s="4">
        <f t="shared" si="1"/>
        <v>0.1895221889</v>
      </c>
      <c r="G21693" s="4">
        <f t="shared" si="2"/>
        <v>2.092691719</v>
      </c>
    </row>
    <row r="21694">
      <c r="A21694" s="1">
        <v>216.890130996704</v>
      </c>
      <c r="B21694" s="1">
        <v>171.50813</v>
      </c>
      <c r="C21694" s="1">
        <v>1.7058063</v>
      </c>
      <c r="D21694" s="1">
        <v>-0.30336323</v>
      </c>
      <c r="E21694" s="1">
        <v>2.117384</v>
      </c>
      <c r="F21694" s="4">
        <f t="shared" si="1"/>
        <v>0.1895340333</v>
      </c>
      <c r="G21694" s="4">
        <f t="shared" si="2"/>
        <v>2.092668138</v>
      </c>
    </row>
    <row r="21695">
      <c r="A21695" s="1">
        <v>216.900003433227</v>
      </c>
      <c r="B21695" s="1">
        <v>171.50432</v>
      </c>
      <c r="C21695" s="1">
        <v>1.7058729</v>
      </c>
      <c r="D21695" s="1">
        <v>-0.30336323</v>
      </c>
      <c r="E21695" s="1">
        <v>2.117337</v>
      </c>
      <c r="F21695" s="4">
        <f t="shared" si="1"/>
        <v>0.1895414333</v>
      </c>
      <c r="G21695" s="4">
        <f t="shared" si="2"/>
        <v>2.092621101</v>
      </c>
    </row>
    <row r="21696">
      <c r="A21696" s="1">
        <v>216.909997940063</v>
      </c>
      <c r="B21696" s="1">
        <v>171.4967</v>
      </c>
      <c r="C21696" s="1">
        <v>1.705913</v>
      </c>
      <c r="D21696" s="1">
        <v>-0.34975278</v>
      </c>
      <c r="E21696" s="1">
        <v>2.117243</v>
      </c>
      <c r="F21696" s="4">
        <f t="shared" si="1"/>
        <v>0.1895458889</v>
      </c>
      <c r="G21696" s="4">
        <f t="shared" si="2"/>
        <v>2.092527027</v>
      </c>
    </row>
    <row r="21697">
      <c r="A21697" s="1">
        <v>216.920129776</v>
      </c>
      <c r="B21697" s="1">
        <v>171.49861</v>
      </c>
      <c r="C21697" s="1">
        <v>1.7059262</v>
      </c>
      <c r="D21697" s="1">
        <v>-0.4095709</v>
      </c>
      <c r="E21697" s="1">
        <v>2.1172667</v>
      </c>
      <c r="F21697" s="4">
        <f t="shared" si="1"/>
        <v>0.1895473556</v>
      </c>
      <c r="G21697" s="4">
        <f t="shared" si="2"/>
        <v>2.092550607</v>
      </c>
    </row>
    <row r="21698">
      <c r="A21698" s="1">
        <v>216.930002212524</v>
      </c>
      <c r="B21698" s="1">
        <v>171.42241</v>
      </c>
      <c r="C21698" s="1">
        <v>1.7059662</v>
      </c>
      <c r="D21698" s="1">
        <v>-0.45596045</v>
      </c>
      <c r="E21698" s="1">
        <v>2.1163256</v>
      </c>
      <c r="F21698" s="4">
        <f t="shared" si="1"/>
        <v>0.1895518</v>
      </c>
      <c r="G21698" s="4">
        <f t="shared" si="2"/>
        <v>2.091609867</v>
      </c>
    </row>
    <row r="21699">
      <c r="A21699" s="1">
        <v>216.93999671936</v>
      </c>
      <c r="B21699" s="1">
        <v>171.47003</v>
      </c>
      <c r="C21699" s="1">
        <v>1.7063261</v>
      </c>
      <c r="D21699" s="1">
        <v>-0.17029849</v>
      </c>
      <c r="E21699" s="1">
        <v>2.1169136</v>
      </c>
      <c r="F21699" s="4">
        <f t="shared" si="1"/>
        <v>0.1895917889</v>
      </c>
      <c r="G21699" s="4">
        <f t="shared" si="2"/>
        <v>2.092197768</v>
      </c>
    </row>
    <row r="21700">
      <c r="A21700" s="1">
        <v>216.950128555297</v>
      </c>
      <c r="B21700" s="1">
        <v>171.62242</v>
      </c>
      <c r="C21700" s="1">
        <v>1.7064861</v>
      </c>
      <c r="D21700" s="1">
        <v>-0.07751938</v>
      </c>
      <c r="E21700" s="1">
        <v>2.118795</v>
      </c>
      <c r="F21700" s="4">
        <f t="shared" si="1"/>
        <v>0.1896095667</v>
      </c>
      <c r="G21700" s="4">
        <f t="shared" si="2"/>
        <v>2.094079126</v>
      </c>
    </row>
    <row r="21701">
      <c r="A21701" s="1">
        <v>216.960123062133</v>
      </c>
      <c r="B21701" s="1">
        <v>171.67195</v>
      </c>
      <c r="C21701" s="1">
        <v>1.7064061</v>
      </c>
      <c r="D21701" s="1">
        <v>-0.24842826</v>
      </c>
      <c r="E21701" s="1">
        <v>2.1194065</v>
      </c>
      <c r="F21701" s="4">
        <f t="shared" si="1"/>
        <v>0.1896006778</v>
      </c>
      <c r="G21701" s="4">
        <f t="shared" si="2"/>
        <v>2.094690607</v>
      </c>
    </row>
    <row r="21702">
      <c r="A21702" s="1">
        <v>216.970117568969</v>
      </c>
      <c r="B21702" s="1">
        <v>171.66814</v>
      </c>
      <c r="C21702" s="1">
        <v>1.7064061</v>
      </c>
      <c r="D21702" s="1">
        <v>-0.32045412</v>
      </c>
      <c r="E21702" s="1">
        <v>2.1193593</v>
      </c>
      <c r="F21702" s="4">
        <f t="shared" si="1"/>
        <v>0.1896006778</v>
      </c>
      <c r="G21702" s="4">
        <f t="shared" si="2"/>
        <v>2.09464357</v>
      </c>
    </row>
    <row r="21703">
      <c r="A21703" s="1">
        <v>216.980127334594</v>
      </c>
      <c r="B21703" s="1">
        <v>171.5767</v>
      </c>
      <c r="C21703" s="1">
        <v>1.7064061</v>
      </c>
      <c r="D21703" s="1">
        <v>-0.4083501</v>
      </c>
      <c r="E21703" s="1">
        <v>2.1182306</v>
      </c>
      <c r="F21703" s="4">
        <f t="shared" si="1"/>
        <v>0.1896006778</v>
      </c>
      <c r="G21703" s="4">
        <f t="shared" si="2"/>
        <v>2.093514681</v>
      </c>
    </row>
    <row r="21704">
      <c r="A21704" s="1">
        <v>216.989999771118</v>
      </c>
      <c r="B21704" s="1">
        <v>171.5348</v>
      </c>
      <c r="C21704" s="1">
        <v>1.7064195</v>
      </c>
      <c r="D21704" s="1">
        <v>-0.48159677</v>
      </c>
      <c r="E21704" s="1">
        <v>2.1177135</v>
      </c>
      <c r="F21704" s="4">
        <f t="shared" si="1"/>
        <v>0.1896021667</v>
      </c>
      <c r="G21704" s="4">
        <f t="shared" si="2"/>
        <v>2.092997398</v>
      </c>
    </row>
    <row r="21705">
      <c r="A21705" s="1">
        <v>216.999994277954</v>
      </c>
      <c r="B21705" s="1">
        <v>171.47385</v>
      </c>
      <c r="C21705" s="1">
        <v>1.7067393</v>
      </c>
      <c r="D21705" s="1">
        <v>-0.22279193</v>
      </c>
      <c r="E21705" s="1">
        <v>2.1169608</v>
      </c>
      <c r="F21705" s="4">
        <f t="shared" si="1"/>
        <v>0.1896377</v>
      </c>
      <c r="G21705" s="4">
        <f t="shared" si="2"/>
        <v>2.092244928</v>
      </c>
    </row>
    <row r="21706">
      <c r="A21706" s="1">
        <v>217.010004043579</v>
      </c>
      <c r="B21706" s="1">
        <v>171.59004</v>
      </c>
      <c r="C21706" s="1">
        <v>1.707046</v>
      </c>
      <c r="D21706" s="1">
        <v>-0.006714277</v>
      </c>
      <c r="E21706" s="1">
        <v>2.1183953</v>
      </c>
      <c r="F21706" s="4">
        <f t="shared" si="1"/>
        <v>0.1896717778</v>
      </c>
      <c r="G21706" s="4">
        <f t="shared" si="2"/>
        <v>2.093679373</v>
      </c>
    </row>
    <row r="21707">
      <c r="A21707" s="1">
        <v>217.020120620727</v>
      </c>
      <c r="B21707" s="1">
        <v>171.75386</v>
      </c>
      <c r="C21707" s="1">
        <v>1.7070326</v>
      </c>
      <c r="D21707" s="1">
        <v>-0.09338949</v>
      </c>
      <c r="E21707" s="1">
        <v>2.1204176</v>
      </c>
      <c r="F21707" s="4">
        <f t="shared" si="1"/>
        <v>0.1896702889</v>
      </c>
      <c r="G21707" s="4">
        <f t="shared" si="2"/>
        <v>2.095701842</v>
      </c>
    </row>
    <row r="21708">
      <c r="A21708" s="1">
        <v>217.030130386352</v>
      </c>
      <c r="B21708" s="1">
        <v>171.731</v>
      </c>
      <c r="C21708" s="1">
        <v>1.7070326</v>
      </c>
      <c r="D21708" s="1">
        <v>-0.16663615</v>
      </c>
      <c r="E21708" s="1">
        <v>2.1201355</v>
      </c>
      <c r="F21708" s="4">
        <f t="shared" si="1"/>
        <v>0.1896702889</v>
      </c>
      <c r="G21708" s="4">
        <f t="shared" si="2"/>
        <v>2.09541962</v>
      </c>
    </row>
    <row r="21709">
      <c r="A21709" s="1">
        <v>217.040124893188</v>
      </c>
      <c r="B21709" s="1">
        <v>171.6929</v>
      </c>
      <c r="C21709" s="1">
        <v>1.7070593</v>
      </c>
      <c r="D21709" s="1">
        <v>-0.23988281</v>
      </c>
      <c r="E21709" s="1">
        <v>2.1196651</v>
      </c>
      <c r="F21709" s="4">
        <f t="shared" si="1"/>
        <v>0.1896732556</v>
      </c>
      <c r="G21709" s="4">
        <f t="shared" si="2"/>
        <v>2.094949249</v>
      </c>
    </row>
    <row r="21710">
      <c r="A21710" s="1">
        <v>217.050119400024</v>
      </c>
      <c r="B21710" s="1">
        <v>171.62242</v>
      </c>
      <c r="C21710" s="1">
        <v>1.7070593</v>
      </c>
      <c r="D21710" s="1">
        <v>-0.29970092</v>
      </c>
      <c r="E21710" s="1">
        <v>2.118795</v>
      </c>
      <c r="F21710" s="4">
        <f t="shared" si="1"/>
        <v>0.1896732556</v>
      </c>
      <c r="G21710" s="4">
        <f t="shared" si="2"/>
        <v>2.094079126</v>
      </c>
    </row>
    <row r="21711">
      <c r="A21711" s="1">
        <v>217.060129165649</v>
      </c>
      <c r="B21711" s="1">
        <v>171.5767</v>
      </c>
      <c r="C21711" s="1">
        <v>1.7070726</v>
      </c>
      <c r="D21711" s="1">
        <v>-0.37416834</v>
      </c>
      <c r="E21711" s="1">
        <v>2.1182306</v>
      </c>
      <c r="F21711" s="4">
        <f t="shared" si="1"/>
        <v>0.1896747333</v>
      </c>
      <c r="G21711" s="4">
        <f t="shared" si="2"/>
        <v>2.093514681</v>
      </c>
    </row>
    <row r="21712">
      <c r="A21712" s="1">
        <v>217.070123672485</v>
      </c>
      <c r="B21712" s="1">
        <v>171.52147</v>
      </c>
      <c r="C21712" s="1">
        <v>1.7071259</v>
      </c>
      <c r="D21712" s="1">
        <v>-0.4046878</v>
      </c>
      <c r="E21712" s="1">
        <v>2.1175487</v>
      </c>
      <c r="F21712" s="4">
        <f t="shared" si="1"/>
        <v>0.1896806556</v>
      </c>
      <c r="G21712" s="4">
        <f t="shared" si="2"/>
        <v>2.09283283</v>
      </c>
    </row>
    <row r="21713">
      <c r="A21713" s="1">
        <v>217.079996109008</v>
      </c>
      <c r="B21713" s="1">
        <v>171.46051</v>
      </c>
      <c r="C21713" s="1">
        <v>1.7072192</v>
      </c>
      <c r="D21713" s="1">
        <v>-0.37905145</v>
      </c>
      <c r="E21713" s="1">
        <v>2.116796</v>
      </c>
      <c r="F21713" s="4">
        <f t="shared" si="1"/>
        <v>0.1896910222</v>
      </c>
      <c r="G21713" s="4">
        <f t="shared" si="2"/>
        <v>2.092080237</v>
      </c>
    </row>
    <row r="21714">
      <c r="A21714" s="1">
        <v>217.090005874633</v>
      </c>
      <c r="B21714" s="1">
        <v>171.48528</v>
      </c>
      <c r="C21714" s="1">
        <v>1.7073926</v>
      </c>
      <c r="D21714" s="1">
        <v>-0.28505158</v>
      </c>
      <c r="E21714" s="1">
        <v>2.117102</v>
      </c>
      <c r="F21714" s="4">
        <f t="shared" si="1"/>
        <v>0.1897102889</v>
      </c>
      <c r="G21714" s="4">
        <f t="shared" si="2"/>
        <v>2.09238604</v>
      </c>
    </row>
    <row r="21715">
      <c r="A21715" s="1">
        <v>217.100122451782</v>
      </c>
      <c r="B21715" s="1">
        <v>171.5348</v>
      </c>
      <c r="C21715" s="1">
        <v>1.7075926</v>
      </c>
      <c r="D21715" s="1">
        <v>-0.1641946</v>
      </c>
      <c r="E21715" s="1">
        <v>2.1177135</v>
      </c>
      <c r="F21715" s="4">
        <f t="shared" si="1"/>
        <v>0.1897325111</v>
      </c>
      <c r="G21715" s="4">
        <f t="shared" si="2"/>
        <v>2.092997398</v>
      </c>
    </row>
    <row r="21716">
      <c r="A21716" s="1">
        <v>217.109994888305</v>
      </c>
      <c r="B21716" s="1">
        <v>171.62814</v>
      </c>
      <c r="C21716" s="1">
        <v>1.7077391</v>
      </c>
      <c r="D21716" s="1">
        <v>-0.08362327</v>
      </c>
      <c r="E21716" s="1">
        <v>2.1188657</v>
      </c>
      <c r="F21716" s="4">
        <f t="shared" si="1"/>
        <v>0.1897487889</v>
      </c>
      <c r="G21716" s="4">
        <f t="shared" si="2"/>
        <v>2.094149743</v>
      </c>
    </row>
    <row r="21717">
      <c r="A21717" s="1">
        <v>217.12000465393</v>
      </c>
      <c r="B21717" s="1">
        <v>171.71767</v>
      </c>
      <c r="C21717" s="1">
        <v>1.7077792</v>
      </c>
      <c r="D21717" s="1">
        <v>-0.12879205</v>
      </c>
      <c r="E21717" s="1">
        <v>2.1199708</v>
      </c>
      <c r="F21717" s="4">
        <f t="shared" si="1"/>
        <v>0.1897532444</v>
      </c>
      <c r="G21717" s="4">
        <f t="shared" si="2"/>
        <v>2.095255052</v>
      </c>
    </row>
    <row r="21718">
      <c r="A21718" s="1">
        <v>217.129999160766</v>
      </c>
      <c r="B21718" s="1">
        <v>171.67766</v>
      </c>
      <c r="C21718" s="1">
        <v>1.7077792</v>
      </c>
      <c r="D21718" s="1">
        <v>-0.2020387</v>
      </c>
      <c r="E21718" s="1">
        <v>2.1194768</v>
      </c>
      <c r="F21718" s="4">
        <f t="shared" si="1"/>
        <v>0.1897532444</v>
      </c>
      <c r="G21718" s="4">
        <f t="shared" si="2"/>
        <v>2.094761101</v>
      </c>
    </row>
    <row r="21719">
      <c r="A21719" s="1">
        <v>217.140130996704</v>
      </c>
      <c r="B21719" s="1">
        <v>171.6491</v>
      </c>
      <c r="C21719" s="1">
        <v>1.7078059</v>
      </c>
      <c r="D21719" s="1">
        <v>-0.26063603</v>
      </c>
      <c r="E21719" s="1">
        <v>2.1191244</v>
      </c>
      <c r="F21719" s="4">
        <f t="shared" si="1"/>
        <v>0.1897562111</v>
      </c>
      <c r="G21719" s="4">
        <f t="shared" si="2"/>
        <v>2.094408509</v>
      </c>
    </row>
    <row r="21720">
      <c r="A21720" s="1">
        <v>217.150003433227</v>
      </c>
      <c r="B21720" s="1">
        <v>171.60338</v>
      </c>
      <c r="C21720" s="1">
        <v>1.7078724</v>
      </c>
      <c r="D21720" s="1">
        <v>-0.27894768</v>
      </c>
      <c r="E21720" s="1">
        <v>2.1185598</v>
      </c>
      <c r="F21720" s="4">
        <f t="shared" si="1"/>
        <v>0.1897636</v>
      </c>
      <c r="G21720" s="4">
        <f t="shared" si="2"/>
        <v>2.093844064</v>
      </c>
    </row>
    <row r="21721">
      <c r="A21721" s="1">
        <v>217.159997940063</v>
      </c>
      <c r="B21721" s="1">
        <v>171.571</v>
      </c>
      <c r="C21721" s="1">
        <v>1.7079657</v>
      </c>
      <c r="D21721" s="1">
        <v>-0.25575292</v>
      </c>
      <c r="E21721" s="1">
        <v>2.1181602</v>
      </c>
      <c r="F21721" s="4">
        <f t="shared" si="1"/>
        <v>0.1897739667</v>
      </c>
      <c r="G21721" s="4">
        <f t="shared" si="2"/>
        <v>2.093444311</v>
      </c>
    </row>
    <row r="21722">
      <c r="A21722" s="1">
        <v>217.170129776</v>
      </c>
      <c r="B21722" s="1">
        <v>171.59386</v>
      </c>
      <c r="C21722" s="1">
        <v>1.7080457</v>
      </c>
      <c r="D21722" s="1">
        <v>-0.25575292</v>
      </c>
      <c r="E21722" s="1">
        <v>2.1184425</v>
      </c>
      <c r="F21722" s="4">
        <f t="shared" si="1"/>
        <v>0.1897828556</v>
      </c>
      <c r="G21722" s="4">
        <f t="shared" si="2"/>
        <v>2.093726533</v>
      </c>
    </row>
    <row r="21723">
      <c r="A21723" s="1">
        <v>217.180002212524</v>
      </c>
      <c r="B21723" s="1">
        <v>171.55956</v>
      </c>
      <c r="C21723" s="1">
        <v>1.7080857</v>
      </c>
      <c r="D21723" s="1">
        <v>-0.29970092</v>
      </c>
      <c r="E21723" s="1">
        <v>2.1180189</v>
      </c>
      <c r="F21723" s="4">
        <f t="shared" si="1"/>
        <v>0.1897873</v>
      </c>
      <c r="G21723" s="4">
        <f t="shared" si="2"/>
        <v>2.093303077</v>
      </c>
    </row>
    <row r="21724">
      <c r="A21724" s="1">
        <v>217.18999671936</v>
      </c>
      <c r="B21724" s="1">
        <v>171.56337</v>
      </c>
      <c r="C21724" s="1">
        <v>1.7080991</v>
      </c>
      <c r="D21724" s="1">
        <v>-0.35829824</v>
      </c>
      <c r="E21724" s="1">
        <v>2.1180658</v>
      </c>
      <c r="F21724" s="4">
        <f t="shared" si="1"/>
        <v>0.1897887889</v>
      </c>
      <c r="G21724" s="4">
        <f t="shared" si="2"/>
        <v>2.093350114</v>
      </c>
    </row>
    <row r="21725">
      <c r="A21725" s="1">
        <v>217.200006484985</v>
      </c>
      <c r="B21725" s="1">
        <v>171.52338</v>
      </c>
      <c r="C21725" s="1">
        <v>1.7081257</v>
      </c>
      <c r="D21725" s="1">
        <v>-0.41933712</v>
      </c>
      <c r="E21725" s="1">
        <v>2.1175723</v>
      </c>
      <c r="F21725" s="4">
        <f t="shared" si="1"/>
        <v>0.1897917444</v>
      </c>
      <c r="G21725" s="4">
        <f t="shared" si="2"/>
        <v>2.09285641</v>
      </c>
    </row>
    <row r="21726">
      <c r="A21726" s="1">
        <v>217.210123062133</v>
      </c>
      <c r="B21726" s="1">
        <v>171.46812</v>
      </c>
      <c r="C21726" s="1">
        <v>1.7081656</v>
      </c>
      <c r="D21726" s="1">
        <v>-0.44985655</v>
      </c>
      <c r="E21726" s="1">
        <v>2.11689</v>
      </c>
      <c r="F21726" s="4">
        <f t="shared" si="1"/>
        <v>0.1897961778</v>
      </c>
      <c r="G21726" s="4">
        <f t="shared" si="2"/>
        <v>2.092174188</v>
      </c>
    </row>
    <row r="21727">
      <c r="A21727" s="1">
        <v>217.219995498657</v>
      </c>
      <c r="B21727" s="1">
        <v>171.51765</v>
      </c>
      <c r="C21727" s="1">
        <v>1.7085257</v>
      </c>
      <c r="D21727" s="1">
        <v>-0.16175304</v>
      </c>
      <c r="E21727" s="1">
        <v>2.1175015</v>
      </c>
      <c r="F21727" s="4">
        <f t="shared" si="1"/>
        <v>0.1898361889</v>
      </c>
      <c r="G21727" s="4">
        <f t="shared" si="2"/>
        <v>2.092785669</v>
      </c>
    </row>
    <row r="21728">
      <c r="A21728" s="1">
        <v>217.230127334594</v>
      </c>
      <c r="B21728" s="1">
        <v>171.63576</v>
      </c>
      <c r="C21728" s="1">
        <v>1.7087655</v>
      </c>
      <c r="D21728" s="5">
        <v>-6.103888E-4</v>
      </c>
      <c r="E21728" s="1">
        <v>2.1189597</v>
      </c>
      <c r="F21728" s="4">
        <f t="shared" si="1"/>
        <v>0.1898628333</v>
      </c>
      <c r="G21728" s="4">
        <f t="shared" si="2"/>
        <v>2.094243817</v>
      </c>
    </row>
    <row r="21729">
      <c r="A21729" s="1">
        <v>217.239999771118</v>
      </c>
      <c r="B21729" s="1">
        <v>171.7691</v>
      </c>
      <c r="C21729" s="1">
        <v>1.7087256</v>
      </c>
      <c r="D21729" s="1">
        <v>-0.116584264</v>
      </c>
      <c r="E21729" s="1">
        <v>2.120606</v>
      </c>
      <c r="F21729" s="4">
        <f t="shared" si="1"/>
        <v>0.1898584</v>
      </c>
      <c r="G21729" s="4">
        <f t="shared" si="2"/>
        <v>2.09588999</v>
      </c>
    </row>
    <row r="21730">
      <c r="A21730" s="1">
        <v>217.250131607055</v>
      </c>
      <c r="B21730" s="1">
        <v>171.74052</v>
      </c>
      <c r="C21730" s="1">
        <v>1.7087256</v>
      </c>
      <c r="D21730" s="1">
        <v>-0.20448026</v>
      </c>
      <c r="E21730" s="1">
        <v>2.120253</v>
      </c>
      <c r="F21730" s="4">
        <f t="shared" si="1"/>
        <v>0.1898584</v>
      </c>
      <c r="G21730" s="4">
        <f t="shared" si="2"/>
        <v>2.095537151</v>
      </c>
    </row>
    <row r="21731">
      <c r="A21731" s="1">
        <v>217.260004043579</v>
      </c>
      <c r="B21731" s="1">
        <v>171.66814</v>
      </c>
      <c r="C21731" s="1">
        <v>1.7087523</v>
      </c>
      <c r="D21731" s="1">
        <v>-0.2630776</v>
      </c>
      <c r="E21731" s="1">
        <v>2.1193593</v>
      </c>
      <c r="F21731" s="4">
        <f t="shared" si="1"/>
        <v>0.1898613667</v>
      </c>
      <c r="G21731" s="4">
        <f t="shared" si="2"/>
        <v>2.09464357</v>
      </c>
    </row>
    <row r="21732">
      <c r="A21732" s="1">
        <v>217.269998550415</v>
      </c>
      <c r="B21732" s="1">
        <v>171.63385</v>
      </c>
      <c r="C21732" s="1">
        <v>1.7087523</v>
      </c>
      <c r="D21732" s="1">
        <v>-0.33632424</v>
      </c>
      <c r="E21732" s="1">
        <v>2.118936</v>
      </c>
      <c r="F21732" s="4">
        <f t="shared" si="1"/>
        <v>0.1898613667</v>
      </c>
      <c r="G21732" s="4">
        <f t="shared" si="2"/>
        <v>2.094220237</v>
      </c>
    </row>
    <row r="21733">
      <c r="A21733" s="1">
        <v>217.280130386352</v>
      </c>
      <c r="B21733" s="1">
        <v>171.54242</v>
      </c>
      <c r="C21733" s="1">
        <v>1.708779</v>
      </c>
      <c r="D21733" s="1">
        <v>-0.39492157</v>
      </c>
      <c r="E21733" s="1">
        <v>2.1178074</v>
      </c>
      <c r="F21733" s="4">
        <f t="shared" si="1"/>
        <v>0.1898643333</v>
      </c>
      <c r="G21733" s="4">
        <f t="shared" si="2"/>
        <v>2.093091472</v>
      </c>
    </row>
    <row r="21734">
      <c r="A21734" s="1">
        <v>217.290002822875</v>
      </c>
      <c r="B21734" s="1">
        <v>171.50813</v>
      </c>
      <c r="C21734" s="1">
        <v>1.7088189</v>
      </c>
      <c r="D21734" s="1">
        <v>-0.425441</v>
      </c>
      <c r="E21734" s="1">
        <v>2.117384</v>
      </c>
      <c r="F21734" s="4">
        <f t="shared" si="1"/>
        <v>0.1898687667</v>
      </c>
      <c r="G21734" s="4">
        <f t="shared" si="2"/>
        <v>2.092668138</v>
      </c>
    </row>
    <row r="21735">
      <c r="A21735" s="1">
        <v>217.300119400024</v>
      </c>
      <c r="B21735" s="1">
        <v>171.4567</v>
      </c>
      <c r="C21735" s="1">
        <v>1.7088989</v>
      </c>
      <c r="D21735" s="1">
        <v>-0.42910334</v>
      </c>
      <c r="E21735" s="1">
        <v>2.116749</v>
      </c>
      <c r="F21735" s="4">
        <f t="shared" si="1"/>
        <v>0.1898776556</v>
      </c>
      <c r="G21735" s="4">
        <f t="shared" si="2"/>
        <v>2.0920332</v>
      </c>
    </row>
    <row r="21736">
      <c r="A21736" s="1">
        <v>217.310129165649</v>
      </c>
      <c r="B21736" s="1">
        <v>171.4167</v>
      </c>
      <c r="C21736" s="1">
        <v>1.7090322</v>
      </c>
      <c r="D21736" s="1">
        <v>-0.37538913</v>
      </c>
      <c r="E21736" s="1">
        <v>2.1162553</v>
      </c>
      <c r="F21736" s="4">
        <f t="shared" si="1"/>
        <v>0.1898924667</v>
      </c>
      <c r="G21736" s="4">
        <f t="shared" si="2"/>
        <v>2.091539373</v>
      </c>
    </row>
    <row r="21737">
      <c r="A21737" s="1">
        <v>217.320001602172</v>
      </c>
      <c r="B21737" s="1">
        <v>171.46051</v>
      </c>
      <c r="C21737" s="1">
        <v>1.7092187</v>
      </c>
      <c r="D21737" s="1">
        <v>-0.2679607</v>
      </c>
      <c r="E21737" s="1">
        <v>2.116796</v>
      </c>
      <c r="F21737" s="4">
        <f t="shared" si="1"/>
        <v>0.1899131889</v>
      </c>
      <c r="G21737" s="4">
        <f t="shared" si="2"/>
        <v>2.092080237</v>
      </c>
    </row>
    <row r="21738">
      <c r="A21738" s="1">
        <v>217.330118179321</v>
      </c>
      <c r="B21738" s="1">
        <v>171.50623</v>
      </c>
      <c r="C21738" s="1">
        <v>1.7094054</v>
      </c>
      <c r="D21738" s="1">
        <v>-0.16053227</v>
      </c>
      <c r="E21738" s="1">
        <v>2.1173606</v>
      </c>
      <c r="F21738" s="4">
        <f t="shared" si="1"/>
        <v>0.1899339333</v>
      </c>
      <c r="G21738" s="4">
        <f t="shared" si="2"/>
        <v>2.092644681</v>
      </c>
    </row>
    <row r="21739">
      <c r="A21739" s="1">
        <v>217.340005874633</v>
      </c>
      <c r="B21739" s="1">
        <v>171.62433</v>
      </c>
      <c r="C21739" s="1">
        <v>1.7094988</v>
      </c>
      <c r="D21739" s="1">
        <v>-0.13489594</v>
      </c>
      <c r="E21739" s="1">
        <v>2.1188185</v>
      </c>
      <c r="F21739" s="4">
        <f t="shared" si="1"/>
        <v>0.1899443111</v>
      </c>
      <c r="G21739" s="4">
        <f t="shared" si="2"/>
        <v>2.094102706</v>
      </c>
    </row>
    <row r="21740">
      <c r="A21740" s="1">
        <v>217.350000381469</v>
      </c>
      <c r="B21740" s="1">
        <v>171.63005</v>
      </c>
      <c r="C21740" s="1">
        <v>1.7095253</v>
      </c>
      <c r="D21740" s="1">
        <v>-0.18006471</v>
      </c>
      <c r="E21740" s="1">
        <v>2.1188893</v>
      </c>
      <c r="F21740" s="4">
        <f t="shared" si="1"/>
        <v>0.1899472556</v>
      </c>
      <c r="G21740" s="4">
        <f t="shared" si="2"/>
        <v>2.094173323</v>
      </c>
    </row>
    <row r="21741">
      <c r="A21741" s="1">
        <v>217.360132217407</v>
      </c>
      <c r="B21741" s="1">
        <v>171.62051</v>
      </c>
      <c r="C21741" s="1">
        <v>1.7095387</v>
      </c>
      <c r="D21741" s="1">
        <v>-0.25331137</v>
      </c>
      <c r="E21741" s="1">
        <v>2.1187713</v>
      </c>
      <c r="F21741" s="4">
        <f t="shared" si="1"/>
        <v>0.1899487444</v>
      </c>
      <c r="G21741" s="4">
        <f t="shared" si="2"/>
        <v>2.094055546</v>
      </c>
    </row>
    <row r="21742">
      <c r="A21742" s="1">
        <v>217.37000465393</v>
      </c>
      <c r="B21742" s="1">
        <v>171.62051</v>
      </c>
      <c r="C21742" s="1">
        <v>1.7095788</v>
      </c>
      <c r="D21742" s="1">
        <v>-0.28627235</v>
      </c>
      <c r="E21742" s="1">
        <v>2.1187713</v>
      </c>
      <c r="F21742" s="4">
        <f t="shared" si="1"/>
        <v>0.1899532</v>
      </c>
      <c r="G21742" s="4">
        <f t="shared" si="2"/>
        <v>2.094055546</v>
      </c>
    </row>
    <row r="21743">
      <c r="A21743" s="1">
        <v>217.379999160766</v>
      </c>
      <c r="B21743" s="1">
        <v>171.54433</v>
      </c>
      <c r="C21743" s="1">
        <v>1.7096453</v>
      </c>
      <c r="D21743" s="1">
        <v>-0.30214247</v>
      </c>
      <c r="E21743" s="1">
        <v>2.117831</v>
      </c>
      <c r="F21743" s="4">
        <f t="shared" si="1"/>
        <v>0.1899605889</v>
      </c>
      <c r="G21743" s="4">
        <f t="shared" si="2"/>
        <v>2.093115052</v>
      </c>
    </row>
    <row r="21744">
      <c r="A21744" s="1">
        <v>217.389993667602</v>
      </c>
      <c r="B21744" s="1">
        <v>171.53099</v>
      </c>
      <c r="C21744" s="1">
        <v>1.7097386</v>
      </c>
      <c r="D21744" s="1">
        <v>-0.29237625</v>
      </c>
      <c r="E21744" s="1">
        <v>2.1176662</v>
      </c>
      <c r="F21744" s="4">
        <f t="shared" si="1"/>
        <v>0.1899709556</v>
      </c>
      <c r="G21744" s="4">
        <f t="shared" si="2"/>
        <v>2.09295036</v>
      </c>
    </row>
    <row r="21745">
      <c r="A21745" s="1">
        <v>217.400003433227</v>
      </c>
      <c r="B21745" s="1">
        <v>171.52718</v>
      </c>
      <c r="C21745" s="1">
        <v>1.7098186</v>
      </c>
      <c r="D21745" s="1">
        <v>-0.27894768</v>
      </c>
      <c r="E21745" s="1">
        <v>2.117619</v>
      </c>
      <c r="F21745" s="4">
        <f t="shared" si="1"/>
        <v>0.1899798444</v>
      </c>
      <c r="G21745" s="4">
        <f t="shared" si="2"/>
        <v>2.092903323</v>
      </c>
    </row>
    <row r="21746">
      <c r="A21746" s="1">
        <v>217.409997940063</v>
      </c>
      <c r="B21746" s="1">
        <v>171.51575</v>
      </c>
      <c r="C21746" s="1">
        <v>1.7098585</v>
      </c>
      <c r="D21746" s="1">
        <v>-0.32533723</v>
      </c>
      <c r="E21746" s="1">
        <v>2.117478</v>
      </c>
      <c r="F21746" s="4">
        <f t="shared" si="1"/>
        <v>0.1899842778</v>
      </c>
      <c r="G21746" s="4">
        <f t="shared" si="2"/>
        <v>2.092762212</v>
      </c>
    </row>
    <row r="21747">
      <c r="A21747" s="1">
        <v>217.420129776</v>
      </c>
      <c r="B21747" s="1">
        <v>171.52908</v>
      </c>
      <c r="C21747" s="1">
        <v>1.709872</v>
      </c>
      <c r="D21747" s="1">
        <v>-0.3985839</v>
      </c>
      <c r="E21747" s="1">
        <v>2.1176426</v>
      </c>
      <c r="F21747" s="4">
        <f t="shared" si="1"/>
        <v>0.1899857778</v>
      </c>
      <c r="G21747" s="4">
        <f t="shared" si="2"/>
        <v>2.09292678</v>
      </c>
    </row>
    <row r="21748">
      <c r="A21748" s="1">
        <v>217.430002212524</v>
      </c>
      <c r="B21748" s="1">
        <v>171.44145</v>
      </c>
      <c r="C21748" s="1">
        <v>1.7099121</v>
      </c>
      <c r="D21748" s="1">
        <v>-0.44497344</v>
      </c>
      <c r="E21748" s="1">
        <v>2.1165607</v>
      </c>
      <c r="F21748" s="4">
        <f t="shared" si="1"/>
        <v>0.1899902333</v>
      </c>
      <c r="G21748" s="4">
        <f t="shared" si="2"/>
        <v>2.091844928</v>
      </c>
    </row>
    <row r="21749">
      <c r="A21749" s="1">
        <v>217.440118789672</v>
      </c>
      <c r="B21749" s="1">
        <v>171.47385</v>
      </c>
      <c r="C21749" s="1">
        <v>1.7102852</v>
      </c>
      <c r="D21749" s="1">
        <v>-0.14466216</v>
      </c>
      <c r="E21749" s="1">
        <v>2.1169608</v>
      </c>
      <c r="F21749" s="4">
        <f t="shared" si="1"/>
        <v>0.1900316889</v>
      </c>
      <c r="G21749" s="4">
        <f t="shared" si="2"/>
        <v>2.092244928</v>
      </c>
    </row>
    <row r="21750">
      <c r="A21750" s="1">
        <v>217.450128555297</v>
      </c>
      <c r="B21750" s="1">
        <v>171.59575</v>
      </c>
      <c r="C21750" s="1">
        <v>1.7104318</v>
      </c>
      <c r="D21750" s="1">
        <v>-0.05066227</v>
      </c>
      <c r="E21750" s="1">
        <v>2.1184657</v>
      </c>
      <c r="F21750" s="4">
        <f t="shared" si="1"/>
        <v>0.1900479778</v>
      </c>
      <c r="G21750" s="4">
        <f t="shared" si="2"/>
        <v>2.093749867</v>
      </c>
    </row>
    <row r="21751">
      <c r="A21751" s="1">
        <v>217.460000991821</v>
      </c>
      <c r="B21751" s="1">
        <v>171.62242</v>
      </c>
      <c r="C21751" s="1">
        <v>1.7103518</v>
      </c>
      <c r="D21751" s="1">
        <v>-0.22279193</v>
      </c>
      <c r="E21751" s="1">
        <v>2.118795</v>
      </c>
      <c r="F21751" s="4">
        <f t="shared" si="1"/>
        <v>0.1900390889</v>
      </c>
      <c r="G21751" s="4">
        <f t="shared" si="2"/>
        <v>2.094079126</v>
      </c>
    </row>
    <row r="21752">
      <c r="A21752" s="1">
        <v>217.470117568969</v>
      </c>
      <c r="B21752" s="1">
        <v>171.6186</v>
      </c>
      <c r="C21752" s="1">
        <v>1.7103518</v>
      </c>
      <c r="D21752" s="1">
        <v>-0.3106879</v>
      </c>
      <c r="E21752" s="1">
        <v>2.118748</v>
      </c>
      <c r="F21752" s="4">
        <f t="shared" si="1"/>
        <v>0.1900390889</v>
      </c>
      <c r="G21752" s="4">
        <f t="shared" si="2"/>
        <v>2.094031965</v>
      </c>
    </row>
    <row r="21753">
      <c r="A21753" s="1">
        <v>217.480005264282</v>
      </c>
      <c r="B21753" s="1">
        <v>171.52338</v>
      </c>
      <c r="C21753" s="1">
        <v>1.7103652</v>
      </c>
      <c r="D21753" s="1">
        <v>-0.37050602</v>
      </c>
      <c r="E21753" s="1">
        <v>2.1175723</v>
      </c>
      <c r="F21753" s="4">
        <f t="shared" si="1"/>
        <v>0.1900405778</v>
      </c>
      <c r="G21753" s="4">
        <f t="shared" si="2"/>
        <v>2.09285641</v>
      </c>
    </row>
    <row r="21754">
      <c r="A21754" s="1">
        <v>217.489999771118</v>
      </c>
      <c r="B21754" s="1">
        <v>171.50432</v>
      </c>
      <c r="C21754" s="1">
        <v>1.7103652</v>
      </c>
      <c r="D21754" s="1">
        <v>-0.458402</v>
      </c>
      <c r="E21754" s="1">
        <v>2.117337</v>
      </c>
      <c r="F21754" s="4">
        <f t="shared" si="1"/>
        <v>0.1900405778</v>
      </c>
      <c r="G21754" s="4">
        <f t="shared" si="2"/>
        <v>2.092621101</v>
      </c>
    </row>
    <row r="21755">
      <c r="A21755" s="1">
        <v>217.500131607055</v>
      </c>
      <c r="B21755" s="1">
        <v>171.42813</v>
      </c>
      <c r="C21755" s="1">
        <v>1.7104851</v>
      </c>
      <c r="D21755" s="1">
        <v>-0.43520722</v>
      </c>
      <c r="E21755" s="1">
        <v>2.1163964</v>
      </c>
      <c r="F21755" s="4">
        <f t="shared" si="1"/>
        <v>0.1900539</v>
      </c>
      <c r="G21755" s="4">
        <f t="shared" si="2"/>
        <v>2.091680484</v>
      </c>
    </row>
    <row r="21756">
      <c r="A21756" s="1">
        <v>217.510126113891</v>
      </c>
      <c r="B21756" s="1">
        <v>171.49098</v>
      </c>
      <c r="C21756" s="1">
        <v>1.7109517</v>
      </c>
      <c r="D21756" s="1">
        <v>-0.038454495</v>
      </c>
      <c r="E21756" s="1">
        <v>2.1171722</v>
      </c>
      <c r="F21756" s="4">
        <f t="shared" si="1"/>
        <v>0.1901057444</v>
      </c>
      <c r="G21756" s="4">
        <f t="shared" si="2"/>
        <v>2.09245641</v>
      </c>
    </row>
    <row r="21757">
      <c r="A21757" s="1">
        <v>217.520120620727</v>
      </c>
      <c r="B21757" s="1">
        <v>171.71576</v>
      </c>
      <c r="C21757" s="1">
        <v>1.711085</v>
      </c>
      <c r="D21757" s="1">
        <v>0.039675273</v>
      </c>
      <c r="E21757" s="1">
        <v>2.1199472</v>
      </c>
      <c r="F21757" s="4">
        <f t="shared" si="1"/>
        <v>0.1901205556</v>
      </c>
      <c r="G21757" s="4">
        <f t="shared" si="2"/>
        <v>2.095231472</v>
      </c>
    </row>
    <row r="21758">
      <c r="A21758" s="1">
        <v>217.530130386352</v>
      </c>
      <c r="B21758" s="1">
        <v>171.75958</v>
      </c>
      <c r="C21758" s="1">
        <v>1.7110317</v>
      </c>
      <c r="D21758" s="1">
        <v>-0.0872856</v>
      </c>
      <c r="E21758" s="1">
        <v>2.1204884</v>
      </c>
      <c r="F21758" s="4">
        <f t="shared" si="1"/>
        <v>0.1901146333</v>
      </c>
      <c r="G21758" s="4">
        <f t="shared" si="2"/>
        <v>2.095772459</v>
      </c>
    </row>
    <row r="21759">
      <c r="A21759" s="1">
        <v>217.540124893188</v>
      </c>
      <c r="B21759" s="1">
        <v>171.73862</v>
      </c>
      <c r="C21759" s="1">
        <v>1.7110584</v>
      </c>
      <c r="D21759" s="1">
        <v>-0.14832449</v>
      </c>
      <c r="E21759" s="1">
        <v>2.1202295</v>
      </c>
      <c r="F21759" s="4">
        <f t="shared" si="1"/>
        <v>0.1901176</v>
      </c>
      <c r="G21759" s="4">
        <f t="shared" si="2"/>
        <v>2.095513694</v>
      </c>
    </row>
    <row r="21760">
      <c r="A21760" s="1">
        <v>217.549997329711</v>
      </c>
      <c r="B21760" s="1">
        <v>171.67386</v>
      </c>
      <c r="C21760" s="1">
        <v>1.7110716</v>
      </c>
      <c r="D21760" s="1">
        <v>-0.22157115</v>
      </c>
      <c r="E21760" s="1">
        <v>2.11943</v>
      </c>
      <c r="F21760" s="4">
        <f t="shared" si="1"/>
        <v>0.1901190667</v>
      </c>
      <c r="G21760" s="4">
        <f t="shared" si="2"/>
        <v>2.094714188</v>
      </c>
    </row>
    <row r="21761">
      <c r="A21761" s="1">
        <v>217.560007095336</v>
      </c>
      <c r="B21761" s="1">
        <v>171.62433</v>
      </c>
      <c r="C21761" s="1">
        <v>1.711085</v>
      </c>
      <c r="D21761" s="1">
        <v>-0.28138924</v>
      </c>
      <c r="E21761" s="1">
        <v>2.1188185</v>
      </c>
      <c r="F21761" s="4">
        <f t="shared" si="1"/>
        <v>0.1901205556</v>
      </c>
      <c r="G21761" s="4">
        <f t="shared" si="2"/>
        <v>2.094102706</v>
      </c>
    </row>
    <row r="21762">
      <c r="A21762" s="1">
        <v>217.570123672485</v>
      </c>
      <c r="B21762" s="1">
        <v>171.58052</v>
      </c>
      <c r="C21762" s="1">
        <v>1.7111249</v>
      </c>
      <c r="D21762" s="1">
        <v>-0.34120736</v>
      </c>
      <c r="E21762" s="1">
        <v>2.1182778</v>
      </c>
      <c r="F21762" s="4">
        <f t="shared" si="1"/>
        <v>0.1901249889</v>
      </c>
      <c r="G21762" s="4">
        <f t="shared" si="2"/>
        <v>2.093561842</v>
      </c>
    </row>
    <row r="21763">
      <c r="A21763" s="1">
        <v>217.580118179321</v>
      </c>
      <c r="B21763" s="1">
        <v>171.49289</v>
      </c>
      <c r="C21763" s="1">
        <v>1.711205</v>
      </c>
      <c r="D21763" s="1">
        <v>-0.33022034</v>
      </c>
      <c r="E21763" s="1">
        <v>2.1171958</v>
      </c>
      <c r="F21763" s="4">
        <f t="shared" si="1"/>
        <v>0.1901338889</v>
      </c>
      <c r="G21763" s="4">
        <f t="shared" si="2"/>
        <v>2.09247999</v>
      </c>
    </row>
    <row r="21764">
      <c r="A21764" s="1">
        <v>217.590005874633</v>
      </c>
      <c r="B21764" s="1">
        <v>171.50432</v>
      </c>
      <c r="C21764" s="1">
        <v>1.7113383</v>
      </c>
      <c r="D21764" s="1">
        <v>-0.2630776</v>
      </c>
      <c r="E21764" s="1">
        <v>2.117337</v>
      </c>
      <c r="F21764" s="4">
        <f t="shared" si="1"/>
        <v>0.1901487</v>
      </c>
      <c r="G21764" s="4">
        <f t="shared" si="2"/>
        <v>2.092621101</v>
      </c>
    </row>
    <row r="21765">
      <c r="A21765" s="1">
        <v>217.600122451782</v>
      </c>
      <c r="B21765" s="1">
        <v>171.50623</v>
      </c>
      <c r="C21765" s="1">
        <v>1.7114717</v>
      </c>
      <c r="D21765" s="1">
        <v>-0.21058415</v>
      </c>
      <c r="E21765" s="1">
        <v>2.1173606</v>
      </c>
      <c r="F21765" s="4">
        <f t="shared" si="1"/>
        <v>0.1901635222</v>
      </c>
      <c r="G21765" s="4">
        <f t="shared" si="2"/>
        <v>2.092644681</v>
      </c>
    </row>
    <row r="21766">
      <c r="A21766" s="1">
        <v>217.609994888305</v>
      </c>
      <c r="B21766" s="1">
        <v>171.51765</v>
      </c>
      <c r="C21766" s="1">
        <v>1.7115382</v>
      </c>
      <c r="D21766" s="1">
        <v>-0.2130257</v>
      </c>
      <c r="E21766" s="1">
        <v>2.1175015</v>
      </c>
      <c r="F21766" s="4">
        <f t="shared" si="1"/>
        <v>0.1901709111</v>
      </c>
      <c r="G21766" s="4">
        <f t="shared" si="2"/>
        <v>2.092785669</v>
      </c>
    </row>
    <row r="21767">
      <c r="A21767" s="1">
        <v>217.620126724243</v>
      </c>
      <c r="B21767" s="1">
        <v>171.54433</v>
      </c>
      <c r="C21767" s="1">
        <v>1.7115782</v>
      </c>
      <c r="D21767" s="1">
        <v>-0.25697368</v>
      </c>
      <c r="E21767" s="1">
        <v>2.117831</v>
      </c>
      <c r="F21767" s="4">
        <f t="shared" si="1"/>
        <v>0.1901753556</v>
      </c>
      <c r="G21767" s="4">
        <f t="shared" si="2"/>
        <v>2.093115052</v>
      </c>
    </row>
    <row r="21768">
      <c r="A21768" s="1">
        <v>217.630121231079</v>
      </c>
      <c r="B21768" s="1">
        <v>171.4967</v>
      </c>
      <c r="C21768" s="1">
        <v>1.711605</v>
      </c>
      <c r="D21768" s="1">
        <v>-0.3167918</v>
      </c>
      <c r="E21768" s="1">
        <v>2.117243</v>
      </c>
      <c r="F21768" s="4">
        <f t="shared" si="1"/>
        <v>0.1901783333</v>
      </c>
      <c r="G21768" s="4">
        <f t="shared" si="2"/>
        <v>2.092527027</v>
      </c>
    </row>
    <row r="21769">
      <c r="A21769" s="1">
        <v>217.639993667602</v>
      </c>
      <c r="B21769" s="1">
        <v>171.47765</v>
      </c>
      <c r="C21769" s="1">
        <v>1.7116449</v>
      </c>
      <c r="D21769" s="1">
        <v>-0.34731123</v>
      </c>
      <c r="E21769" s="1">
        <v>2.1170077</v>
      </c>
      <c r="F21769" s="4">
        <f t="shared" si="1"/>
        <v>0.1901827667</v>
      </c>
      <c r="G21769" s="4">
        <f t="shared" si="2"/>
        <v>2.092291842</v>
      </c>
    </row>
    <row r="21770">
      <c r="A21770" s="1">
        <v>217.65012550354</v>
      </c>
      <c r="B21770" s="1">
        <v>171.42622</v>
      </c>
      <c r="C21770" s="1">
        <v>1.7117115</v>
      </c>
      <c r="D21770" s="1">
        <v>-0.36318135</v>
      </c>
      <c r="E21770" s="1">
        <v>2.1163728</v>
      </c>
      <c r="F21770" s="4">
        <f t="shared" si="1"/>
        <v>0.1901901667</v>
      </c>
      <c r="G21770" s="4">
        <f t="shared" si="2"/>
        <v>2.091656904</v>
      </c>
    </row>
    <row r="21771">
      <c r="A21771" s="1">
        <v>217.660120010375</v>
      </c>
      <c r="B21771" s="1">
        <v>171.39574</v>
      </c>
      <c r="C21771" s="1">
        <v>1.7117782</v>
      </c>
      <c r="D21771" s="1">
        <v>-0.37783068</v>
      </c>
      <c r="E21771" s="1">
        <v>2.1159964</v>
      </c>
      <c r="F21771" s="4">
        <f t="shared" si="1"/>
        <v>0.1901975778</v>
      </c>
      <c r="G21771" s="4">
        <f t="shared" si="2"/>
        <v>2.091280607</v>
      </c>
    </row>
    <row r="21772">
      <c r="A21772" s="1">
        <v>217.669992446899</v>
      </c>
      <c r="B21772" s="1">
        <v>171.4186</v>
      </c>
      <c r="C21772" s="1">
        <v>1.7118315</v>
      </c>
      <c r="D21772" s="1">
        <v>-0.39370078</v>
      </c>
      <c r="E21772" s="1">
        <v>2.1162786</v>
      </c>
      <c r="F21772" s="4">
        <f t="shared" si="1"/>
        <v>0.1902035</v>
      </c>
      <c r="G21772" s="4">
        <f t="shared" si="2"/>
        <v>2.09156283</v>
      </c>
    </row>
    <row r="21773">
      <c r="A21773" s="1">
        <v>217.680002212524</v>
      </c>
      <c r="B21773" s="1">
        <v>171.35765</v>
      </c>
      <c r="C21773" s="1">
        <v>1.7118715</v>
      </c>
      <c r="D21773" s="1">
        <v>-0.43886957</v>
      </c>
      <c r="E21773" s="1">
        <v>2.1155264</v>
      </c>
      <c r="F21773" s="4">
        <f t="shared" si="1"/>
        <v>0.1902079444</v>
      </c>
      <c r="G21773" s="4">
        <f t="shared" si="2"/>
        <v>2.09081036</v>
      </c>
    </row>
    <row r="21774">
      <c r="A21774" s="1">
        <v>217.68999671936</v>
      </c>
      <c r="B21774" s="1">
        <v>171.36336</v>
      </c>
      <c r="C21774" s="1">
        <v>1.7120048</v>
      </c>
      <c r="D21774" s="1">
        <v>-0.37294757</v>
      </c>
      <c r="E21774" s="1">
        <v>2.1155968</v>
      </c>
      <c r="F21774" s="4">
        <f t="shared" si="1"/>
        <v>0.1902227556</v>
      </c>
      <c r="G21774" s="4">
        <f t="shared" si="2"/>
        <v>2.090880854</v>
      </c>
    </row>
    <row r="21775">
      <c r="A21775" s="1">
        <v>217.700006484985</v>
      </c>
      <c r="B21775" s="1">
        <v>171.43956</v>
      </c>
      <c r="C21775" s="1">
        <v>1.712378</v>
      </c>
      <c r="D21775" s="1">
        <v>-0.07385705</v>
      </c>
      <c r="E21775" s="1">
        <v>2.1165376</v>
      </c>
      <c r="F21775" s="4">
        <f t="shared" si="1"/>
        <v>0.1902642222</v>
      </c>
      <c r="G21775" s="4">
        <f t="shared" si="2"/>
        <v>2.091821595</v>
      </c>
    </row>
    <row r="21776">
      <c r="A21776" s="1">
        <v>217.710000991821</v>
      </c>
      <c r="B21776" s="1">
        <v>171.54242</v>
      </c>
      <c r="C21776" s="1">
        <v>1.7124047</v>
      </c>
      <c r="D21776" s="1">
        <v>-0.13367516</v>
      </c>
      <c r="E21776" s="1">
        <v>2.1178074</v>
      </c>
      <c r="F21776" s="4">
        <f t="shared" si="1"/>
        <v>0.1902671889</v>
      </c>
      <c r="G21776" s="4">
        <f t="shared" si="2"/>
        <v>2.093091472</v>
      </c>
    </row>
    <row r="21777">
      <c r="A21777" s="1">
        <v>217.720117568969</v>
      </c>
      <c r="B21777" s="1">
        <v>171.59575</v>
      </c>
      <c r="C21777" s="1">
        <v>1.7123247</v>
      </c>
      <c r="D21777" s="1">
        <v>-0.27772692</v>
      </c>
      <c r="E21777" s="1">
        <v>2.1184657</v>
      </c>
      <c r="F21777" s="4">
        <f t="shared" si="1"/>
        <v>0.1902583</v>
      </c>
      <c r="G21777" s="4">
        <f t="shared" si="2"/>
        <v>2.093749867</v>
      </c>
    </row>
    <row r="21778">
      <c r="A21778" s="1">
        <v>217.730127334594</v>
      </c>
      <c r="B21778" s="1">
        <v>171.5329</v>
      </c>
      <c r="C21778" s="1">
        <v>1.712338</v>
      </c>
      <c r="D21778" s="1">
        <v>-0.3656229</v>
      </c>
      <c r="E21778" s="1">
        <v>2.1176898</v>
      </c>
      <c r="F21778" s="4">
        <f t="shared" si="1"/>
        <v>0.1902597778</v>
      </c>
      <c r="G21778" s="4">
        <f t="shared" si="2"/>
        <v>2.092973941</v>
      </c>
    </row>
    <row r="21779">
      <c r="A21779" s="1">
        <v>217.739999771118</v>
      </c>
      <c r="B21779" s="1">
        <v>171.50432</v>
      </c>
      <c r="C21779" s="1">
        <v>1.7123513</v>
      </c>
      <c r="D21779" s="1">
        <v>-0.43886957</v>
      </c>
      <c r="E21779" s="1">
        <v>2.117337</v>
      </c>
      <c r="F21779" s="4">
        <f t="shared" si="1"/>
        <v>0.1902612556</v>
      </c>
      <c r="G21779" s="4">
        <f t="shared" si="2"/>
        <v>2.092621101</v>
      </c>
    </row>
    <row r="21780">
      <c r="A21780" s="1">
        <v>217.750131607055</v>
      </c>
      <c r="B21780" s="1">
        <v>171.42241</v>
      </c>
      <c r="C21780" s="1">
        <v>1.7123513</v>
      </c>
      <c r="D21780" s="1">
        <v>-0.5121162</v>
      </c>
      <c r="E21780" s="1">
        <v>2.1163256</v>
      </c>
      <c r="F21780" s="4">
        <f t="shared" si="1"/>
        <v>0.1902612556</v>
      </c>
      <c r="G21780" s="4">
        <f t="shared" si="2"/>
        <v>2.091609867</v>
      </c>
    </row>
    <row r="21781">
      <c r="A21781" s="1">
        <v>217.760004043579</v>
      </c>
      <c r="B21781" s="1">
        <v>171.38622</v>
      </c>
      <c r="C21781" s="1">
        <v>1.7127246</v>
      </c>
      <c r="D21781" s="1">
        <v>-0.20936337</v>
      </c>
      <c r="E21781" s="1">
        <v>2.1158788</v>
      </c>
      <c r="F21781" s="4">
        <f t="shared" si="1"/>
        <v>0.1903027333</v>
      </c>
      <c r="G21781" s="4">
        <f t="shared" si="2"/>
        <v>2.091163077</v>
      </c>
    </row>
    <row r="21782">
      <c r="A21782" s="1">
        <v>217.769998550415</v>
      </c>
      <c r="B21782" s="1">
        <v>171.58052</v>
      </c>
      <c r="C21782" s="1">
        <v>1.7130445</v>
      </c>
      <c r="D21782" s="1">
        <v>0.037233718</v>
      </c>
      <c r="E21782" s="1">
        <v>2.1182778</v>
      </c>
      <c r="F21782" s="4">
        <f t="shared" si="1"/>
        <v>0.1903382778</v>
      </c>
      <c r="G21782" s="4">
        <f t="shared" si="2"/>
        <v>2.093561842</v>
      </c>
    </row>
    <row r="21783">
      <c r="A21783" s="1">
        <v>217.780130386352</v>
      </c>
      <c r="B21783" s="1">
        <v>171.67766</v>
      </c>
      <c r="C21783" s="1">
        <v>1.7130046</v>
      </c>
      <c r="D21783" s="1">
        <v>-0.07874016</v>
      </c>
      <c r="E21783" s="1">
        <v>2.1194768</v>
      </c>
      <c r="F21783" s="4">
        <f t="shared" si="1"/>
        <v>0.1903338444</v>
      </c>
      <c r="G21783" s="4">
        <f t="shared" si="2"/>
        <v>2.094761101</v>
      </c>
    </row>
    <row r="21784">
      <c r="A21784" s="1">
        <v>217.790002822875</v>
      </c>
      <c r="B21784" s="1">
        <v>171.71005</v>
      </c>
      <c r="C21784" s="1">
        <v>1.7129779</v>
      </c>
      <c r="D21784" s="1">
        <v>-0.19593482</v>
      </c>
      <c r="E21784" s="1">
        <v>2.1198769</v>
      </c>
      <c r="F21784" s="4">
        <f t="shared" si="1"/>
        <v>0.1903308778</v>
      </c>
      <c r="G21784" s="4">
        <f t="shared" si="2"/>
        <v>2.095160978</v>
      </c>
    </row>
    <row r="21785">
      <c r="A21785" s="1">
        <v>217.799997329711</v>
      </c>
      <c r="B21785" s="1">
        <v>171.64528</v>
      </c>
      <c r="C21785" s="1">
        <v>1.7130046</v>
      </c>
      <c r="D21785" s="1">
        <v>-0.24110359</v>
      </c>
      <c r="E21785" s="1">
        <v>2.1190772</v>
      </c>
      <c r="F21785" s="4">
        <f t="shared" si="1"/>
        <v>0.1903338444</v>
      </c>
      <c r="G21785" s="4">
        <f t="shared" si="2"/>
        <v>2.094361348</v>
      </c>
    </row>
    <row r="21786">
      <c r="A21786" s="1">
        <v>217.810007095336</v>
      </c>
      <c r="B21786" s="1">
        <v>171.56337</v>
      </c>
      <c r="C21786" s="1">
        <v>1.7130178</v>
      </c>
      <c r="D21786" s="1">
        <v>-0.31435025</v>
      </c>
      <c r="E21786" s="1">
        <v>2.1180658</v>
      </c>
      <c r="F21786" s="4">
        <f t="shared" si="1"/>
        <v>0.1903353111</v>
      </c>
      <c r="G21786" s="4">
        <f t="shared" si="2"/>
        <v>2.093350114</v>
      </c>
    </row>
    <row r="21787">
      <c r="A21787" s="1">
        <v>217.820123672485</v>
      </c>
      <c r="B21787" s="1">
        <v>171.5329</v>
      </c>
      <c r="C21787" s="1">
        <v>1.7130313</v>
      </c>
      <c r="D21787" s="1">
        <v>-0.3875969</v>
      </c>
      <c r="E21787" s="1">
        <v>2.1176898</v>
      </c>
      <c r="F21787" s="4">
        <f t="shared" si="1"/>
        <v>0.1903368111</v>
      </c>
      <c r="G21787" s="4">
        <f t="shared" si="2"/>
        <v>2.092973941</v>
      </c>
    </row>
    <row r="21788">
      <c r="A21788" s="1">
        <v>217.830118179321</v>
      </c>
      <c r="B21788" s="1">
        <v>171.4167</v>
      </c>
      <c r="C21788" s="1">
        <v>1.7130579</v>
      </c>
      <c r="D21788" s="1">
        <v>-0.447415</v>
      </c>
      <c r="E21788" s="1">
        <v>2.1162553</v>
      </c>
      <c r="F21788" s="4">
        <f t="shared" si="1"/>
        <v>0.1903397667</v>
      </c>
      <c r="G21788" s="4">
        <f t="shared" si="2"/>
        <v>2.091539373</v>
      </c>
    </row>
    <row r="21789">
      <c r="A21789" s="1">
        <v>217.840127944946</v>
      </c>
      <c r="B21789" s="1">
        <v>171.38812</v>
      </c>
      <c r="C21789" s="1">
        <v>1.7131112</v>
      </c>
      <c r="D21789" s="1">
        <v>-0.46450588</v>
      </c>
      <c r="E21789" s="1">
        <v>2.1159024</v>
      </c>
      <c r="F21789" s="4">
        <f t="shared" si="1"/>
        <v>0.1903456889</v>
      </c>
      <c r="G21789" s="4">
        <f t="shared" si="2"/>
        <v>2.091186533</v>
      </c>
    </row>
    <row r="21790">
      <c r="A21790" s="1">
        <v>217.850122451782</v>
      </c>
      <c r="B21790" s="1">
        <v>171.39383</v>
      </c>
      <c r="C21790" s="1">
        <v>1.7135243</v>
      </c>
      <c r="D21790" s="1">
        <v>-0.13855827</v>
      </c>
      <c r="E21790" s="1">
        <v>2.115973</v>
      </c>
      <c r="F21790" s="4">
        <f t="shared" si="1"/>
        <v>0.1903915889</v>
      </c>
      <c r="G21790" s="4">
        <f t="shared" si="2"/>
        <v>2.091257027</v>
      </c>
    </row>
    <row r="21791">
      <c r="A21791" s="1">
        <v>217.859994888305</v>
      </c>
      <c r="B21791" s="1">
        <v>171.55194</v>
      </c>
      <c r="C21791" s="1">
        <v>1.7136711</v>
      </c>
      <c r="D21791" s="1">
        <v>-0.04577916</v>
      </c>
      <c r="E21791" s="1">
        <v>2.117925</v>
      </c>
      <c r="F21791" s="4">
        <f t="shared" si="1"/>
        <v>0.1904079</v>
      </c>
      <c r="G21791" s="4">
        <f t="shared" si="2"/>
        <v>2.093209002</v>
      </c>
    </row>
    <row r="21792">
      <c r="A21792" s="1">
        <v>217.87000465393</v>
      </c>
      <c r="B21792" s="1">
        <v>171.63766</v>
      </c>
      <c r="C21792" s="1">
        <v>1.7135911</v>
      </c>
      <c r="D21792" s="1">
        <v>-0.21790881</v>
      </c>
      <c r="E21792" s="1">
        <v>2.1189833</v>
      </c>
      <c r="F21792" s="4">
        <f t="shared" si="1"/>
        <v>0.1903990111</v>
      </c>
      <c r="G21792" s="4">
        <f t="shared" si="2"/>
        <v>2.094267274</v>
      </c>
    </row>
    <row r="21793">
      <c r="A21793" s="1">
        <v>217.879999160766</v>
      </c>
      <c r="B21793" s="1">
        <v>171.57289</v>
      </c>
      <c r="C21793" s="1">
        <v>1.7135911</v>
      </c>
      <c r="D21793" s="1">
        <v>-0.29237625</v>
      </c>
      <c r="E21793" s="1">
        <v>2.1181834</v>
      </c>
      <c r="F21793" s="4">
        <f t="shared" si="1"/>
        <v>0.1903990111</v>
      </c>
      <c r="G21793" s="4">
        <f t="shared" si="2"/>
        <v>2.093467644</v>
      </c>
    </row>
    <row r="21794">
      <c r="A21794" s="1">
        <v>217.890130996704</v>
      </c>
      <c r="B21794" s="1">
        <v>171.55956</v>
      </c>
      <c r="C21794" s="1">
        <v>1.7136043</v>
      </c>
      <c r="D21794" s="1">
        <v>-0.3656229</v>
      </c>
      <c r="E21794" s="1">
        <v>2.1180189</v>
      </c>
      <c r="F21794" s="4">
        <f t="shared" si="1"/>
        <v>0.1904004778</v>
      </c>
      <c r="G21794" s="4">
        <f t="shared" si="2"/>
        <v>2.093303077</v>
      </c>
    </row>
    <row r="21795">
      <c r="A21795" s="1">
        <v>217.90012550354</v>
      </c>
      <c r="B21795" s="1">
        <v>171.51004</v>
      </c>
      <c r="C21795" s="1">
        <v>1.7136177</v>
      </c>
      <c r="D21795" s="1">
        <v>-0.4535189</v>
      </c>
      <c r="E21795" s="1">
        <v>2.1174076</v>
      </c>
      <c r="F21795" s="4">
        <f t="shared" si="1"/>
        <v>0.1904019667</v>
      </c>
      <c r="G21795" s="4">
        <f t="shared" si="2"/>
        <v>2.092691719</v>
      </c>
    </row>
    <row r="21796">
      <c r="A21796" s="1">
        <v>217.910120010375</v>
      </c>
      <c r="B21796" s="1">
        <v>171.42241</v>
      </c>
      <c r="C21796" s="1">
        <v>1.7136977</v>
      </c>
      <c r="D21796" s="1">
        <v>-0.44497344</v>
      </c>
      <c r="E21796" s="1">
        <v>2.1163256</v>
      </c>
      <c r="F21796" s="4">
        <f t="shared" si="1"/>
        <v>0.1904108556</v>
      </c>
      <c r="G21796" s="4">
        <f t="shared" si="2"/>
        <v>2.091609867</v>
      </c>
    </row>
    <row r="21797">
      <c r="A21797" s="1">
        <v>217.920129776</v>
      </c>
      <c r="B21797" s="1">
        <v>171.46432</v>
      </c>
      <c r="C21797" s="1">
        <v>1.7140709</v>
      </c>
      <c r="D21797" s="1">
        <v>-0.14588293</v>
      </c>
      <c r="E21797" s="1">
        <v>2.1168432</v>
      </c>
      <c r="F21797" s="4">
        <f t="shared" si="1"/>
        <v>0.1904523222</v>
      </c>
      <c r="G21797" s="4">
        <f t="shared" si="2"/>
        <v>2.092127274</v>
      </c>
    </row>
    <row r="21798">
      <c r="A21798" s="1">
        <v>217.930124282836</v>
      </c>
      <c r="B21798" s="1">
        <v>171.56337</v>
      </c>
      <c r="C21798" s="1">
        <v>1.7141243</v>
      </c>
      <c r="D21798" s="1">
        <v>-0.14954527</v>
      </c>
      <c r="E21798" s="1">
        <v>2.1180658</v>
      </c>
      <c r="F21798" s="4">
        <f t="shared" si="1"/>
        <v>0.1904582556</v>
      </c>
      <c r="G21798" s="4">
        <f t="shared" si="2"/>
        <v>2.093350114</v>
      </c>
    </row>
    <row r="21799">
      <c r="A21799" s="1">
        <v>217.93999671936</v>
      </c>
      <c r="B21799" s="1">
        <v>171.60529</v>
      </c>
      <c r="C21799" s="1">
        <v>1.714031</v>
      </c>
      <c r="D21799" s="1">
        <v>-0.33632424</v>
      </c>
      <c r="E21799" s="1">
        <v>2.1185834</v>
      </c>
      <c r="F21799" s="4">
        <f t="shared" si="1"/>
        <v>0.1904478889</v>
      </c>
      <c r="G21799" s="4">
        <f t="shared" si="2"/>
        <v>2.093867644</v>
      </c>
    </row>
    <row r="21800">
      <c r="A21800" s="1">
        <v>217.950128555297</v>
      </c>
      <c r="B21800" s="1">
        <v>171.56337</v>
      </c>
      <c r="C21800" s="1">
        <v>1.7140044</v>
      </c>
      <c r="D21800" s="1">
        <v>-0.4535189</v>
      </c>
      <c r="E21800" s="1">
        <v>2.1180658</v>
      </c>
      <c r="F21800" s="4">
        <f t="shared" si="1"/>
        <v>0.1904449333</v>
      </c>
      <c r="G21800" s="4">
        <f t="shared" si="2"/>
        <v>2.093350114</v>
      </c>
    </row>
    <row r="21801">
      <c r="A21801" s="1">
        <v>217.960000991821</v>
      </c>
      <c r="B21801" s="1">
        <v>171.48907</v>
      </c>
      <c r="C21801" s="1">
        <v>1.7140709</v>
      </c>
      <c r="D21801" s="1">
        <v>-0.469389</v>
      </c>
      <c r="E21801" s="1">
        <v>2.1171486</v>
      </c>
      <c r="F21801" s="4">
        <f t="shared" si="1"/>
        <v>0.1904523222</v>
      </c>
      <c r="G21801" s="4">
        <f t="shared" si="2"/>
        <v>2.09243283</v>
      </c>
    </row>
    <row r="21802">
      <c r="A21802" s="1">
        <v>217.970117568969</v>
      </c>
      <c r="B21802" s="1">
        <v>171.48718</v>
      </c>
      <c r="C21802" s="1">
        <v>1.7144709</v>
      </c>
      <c r="D21802" s="1">
        <v>-0.13977905</v>
      </c>
      <c r="E21802" s="1">
        <v>2.1171255</v>
      </c>
      <c r="F21802" s="4">
        <f t="shared" si="1"/>
        <v>0.1904967667</v>
      </c>
      <c r="G21802" s="4">
        <f t="shared" si="2"/>
        <v>2.092409496</v>
      </c>
    </row>
    <row r="21803">
      <c r="A21803" s="1">
        <v>217.980005264282</v>
      </c>
      <c r="B21803" s="1">
        <v>171.58623</v>
      </c>
      <c r="C21803" s="1">
        <v>1.7146442</v>
      </c>
      <c r="D21803" s="1">
        <v>-0.034792162</v>
      </c>
      <c r="E21803" s="1">
        <v>2.1183481</v>
      </c>
      <c r="F21803" s="4">
        <f t="shared" si="1"/>
        <v>0.1905160222</v>
      </c>
      <c r="G21803" s="4">
        <f t="shared" si="2"/>
        <v>2.093632336</v>
      </c>
    </row>
    <row r="21804">
      <c r="A21804" s="1">
        <v>217.989999771118</v>
      </c>
      <c r="B21804" s="1">
        <v>171.67766</v>
      </c>
      <c r="C21804" s="1">
        <v>1.7145774</v>
      </c>
      <c r="D21804" s="1">
        <v>-0.17762315</v>
      </c>
      <c r="E21804" s="1">
        <v>2.1194768</v>
      </c>
      <c r="F21804" s="4">
        <f t="shared" si="1"/>
        <v>0.1905086</v>
      </c>
      <c r="G21804" s="4">
        <f t="shared" si="2"/>
        <v>2.094761101</v>
      </c>
    </row>
    <row r="21805">
      <c r="A21805" s="1">
        <v>218.000131607055</v>
      </c>
      <c r="B21805" s="1">
        <v>171.6491</v>
      </c>
      <c r="C21805" s="1">
        <v>1.7145642</v>
      </c>
      <c r="D21805" s="1">
        <v>-0.27894768</v>
      </c>
      <c r="E21805" s="1">
        <v>2.1191244</v>
      </c>
      <c r="F21805" s="4">
        <f t="shared" si="1"/>
        <v>0.1905071333</v>
      </c>
      <c r="G21805" s="4">
        <f t="shared" si="2"/>
        <v>2.094408509</v>
      </c>
    </row>
    <row r="21806">
      <c r="A21806" s="1">
        <v>218.010004043579</v>
      </c>
      <c r="B21806" s="1">
        <v>171.59004</v>
      </c>
      <c r="C21806" s="1">
        <v>1.7145909</v>
      </c>
      <c r="D21806" s="1">
        <v>-0.337545</v>
      </c>
      <c r="E21806" s="1">
        <v>2.1183953</v>
      </c>
      <c r="F21806" s="4">
        <f t="shared" si="1"/>
        <v>0.1905101</v>
      </c>
      <c r="G21806" s="4">
        <f t="shared" si="2"/>
        <v>2.093679373</v>
      </c>
    </row>
    <row r="21807">
      <c r="A21807" s="1">
        <v>218.020120620727</v>
      </c>
      <c r="B21807" s="1">
        <v>171.54051</v>
      </c>
      <c r="C21807" s="1">
        <v>1.7145909</v>
      </c>
      <c r="D21807" s="1">
        <v>-0.41079167</v>
      </c>
      <c r="E21807" s="1">
        <v>2.1177838</v>
      </c>
      <c r="F21807" s="4">
        <f t="shared" si="1"/>
        <v>0.1905101</v>
      </c>
      <c r="G21807" s="4">
        <f t="shared" si="2"/>
        <v>2.093067891</v>
      </c>
    </row>
    <row r="21808">
      <c r="A21808" s="1">
        <v>218.030130386352</v>
      </c>
      <c r="B21808" s="1">
        <v>171.46812</v>
      </c>
      <c r="C21808" s="1">
        <v>1.7146442</v>
      </c>
      <c r="D21808" s="1">
        <v>-0.44253188</v>
      </c>
      <c r="E21808" s="1">
        <v>2.11689</v>
      </c>
      <c r="F21808" s="4">
        <f t="shared" si="1"/>
        <v>0.1905160222</v>
      </c>
      <c r="G21808" s="4">
        <f t="shared" si="2"/>
        <v>2.092174188</v>
      </c>
    </row>
    <row r="21809">
      <c r="A21809" s="1">
        <v>218.040002822875</v>
      </c>
      <c r="B21809" s="1">
        <v>171.51575</v>
      </c>
      <c r="C21809" s="1">
        <v>1.7150574</v>
      </c>
      <c r="D21809" s="1">
        <v>-0.0872856</v>
      </c>
      <c r="E21809" s="1">
        <v>2.117478</v>
      </c>
      <c r="F21809" s="4">
        <f t="shared" si="1"/>
        <v>0.1905619333</v>
      </c>
      <c r="G21809" s="4">
        <f t="shared" si="2"/>
        <v>2.092762212</v>
      </c>
    </row>
    <row r="21810">
      <c r="A21810" s="1">
        <v>218.050119400024</v>
      </c>
      <c r="B21810" s="1">
        <v>171.65862</v>
      </c>
      <c r="C21810" s="1">
        <v>1.715284</v>
      </c>
      <c r="D21810" s="1">
        <v>0.059207715</v>
      </c>
      <c r="E21810" s="1">
        <v>2.1192417</v>
      </c>
      <c r="F21810" s="4">
        <f t="shared" si="1"/>
        <v>0.1905871111</v>
      </c>
      <c r="G21810" s="4">
        <f t="shared" si="2"/>
        <v>2.09452604</v>
      </c>
    </row>
    <row r="21811">
      <c r="A21811" s="1">
        <v>218.060007095336</v>
      </c>
      <c r="B21811" s="1">
        <v>171.74052</v>
      </c>
      <c r="C21811" s="1">
        <v>1.7152307</v>
      </c>
      <c r="D21811" s="1">
        <v>-0.08362327</v>
      </c>
      <c r="E21811" s="1">
        <v>2.120253</v>
      </c>
      <c r="F21811" s="4">
        <f t="shared" si="1"/>
        <v>0.1905811889</v>
      </c>
      <c r="G21811" s="4">
        <f t="shared" si="2"/>
        <v>2.095537151</v>
      </c>
    </row>
    <row r="21812">
      <c r="A21812" s="1">
        <v>218.070123672485</v>
      </c>
      <c r="B21812" s="1">
        <v>171.73291</v>
      </c>
      <c r="C21812" s="1">
        <v>1.715244</v>
      </c>
      <c r="D21812" s="1">
        <v>-0.14344138</v>
      </c>
      <c r="E21812" s="1">
        <v>2.1201591</v>
      </c>
      <c r="F21812" s="4">
        <f t="shared" si="1"/>
        <v>0.1905826667</v>
      </c>
      <c r="G21812" s="4">
        <f t="shared" si="2"/>
        <v>2.0954432</v>
      </c>
    </row>
    <row r="21813">
      <c r="A21813" s="1">
        <v>218.080118179321</v>
      </c>
      <c r="B21813" s="1">
        <v>171.66814</v>
      </c>
      <c r="C21813" s="1">
        <v>1.7152708</v>
      </c>
      <c r="D21813" s="1">
        <v>-0.2020387</v>
      </c>
      <c r="E21813" s="1">
        <v>2.1193593</v>
      </c>
      <c r="F21813" s="4">
        <f t="shared" si="1"/>
        <v>0.1905856444</v>
      </c>
      <c r="G21813" s="4">
        <f t="shared" si="2"/>
        <v>2.09464357</v>
      </c>
    </row>
    <row r="21814">
      <c r="A21814" s="1">
        <v>218.090005874633</v>
      </c>
      <c r="B21814" s="1">
        <v>171.62624</v>
      </c>
      <c r="C21814" s="1">
        <v>1.715284</v>
      </c>
      <c r="D21814" s="1">
        <v>-0.27528536</v>
      </c>
      <c r="E21814" s="1">
        <v>2.1188421</v>
      </c>
      <c r="F21814" s="4">
        <f t="shared" si="1"/>
        <v>0.1905871111</v>
      </c>
      <c r="G21814" s="4">
        <f t="shared" si="2"/>
        <v>2.094126286</v>
      </c>
    </row>
    <row r="21815">
      <c r="A21815" s="1">
        <v>218.100122451782</v>
      </c>
      <c r="B21815" s="1">
        <v>171.55576</v>
      </c>
      <c r="C21815" s="1">
        <v>1.7153107</v>
      </c>
      <c r="D21815" s="1">
        <v>-0.31923336</v>
      </c>
      <c r="E21815" s="1">
        <v>2.117972</v>
      </c>
      <c r="F21815" s="4">
        <f t="shared" si="1"/>
        <v>0.1905900778</v>
      </c>
      <c r="G21815" s="4">
        <f t="shared" si="2"/>
        <v>2.093256163</v>
      </c>
    </row>
    <row r="21816">
      <c r="A21816" s="1">
        <v>218.110132217407</v>
      </c>
      <c r="B21816" s="1">
        <v>171.5005</v>
      </c>
      <c r="C21816" s="1">
        <v>1.715364</v>
      </c>
      <c r="D21816" s="1">
        <v>-0.34975278</v>
      </c>
      <c r="E21816" s="1">
        <v>2.1172898</v>
      </c>
      <c r="F21816" s="4">
        <f t="shared" si="1"/>
        <v>0.190596</v>
      </c>
      <c r="G21816" s="4">
        <f t="shared" si="2"/>
        <v>2.092573941</v>
      </c>
    </row>
    <row r="21817">
      <c r="A21817" s="1">
        <v>218.12000465393</v>
      </c>
      <c r="B21817" s="1">
        <v>171.48907</v>
      </c>
      <c r="C21817" s="1">
        <v>1.7154573</v>
      </c>
      <c r="D21817" s="1">
        <v>-0.32533723</v>
      </c>
      <c r="E21817" s="1">
        <v>2.1171486</v>
      </c>
      <c r="F21817" s="4">
        <f t="shared" si="1"/>
        <v>0.1906063667</v>
      </c>
      <c r="G21817" s="4">
        <f t="shared" si="2"/>
        <v>2.09243283</v>
      </c>
    </row>
    <row r="21818">
      <c r="A21818" s="1">
        <v>218.130121231079</v>
      </c>
      <c r="B21818" s="1">
        <v>171.45288</v>
      </c>
      <c r="C21818" s="1">
        <v>1.715564</v>
      </c>
      <c r="D21818" s="1">
        <v>-0.29970092</v>
      </c>
      <c r="E21818" s="1">
        <v>2.1167018</v>
      </c>
      <c r="F21818" s="4">
        <f t="shared" si="1"/>
        <v>0.1906182222</v>
      </c>
      <c r="G21818" s="4">
        <f t="shared" si="2"/>
        <v>2.09198604</v>
      </c>
    </row>
    <row r="21819">
      <c r="A21819" s="1">
        <v>218.139993667602</v>
      </c>
      <c r="B21819" s="1">
        <v>171.48907</v>
      </c>
      <c r="C21819" s="1">
        <v>1.7156305</v>
      </c>
      <c r="D21819" s="1">
        <v>-0.315571</v>
      </c>
      <c r="E21819" s="1">
        <v>2.1171486</v>
      </c>
      <c r="F21819" s="4">
        <f t="shared" si="1"/>
        <v>0.1906256111</v>
      </c>
      <c r="G21819" s="4">
        <f t="shared" si="2"/>
        <v>2.09243283</v>
      </c>
    </row>
    <row r="21820">
      <c r="A21820" s="1">
        <v>218.150003433227</v>
      </c>
      <c r="B21820" s="1">
        <v>171.44908</v>
      </c>
      <c r="C21820" s="1">
        <v>1.7156572</v>
      </c>
      <c r="D21820" s="1">
        <v>-0.359519</v>
      </c>
      <c r="E21820" s="1">
        <v>2.116655</v>
      </c>
      <c r="F21820" s="4">
        <f t="shared" si="1"/>
        <v>0.1906285778</v>
      </c>
      <c r="G21820" s="4">
        <f t="shared" si="2"/>
        <v>2.091939126</v>
      </c>
    </row>
    <row r="21821">
      <c r="A21821" s="1">
        <v>218.160120010375</v>
      </c>
      <c r="B21821" s="1">
        <v>171.41289</v>
      </c>
      <c r="C21821" s="1">
        <v>1.7156572</v>
      </c>
      <c r="D21821" s="1">
        <v>-0.447415</v>
      </c>
      <c r="E21821" s="1">
        <v>2.116208</v>
      </c>
      <c r="F21821" s="4">
        <f t="shared" si="1"/>
        <v>0.1906285778</v>
      </c>
      <c r="G21821" s="4">
        <f t="shared" si="2"/>
        <v>2.091492336</v>
      </c>
    </row>
    <row r="21822">
      <c r="A21822" s="1">
        <v>218.169992446899</v>
      </c>
      <c r="B21822" s="1">
        <v>171.38812</v>
      </c>
      <c r="C21822" s="1">
        <v>1.7157905</v>
      </c>
      <c r="D21822" s="1">
        <v>-0.39736313</v>
      </c>
      <c r="E21822" s="1">
        <v>2.1159024</v>
      </c>
      <c r="F21822" s="4">
        <f t="shared" si="1"/>
        <v>0.1906433889</v>
      </c>
      <c r="G21822" s="4">
        <f t="shared" si="2"/>
        <v>2.091186533</v>
      </c>
    </row>
    <row r="21823">
      <c r="A21823" s="1">
        <v>218.180002212524</v>
      </c>
      <c r="B21823" s="1">
        <v>171.44527</v>
      </c>
      <c r="C21823" s="1">
        <v>1.7161905</v>
      </c>
      <c r="D21823" s="1">
        <v>-0.054324605</v>
      </c>
      <c r="E21823" s="1">
        <v>2.116608</v>
      </c>
      <c r="F21823" s="4">
        <f t="shared" si="1"/>
        <v>0.1906878333</v>
      </c>
      <c r="G21823" s="4">
        <f t="shared" si="2"/>
        <v>2.091892089</v>
      </c>
    </row>
    <row r="21824">
      <c r="A21824" s="1">
        <v>218.190118789672</v>
      </c>
      <c r="B21824" s="1">
        <v>171.59004</v>
      </c>
      <c r="C21824" s="1">
        <v>1.716217</v>
      </c>
      <c r="D21824" s="1">
        <v>-0.100714155</v>
      </c>
      <c r="E21824" s="1">
        <v>2.1183953</v>
      </c>
      <c r="F21824" s="4">
        <f t="shared" si="1"/>
        <v>0.1906907778</v>
      </c>
      <c r="G21824" s="4">
        <f t="shared" si="2"/>
        <v>2.093679373</v>
      </c>
    </row>
    <row r="21825">
      <c r="A21825" s="1">
        <v>218.200006484985</v>
      </c>
      <c r="B21825" s="1">
        <v>171.62051</v>
      </c>
      <c r="C21825" s="1">
        <v>1.716137</v>
      </c>
      <c r="D21825" s="1">
        <v>-0.27406457</v>
      </c>
      <c r="E21825" s="1">
        <v>2.1187713</v>
      </c>
      <c r="F21825" s="4">
        <f t="shared" si="1"/>
        <v>0.1906818889</v>
      </c>
      <c r="G21825" s="4">
        <f t="shared" si="2"/>
        <v>2.094055546</v>
      </c>
    </row>
    <row r="21826">
      <c r="A21826" s="1">
        <v>218.210123062133</v>
      </c>
      <c r="B21826" s="1">
        <v>171.57861</v>
      </c>
      <c r="C21826" s="1">
        <v>1.7161505</v>
      </c>
      <c r="D21826" s="1">
        <v>-0.34731123</v>
      </c>
      <c r="E21826" s="1">
        <v>2.1182542</v>
      </c>
      <c r="F21826" s="4">
        <f t="shared" si="1"/>
        <v>0.1906833889</v>
      </c>
      <c r="G21826" s="4">
        <f t="shared" si="2"/>
        <v>2.093538262</v>
      </c>
    </row>
    <row r="21827">
      <c r="A21827" s="1">
        <v>218.219995498657</v>
      </c>
      <c r="B21827" s="1">
        <v>171.54813</v>
      </c>
      <c r="C21827" s="1">
        <v>1.7161638</v>
      </c>
      <c r="D21827" s="1">
        <v>-0.42177868</v>
      </c>
      <c r="E21827" s="1">
        <v>2.1178777</v>
      </c>
      <c r="F21827" s="4">
        <f t="shared" si="1"/>
        <v>0.1906848667</v>
      </c>
      <c r="G21827" s="4">
        <f t="shared" si="2"/>
        <v>2.093161965</v>
      </c>
    </row>
    <row r="21828">
      <c r="A21828" s="1">
        <v>218.230127334594</v>
      </c>
      <c r="B21828" s="1">
        <v>171.43575</v>
      </c>
      <c r="C21828" s="1">
        <v>1.7162038</v>
      </c>
      <c r="D21828" s="1">
        <v>-0.4535189</v>
      </c>
      <c r="E21828" s="1">
        <v>2.1164904</v>
      </c>
      <c r="F21828" s="4">
        <f t="shared" si="1"/>
        <v>0.1906893111</v>
      </c>
      <c r="G21828" s="4">
        <f t="shared" si="2"/>
        <v>2.091774558</v>
      </c>
    </row>
    <row r="21829">
      <c r="A21829" s="1">
        <v>218.239999771118</v>
      </c>
      <c r="B21829" s="1">
        <v>171.46622</v>
      </c>
      <c r="C21829" s="1">
        <v>1.7166036</v>
      </c>
      <c r="D21829" s="1">
        <v>-0.12390893</v>
      </c>
      <c r="E21829" s="1">
        <v>2.1168666</v>
      </c>
      <c r="F21829" s="4">
        <f t="shared" si="1"/>
        <v>0.1907337333</v>
      </c>
      <c r="G21829" s="4">
        <f t="shared" si="2"/>
        <v>2.092150731</v>
      </c>
    </row>
    <row r="21830">
      <c r="A21830" s="1">
        <v>218.249994277954</v>
      </c>
      <c r="B21830" s="1">
        <v>171.61671</v>
      </c>
      <c r="C21830" s="1">
        <v>1.7168304</v>
      </c>
      <c r="D21830" s="1">
        <v>0.025025941</v>
      </c>
      <c r="E21830" s="1">
        <v>2.1187246</v>
      </c>
      <c r="F21830" s="4">
        <f t="shared" si="1"/>
        <v>0.1907589333</v>
      </c>
      <c r="G21830" s="4">
        <f t="shared" si="2"/>
        <v>2.094008632</v>
      </c>
    </row>
    <row r="21831">
      <c r="A21831" s="1">
        <v>218.260126113891</v>
      </c>
      <c r="B21831" s="1">
        <v>171.71957</v>
      </c>
      <c r="C21831" s="1">
        <v>1.7167903</v>
      </c>
      <c r="D21831" s="1">
        <v>-0.09094793</v>
      </c>
      <c r="E21831" s="1">
        <v>2.1199944</v>
      </c>
      <c r="F21831" s="4">
        <f t="shared" si="1"/>
        <v>0.1907544778</v>
      </c>
      <c r="G21831" s="4">
        <f t="shared" si="2"/>
        <v>2.095278509</v>
      </c>
    </row>
    <row r="21832">
      <c r="A21832" s="1">
        <v>218.269998550415</v>
      </c>
      <c r="B21832" s="1">
        <v>171.71957</v>
      </c>
      <c r="C21832" s="1">
        <v>1.7167903</v>
      </c>
      <c r="D21832" s="1">
        <v>-0.18006471</v>
      </c>
      <c r="E21832" s="1">
        <v>2.1199944</v>
      </c>
      <c r="F21832" s="4">
        <f t="shared" si="1"/>
        <v>0.1907544778</v>
      </c>
      <c r="G21832" s="4">
        <f t="shared" si="2"/>
        <v>2.095278509</v>
      </c>
    </row>
    <row r="21833">
      <c r="A21833" s="1">
        <v>218.280130386352</v>
      </c>
      <c r="B21833" s="1">
        <v>171.66434</v>
      </c>
      <c r="C21833" s="1">
        <v>1.7168169</v>
      </c>
      <c r="D21833" s="1">
        <v>-0.22523348</v>
      </c>
      <c r="E21833" s="1">
        <v>2.1193125</v>
      </c>
      <c r="F21833" s="4">
        <f t="shared" si="1"/>
        <v>0.1907574333</v>
      </c>
      <c r="G21833" s="4">
        <f t="shared" si="2"/>
        <v>2.094596657</v>
      </c>
    </row>
    <row r="21834">
      <c r="A21834" s="1">
        <v>218.290124893188</v>
      </c>
      <c r="B21834" s="1">
        <v>171.6129</v>
      </c>
      <c r="C21834" s="1">
        <v>1.7168304</v>
      </c>
      <c r="D21834" s="1">
        <v>-0.29848012</v>
      </c>
      <c r="E21834" s="1">
        <v>2.1186774</v>
      </c>
      <c r="F21834" s="4">
        <f t="shared" si="1"/>
        <v>0.1907589333</v>
      </c>
      <c r="G21834" s="4">
        <f t="shared" si="2"/>
        <v>2.093961595</v>
      </c>
    </row>
    <row r="21835">
      <c r="A21835" s="1">
        <v>218.300119400024</v>
      </c>
      <c r="B21835" s="1">
        <v>171.5386</v>
      </c>
      <c r="C21835" s="1">
        <v>1.7168703</v>
      </c>
      <c r="D21835" s="1">
        <v>-0.35829824</v>
      </c>
      <c r="E21835" s="1">
        <v>2.1177602</v>
      </c>
      <c r="F21835" s="4">
        <f t="shared" si="1"/>
        <v>0.1907633667</v>
      </c>
      <c r="G21835" s="4">
        <f t="shared" si="2"/>
        <v>2.093044311</v>
      </c>
    </row>
    <row r="21836">
      <c r="A21836" s="1">
        <v>218.310129165649</v>
      </c>
      <c r="B21836" s="1">
        <v>171.46051</v>
      </c>
      <c r="C21836" s="1">
        <v>1.716937</v>
      </c>
      <c r="D21836" s="1">
        <v>-0.3607398</v>
      </c>
      <c r="E21836" s="1">
        <v>2.116796</v>
      </c>
      <c r="F21836" s="4">
        <f t="shared" si="1"/>
        <v>0.1907707778</v>
      </c>
      <c r="G21836" s="4">
        <f t="shared" si="2"/>
        <v>2.092080237</v>
      </c>
    </row>
    <row r="21837">
      <c r="A21837" s="1">
        <v>218.320123672485</v>
      </c>
      <c r="B21837" s="1">
        <v>171.46812</v>
      </c>
      <c r="C21837" s="1">
        <v>1.7170302</v>
      </c>
      <c r="D21837" s="1">
        <v>-0.33632424</v>
      </c>
      <c r="E21837" s="1">
        <v>2.11689</v>
      </c>
      <c r="F21837" s="4">
        <f t="shared" si="1"/>
        <v>0.1907811333</v>
      </c>
      <c r="G21837" s="4">
        <f t="shared" si="2"/>
        <v>2.092174188</v>
      </c>
    </row>
    <row r="21838">
      <c r="A21838" s="1">
        <v>218.330118179321</v>
      </c>
      <c r="B21838" s="1">
        <v>171.44908</v>
      </c>
      <c r="C21838" s="1">
        <v>1.7171636</v>
      </c>
      <c r="D21838" s="1">
        <v>-0.29725936</v>
      </c>
      <c r="E21838" s="1">
        <v>2.116655</v>
      </c>
      <c r="F21838" s="4">
        <f t="shared" si="1"/>
        <v>0.1907959556</v>
      </c>
      <c r="G21838" s="4">
        <f t="shared" si="2"/>
        <v>2.091939126</v>
      </c>
    </row>
    <row r="21839">
      <c r="A21839" s="1">
        <v>218.340005874633</v>
      </c>
      <c r="B21839" s="1">
        <v>171.4967</v>
      </c>
      <c r="C21839" s="1">
        <v>1.7172569</v>
      </c>
      <c r="D21839" s="1">
        <v>-0.25819448</v>
      </c>
      <c r="E21839" s="1">
        <v>2.117243</v>
      </c>
      <c r="F21839" s="4">
        <f t="shared" si="1"/>
        <v>0.1908063222</v>
      </c>
      <c r="G21839" s="4">
        <f t="shared" si="2"/>
        <v>2.092527027</v>
      </c>
    </row>
    <row r="21840">
      <c r="A21840" s="1">
        <v>218.350122451782</v>
      </c>
      <c r="B21840" s="1">
        <v>171.48718</v>
      </c>
      <c r="C21840" s="1">
        <v>1.7173102</v>
      </c>
      <c r="D21840" s="1">
        <v>-0.29115546</v>
      </c>
      <c r="E21840" s="1">
        <v>2.1171255</v>
      </c>
      <c r="F21840" s="4">
        <f t="shared" si="1"/>
        <v>0.1908122444</v>
      </c>
      <c r="G21840" s="4">
        <f t="shared" si="2"/>
        <v>2.092409496</v>
      </c>
    </row>
    <row r="21841">
      <c r="A21841" s="1">
        <v>218.359994888305</v>
      </c>
      <c r="B21841" s="1">
        <v>171.4567</v>
      </c>
      <c r="C21841" s="1">
        <v>1.7173234</v>
      </c>
      <c r="D21841" s="1">
        <v>-0.35097358</v>
      </c>
      <c r="E21841" s="1">
        <v>2.116749</v>
      </c>
      <c r="F21841" s="4">
        <f t="shared" si="1"/>
        <v>0.1908137111</v>
      </c>
      <c r="G21841" s="4">
        <f t="shared" si="2"/>
        <v>2.0920332</v>
      </c>
    </row>
    <row r="21842">
      <c r="A21842" s="1">
        <v>218.370126724243</v>
      </c>
      <c r="B21842" s="1">
        <v>171.4586</v>
      </c>
      <c r="C21842" s="1">
        <v>1.7173369</v>
      </c>
      <c r="D21842" s="1">
        <v>-0.42422023</v>
      </c>
      <c r="E21842" s="1">
        <v>2.1167727</v>
      </c>
      <c r="F21842" s="4">
        <f t="shared" si="1"/>
        <v>0.1908152111</v>
      </c>
      <c r="G21842" s="4">
        <f t="shared" si="2"/>
        <v>2.092056657</v>
      </c>
    </row>
    <row r="21843">
      <c r="A21843" s="1">
        <v>218.380121231079</v>
      </c>
      <c r="B21843" s="1">
        <v>171.40146</v>
      </c>
      <c r="C21843" s="1">
        <v>1.7174568</v>
      </c>
      <c r="D21843" s="1">
        <v>-0.40102544</v>
      </c>
      <c r="E21843" s="1">
        <v>2.1160672</v>
      </c>
      <c r="F21843" s="4">
        <f t="shared" si="1"/>
        <v>0.1908285333</v>
      </c>
      <c r="G21843" s="4">
        <f t="shared" si="2"/>
        <v>2.091351225</v>
      </c>
    </row>
    <row r="21844">
      <c r="A21844" s="1">
        <v>218.390130996704</v>
      </c>
      <c r="B21844" s="1">
        <v>171.50241</v>
      </c>
      <c r="C21844" s="1">
        <v>1.7178301</v>
      </c>
      <c r="D21844" s="1">
        <v>-0.0872856</v>
      </c>
      <c r="E21844" s="1">
        <v>2.1173134</v>
      </c>
      <c r="F21844" s="4">
        <f t="shared" si="1"/>
        <v>0.1908700111</v>
      </c>
      <c r="G21844" s="4">
        <f t="shared" si="2"/>
        <v>2.092597521</v>
      </c>
    </row>
    <row r="21845">
      <c r="A21845" s="1">
        <v>218.40012550354</v>
      </c>
      <c r="B21845" s="1">
        <v>171.59386</v>
      </c>
      <c r="C21845" s="1">
        <v>1.7178568</v>
      </c>
      <c r="D21845" s="1">
        <v>-0.1202466</v>
      </c>
      <c r="E21845" s="1">
        <v>2.1184425</v>
      </c>
      <c r="F21845" s="4">
        <f t="shared" si="1"/>
        <v>0.1908729778</v>
      </c>
      <c r="G21845" s="4">
        <f t="shared" si="2"/>
        <v>2.093726533</v>
      </c>
    </row>
    <row r="21846">
      <c r="A21846" s="1">
        <v>218.410120010375</v>
      </c>
      <c r="B21846" s="1">
        <v>171.6491</v>
      </c>
      <c r="C21846" s="1">
        <v>1.7177768</v>
      </c>
      <c r="D21846" s="1">
        <v>-0.30458403</v>
      </c>
      <c r="E21846" s="1">
        <v>2.1191244</v>
      </c>
      <c r="F21846" s="4">
        <f t="shared" si="1"/>
        <v>0.1908640889</v>
      </c>
      <c r="G21846" s="4">
        <f t="shared" si="2"/>
        <v>2.094408509</v>
      </c>
    </row>
    <row r="21847">
      <c r="A21847" s="1">
        <v>218.419992446899</v>
      </c>
      <c r="B21847" s="1">
        <v>171.6148</v>
      </c>
      <c r="C21847" s="1">
        <v>1.7177768</v>
      </c>
      <c r="D21847" s="1">
        <v>-0.37783068</v>
      </c>
      <c r="E21847" s="1">
        <v>2.118701</v>
      </c>
      <c r="F21847" s="4">
        <f t="shared" si="1"/>
        <v>0.1908640889</v>
      </c>
      <c r="G21847" s="4">
        <f t="shared" si="2"/>
        <v>2.093985052</v>
      </c>
    </row>
    <row r="21848">
      <c r="A21848" s="1">
        <v>218.430124282836</v>
      </c>
      <c r="B21848" s="1">
        <v>171.53099</v>
      </c>
      <c r="C21848" s="1">
        <v>1.71779</v>
      </c>
      <c r="D21848" s="1">
        <v>-0.45107734</v>
      </c>
      <c r="E21848" s="1">
        <v>2.1176662</v>
      </c>
      <c r="F21848" s="4">
        <f t="shared" si="1"/>
        <v>0.1908655556</v>
      </c>
      <c r="G21848" s="4">
        <f t="shared" si="2"/>
        <v>2.09295036</v>
      </c>
    </row>
    <row r="21849">
      <c r="A21849" s="1">
        <v>218.43999671936</v>
      </c>
      <c r="B21849" s="1">
        <v>171.47765</v>
      </c>
      <c r="C21849" s="1">
        <v>1.71795</v>
      </c>
      <c r="D21849" s="1">
        <v>-0.35829824</v>
      </c>
      <c r="E21849" s="1">
        <v>2.1170077</v>
      </c>
      <c r="F21849" s="4">
        <f t="shared" si="1"/>
        <v>0.1908833333</v>
      </c>
      <c r="G21849" s="4">
        <f t="shared" si="2"/>
        <v>2.092291842</v>
      </c>
    </row>
    <row r="21850">
      <c r="A21850" s="1">
        <v>218.450128555297</v>
      </c>
      <c r="B21850" s="1">
        <v>171.53099</v>
      </c>
      <c r="C21850" s="1">
        <v>1.7183366</v>
      </c>
      <c r="D21850" s="1">
        <v>-0.043337606</v>
      </c>
      <c r="E21850" s="1">
        <v>2.1176662</v>
      </c>
      <c r="F21850" s="4">
        <f t="shared" si="1"/>
        <v>0.1909262889</v>
      </c>
      <c r="G21850" s="4">
        <f t="shared" si="2"/>
        <v>2.09295036</v>
      </c>
    </row>
    <row r="21851">
      <c r="A21851" s="1">
        <v>218.460123062133</v>
      </c>
      <c r="B21851" s="1">
        <v>171.67957</v>
      </c>
      <c r="C21851" s="1">
        <v>1.7183765</v>
      </c>
      <c r="D21851" s="1">
        <v>-0.089727156</v>
      </c>
      <c r="E21851" s="1">
        <v>2.1195004</v>
      </c>
      <c r="F21851" s="4">
        <f t="shared" si="1"/>
        <v>0.1909307222</v>
      </c>
      <c r="G21851" s="4">
        <f t="shared" si="2"/>
        <v>2.094784681</v>
      </c>
    </row>
    <row r="21852">
      <c r="A21852" s="1">
        <v>218.469995498657</v>
      </c>
      <c r="B21852" s="1">
        <v>171.66434</v>
      </c>
      <c r="C21852" s="1">
        <v>1.7183366</v>
      </c>
      <c r="D21852" s="1">
        <v>-0.20570104</v>
      </c>
      <c r="E21852" s="1">
        <v>2.1193125</v>
      </c>
      <c r="F21852" s="4">
        <f t="shared" si="1"/>
        <v>0.1909262889</v>
      </c>
      <c r="G21852" s="4">
        <f t="shared" si="2"/>
        <v>2.094596657</v>
      </c>
    </row>
    <row r="21853">
      <c r="A21853" s="1">
        <v>218.480127334594</v>
      </c>
      <c r="B21853" s="1">
        <v>171.62051</v>
      </c>
      <c r="C21853" s="1">
        <v>1.7183499</v>
      </c>
      <c r="D21853" s="1">
        <v>-0.27894768</v>
      </c>
      <c r="E21853" s="1">
        <v>2.1187713</v>
      </c>
      <c r="F21853" s="4">
        <f t="shared" si="1"/>
        <v>0.1909277667</v>
      </c>
      <c r="G21853" s="4">
        <f t="shared" si="2"/>
        <v>2.094055546</v>
      </c>
    </row>
    <row r="21854">
      <c r="A21854" s="1">
        <v>218.489999771118</v>
      </c>
      <c r="B21854" s="1">
        <v>171.5767</v>
      </c>
      <c r="C21854" s="1">
        <v>1.7183633</v>
      </c>
      <c r="D21854" s="1">
        <v>-0.35341513</v>
      </c>
      <c r="E21854" s="1">
        <v>2.1182306</v>
      </c>
      <c r="F21854" s="4">
        <f t="shared" si="1"/>
        <v>0.1909292556</v>
      </c>
      <c r="G21854" s="4">
        <f t="shared" si="2"/>
        <v>2.093514681</v>
      </c>
    </row>
    <row r="21855">
      <c r="A21855" s="1">
        <v>218.500131607055</v>
      </c>
      <c r="B21855" s="1">
        <v>171.50241</v>
      </c>
      <c r="C21855" s="1">
        <v>1.7183765</v>
      </c>
      <c r="D21855" s="1">
        <v>-0.41201246</v>
      </c>
      <c r="E21855" s="1">
        <v>2.1173134</v>
      </c>
      <c r="F21855" s="4">
        <f t="shared" si="1"/>
        <v>0.1909307222</v>
      </c>
      <c r="G21855" s="4">
        <f t="shared" si="2"/>
        <v>2.092597521</v>
      </c>
    </row>
    <row r="21856">
      <c r="A21856" s="1">
        <v>218.510126113891</v>
      </c>
      <c r="B21856" s="1">
        <v>171.44717</v>
      </c>
      <c r="C21856" s="1">
        <v>1.7184166</v>
      </c>
      <c r="D21856" s="1">
        <v>-0.45718122</v>
      </c>
      <c r="E21856" s="1">
        <v>2.1166315</v>
      </c>
      <c r="F21856" s="4">
        <f t="shared" si="1"/>
        <v>0.1909351778</v>
      </c>
      <c r="G21856" s="4">
        <f t="shared" si="2"/>
        <v>2.091915546</v>
      </c>
    </row>
    <row r="21857">
      <c r="A21857" s="1">
        <v>218.519998550415</v>
      </c>
      <c r="B21857" s="1">
        <v>171.46812</v>
      </c>
      <c r="C21857" s="1">
        <v>1.7187898</v>
      </c>
      <c r="D21857" s="1">
        <v>-0.14099982</v>
      </c>
      <c r="E21857" s="1">
        <v>2.11689</v>
      </c>
      <c r="F21857" s="4">
        <f t="shared" si="1"/>
        <v>0.1909766444</v>
      </c>
      <c r="G21857" s="4">
        <f t="shared" si="2"/>
        <v>2.092174188</v>
      </c>
    </row>
    <row r="21858">
      <c r="A21858" s="1">
        <v>218.530130386352</v>
      </c>
      <c r="B21858" s="1">
        <v>171.611</v>
      </c>
      <c r="C21858" s="1">
        <v>1.7191098</v>
      </c>
      <c r="D21858" s="1">
        <v>0.089727156</v>
      </c>
      <c r="E21858" s="1">
        <v>2.1186538</v>
      </c>
      <c r="F21858" s="4">
        <f t="shared" si="1"/>
        <v>0.1910122</v>
      </c>
      <c r="G21858" s="4">
        <f t="shared" si="2"/>
        <v>2.093938138</v>
      </c>
    </row>
    <row r="21859">
      <c r="A21859" s="1">
        <v>218.540124893188</v>
      </c>
      <c r="B21859" s="1">
        <v>171.78815</v>
      </c>
      <c r="C21859" s="1">
        <v>1.7190698</v>
      </c>
      <c r="D21859" s="1">
        <v>-0.025025941</v>
      </c>
      <c r="E21859" s="1">
        <v>2.120841</v>
      </c>
      <c r="F21859" s="4">
        <f t="shared" si="1"/>
        <v>0.1910077556</v>
      </c>
      <c r="G21859" s="4">
        <f t="shared" si="2"/>
        <v>2.096125175</v>
      </c>
    </row>
    <row r="21860">
      <c r="A21860" s="1">
        <v>218.550119400024</v>
      </c>
      <c r="B21860" s="1">
        <v>171.76147</v>
      </c>
      <c r="C21860" s="1">
        <v>1.7190565</v>
      </c>
      <c r="D21860" s="1">
        <v>-0.11292193</v>
      </c>
      <c r="E21860" s="1">
        <v>2.1205115</v>
      </c>
      <c r="F21860" s="4">
        <f t="shared" si="1"/>
        <v>0.1910062778</v>
      </c>
      <c r="G21860" s="4">
        <f t="shared" si="2"/>
        <v>2.095795793</v>
      </c>
    </row>
    <row r="21861">
      <c r="A21861" s="1">
        <v>218.560129165649</v>
      </c>
      <c r="B21861" s="1">
        <v>171.72148</v>
      </c>
      <c r="C21861" s="1">
        <v>1.7190831</v>
      </c>
      <c r="D21861" s="1">
        <v>-0.17151926</v>
      </c>
      <c r="E21861" s="1">
        <v>2.120018</v>
      </c>
      <c r="F21861" s="4">
        <f t="shared" si="1"/>
        <v>0.1910092333</v>
      </c>
      <c r="G21861" s="4">
        <f t="shared" si="2"/>
        <v>2.095302089</v>
      </c>
    </row>
    <row r="21862">
      <c r="A21862" s="1">
        <v>218.570001602172</v>
      </c>
      <c r="B21862" s="1">
        <v>171.66434</v>
      </c>
      <c r="C21862" s="1">
        <v>1.7190964</v>
      </c>
      <c r="D21862" s="1">
        <v>-0.24476592</v>
      </c>
      <c r="E21862" s="1">
        <v>2.1193125</v>
      </c>
      <c r="F21862" s="4">
        <f t="shared" si="1"/>
        <v>0.1910107111</v>
      </c>
      <c r="G21862" s="4">
        <f t="shared" si="2"/>
        <v>2.094596657</v>
      </c>
    </row>
    <row r="21863">
      <c r="A21863" s="1">
        <v>218.580118179321</v>
      </c>
      <c r="B21863" s="1">
        <v>171.58243</v>
      </c>
      <c r="C21863" s="1">
        <v>1.7191364</v>
      </c>
      <c r="D21863" s="1">
        <v>-0.27650613</v>
      </c>
      <c r="E21863" s="1">
        <v>2.1183014</v>
      </c>
      <c r="F21863" s="4">
        <f t="shared" si="1"/>
        <v>0.1910151556</v>
      </c>
      <c r="G21863" s="4">
        <f t="shared" si="2"/>
        <v>2.093585422</v>
      </c>
    </row>
    <row r="21864">
      <c r="A21864" s="1">
        <v>218.590127944946</v>
      </c>
      <c r="B21864" s="1">
        <v>171.54813</v>
      </c>
      <c r="C21864" s="1">
        <v>1.7192031</v>
      </c>
      <c r="D21864" s="1">
        <v>-0.30824634</v>
      </c>
      <c r="E21864" s="1">
        <v>2.1178777</v>
      </c>
      <c r="F21864" s="4">
        <f t="shared" si="1"/>
        <v>0.1910225667</v>
      </c>
      <c r="G21864" s="4">
        <f t="shared" si="2"/>
        <v>2.093161965</v>
      </c>
    </row>
    <row r="21865">
      <c r="A21865" s="1">
        <v>218.600000381469</v>
      </c>
      <c r="B21865" s="1">
        <v>171.49098</v>
      </c>
      <c r="C21865" s="1">
        <v>1.7192831</v>
      </c>
      <c r="D21865" s="1">
        <v>-0.2838308</v>
      </c>
      <c r="E21865" s="1">
        <v>2.1171722</v>
      </c>
      <c r="F21865" s="4">
        <f t="shared" si="1"/>
        <v>0.1910314556</v>
      </c>
      <c r="G21865" s="4">
        <f t="shared" si="2"/>
        <v>2.09245641</v>
      </c>
    </row>
    <row r="21866">
      <c r="A21866" s="1">
        <v>218.610132217407</v>
      </c>
      <c r="B21866" s="1">
        <v>171.48718</v>
      </c>
      <c r="C21866" s="1">
        <v>1.7193496</v>
      </c>
      <c r="D21866" s="1">
        <v>-0.30214247</v>
      </c>
      <c r="E21866" s="1">
        <v>2.1171255</v>
      </c>
      <c r="F21866" s="4">
        <f t="shared" si="1"/>
        <v>0.1910388444</v>
      </c>
      <c r="G21866" s="4">
        <f t="shared" si="2"/>
        <v>2.092409496</v>
      </c>
    </row>
    <row r="21867">
      <c r="A21867" s="1">
        <v>218.620126724243</v>
      </c>
      <c r="B21867" s="1">
        <v>171.4948</v>
      </c>
      <c r="C21867" s="1">
        <v>1.719403</v>
      </c>
      <c r="D21867" s="1">
        <v>-0.3326619</v>
      </c>
      <c r="E21867" s="1">
        <v>2.1172194</v>
      </c>
      <c r="F21867" s="4">
        <f t="shared" si="1"/>
        <v>0.1910447778</v>
      </c>
      <c r="G21867" s="4">
        <f t="shared" si="2"/>
        <v>2.09250357</v>
      </c>
    </row>
    <row r="21868">
      <c r="A21868" s="1">
        <v>218.629999160766</v>
      </c>
      <c r="B21868" s="1">
        <v>171.43956</v>
      </c>
      <c r="C21868" s="1">
        <v>1.7194431</v>
      </c>
      <c r="D21868" s="1">
        <v>-0.36440212</v>
      </c>
      <c r="E21868" s="1">
        <v>2.1165376</v>
      </c>
      <c r="F21868" s="4">
        <f t="shared" si="1"/>
        <v>0.1910492333</v>
      </c>
      <c r="G21868" s="4">
        <f t="shared" si="2"/>
        <v>2.091821595</v>
      </c>
    </row>
    <row r="21869">
      <c r="A21869" s="1">
        <v>218.640130996704</v>
      </c>
      <c r="B21869" s="1">
        <v>171.44908</v>
      </c>
      <c r="C21869" s="1">
        <v>1.719483</v>
      </c>
      <c r="D21869" s="1">
        <v>-0.4095709</v>
      </c>
      <c r="E21869" s="1">
        <v>2.116655</v>
      </c>
      <c r="F21869" s="4">
        <f t="shared" si="1"/>
        <v>0.1910536667</v>
      </c>
      <c r="G21869" s="4">
        <f t="shared" si="2"/>
        <v>2.091939126</v>
      </c>
    </row>
    <row r="21870">
      <c r="A21870" s="1">
        <v>218.650003433227</v>
      </c>
      <c r="B21870" s="1">
        <v>171.4148</v>
      </c>
      <c r="C21870" s="1">
        <v>1.7195096</v>
      </c>
      <c r="D21870" s="1">
        <v>-0.46816823</v>
      </c>
      <c r="E21870" s="1">
        <v>2.1162317</v>
      </c>
      <c r="F21870" s="4">
        <f t="shared" si="1"/>
        <v>0.1910566222</v>
      </c>
      <c r="G21870" s="4">
        <f t="shared" si="2"/>
        <v>2.091515916</v>
      </c>
    </row>
    <row r="21871">
      <c r="A21871" s="1">
        <v>218.659997940063</v>
      </c>
      <c r="B21871" s="1">
        <v>171.38051</v>
      </c>
      <c r="C21871" s="1">
        <v>1.7198029</v>
      </c>
      <c r="D21871" s="1">
        <v>-0.23744126</v>
      </c>
      <c r="E21871" s="1">
        <v>2.1158085</v>
      </c>
      <c r="F21871" s="4">
        <f t="shared" si="1"/>
        <v>0.1910892111</v>
      </c>
      <c r="G21871" s="4">
        <f t="shared" si="2"/>
        <v>2.091092583</v>
      </c>
    </row>
    <row r="21872">
      <c r="A21872" s="1">
        <v>218.670129776</v>
      </c>
      <c r="B21872" s="1">
        <v>171.5367</v>
      </c>
      <c r="C21872" s="1">
        <v>1.7200961</v>
      </c>
      <c r="D21872" s="1">
        <v>-0.02014283</v>
      </c>
      <c r="E21872" s="1">
        <v>2.1177366</v>
      </c>
      <c r="F21872" s="4">
        <f t="shared" si="1"/>
        <v>0.1911217889</v>
      </c>
      <c r="G21872" s="4">
        <f t="shared" si="2"/>
        <v>2.093020854</v>
      </c>
    </row>
    <row r="21873">
      <c r="A21873" s="1">
        <v>218.680124282836</v>
      </c>
      <c r="B21873" s="1">
        <v>171.67766</v>
      </c>
      <c r="C21873" s="1">
        <v>1.7200428</v>
      </c>
      <c r="D21873" s="1">
        <v>-0.15076604</v>
      </c>
      <c r="E21873" s="1">
        <v>2.1194768</v>
      </c>
      <c r="F21873" s="4">
        <f t="shared" si="1"/>
        <v>0.1911158667</v>
      </c>
      <c r="G21873" s="4">
        <f t="shared" si="2"/>
        <v>2.094761101</v>
      </c>
    </row>
    <row r="21874">
      <c r="A21874" s="1">
        <v>218.690118789672</v>
      </c>
      <c r="B21874" s="1">
        <v>171.68338</v>
      </c>
      <c r="C21874" s="1">
        <v>1.7200029</v>
      </c>
      <c r="D21874" s="1">
        <v>-0.28016847</v>
      </c>
      <c r="E21874" s="1">
        <v>2.1195476</v>
      </c>
      <c r="F21874" s="4">
        <f t="shared" si="1"/>
        <v>0.1911114333</v>
      </c>
      <c r="G21874" s="4">
        <f t="shared" si="2"/>
        <v>2.094831719</v>
      </c>
    </row>
    <row r="21875">
      <c r="A21875" s="1">
        <v>218.700006484985</v>
      </c>
      <c r="B21875" s="1">
        <v>171.57861</v>
      </c>
      <c r="C21875" s="1">
        <v>1.7200296</v>
      </c>
      <c r="D21875" s="1">
        <v>-0.33998656</v>
      </c>
      <c r="E21875" s="1">
        <v>2.1182542</v>
      </c>
      <c r="F21875" s="4">
        <f t="shared" si="1"/>
        <v>0.1911144</v>
      </c>
      <c r="G21875" s="4">
        <f t="shared" si="2"/>
        <v>2.093538262</v>
      </c>
    </row>
    <row r="21876">
      <c r="A21876" s="1">
        <v>218.710000991821</v>
      </c>
      <c r="B21876" s="1">
        <v>171.52527</v>
      </c>
      <c r="C21876" s="1">
        <v>1.7200428</v>
      </c>
      <c r="D21876" s="1">
        <v>-0.3985839</v>
      </c>
      <c r="E21876" s="1">
        <v>2.1175957</v>
      </c>
      <c r="F21876" s="4">
        <f t="shared" si="1"/>
        <v>0.1911158667</v>
      </c>
      <c r="G21876" s="4">
        <f t="shared" si="2"/>
        <v>2.092879743</v>
      </c>
    </row>
    <row r="21877">
      <c r="A21877" s="1">
        <v>218.719995498657</v>
      </c>
      <c r="B21877" s="1">
        <v>171.48907</v>
      </c>
      <c r="C21877" s="1">
        <v>1.7200829</v>
      </c>
      <c r="D21877" s="1">
        <v>-0.44497344</v>
      </c>
      <c r="E21877" s="1">
        <v>2.1171486</v>
      </c>
      <c r="F21877" s="4">
        <f t="shared" si="1"/>
        <v>0.1911203222</v>
      </c>
      <c r="G21877" s="4">
        <f t="shared" si="2"/>
        <v>2.09243283</v>
      </c>
    </row>
    <row r="21878">
      <c r="A21878" s="1">
        <v>218.730005264282</v>
      </c>
      <c r="B21878" s="1">
        <v>171.48146</v>
      </c>
      <c r="C21878" s="1">
        <v>1.7205495</v>
      </c>
      <c r="D21878" s="1">
        <v>-0.04577916</v>
      </c>
      <c r="E21878" s="1">
        <v>2.1170547</v>
      </c>
      <c r="F21878" s="4">
        <f t="shared" si="1"/>
        <v>0.1911721667</v>
      </c>
      <c r="G21878" s="4">
        <f t="shared" si="2"/>
        <v>2.092338879</v>
      </c>
    </row>
    <row r="21879">
      <c r="A21879" s="1">
        <v>218.74012184143</v>
      </c>
      <c r="B21879" s="1">
        <v>171.71767</v>
      </c>
      <c r="C21879" s="1">
        <v>1.720776</v>
      </c>
      <c r="D21879" s="1">
        <v>0.11414271</v>
      </c>
      <c r="E21879" s="1">
        <v>2.1199708</v>
      </c>
      <c r="F21879" s="4">
        <f t="shared" si="1"/>
        <v>0.1911973333</v>
      </c>
      <c r="G21879" s="4">
        <f t="shared" si="2"/>
        <v>2.095255052</v>
      </c>
    </row>
    <row r="21880">
      <c r="A21880" s="1">
        <v>218.749994277954</v>
      </c>
      <c r="B21880" s="1">
        <v>171.82053</v>
      </c>
      <c r="C21880" s="1">
        <v>1.7207094</v>
      </c>
      <c r="D21880" s="1">
        <v>-0.04211683</v>
      </c>
      <c r="E21880" s="1">
        <v>2.1212406</v>
      </c>
      <c r="F21880" s="4">
        <f t="shared" si="1"/>
        <v>0.1911899333</v>
      </c>
      <c r="G21880" s="4">
        <f t="shared" si="2"/>
        <v>2.096524928</v>
      </c>
    </row>
    <row r="21881">
      <c r="A21881" s="1">
        <v>218.760004043579</v>
      </c>
      <c r="B21881" s="1">
        <v>171.79576</v>
      </c>
      <c r="C21881" s="1">
        <v>1.720696</v>
      </c>
      <c r="D21881" s="1">
        <v>-0.14344138</v>
      </c>
      <c r="E21881" s="1">
        <v>2.120935</v>
      </c>
      <c r="F21881" s="4">
        <f t="shared" si="1"/>
        <v>0.1911884444</v>
      </c>
      <c r="G21881" s="4">
        <f t="shared" si="2"/>
        <v>2.096219126</v>
      </c>
    </row>
    <row r="21882">
      <c r="A21882" s="1">
        <v>218.770120620727</v>
      </c>
      <c r="B21882" s="1">
        <v>171.75768</v>
      </c>
      <c r="C21882" s="1">
        <v>1.720736</v>
      </c>
      <c r="D21882" s="1">
        <v>-0.17640238</v>
      </c>
      <c r="E21882" s="1">
        <v>2.1204648</v>
      </c>
      <c r="F21882" s="4">
        <f t="shared" si="1"/>
        <v>0.1911928889</v>
      </c>
      <c r="G21882" s="4">
        <f t="shared" si="2"/>
        <v>2.095749002</v>
      </c>
    </row>
    <row r="21883">
      <c r="A21883" s="1">
        <v>218.77999305725</v>
      </c>
      <c r="B21883" s="1">
        <v>171.65671</v>
      </c>
      <c r="C21883" s="1">
        <v>1.7207494</v>
      </c>
      <c r="D21883" s="1">
        <v>-0.2508698</v>
      </c>
      <c r="E21883" s="1">
        <v>2.119218</v>
      </c>
      <c r="F21883" s="4">
        <f t="shared" si="1"/>
        <v>0.1911943778</v>
      </c>
      <c r="G21883" s="4">
        <f t="shared" si="2"/>
        <v>2.094502459</v>
      </c>
    </row>
    <row r="21884">
      <c r="A21884" s="1">
        <v>218.790124893188</v>
      </c>
      <c r="B21884" s="1">
        <v>171.6148</v>
      </c>
      <c r="C21884" s="1">
        <v>1.7208027</v>
      </c>
      <c r="D21884" s="1">
        <v>-0.2679607</v>
      </c>
      <c r="E21884" s="1">
        <v>2.118701</v>
      </c>
      <c r="F21884" s="4">
        <f t="shared" si="1"/>
        <v>0.1912003</v>
      </c>
      <c r="G21884" s="4">
        <f t="shared" si="2"/>
        <v>2.093985052</v>
      </c>
    </row>
    <row r="21885">
      <c r="A21885" s="1">
        <v>218.800119400024</v>
      </c>
      <c r="B21885" s="1">
        <v>171.56146</v>
      </c>
      <c r="C21885" s="1">
        <v>1.7208827</v>
      </c>
      <c r="D21885" s="1">
        <v>-0.27040225</v>
      </c>
      <c r="E21885" s="1">
        <v>2.1180425</v>
      </c>
      <c r="F21885" s="4">
        <f t="shared" si="1"/>
        <v>0.1912091889</v>
      </c>
      <c r="G21885" s="4">
        <f t="shared" si="2"/>
        <v>2.093326533</v>
      </c>
    </row>
    <row r="21886">
      <c r="A21886" s="1">
        <v>218.810007095336</v>
      </c>
      <c r="B21886" s="1">
        <v>171.55194</v>
      </c>
      <c r="C21886" s="1">
        <v>1.7209892</v>
      </c>
      <c r="D21886" s="1">
        <v>-0.24354514</v>
      </c>
      <c r="E21886" s="1">
        <v>2.117925</v>
      </c>
      <c r="F21886" s="4">
        <f t="shared" si="1"/>
        <v>0.1912210222</v>
      </c>
      <c r="G21886" s="4">
        <f t="shared" si="2"/>
        <v>2.093209002</v>
      </c>
    </row>
    <row r="21887">
      <c r="A21887" s="1">
        <v>218.820001602172</v>
      </c>
      <c r="B21887" s="1">
        <v>171.5767</v>
      </c>
      <c r="C21887" s="1">
        <v>1.7210827</v>
      </c>
      <c r="D21887" s="1">
        <v>-0.21790881</v>
      </c>
      <c r="E21887" s="1">
        <v>2.1182306</v>
      </c>
      <c r="F21887" s="4">
        <f t="shared" si="1"/>
        <v>0.1912314111</v>
      </c>
      <c r="G21887" s="4">
        <f t="shared" si="2"/>
        <v>2.093514681</v>
      </c>
    </row>
    <row r="21888">
      <c r="A21888" s="1">
        <v>218.830118179321</v>
      </c>
      <c r="B21888" s="1">
        <v>171.55576</v>
      </c>
      <c r="C21888" s="1">
        <v>1.721136</v>
      </c>
      <c r="D21888" s="1">
        <v>-0.24842826</v>
      </c>
      <c r="E21888" s="1">
        <v>2.117972</v>
      </c>
      <c r="F21888" s="4">
        <f t="shared" si="1"/>
        <v>0.1912373333</v>
      </c>
      <c r="G21888" s="4">
        <f t="shared" si="2"/>
        <v>2.093256163</v>
      </c>
    </row>
    <row r="21889">
      <c r="A21889" s="1">
        <v>218.840127944946</v>
      </c>
      <c r="B21889" s="1">
        <v>171.58052</v>
      </c>
      <c r="C21889" s="1">
        <v>1.7211626</v>
      </c>
      <c r="D21889" s="1">
        <v>-0.30946714</v>
      </c>
      <c r="E21889" s="1">
        <v>2.1182778</v>
      </c>
      <c r="F21889" s="4">
        <f t="shared" si="1"/>
        <v>0.1912402889</v>
      </c>
      <c r="G21889" s="4">
        <f t="shared" si="2"/>
        <v>2.093561842</v>
      </c>
    </row>
    <row r="21890">
      <c r="A21890" s="1">
        <v>218.850000381469</v>
      </c>
      <c r="B21890" s="1">
        <v>171.51004</v>
      </c>
      <c r="C21890" s="1">
        <v>1.7211893</v>
      </c>
      <c r="D21890" s="1">
        <v>-0.3546359</v>
      </c>
      <c r="E21890" s="1">
        <v>2.1174076</v>
      </c>
      <c r="F21890" s="4">
        <f t="shared" si="1"/>
        <v>0.1912432556</v>
      </c>
      <c r="G21890" s="4">
        <f t="shared" si="2"/>
        <v>2.092691719</v>
      </c>
    </row>
    <row r="21891">
      <c r="A21891" s="1">
        <v>218.860132217407</v>
      </c>
      <c r="B21891" s="1">
        <v>171.47765</v>
      </c>
      <c r="C21891" s="1">
        <v>1.7212425</v>
      </c>
      <c r="D21891" s="1">
        <v>-0.3863761</v>
      </c>
      <c r="E21891" s="1">
        <v>2.1170077</v>
      </c>
      <c r="F21891" s="4">
        <f t="shared" si="1"/>
        <v>0.1912491667</v>
      </c>
      <c r="G21891" s="4">
        <f t="shared" si="2"/>
        <v>2.092291842</v>
      </c>
    </row>
    <row r="21892">
      <c r="A21892" s="1">
        <v>218.870126724243</v>
      </c>
      <c r="B21892" s="1">
        <v>171.47003</v>
      </c>
      <c r="C21892" s="1">
        <v>1.721296</v>
      </c>
      <c r="D21892" s="1">
        <v>-0.40224624</v>
      </c>
      <c r="E21892" s="1">
        <v>2.1169136</v>
      </c>
      <c r="F21892" s="4">
        <f t="shared" si="1"/>
        <v>0.1912551111</v>
      </c>
      <c r="G21892" s="4">
        <f t="shared" si="2"/>
        <v>2.092197768</v>
      </c>
    </row>
    <row r="21893">
      <c r="A21893" s="1">
        <v>218.880121231079</v>
      </c>
      <c r="B21893" s="1">
        <v>171.4167</v>
      </c>
      <c r="C21893" s="1">
        <v>1.7213625</v>
      </c>
      <c r="D21893" s="1">
        <v>-0.41933712</v>
      </c>
      <c r="E21893" s="1">
        <v>2.1162553</v>
      </c>
      <c r="F21893" s="4">
        <f t="shared" si="1"/>
        <v>0.1912625</v>
      </c>
      <c r="G21893" s="4">
        <f t="shared" si="2"/>
        <v>2.091539373</v>
      </c>
    </row>
    <row r="21894">
      <c r="A21894" s="1">
        <v>218.889993667602</v>
      </c>
      <c r="B21894" s="1">
        <v>171.4148</v>
      </c>
      <c r="C21894" s="1">
        <v>1.7214159</v>
      </c>
      <c r="D21894" s="1">
        <v>-0.45107734</v>
      </c>
      <c r="E21894" s="1">
        <v>2.1162317</v>
      </c>
      <c r="F21894" s="4">
        <f t="shared" si="1"/>
        <v>0.1912684333</v>
      </c>
      <c r="G21894" s="4">
        <f t="shared" si="2"/>
        <v>2.091515916</v>
      </c>
    </row>
    <row r="21895">
      <c r="A21895" s="1">
        <v>218.900003433227</v>
      </c>
      <c r="B21895" s="1">
        <v>171.41098</v>
      </c>
      <c r="C21895" s="1">
        <v>1.7217225</v>
      </c>
      <c r="D21895" s="1">
        <v>-0.20570104</v>
      </c>
      <c r="E21895" s="1">
        <v>2.1161847</v>
      </c>
      <c r="F21895" s="4">
        <f t="shared" si="1"/>
        <v>0.1913025</v>
      </c>
      <c r="G21895" s="4">
        <f t="shared" si="2"/>
        <v>2.091468756</v>
      </c>
    </row>
    <row r="21896">
      <c r="A21896" s="1">
        <v>218.910120010375</v>
      </c>
      <c r="B21896" s="1">
        <v>171.5348</v>
      </c>
      <c r="C21896" s="1">
        <v>1.7219623</v>
      </c>
      <c r="D21896" s="1">
        <v>-0.043337606</v>
      </c>
      <c r="E21896" s="1">
        <v>2.1177135</v>
      </c>
      <c r="F21896" s="4">
        <f t="shared" si="1"/>
        <v>0.1913291444</v>
      </c>
      <c r="G21896" s="4">
        <f t="shared" si="2"/>
        <v>2.092997398</v>
      </c>
    </row>
    <row r="21897">
      <c r="A21897" s="1">
        <v>218.919992446899</v>
      </c>
      <c r="B21897" s="1">
        <v>171.64337</v>
      </c>
      <c r="C21897" s="1">
        <v>1.7219225</v>
      </c>
      <c r="D21897" s="1">
        <v>-0.17396082</v>
      </c>
      <c r="E21897" s="1">
        <v>2.1190536</v>
      </c>
      <c r="F21897" s="4">
        <f t="shared" si="1"/>
        <v>0.1913247222</v>
      </c>
      <c r="G21897" s="4">
        <f t="shared" si="2"/>
        <v>2.094337768</v>
      </c>
    </row>
    <row r="21898">
      <c r="A21898" s="1">
        <v>218.930124282836</v>
      </c>
      <c r="B21898" s="1">
        <v>171.62051</v>
      </c>
      <c r="C21898" s="1">
        <v>1.721909</v>
      </c>
      <c r="D21898" s="1">
        <v>-0.26063603</v>
      </c>
      <c r="E21898" s="1">
        <v>2.1187713</v>
      </c>
      <c r="F21898" s="4">
        <f t="shared" si="1"/>
        <v>0.1913232222</v>
      </c>
      <c r="G21898" s="4">
        <f t="shared" si="2"/>
        <v>2.094055546</v>
      </c>
    </row>
    <row r="21899">
      <c r="A21899" s="1">
        <v>218.93999671936</v>
      </c>
      <c r="B21899" s="1">
        <v>171.60338</v>
      </c>
      <c r="C21899" s="1">
        <v>1.7219225</v>
      </c>
      <c r="D21899" s="1">
        <v>-0.33510345</v>
      </c>
      <c r="E21899" s="1">
        <v>2.1185598</v>
      </c>
      <c r="F21899" s="4">
        <f t="shared" si="1"/>
        <v>0.1913247222</v>
      </c>
      <c r="G21899" s="4">
        <f t="shared" si="2"/>
        <v>2.093844064</v>
      </c>
    </row>
    <row r="21900">
      <c r="A21900" s="1">
        <v>218.950006484985</v>
      </c>
      <c r="B21900" s="1">
        <v>171.50813</v>
      </c>
      <c r="C21900" s="1">
        <v>1.7219225</v>
      </c>
      <c r="D21900" s="1">
        <v>-0.4083501</v>
      </c>
      <c r="E21900" s="1">
        <v>2.117384</v>
      </c>
      <c r="F21900" s="4">
        <f t="shared" si="1"/>
        <v>0.1913247222</v>
      </c>
      <c r="G21900" s="4">
        <f t="shared" si="2"/>
        <v>2.092668138</v>
      </c>
    </row>
    <row r="21901">
      <c r="A21901" s="1">
        <v>218.960123062133</v>
      </c>
      <c r="B21901" s="1">
        <v>171.43575</v>
      </c>
      <c r="C21901" s="1">
        <v>1.721989</v>
      </c>
      <c r="D21901" s="1">
        <v>-0.44131112</v>
      </c>
      <c r="E21901" s="1">
        <v>2.1164904</v>
      </c>
      <c r="F21901" s="4">
        <f t="shared" si="1"/>
        <v>0.1913321111</v>
      </c>
      <c r="G21901" s="4">
        <f t="shared" si="2"/>
        <v>2.091774558</v>
      </c>
    </row>
    <row r="21902">
      <c r="A21902" s="1">
        <v>218.970117568969</v>
      </c>
      <c r="B21902" s="1">
        <v>171.48718</v>
      </c>
      <c r="C21902" s="1">
        <v>1.7224423</v>
      </c>
      <c r="D21902" s="1">
        <v>-0.055545382</v>
      </c>
      <c r="E21902" s="1">
        <v>2.1171255</v>
      </c>
      <c r="F21902" s="4">
        <f t="shared" si="1"/>
        <v>0.1913824778</v>
      </c>
      <c r="G21902" s="4">
        <f t="shared" si="2"/>
        <v>2.092409496</v>
      </c>
    </row>
    <row r="21903">
      <c r="A21903" s="1">
        <v>218.980127334594</v>
      </c>
      <c r="B21903" s="1">
        <v>171.63957</v>
      </c>
      <c r="C21903" s="1">
        <v>1.7226689</v>
      </c>
      <c r="D21903" s="1">
        <v>0.121467374</v>
      </c>
      <c r="E21903" s="1">
        <v>2.1190069</v>
      </c>
      <c r="F21903" s="4">
        <f t="shared" si="1"/>
        <v>0.1914076556</v>
      </c>
      <c r="G21903" s="4">
        <f t="shared" si="2"/>
        <v>2.094290854</v>
      </c>
    </row>
    <row r="21904">
      <c r="A21904" s="1">
        <v>218.99012184143</v>
      </c>
      <c r="B21904" s="1">
        <v>171.79196</v>
      </c>
      <c r="C21904" s="1">
        <v>1.7226423</v>
      </c>
      <c r="D21904" s="1">
        <v>0.0042727217</v>
      </c>
      <c r="E21904" s="1">
        <v>2.120888</v>
      </c>
      <c r="F21904" s="4">
        <f t="shared" si="1"/>
        <v>0.1914047</v>
      </c>
      <c r="G21904" s="4">
        <f t="shared" si="2"/>
        <v>2.096172212</v>
      </c>
    </row>
    <row r="21905">
      <c r="A21905" s="1">
        <v>219.000131607055</v>
      </c>
      <c r="B21905" s="1">
        <v>171.79005</v>
      </c>
      <c r="C21905" s="1">
        <v>1.7226288</v>
      </c>
      <c r="D21905" s="1">
        <v>-0.09705182</v>
      </c>
      <c r="E21905" s="1">
        <v>2.1208646</v>
      </c>
      <c r="F21905" s="4">
        <f t="shared" si="1"/>
        <v>0.1914032</v>
      </c>
      <c r="G21905" s="4">
        <f t="shared" si="2"/>
        <v>2.096148632</v>
      </c>
    </row>
    <row r="21906">
      <c r="A21906" s="1">
        <v>219.010004043579</v>
      </c>
      <c r="B21906" s="1">
        <v>171.72148</v>
      </c>
      <c r="C21906" s="1">
        <v>1.7226555</v>
      </c>
      <c r="D21906" s="1">
        <v>-0.14344138</v>
      </c>
      <c r="E21906" s="1">
        <v>2.120018</v>
      </c>
      <c r="F21906" s="4">
        <f t="shared" si="1"/>
        <v>0.1914061667</v>
      </c>
      <c r="G21906" s="4">
        <f t="shared" si="2"/>
        <v>2.095302089</v>
      </c>
    </row>
    <row r="21907">
      <c r="A21907" s="1">
        <v>219.020120620727</v>
      </c>
      <c r="B21907" s="1">
        <v>171.67957</v>
      </c>
      <c r="C21907" s="1">
        <v>1.7226822</v>
      </c>
      <c r="D21907" s="1">
        <v>-0.20325948</v>
      </c>
      <c r="E21907" s="1">
        <v>2.1195004</v>
      </c>
      <c r="F21907" s="4">
        <f t="shared" si="1"/>
        <v>0.1914091333</v>
      </c>
      <c r="G21907" s="4">
        <f t="shared" si="2"/>
        <v>2.094784681</v>
      </c>
    </row>
    <row r="21908">
      <c r="A21908" s="1">
        <v>219.02999305725</v>
      </c>
      <c r="B21908" s="1">
        <v>171.5748</v>
      </c>
      <c r="C21908" s="1">
        <v>1.7227489</v>
      </c>
      <c r="D21908" s="1">
        <v>-0.20570104</v>
      </c>
      <c r="E21908" s="1">
        <v>2.118207</v>
      </c>
      <c r="F21908" s="4">
        <f t="shared" si="1"/>
        <v>0.1914165444</v>
      </c>
      <c r="G21908" s="4">
        <f t="shared" si="2"/>
        <v>2.093491225</v>
      </c>
    </row>
    <row r="21909">
      <c r="A21909" s="1">
        <v>219.040124893188</v>
      </c>
      <c r="B21909" s="1">
        <v>171.58052</v>
      </c>
      <c r="C21909" s="1">
        <v>1.7228556</v>
      </c>
      <c r="D21909" s="1">
        <v>-0.18128549</v>
      </c>
      <c r="E21909" s="1">
        <v>2.1182778</v>
      </c>
      <c r="F21909" s="4">
        <f t="shared" si="1"/>
        <v>0.1914284</v>
      </c>
      <c r="G21909" s="4">
        <f t="shared" si="2"/>
        <v>2.093561842</v>
      </c>
    </row>
    <row r="21910">
      <c r="A21910" s="1">
        <v>219.049997329711</v>
      </c>
      <c r="B21910" s="1">
        <v>171.5767</v>
      </c>
      <c r="C21910" s="1">
        <v>1.7229489</v>
      </c>
      <c r="D21910" s="1">
        <v>-0.17151926</v>
      </c>
      <c r="E21910" s="1">
        <v>2.1182306</v>
      </c>
      <c r="F21910" s="4">
        <f t="shared" si="1"/>
        <v>0.1914387667</v>
      </c>
      <c r="G21910" s="4">
        <f t="shared" si="2"/>
        <v>2.093514681</v>
      </c>
    </row>
    <row r="21911">
      <c r="A21911" s="1">
        <v>219.060129165649</v>
      </c>
      <c r="B21911" s="1">
        <v>171.5767</v>
      </c>
      <c r="C21911" s="1">
        <v>1.7230154</v>
      </c>
      <c r="D21911" s="1">
        <v>-0.17640238</v>
      </c>
      <c r="E21911" s="1">
        <v>2.1182306</v>
      </c>
      <c r="F21911" s="4">
        <f t="shared" si="1"/>
        <v>0.1914461556</v>
      </c>
      <c r="G21911" s="4">
        <f t="shared" si="2"/>
        <v>2.093514681</v>
      </c>
    </row>
    <row r="21912">
      <c r="A21912" s="1">
        <v>219.070123672485</v>
      </c>
      <c r="B21912" s="1">
        <v>171.58052</v>
      </c>
      <c r="C21912" s="1">
        <v>1.7230555</v>
      </c>
      <c r="D21912" s="1">
        <v>-0.23622048</v>
      </c>
      <c r="E21912" s="1">
        <v>2.1182778</v>
      </c>
      <c r="F21912" s="4">
        <f t="shared" si="1"/>
        <v>0.1914506111</v>
      </c>
      <c r="G21912" s="4">
        <f t="shared" si="2"/>
        <v>2.093561842</v>
      </c>
    </row>
    <row r="21913">
      <c r="A21913" s="1">
        <v>219.079996109008</v>
      </c>
      <c r="B21913" s="1">
        <v>171.50623</v>
      </c>
      <c r="C21913" s="1">
        <v>1.7230954</v>
      </c>
      <c r="D21913" s="1">
        <v>-0.2679607</v>
      </c>
      <c r="E21913" s="1">
        <v>2.1173606</v>
      </c>
      <c r="F21913" s="4">
        <f t="shared" si="1"/>
        <v>0.1914550444</v>
      </c>
      <c r="G21913" s="4">
        <f t="shared" si="2"/>
        <v>2.092644681</v>
      </c>
    </row>
    <row r="21914">
      <c r="A21914" s="1">
        <v>219.090005874633</v>
      </c>
      <c r="B21914" s="1">
        <v>171.51384</v>
      </c>
      <c r="C21914" s="1">
        <v>1.7231488</v>
      </c>
      <c r="D21914" s="1">
        <v>-0.28749314</v>
      </c>
      <c r="E21914" s="1">
        <v>2.1174545</v>
      </c>
      <c r="F21914" s="4">
        <f t="shared" si="1"/>
        <v>0.1914609778</v>
      </c>
      <c r="G21914" s="4">
        <f t="shared" si="2"/>
        <v>2.092738632</v>
      </c>
    </row>
    <row r="21915">
      <c r="A21915" s="1">
        <v>219.100122451782</v>
      </c>
      <c r="B21915" s="1">
        <v>171.48528</v>
      </c>
      <c r="C21915" s="1">
        <v>1.7232155</v>
      </c>
      <c r="D21915" s="1">
        <v>-0.30336323</v>
      </c>
      <c r="E21915" s="1">
        <v>2.117102</v>
      </c>
      <c r="F21915" s="4">
        <f t="shared" si="1"/>
        <v>0.1914683889</v>
      </c>
      <c r="G21915" s="4">
        <f t="shared" si="2"/>
        <v>2.09238604</v>
      </c>
    </row>
    <row r="21916">
      <c r="A21916" s="1">
        <v>219.109994888305</v>
      </c>
      <c r="B21916" s="1">
        <v>171.46432</v>
      </c>
      <c r="C21916" s="1">
        <v>1.7232554</v>
      </c>
      <c r="D21916" s="1">
        <v>-0.33510345</v>
      </c>
      <c r="E21916" s="1">
        <v>2.1168432</v>
      </c>
      <c r="F21916" s="4">
        <f t="shared" si="1"/>
        <v>0.1914728222</v>
      </c>
      <c r="G21916" s="4">
        <f t="shared" si="2"/>
        <v>2.092127274</v>
      </c>
    </row>
    <row r="21917">
      <c r="A21917" s="1">
        <v>219.120126724243</v>
      </c>
      <c r="B21917" s="1">
        <v>171.46051</v>
      </c>
      <c r="C21917" s="1">
        <v>1.7232955</v>
      </c>
      <c r="D21917" s="1">
        <v>-0.37905145</v>
      </c>
      <c r="E21917" s="1">
        <v>2.116796</v>
      </c>
      <c r="F21917" s="4">
        <f t="shared" si="1"/>
        <v>0.1914772778</v>
      </c>
      <c r="G21917" s="4">
        <f t="shared" si="2"/>
        <v>2.092080237</v>
      </c>
    </row>
    <row r="21918">
      <c r="A21918" s="1">
        <v>219.129999160766</v>
      </c>
      <c r="B21918" s="1">
        <v>171.39574</v>
      </c>
      <c r="C21918" s="1">
        <v>1.7233222</v>
      </c>
      <c r="D21918" s="1">
        <v>-0.43886957</v>
      </c>
      <c r="E21918" s="1">
        <v>2.1159964</v>
      </c>
      <c r="F21918" s="4">
        <f t="shared" si="1"/>
        <v>0.1914802444</v>
      </c>
      <c r="G21918" s="4">
        <f t="shared" si="2"/>
        <v>2.091280607</v>
      </c>
    </row>
    <row r="21919">
      <c r="A21919" s="1">
        <v>219.140130996704</v>
      </c>
      <c r="B21919" s="1">
        <v>171.39955</v>
      </c>
      <c r="C21919" s="1">
        <v>1.7233754</v>
      </c>
      <c r="D21919" s="1">
        <v>-0.45596045</v>
      </c>
      <c r="E21919" s="1">
        <v>2.1160436</v>
      </c>
      <c r="F21919" s="4">
        <f t="shared" si="1"/>
        <v>0.1914861556</v>
      </c>
      <c r="G21919" s="4">
        <f t="shared" si="2"/>
        <v>2.091327644</v>
      </c>
    </row>
    <row r="21920">
      <c r="A21920" s="1">
        <v>219.15012550354</v>
      </c>
      <c r="B21920" s="1">
        <v>171.35765</v>
      </c>
      <c r="C21920" s="1">
        <v>1.7235354</v>
      </c>
      <c r="D21920" s="1">
        <v>-0.403467</v>
      </c>
      <c r="E21920" s="1">
        <v>2.1155264</v>
      </c>
      <c r="F21920" s="4">
        <f t="shared" si="1"/>
        <v>0.1915039333</v>
      </c>
      <c r="G21920" s="4">
        <f t="shared" si="2"/>
        <v>2.09081036</v>
      </c>
    </row>
    <row r="21921">
      <c r="A21921" s="1">
        <v>219.160120010375</v>
      </c>
      <c r="B21921" s="1">
        <v>171.48146</v>
      </c>
      <c r="C21921" s="1">
        <v>1.7239219</v>
      </c>
      <c r="D21921" s="1">
        <v>-0.075077824</v>
      </c>
      <c r="E21921" s="1">
        <v>2.1170547</v>
      </c>
      <c r="F21921" s="4">
        <f t="shared" si="1"/>
        <v>0.1915468778</v>
      </c>
      <c r="G21921" s="4">
        <f t="shared" si="2"/>
        <v>2.092338879</v>
      </c>
    </row>
    <row r="21922">
      <c r="A21922" s="1">
        <v>219.170129776</v>
      </c>
      <c r="B21922" s="1">
        <v>171.66052</v>
      </c>
      <c r="C21922" s="1">
        <v>1.7239887</v>
      </c>
      <c r="D21922" s="1">
        <v>-0.0653116</v>
      </c>
      <c r="E21922" s="1">
        <v>2.1192653</v>
      </c>
      <c r="F21922" s="4">
        <f t="shared" si="1"/>
        <v>0.1915543</v>
      </c>
      <c r="G21922" s="4">
        <f t="shared" si="2"/>
        <v>2.094549496</v>
      </c>
    </row>
    <row r="21923">
      <c r="A21923" s="1">
        <v>219.180002212524</v>
      </c>
      <c r="B21923" s="1">
        <v>171.66243</v>
      </c>
      <c r="C21923" s="1">
        <v>1.7239352</v>
      </c>
      <c r="D21923" s="1">
        <v>-0.20936337</v>
      </c>
      <c r="E21923" s="1">
        <v>2.119289</v>
      </c>
      <c r="F21923" s="4">
        <f t="shared" si="1"/>
        <v>0.1915483556</v>
      </c>
      <c r="G21923" s="4">
        <f t="shared" si="2"/>
        <v>2.094573077</v>
      </c>
    </row>
    <row r="21924">
      <c r="A21924" s="1">
        <v>219.190118789672</v>
      </c>
      <c r="B21924" s="1">
        <v>171.67195</v>
      </c>
      <c r="C21924" s="1">
        <v>1.7239486</v>
      </c>
      <c r="D21924" s="1">
        <v>-0.26918146</v>
      </c>
      <c r="E21924" s="1">
        <v>2.1194065</v>
      </c>
      <c r="F21924" s="4">
        <f t="shared" si="1"/>
        <v>0.1915498444</v>
      </c>
      <c r="G21924" s="4">
        <f t="shared" si="2"/>
        <v>2.094690607</v>
      </c>
    </row>
    <row r="21925">
      <c r="A21925" s="1">
        <v>219.200128555297</v>
      </c>
      <c r="B21925" s="1">
        <v>171.59195</v>
      </c>
      <c r="C21925" s="1">
        <v>1.7239486</v>
      </c>
      <c r="D21925" s="1">
        <v>-0.35707745</v>
      </c>
      <c r="E21925" s="1">
        <v>2.118419</v>
      </c>
      <c r="F21925" s="4">
        <f t="shared" si="1"/>
        <v>0.1915498444</v>
      </c>
      <c r="G21925" s="4">
        <f t="shared" si="2"/>
        <v>2.093702953</v>
      </c>
    </row>
    <row r="21926">
      <c r="A21926" s="1">
        <v>219.210000991821</v>
      </c>
      <c r="B21926" s="1">
        <v>171.54813</v>
      </c>
      <c r="C21926" s="1">
        <v>1.723962</v>
      </c>
      <c r="D21926" s="1">
        <v>-0.4303241</v>
      </c>
      <c r="E21926" s="1">
        <v>2.1178777</v>
      </c>
      <c r="F21926" s="4">
        <f t="shared" si="1"/>
        <v>0.1915513333</v>
      </c>
      <c r="G21926" s="4">
        <f t="shared" si="2"/>
        <v>2.093161965</v>
      </c>
    </row>
    <row r="21927">
      <c r="A21927" s="1">
        <v>219.220117568969</v>
      </c>
      <c r="B21927" s="1">
        <v>171.48718</v>
      </c>
      <c r="C21927" s="1">
        <v>1.7241485</v>
      </c>
      <c r="D21927" s="1">
        <v>-0.30946714</v>
      </c>
      <c r="E21927" s="1">
        <v>2.1171255</v>
      </c>
      <c r="F21927" s="4">
        <f t="shared" si="1"/>
        <v>0.1915720556</v>
      </c>
      <c r="G21927" s="4">
        <f t="shared" si="2"/>
        <v>2.092409496</v>
      </c>
    </row>
    <row r="21928">
      <c r="A21928" s="1">
        <v>219.230005264282</v>
      </c>
      <c r="B21928" s="1">
        <v>171.55194</v>
      </c>
      <c r="C21928" s="1">
        <v>1.7245618</v>
      </c>
      <c r="D21928" s="1">
        <v>0.018922053</v>
      </c>
      <c r="E21928" s="1">
        <v>2.117925</v>
      </c>
      <c r="F21928" s="4">
        <f t="shared" si="1"/>
        <v>0.1916179778</v>
      </c>
      <c r="G21928" s="4">
        <f t="shared" si="2"/>
        <v>2.093209002</v>
      </c>
    </row>
    <row r="21929">
      <c r="A21929" s="1">
        <v>219.239999771118</v>
      </c>
      <c r="B21929" s="1">
        <v>171.78244</v>
      </c>
      <c r="C21929" s="1">
        <v>1.7246151</v>
      </c>
      <c r="D21929" s="5">
        <v>6.103888E-4</v>
      </c>
      <c r="E21929" s="1">
        <v>2.1207707</v>
      </c>
      <c r="F21929" s="4">
        <f t="shared" si="1"/>
        <v>0.1916239</v>
      </c>
      <c r="G21929" s="4">
        <f t="shared" si="2"/>
        <v>2.096054681</v>
      </c>
    </row>
    <row r="21930">
      <c r="A21930" s="1">
        <v>219.249994277954</v>
      </c>
      <c r="B21930" s="1">
        <v>171.7672</v>
      </c>
      <c r="C21930" s="1">
        <v>1.7245485</v>
      </c>
      <c r="D21930" s="1">
        <v>-0.14344138</v>
      </c>
      <c r="E21930" s="1">
        <v>2.1205823</v>
      </c>
      <c r="F21930" s="4">
        <f t="shared" si="1"/>
        <v>0.1916165</v>
      </c>
      <c r="G21930" s="4">
        <f t="shared" si="2"/>
        <v>2.095866533</v>
      </c>
    </row>
    <row r="21931">
      <c r="A21931" s="1">
        <v>219.260126113891</v>
      </c>
      <c r="B21931" s="1">
        <v>171.73482</v>
      </c>
      <c r="C21931" s="1">
        <v>1.724575</v>
      </c>
      <c r="D21931" s="1">
        <v>-0.20448026</v>
      </c>
      <c r="E21931" s="1">
        <v>2.1201828</v>
      </c>
      <c r="F21931" s="4">
        <f t="shared" si="1"/>
        <v>0.1916194444</v>
      </c>
      <c r="G21931" s="4">
        <f t="shared" si="2"/>
        <v>2.09546678</v>
      </c>
    </row>
    <row r="21932">
      <c r="A21932" s="1">
        <v>219.269998550415</v>
      </c>
      <c r="B21932" s="1">
        <v>171.68529</v>
      </c>
      <c r="C21932" s="1">
        <v>1.7245885</v>
      </c>
      <c r="D21932" s="1">
        <v>-0.2630776</v>
      </c>
      <c r="E21932" s="1">
        <v>2.1195712</v>
      </c>
      <c r="F21932" s="4">
        <f t="shared" si="1"/>
        <v>0.1916209444</v>
      </c>
      <c r="G21932" s="4">
        <f t="shared" si="2"/>
        <v>2.094855299</v>
      </c>
    </row>
    <row r="21933">
      <c r="A21933" s="1">
        <v>219.280130386352</v>
      </c>
      <c r="B21933" s="1">
        <v>171.59004</v>
      </c>
      <c r="C21933" s="1">
        <v>1.7246017</v>
      </c>
      <c r="D21933" s="1">
        <v>-0.337545</v>
      </c>
      <c r="E21933" s="1">
        <v>2.1183953</v>
      </c>
      <c r="F21933" s="4">
        <f t="shared" si="1"/>
        <v>0.1916224111</v>
      </c>
      <c r="G21933" s="4">
        <f t="shared" si="2"/>
        <v>2.093679373</v>
      </c>
    </row>
    <row r="21934">
      <c r="A21934" s="1">
        <v>219.290124893188</v>
      </c>
      <c r="B21934" s="1">
        <v>171.55956</v>
      </c>
      <c r="C21934" s="1">
        <v>1.7246418</v>
      </c>
      <c r="D21934" s="1">
        <v>-0.38393456</v>
      </c>
      <c r="E21934" s="1">
        <v>2.1180189</v>
      </c>
      <c r="F21934" s="4">
        <f t="shared" si="1"/>
        <v>0.1916268667</v>
      </c>
      <c r="G21934" s="4">
        <f t="shared" si="2"/>
        <v>2.093303077</v>
      </c>
    </row>
    <row r="21935">
      <c r="A21935" s="1">
        <v>219.299997329711</v>
      </c>
      <c r="B21935" s="1">
        <v>171.49098</v>
      </c>
      <c r="C21935" s="1">
        <v>1.7247084</v>
      </c>
      <c r="D21935" s="1">
        <v>-0.3875969</v>
      </c>
      <c r="E21935" s="1">
        <v>2.1171722</v>
      </c>
      <c r="F21935" s="4">
        <f t="shared" si="1"/>
        <v>0.1916342667</v>
      </c>
      <c r="G21935" s="4">
        <f t="shared" si="2"/>
        <v>2.09245641</v>
      </c>
    </row>
    <row r="21936">
      <c r="A21936" s="1">
        <v>219.310129165649</v>
      </c>
      <c r="B21936" s="1">
        <v>171.46242</v>
      </c>
      <c r="C21936" s="1">
        <v>1.7247884</v>
      </c>
      <c r="D21936" s="1">
        <v>-0.38881767</v>
      </c>
      <c r="E21936" s="1">
        <v>2.1168196</v>
      </c>
      <c r="F21936" s="4">
        <f t="shared" si="1"/>
        <v>0.1916431556</v>
      </c>
      <c r="G21936" s="4">
        <f t="shared" si="2"/>
        <v>2.092103817</v>
      </c>
    </row>
    <row r="21937">
      <c r="A21937" s="1">
        <v>219.320001602172</v>
      </c>
      <c r="B21937" s="1">
        <v>171.49098</v>
      </c>
      <c r="C21937" s="1">
        <v>1.7248683</v>
      </c>
      <c r="D21937" s="1">
        <v>-0.39248002</v>
      </c>
      <c r="E21937" s="1">
        <v>2.1171722</v>
      </c>
      <c r="F21937" s="4">
        <f t="shared" si="1"/>
        <v>0.1916520333</v>
      </c>
      <c r="G21937" s="4">
        <f t="shared" si="2"/>
        <v>2.09245641</v>
      </c>
    </row>
    <row r="21938">
      <c r="A21938" s="1">
        <v>219.330118179321</v>
      </c>
      <c r="B21938" s="1">
        <v>171.44717</v>
      </c>
      <c r="C21938" s="1">
        <v>1.724935</v>
      </c>
      <c r="D21938" s="1">
        <v>-0.39736313</v>
      </c>
      <c r="E21938" s="1">
        <v>2.1166315</v>
      </c>
      <c r="F21938" s="4">
        <f t="shared" si="1"/>
        <v>0.1916594444</v>
      </c>
      <c r="G21938" s="4">
        <f t="shared" si="2"/>
        <v>2.091915546</v>
      </c>
    </row>
    <row r="21939">
      <c r="A21939" s="1">
        <v>219.340005874633</v>
      </c>
      <c r="B21939" s="1">
        <v>171.45288</v>
      </c>
      <c r="C21939" s="1">
        <v>1.7249618</v>
      </c>
      <c r="D21939" s="1">
        <v>-0.45718122</v>
      </c>
      <c r="E21939" s="1">
        <v>2.1167018</v>
      </c>
      <c r="F21939" s="4">
        <f t="shared" si="1"/>
        <v>0.1916624222</v>
      </c>
      <c r="G21939" s="4">
        <f t="shared" si="2"/>
        <v>2.09198604</v>
      </c>
    </row>
    <row r="21940">
      <c r="A21940" s="1">
        <v>219.350122451782</v>
      </c>
      <c r="B21940" s="1">
        <v>171.44145</v>
      </c>
      <c r="C21940" s="1">
        <v>1.7252283</v>
      </c>
      <c r="D21940" s="1">
        <v>-0.26551914</v>
      </c>
      <c r="E21940" s="1">
        <v>2.1165607</v>
      </c>
      <c r="F21940" s="4">
        <f t="shared" si="1"/>
        <v>0.1916920333</v>
      </c>
      <c r="G21940" s="4">
        <f t="shared" si="2"/>
        <v>2.091844928</v>
      </c>
    </row>
    <row r="21941">
      <c r="A21941" s="1">
        <v>219.360132217407</v>
      </c>
      <c r="B21941" s="1">
        <v>171.55766</v>
      </c>
      <c r="C21941" s="1">
        <v>1.7254683</v>
      </c>
      <c r="D21941" s="1">
        <v>-0.089727156</v>
      </c>
      <c r="E21941" s="1">
        <v>2.1179955</v>
      </c>
      <c r="F21941" s="4">
        <f t="shared" si="1"/>
        <v>0.1917187</v>
      </c>
      <c r="G21941" s="4">
        <f t="shared" si="2"/>
        <v>2.09327962</v>
      </c>
    </row>
    <row r="21942">
      <c r="A21942" s="1">
        <v>219.37000465393</v>
      </c>
      <c r="B21942" s="1">
        <v>171.64528</v>
      </c>
      <c r="C21942" s="1">
        <v>1.7254015</v>
      </c>
      <c r="D21942" s="1">
        <v>-0.24842826</v>
      </c>
      <c r="E21942" s="1">
        <v>2.1190772</v>
      </c>
      <c r="F21942" s="4">
        <f t="shared" si="1"/>
        <v>0.1917112778</v>
      </c>
      <c r="G21942" s="4">
        <f t="shared" si="2"/>
        <v>2.094361348</v>
      </c>
    </row>
    <row r="21943">
      <c r="A21943" s="1">
        <v>219.379999160766</v>
      </c>
      <c r="B21943" s="1">
        <v>171.59386</v>
      </c>
      <c r="C21943" s="1">
        <v>1.7253616</v>
      </c>
      <c r="D21943" s="1">
        <v>-0.36318135</v>
      </c>
      <c r="E21943" s="1">
        <v>2.1184425</v>
      </c>
      <c r="F21943" s="4">
        <f t="shared" si="1"/>
        <v>0.1917068444</v>
      </c>
      <c r="G21943" s="4">
        <f t="shared" si="2"/>
        <v>2.093726533</v>
      </c>
    </row>
    <row r="21944">
      <c r="A21944" s="1">
        <v>219.390130996704</v>
      </c>
      <c r="B21944" s="1">
        <v>171.57289</v>
      </c>
      <c r="C21944" s="1">
        <v>1.7253748</v>
      </c>
      <c r="D21944" s="1">
        <v>-0.43764877</v>
      </c>
      <c r="E21944" s="1">
        <v>2.1181834</v>
      </c>
      <c r="F21944" s="4">
        <f t="shared" si="1"/>
        <v>0.1917083111</v>
      </c>
      <c r="G21944" s="4">
        <f t="shared" si="2"/>
        <v>2.093467644</v>
      </c>
    </row>
    <row r="21945">
      <c r="A21945" s="1">
        <v>219.400003433227</v>
      </c>
      <c r="B21945" s="1">
        <v>171.49861</v>
      </c>
      <c r="C21945" s="1">
        <v>1.7255083</v>
      </c>
      <c r="D21945" s="1">
        <v>-0.3875969</v>
      </c>
      <c r="E21945" s="1">
        <v>2.1172667</v>
      </c>
      <c r="F21945" s="4">
        <f t="shared" si="1"/>
        <v>0.1917231444</v>
      </c>
      <c r="G21945" s="4">
        <f t="shared" si="2"/>
        <v>2.092550607</v>
      </c>
    </row>
    <row r="21946">
      <c r="A21946" s="1">
        <v>219.410120010375</v>
      </c>
      <c r="B21946" s="1">
        <v>171.54242</v>
      </c>
      <c r="C21946" s="1">
        <v>1.7258815</v>
      </c>
      <c r="D21946" s="1">
        <v>-0.07385705</v>
      </c>
      <c r="E21946" s="1">
        <v>2.1178074</v>
      </c>
      <c r="F21946" s="4">
        <f t="shared" si="1"/>
        <v>0.1917646111</v>
      </c>
      <c r="G21946" s="4">
        <f t="shared" si="2"/>
        <v>2.093091472</v>
      </c>
    </row>
    <row r="21947">
      <c r="A21947" s="1">
        <v>219.420129776</v>
      </c>
      <c r="B21947" s="1">
        <v>171.70053</v>
      </c>
      <c r="C21947" s="1">
        <v>1.7259214</v>
      </c>
      <c r="D21947" s="1">
        <v>-0.11780504</v>
      </c>
      <c r="E21947" s="1">
        <v>2.1197593</v>
      </c>
      <c r="F21947" s="4">
        <f t="shared" si="1"/>
        <v>0.1917690444</v>
      </c>
      <c r="G21947" s="4">
        <f t="shared" si="2"/>
        <v>2.095043447</v>
      </c>
    </row>
    <row r="21948">
      <c r="A21948" s="1">
        <v>219.430124282836</v>
      </c>
      <c r="B21948" s="1">
        <v>171.68338</v>
      </c>
      <c r="C21948" s="1">
        <v>1.7258815</v>
      </c>
      <c r="D21948" s="1">
        <v>-0.23255815</v>
      </c>
      <c r="E21948" s="1">
        <v>2.1195476</v>
      </c>
      <c r="F21948" s="4">
        <f t="shared" si="1"/>
        <v>0.1917646111</v>
      </c>
      <c r="G21948" s="4">
        <f t="shared" si="2"/>
        <v>2.094831719</v>
      </c>
    </row>
    <row r="21949">
      <c r="A21949" s="1">
        <v>219.440118789672</v>
      </c>
      <c r="B21949" s="1">
        <v>171.67004</v>
      </c>
      <c r="C21949" s="1">
        <v>1.7258948</v>
      </c>
      <c r="D21949" s="1">
        <v>-0.30702558</v>
      </c>
      <c r="E21949" s="1">
        <v>2.1193829</v>
      </c>
      <c r="F21949" s="4">
        <f t="shared" si="1"/>
        <v>0.1917660889</v>
      </c>
      <c r="G21949" s="4">
        <f t="shared" si="2"/>
        <v>2.094667027</v>
      </c>
    </row>
    <row r="21950">
      <c r="A21950" s="1">
        <v>219.450128555297</v>
      </c>
      <c r="B21950" s="1">
        <v>171.58243</v>
      </c>
      <c r="C21950" s="1">
        <v>1.7258948</v>
      </c>
      <c r="D21950" s="1">
        <v>-0.39492157</v>
      </c>
      <c r="E21950" s="1">
        <v>2.1183014</v>
      </c>
      <c r="F21950" s="4">
        <f t="shared" si="1"/>
        <v>0.1917660889</v>
      </c>
      <c r="G21950" s="4">
        <f t="shared" si="2"/>
        <v>2.093585422</v>
      </c>
    </row>
    <row r="21951">
      <c r="A21951" s="1">
        <v>219.460123062133</v>
      </c>
      <c r="B21951" s="1">
        <v>171.52908</v>
      </c>
      <c r="C21951" s="1">
        <v>1.7259082</v>
      </c>
      <c r="D21951" s="1">
        <v>-0.46816823</v>
      </c>
      <c r="E21951" s="1">
        <v>2.1176426</v>
      </c>
      <c r="F21951" s="4">
        <f t="shared" si="1"/>
        <v>0.1917675778</v>
      </c>
      <c r="G21951" s="4">
        <f t="shared" si="2"/>
        <v>2.09292678</v>
      </c>
    </row>
    <row r="21952">
      <c r="A21952" s="1">
        <v>219.469995498657</v>
      </c>
      <c r="B21952" s="1">
        <v>171.50813</v>
      </c>
      <c r="C21952" s="1">
        <v>1.7262414</v>
      </c>
      <c r="D21952" s="1">
        <v>-0.19471404</v>
      </c>
      <c r="E21952" s="1">
        <v>2.117384</v>
      </c>
      <c r="F21952" s="4">
        <f t="shared" si="1"/>
        <v>0.1918046</v>
      </c>
      <c r="G21952" s="4">
        <f t="shared" si="2"/>
        <v>2.092668138</v>
      </c>
    </row>
    <row r="21953">
      <c r="A21953" s="1">
        <v>219.480127334594</v>
      </c>
      <c r="B21953" s="1">
        <v>171.65862</v>
      </c>
      <c r="C21953" s="1">
        <v>1.7265747</v>
      </c>
      <c r="D21953" s="1">
        <v>0.064090826</v>
      </c>
      <c r="E21953" s="1">
        <v>2.1192417</v>
      </c>
      <c r="F21953" s="4">
        <f t="shared" si="1"/>
        <v>0.1918416333</v>
      </c>
      <c r="G21953" s="4">
        <f t="shared" si="2"/>
        <v>2.09452604</v>
      </c>
    </row>
    <row r="21954">
      <c r="A21954" s="1">
        <v>219.49012184143</v>
      </c>
      <c r="B21954" s="1">
        <v>171.80339</v>
      </c>
      <c r="C21954" s="1">
        <v>1.726548</v>
      </c>
      <c r="D21954" s="1">
        <v>-0.038454495</v>
      </c>
      <c r="E21954" s="1">
        <v>2.1210291</v>
      </c>
      <c r="F21954" s="4">
        <f t="shared" si="1"/>
        <v>0.1918386667</v>
      </c>
      <c r="G21954" s="4">
        <f t="shared" si="2"/>
        <v>2.096313323</v>
      </c>
    </row>
    <row r="21955">
      <c r="A21955" s="1">
        <v>219.500131607055</v>
      </c>
      <c r="B21955" s="1">
        <v>171.7691</v>
      </c>
      <c r="C21955" s="1">
        <v>1.7265346</v>
      </c>
      <c r="D21955" s="1">
        <v>-0.14099982</v>
      </c>
      <c r="E21955" s="1">
        <v>2.120606</v>
      </c>
      <c r="F21955" s="4">
        <f t="shared" si="1"/>
        <v>0.1918371778</v>
      </c>
      <c r="G21955" s="4">
        <f t="shared" si="2"/>
        <v>2.09588999</v>
      </c>
    </row>
    <row r="21956">
      <c r="A21956" s="1">
        <v>219.510004043579</v>
      </c>
      <c r="B21956" s="1">
        <v>171.7291</v>
      </c>
      <c r="C21956" s="1">
        <v>1.726548</v>
      </c>
      <c r="D21956" s="1">
        <v>-0.20081793</v>
      </c>
      <c r="E21956" s="1">
        <v>2.120112</v>
      </c>
      <c r="F21956" s="4">
        <f t="shared" si="1"/>
        <v>0.1918386667</v>
      </c>
      <c r="G21956" s="4">
        <f t="shared" si="2"/>
        <v>2.095396163</v>
      </c>
    </row>
    <row r="21957">
      <c r="A21957" s="1">
        <v>219.520120620727</v>
      </c>
      <c r="B21957" s="1">
        <v>171.70433</v>
      </c>
      <c r="C21957" s="1">
        <v>1.7265613</v>
      </c>
      <c r="D21957" s="1">
        <v>-0.27406457</v>
      </c>
      <c r="E21957" s="1">
        <v>2.119806</v>
      </c>
      <c r="F21957" s="4">
        <f t="shared" si="1"/>
        <v>0.1918401444</v>
      </c>
      <c r="G21957" s="4">
        <f t="shared" si="2"/>
        <v>2.09509036</v>
      </c>
    </row>
    <row r="21958">
      <c r="A21958" s="1">
        <v>219.52999305725</v>
      </c>
      <c r="B21958" s="1">
        <v>171.62433</v>
      </c>
      <c r="C21958" s="1">
        <v>1.7265879</v>
      </c>
      <c r="D21958" s="1">
        <v>-0.3338827</v>
      </c>
      <c r="E21958" s="1">
        <v>2.1188185</v>
      </c>
      <c r="F21958" s="4">
        <f t="shared" si="1"/>
        <v>0.1918431</v>
      </c>
      <c r="G21958" s="4">
        <f t="shared" si="2"/>
        <v>2.094102706</v>
      </c>
    </row>
    <row r="21959">
      <c r="A21959" s="1">
        <v>219.540124893188</v>
      </c>
      <c r="B21959" s="1">
        <v>171.58432</v>
      </c>
      <c r="C21959" s="1">
        <v>1.7266546</v>
      </c>
      <c r="D21959" s="1">
        <v>-0.33998656</v>
      </c>
      <c r="E21959" s="1">
        <v>2.1183245</v>
      </c>
      <c r="F21959" s="4">
        <f t="shared" si="1"/>
        <v>0.1918505111</v>
      </c>
      <c r="G21959" s="4">
        <f t="shared" si="2"/>
        <v>2.093608756</v>
      </c>
    </row>
    <row r="21960">
      <c r="A21960" s="1">
        <v>219.550119400024</v>
      </c>
      <c r="B21960" s="1">
        <v>171.51575</v>
      </c>
      <c r="C21960" s="1">
        <v>1.7267346</v>
      </c>
      <c r="D21960" s="1">
        <v>-0.34486967</v>
      </c>
      <c r="E21960" s="1">
        <v>2.117478</v>
      </c>
      <c r="F21960" s="4">
        <f t="shared" si="1"/>
        <v>0.1918594</v>
      </c>
      <c r="G21960" s="4">
        <f t="shared" si="2"/>
        <v>2.092762212</v>
      </c>
    </row>
    <row r="21961">
      <c r="A21961" s="1">
        <v>219.560129165649</v>
      </c>
      <c r="B21961" s="1">
        <v>171.51195</v>
      </c>
      <c r="C21961" s="1">
        <v>1.7268013</v>
      </c>
      <c r="D21961" s="1">
        <v>-0.36196056</v>
      </c>
      <c r="E21961" s="1">
        <v>2.1174312</v>
      </c>
      <c r="F21961" s="4">
        <f t="shared" si="1"/>
        <v>0.1918668111</v>
      </c>
      <c r="G21961" s="4">
        <f t="shared" si="2"/>
        <v>2.092715299</v>
      </c>
    </row>
    <row r="21962">
      <c r="A21962" s="1">
        <v>219.570001602172</v>
      </c>
      <c r="B21962" s="1">
        <v>171.51384</v>
      </c>
      <c r="C21962" s="1">
        <v>1.7268679</v>
      </c>
      <c r="D21962" s="1">
        <v>-0.36684367</v>
      </c>
      <c r="E21962" s="1">
        <v>2.1174545</v>
      </c>
      <c r="F21962" s="4">
        <f t="shared" si="1"/>
        <v>0.1918742111</v>
      </c>
      <c r="G21962" s="4">
        <f t="shared" si="2"/>
        <v>2.092738632</v>
      </c>
    </row>
    <row r="21963">
      <c r="A21963" s="1">
        <v>219.579996109008</v>
      </c>
      <c r="B21963" s="1">
        <v>171.47385</v>
      </c>
      <c r="C21963" s="1">
        <v>1.7268945</v>
      </c>
      <c r="D21963" s="1">
        <v>-0.4266618</v>
      </c>
      <c r="E21963" s="1">
        <v>2.1169608</v>
      </c>
      <c r="F21963" s="4">
        <f t="shared" si="1"/>
        <v>0.1918771667</v>
      </c>
      <c r="G21963" s="4">
        <f t="shared" si="2"/>
        <v>2.092244928</v>
      </c>
    </row>
    <row r="21964">
      <c r="A21964" s="1">
        <v>219.590005874633</v>
      </c>
      <c r="B21964" s="1">
        <v>171.47194</v>
      </c>
      <c r="C21964" s="1">
        <v>1.7270012</v>
      </c>
      <c r="D21964" s="1">
        <v>-0.38881767</v>
      </c>
      <c r="E21964" s="1">
        <v>2.1169372</v>
      </c>
      <c r="F21964" s="4">
        <f t="shared" si="1"/>
        <v>0.1918890222</v>
      </c>
      <c r="G21964" s="4">
        <f t="shared" si="2"/>
        <v>2.092221348</v>
      </c>
    </row>
    <row r="21965">
      <c r="A21965" s="1">
        <v>219.600122451782</v>
      </c>
      <c r="B21965" s="1">
        <v>171.54051</v>
      </c>
      <c r="C21965" s="1">
        <v>1.7273612</v>
      </c>
      <c r="D21965" s="1">
        <v>-0.10437649</v>
      </c>
      <c r="E21965" s="1">
        <v>2.1177838</v>
      </c>
      <c r="F21965" s="4">
        <f t="shared" si="1"/>
        <v>0.1919290222</v>
      </c>
      <c r="G21965" s="4">
        <f t="shared" si="2"/>
        <v>2.093067891</v>
      </c>
    </row>
    <row r="21966">
      <c r="A21966" s="1">
        <v>219.610132217407</v>
      </c>
      <c r="B21966" s="1">
        <v>171.64337</v>
      </c>
      <c r="C21966" s="1">
        <v>1.7274011</v>
      </c>
      <c r="D21966" s="1">
        <v>-0.15076604</v>
      </c>
      <c r="E21966" s="1">
        <v>2.1190536</v>
      </c>
      <c r="F21966" s="4">
        <f t="shared" si="1"/>
        <v>0.1919334556</v>
      </c>
      <c r="G21966" s="4">
        <f t="shared" si="2"/>
        <v>2.094337768</v>
      </c>
    </row>
    <row r="21967">
      <c r="A21967" s="1">
        <v>219.620126724243</v>
      </c>
      <c r="B21967" s="1">
        <v>171.70624</v>
      </c>
      <c r="C21967" s="1">
        <v>1.7273345</v>
      </c>
      <c r="D21967" s="1">
        <v>-0.2948178</v>
      </c>
      <c r="E21967" s="1">
        <v>2.1198297</v>
      </c>
      <c r="F21967" s="4">
        <f t="shared" si="1"/>
        <v>0.1919260556</v>
      </c>
      <c r="G21967" s="4">
        <f t="shared" si="2"/>
        <v>2.095113941</v>
      </c>
    </row>
    <row r="21968">
      <c r="A21968" s="1">
        <v>219.629999160766</v>
      </c>
      <c r="B21968" s="1">
        <v>171.62433</v>
      </c>
      <c r="C21968" s="1">
        <v>1.7273477</v>
      </c>
      <c r="D21968" s="1">
        <v>-0.36806446</v>
      </c>
      <c r="E21968" s="1">
        <v>2.1188185</v>
      </c>
      <c r="F21968" s="4">
        <f t="shared" si="1"/>
        <v>0.1919275222</v>
      </c>
      <c r="G21968" s="4">
        <f t="shared" si="2"/>
        <v>2.094102706</v>
      </c>
    </row>
    <row r="21969">
      <c r="A21969" s="1">
        <v>219.640130996704</v>
      </c>
      <c r="B21969" s="1">
        <v>171.58243</v>
      </c>
      <c r="C21969" s="1">
        <v>1.7273477</v>
      </c>
      <c r="D21969" s="1">
        <v>-0.45596045</v>
      </c>
      <c r="E21969" s="1">
        <v>2.1183014</v>
      </c>
      <c r="F21969" s="4">
        <f t="shared" si="1"/>
        <v>0.1919275222</v>
      </c>
      <c r="G21969" s="4">
        <f t="shared" si="2"/>
        <v>2.093585422</v>
      </c>
    </row>
    <row r="21970">
      <c r="A21970" s="1">
        <v>219.65012550354</v>
      </c>
      <c r="B21970" s="1">
        <v>171.5329</v>
      </c>
      <c r="C21970" s="1">
        <v>1.727601</v>
      </c>
      <c r="D21970" s="1">
        <v>-0.2948178</v>
      </c>
      <c r="E21970" s="1">
        <v>2.1176898</v>
      </c>
      <c r="F21970" s="4">
        <f t="shared" si="1"/>
        <v>0.1919556667</v>
      </c>
      <c r="G21970" s="4">
        <f t="shared" si="2"/>
        <v>2.092973941</v>
      </c>
    </row>
    <row r="21971">
      <c r="A21971" s="1">
        <v>219.659997940063</v>
      </c>
      <c r="B21971" s="1">
        <v>171.63385</v>
      </c>
      <c r="C21971" s="1">
        <v>1.7278943</v>
      </c>
      <c r="D21971" s="1">
        <v>-0.049441494</v>
      </c>
      <c r="E21971" s="1">
        <v>2.118936</v>
      </c>
      <c r="F21971" s="4">
        <f t="shared" si="1"/>
        <v>0.1919882556</v>
      </c>
      <c r="G21971" s="4">
        <f t="shared" si="2"/>
        <v>2.094220237</v>
      </c>
    </row>
    <row r="21972">
      <c r="A21972" s="1">
        <v>219.670129776</v>
      </c>
      <c r="B21972" s="1">
        <v>171.75005</v>
      </c>
      <c r="C21972" s="1">
        <v>1.727881</v>
      </c>
      <c r="D21972" s="1">
        <v>-0.15198682</v>
      </c>
      <c r="E21972" s="1">
        <v>2.1203706</v>
      </c>
      <c r="F21972" s="4">
        <f t="shared" si="1"/>
        <v>0.1919867778</v>
      </c>
      <c r="G21972" s="4">
        <f t="shared" si="2"/>
        <v>2.095654805</v>
      </c>
    </row>
    <row r="21973">
      <c r="A21973" s="1">
        <v>219.680124282836</v>
      </c>
      <c r="B21973" s="1">
        <v>171.72148</v>
      </c>
      <c r="C21973" s="1">
        <v>1.7278677</v>
      </c>
      <c r="D21973" s="1">
        <v>-0.23988281</v>
      </c>
      <c r="E21973" s="1">
        <v>2.120018</v>
      </c>
      <c r="F21973" s="4">
        <f t="shared" si="1"/>
        <v>0.1919853</v>
      </c>
      <c r="G21973" s="4">
        <f t="shared" si="2"/>
        <v>2.095302089</v>
      </c>
    </row>
    <row r="21974">
      <c r="A21974" s="1">
        <v>219.68999671936</v>
      </c>
      <c r="B21974" s="1">
        <v>171.71385</v>
      </c>
      <c r="C21974" s="1">
        <v>1.7278677</v>
      </c>
      <c r="D21974" s="1">
        <v>-0.3277788</v>
      </c>
      <c r="E21974" s="1">
        <v>2.1199236</v>
      </c>
      <c r="F21974" s="4">
        <f t="shared" si="1"/>
        <v>0.1919853</v>
      </c>
      <c r="G21974" s="4">
        <f t="shared" si="2"/>
        <v>2.095207891</v>
      </c>
    </row>
    <row r="21975">
      <c r="A21975" s="1">
        <v>219.700128555297</v>
      </c>
      <c r="B21975" s="1">
        <v>171.60529</v>
      </c>
      <c r="C21975" s="1">
        <v>1.727881</v>
      </c>
      <c r="D21975" s="1">
        <v>-0.3863761</v>
      </c>
      <c r="E21975" s="1">
        <v>2.1185834</v>
      </c>
      <c r="F21975" s="4">
        <f t="shared" si="1"/>
        <v>0.1919867778</v>
      </c>
      <c r="G21975" s="4">
        <f t="shared" si="2"/>
        <v>2.093867644</v>
      </c>
    </row>
    <row r="21976">
      <c r="A21976" s="1">
        <v>219.710123062133</v>
      </c>
      <c r="B21976" s="1">
        <v>171.54813</v>
      </c>
      <c r="C21976" s="1">
        <v>1.7278943</v>
      </c>
      <c r="D21976" s="1">
        <v>-0.45962277</v>
      </c>
      <c r="E21976" s="1">
        <v>2.1178777</v>
      </c>
      <c r="F21976" s="4">
        <f t="shared" si="1"/>
        <v>0.1919882556</v>
      </c>
      <c r="G21976" s="4">
        <f t="shared" si="2"/>
        <v>2.093161965</v>
      </c>
    </row>
    <row r="21977">
      <c r="A21977" s="1">
        <v>219.719995498657</v>
      </c>
      <c r="B21977" s="1">
        <v>171.56528</v>
      </c>
      <c r="C21977" s="1">
        <v>1.7282809</v>
      </c>
      <c r="D21977" s="1">
        <v>-0.14588293</v>
      </c>
      <c r="E21977" s="1">
        <v>2.1180894</v>
      </c>
      <c r="F21977" s="4">
        <f t="shared" si="1"/>
        <v>0.1920312111</v>
      </c>
      <c r="G21977" s="4">
        <f t="shared" si="2"/>
        <v>2.093373694</v>
      </c>
    </row>
    <row r="21978">
      <c r="A21978" s="1">
        <v>219.730127334594</v>
      </c>
      <c r="B21978" s="1">
        <v>171.73482</v>
      </c>
      <c r="C21978" s="1">
        <v>1.7285476</v>
      </c>
      <c r="D21978" s="1">
        <v>0.05676616</v>
      </c>
      <c r="E21978" s="1">
        <v>2.1201828</v>
      </c>
      <c r="F21978" s="4">
        <f t="shared" si="1"/>
        <v>0.1920608444</v>
      </c>
      <c r="G21978" s="4">
        <f t="shared" si="2"/>
        <v>2.09546678</v>
      </c>
    </row>
    <row r="21979">
      <c r="A21979" s="1">
        <v>219.74012184143</v>
      </c>
      <c r="B21979" s="1">
        <v>171.87196</v>
      </c>
      <c r="C21979" s="1">
        <v>1.7284942</v>
      </c>
      <c r="D21979" s="1">
        <v>-0.08606482</v>
      </c>
      <c r="E21979" s="1">
        <v>2.1218758</v>
      </c>
      <c r="F21979" s="4">
        <f t="shared" si="1"/>
        <v>0.1920549111</v>
      </c>
      <c r="G21979" s="4">
        <f t="shared" si="2"/>
        <v>2.097159867</v>
      </c>
    </row>
    <row r="21980">
      <c r="A21980" s="1">
        <v>219.750131607055</v>
      </c>
      <c r="B21980" s="1">
        <v>171.82243</v>
      </c>
      <c r="C21980" s="1">
        <v>1.7284808</v>
      </c>
      <c r="D21980" s="1">
        <v>-0.18738937</v>
      </c>
      <c r="E21980" s="1">
        <v>2.1212642</v>
      </c>
      <c r="F21980" s="4">
        <f t="shared" si="1"/>
        <v>0.1920534222</v>
      </c>
      <c r="G21980" s="4">
        <f t="shared" si="2"/>
        <v>2.096548385</v>
      </c>
    </row>
    <row r="21981">
      <c r="A21981" s="1">
        <v>219.760004043579</v>
      </c>
      <c r="B21981" s="1">
        <v>171.78624</v>
      </c>
      <c r="C21981" s="1">
        <v>1.7285075</v>
      </c>
      <c r="D21981" s="1">
        <v>-0.23255815</v>
      </c>
      <c r="E21981" s="1">
        <v>2.1208174</v>
      </c>
      <c r="F21981" s="4">
        <f t="shared" si="1"/>
        <v>0.1920563889</v>
      </c>
      <c r="G21981" s="4">
        <f t="shared" si="2"/>
        <v>2.096101595</v>
      </c>
    </row>
    <row r="21982">
      <c r="A21982" s="1">
        <v>219.770120620727</v>
      </c>
      <c r="B21982" s="1">
        <v>171.7291</v>
      </c>
      <c r="C21982" s="1">
        <v>1.7285075</v>
      </c>
      <c r="D21982" s="1">
        <v>-0.32045412</v>
      </c>
      <c r="E21982" s="1">
        <v>2.120112</v>
      </c>
      <c r="F21982" s="4">
        <f t="shared" si="1"/>
        <v>0.1920563889</v>
      </c>
      <c r="G21982" s="4">
        <f t="shared" si="2"/>
        <v>2.095396163</v>
      </c>
    </row>
    <row r="21983">
      <c r="A21983" s="1">
        <v>219.780130386352</v>
      </c>
      <c r="B21983" s="1">
        <v>171.63194</v>
      </c>
      <c r="C21983" s="1">
        <v>1.7285341</v>
      </c>
      <c r="D21983" s="1">
        <v>-0.3656229</v>
      </c>
      <c r="E21983" s="1">
        <v>2.1189125</v>
      </c>
      <c r="F21983" s="4">
        <f t="shared" si="1"/>
        <v>0.1920593444</v>
      </c>
      <c r="G21983" s="4">
        <f t="shared" si="2"/>
        <v>2.094196657</v>
      </c>
    </row>
    <row r="21984">
      <c r="A21984" s="1">
        <v>219.790124893188</v>
      </c>
      <c r="B21984" s="1">
        <v>171.60529</v>
      </c>
      <c r="C21984" s="1">
        <v>1.7285742</v>
      </c>
      <c r="D21984" s="1">
        <v>-0.41201246</v>
      </c>
      <c r="E21984" s="1">
        <v>2.1185834</v>
      </c>
      <c r="F21984" s="4">
        <f t="shared" si="1"/>
        <v>0.1920638</v>
      </c>
      <c r="G21984" s="4">
        <f t="shared" si="2"/>
        <v>2.093867644</v>
      </c>
    </row>
    <row r="21985">
      <c r="A21985" s="1">
        <v>219.799997329711</v>
      </c>
      <c r="B21985" s="1">
        <v>171.52147</v>
      </c>
      <c r="C21985" s="1">
        <v>1.7286408</v>
      </c>
      <c r="D21985" s="1">
        <v>-0.42788255</v>
      </c>
      <c r="E21985" s="1">
        <v>2.1175487</v>
      </c>
      <c r="F21985" s="4">
        <f t="shared" si="1"/>
        <v>0.1920712</v>
      </c>
      <c r="G21985" s="4">
        <f t="shared" si="2"/>
        <v>2.09283283</v>
      </c>
    </row>
    <row r="21986">
      <c r="A21986" s="1">
        <v>219.810129165649</v>
      </c>
      <c r="B21986" s="1">
        <v>171.51004</v>
      </c>
      <c r="C21986" s="1">
        <v>1.7287208</v>
      </c>
      <c r="D21986" s="1">
        <v>-0.41689557</v>
      </c>
      <c r="E21986" s="1">
        <v>2.1174076</v>
      </c>
      <c r="F21986" s="4">
        <f t="shared" si="1"/>
        <v>0.1920800889</v>
      </c>
      <c r="G21986" s="4">
        <f t="shared" si="2"/>
        <v>2.092691719</v>
      </c>
    </row>
    <row r="21987">
      <c r="A21987" s="1">
        <v>219.820123672485</v>
      </c>
      <c r="B21987" s="1">
        <v>171.51384</v>
      </c>
      <c r="C21987" s="1">
        <v>1.7287874</v>
      </c>
      <c r="D21987" s="1">
        <v>-0.43520722</v>
      </c>
      <c r="E21987" s="1">
        <v>2.1174545</v>
      </c>
      <c r="F21987" s="4">
        <f t="shared" si="1"/>
        <v>0.1920874889</v>
      </c>
      <c r="G21987" s="4">
        <f t="shared" si="2"/>
        <v>2.092738632</v>
      </c>
    </row>
    <row r="21988">
      <c r="A21988" s="1">
        <v>219.830118179321</v>
      </c>
      <c r="B21988" s="1">
        <v>171.47955</v>
      </c>
      <c r="C21988" s="1">
        <v>1.7288408</v>
      </c>
      <c r="D21988" s="1">
        <v>-0.480376</v>
      </c>
      <c r="E21988" s="1">
        <v>2.117031</v>
      </c>
      <c r="F21988" s="4">
        <f t="shared" si="1"/>
        <v>0.1920934222</v>
      </c>
      <c r="G21988" s="4">
        <f t="shared" si="2"/>
        <v>2.092315299</v>
      </c>
    </row>
    <row r="21989">
      <c r="A21989" s="1">
        <v>219.840127944946</v>
      </c>
      <c r="B21989" s="1">
        <v>171.51575</v>
      </c>
      <c r="C21989" s="1">
        <v>1.7291607</v>
      </c>
      <c r="D21989" s="1">
        <v>-0.2349997</v>
      </c>
      <c r="E21989" s="1">
        <v>2.117478</v>
      </c>
      <c r="F21989" s="4">
        <f t="shared" si="1"/>
        <v>0.1921289667</v>
      </c>
      <c r="G21989" s="4">
        <f t="shared" si="2"/>
        <v>2.092762212</v>
      </c>
    </row>
    <row r="21990">
      <c r="A21990" s="1">
        <v>219.850000381469</v>
      </c>
      <c r="B21990" s="1">
        <v>171.63957</v>
      </c>
      <c r="C21990" s="1">
        <v>1.7293473</v>
      </c>
      <c r="D21990" s="1">
        <v>-0.09949338</v>
      </c>
      <c r="E21990" s="1">
        <v>2.1190069</v>
      </c>
      <c r="F21990" s="4">
        <f t="shared" si="1"/>
        <v>0.1921497</v>
      </c>
      <c r="G21990" s="4">
        <f t="shared" si="2"/>
        <v>2.094290854</v>
      </c>
    </row>
    <row r="21991">
      <c r="A21991" s="1">
        <v>219.860132217407</v>
      </c>
      <c r="B21991" s="1">
        <v>171.6872</v>
      </c>
      <c r="C21991" s="1">
        <v>1.7292806</v>
      </c>
      <c r="D21991" s="1">
        <v>-0.24476592</v>
      </c>
      <c r="E21991" s="1">
        <v>2.1195948</v>
      </c>
      <c r="F21991" s="4">
        <f t="shared" si="1"/>
        <v>0.1921422889</v>
      </c>
      <c r="G21991" s="4">
        <f t="shared" si="2"/>
        <v>2.094878879</v>
      </c>
    </row>
    <row r="21992">
      <c r="A21992" s="1">
        <v>219.870126724243</v>
      </c>
      <c r="B21992" s="1">
        <v>171.6891</v>
      </c>
      <c r="C21992" s="1">
        <v>1.7292674</v>
      </c>
      <c r="D21992" s="1">
        <v>-0.34609047</v>
      </c>
      <c r="E21992" s="1">
        <v>2.1196184</v>
      </c>
      <c r="F21992" s="4">
        <f t="shared" si="1"/>
        <v>0.1921408222</v>
      </c>
      <c r="G21992" s="4">
        <f t="shared" si="2"/>
        <v>2.094902336</v>
      </c>
    </row>
    <row r="21993">
      <c r="A21993" s="1">
        <v>219.879999160766</v>
      </c>
      <c r="B21993" s="1">
        <v>171.60718</v>
      </c>
      <c r="C21993" s="1">
        <v>1.7292674</v>
      </c>
      <c r="D21993" s="1">
        <v>-0.43398646</v>
      </c>
      <c r="E21993" s="1">
        <v>2.1186068</v>
      </c>
      <c r="F21993" s="4">
        <f t="shared" si="1"/>
        <v>0.1921408222</v>
      </c>
      <c r="G21993" s="4">
        <f t="shared" si="2"/>
        <v>2.093890978</v>
      </c>
    </row>
    <row r="21994">
      <c r="A21994" s="1">
        <v>219.890130996704</v>
      </c>
      <c r="B21994" s="1">
        <v>171.571</v>
      </c>
      <c r="C21994" s="1">
        <v>1.7293206</v>
      </c>
      <c r="D21994" s="1">
        <v>-0.45107734</v>
      </c>
      <c r="E21994" s="1">
        <v>2.1181602</v>
      </c>
      <c r="F21994" s="4">
        <f t="shared" si="1"/>
        <v>0.1921467333</v>
      </c>
      <c r="G21994" s="4">
        <f t="shared" si="2"/>
        <v>2.093444311</v>
      </c>
    </row>
    <row r="21995">
      <c r="A21995" s="1">
        <v>219.900003433227</v>
      </c>
      <c r="B21995" s="1">
        <v>171.57289</v>
      </c>
      <c r="C21995" s="1">
        <v>1.7297206</v>
      </c>
      <c r="D21995" s="1">
        <v>-0.12268815</v>
      </c>
      <c r="E21995" s="1">
        <v>2.1181834</v>
      </c>
      <c r="F21995" s="4">
        <f t="shared" si="1"/>
        <v>0.1921911778</v>
      </c>
      <c r="G21995" s="4">
        <f t="shared" si="2"/>
        <v>2.093467644</v>
      </c>
    </row>
    <row r="21996">
      <c r="A21996" s="1">
        <v>219.910120010375</v>
      </c>
      <c r="B21996" s="1">
        <v>171.7291</v>
      </c>
      <c r="C21996" s="1">
        <v>1.7298939</v>
      </c>
      <c r="D21996" s="1">
        <v>-0.03112983</v>
      </c>
      <c r="E21996" s="1">
        <v>2.120112</v>
      </c>
      <c r="F21996" s="4">
        <f t="shared" si="1"/>
        <v>0.1922104333</v>
      </c>
      <c r="G21996" s="4">
        <f t="shared" si="2"/>
        <v>2.095396163</v>
      </c>
    </row>
    <row r="21997">
      <c r="A21997" s="1">
        <v>219.919992446899</v>
      </c>
      <c r="B21997" s="1">
        <v>171.8072</v>
      </c>
      <c r="C21997" s="1">
        <v>1.7298539</v>
      </c>
      <c r="D21997" s="1">
        <v>-0.14588293</v>
      </c>
      <c r="E21997" s="1">
        <v>2.1210763</v>
      </c>
      <c r="F21997" s="4">
        <f t="shared" si="1"/>
        <v>0.1922059889</v>
      </c>
      <c r="G21997" s="4">
        <f t="shared" si="2"/>
        <v>2.09636036</v>
      </c>
    </row>
    <row r="21998">
      <c r="A21998" s="1">
        <v>219.930124282836</v>
      </c>
      <c r="B21998" s="1">
        <v>171.75386</v>
      </c>
      <c r="C21998" s="1">
        <v>1.7298672</v>
      </c>
      <c r="D21998" s="1">
        <v>-0.22035037</v>
      </c>
      <c r="E21998" s="1">
        <v>2.1204176</v>
      </c>
      <c r="F21998" s="4">
        <f t="shared" si="1"/>
        <v>0.1922074667</v>
      </c>
      <c r="G21998" s="4">
        <f t="shared" si="2"/>
        <v>2.095701842</v>
      </c>
    </row>
    <row r="21999">
      <c r="A21999" s="1">
        <v>219.940118789672</v>
      </c>
      <c r="B21999" s="1">
        <v>171.7291</v>
      </c>
      <c r="C21999" s="1">
        <v>1.7298672</v>
      </c>
      <c r="D21999" s="1">
        <v>-0.293597</v>
      </c>
      <c r="E21999" s="1">
        <v>2.120112</v>
      </c>
      <c r="F21999" s="4">
        <f t="shared" si="1"/>
        <v>0.1922074667</v>
      </c>
      <c r="G21999" s="4">
        <f t="shared" si="2"/>
        <v>2.095396163</v>
      </c>
    </row>
    <row r="22000">
      <c r="A22000" s="1">
        <v>219.950006484985</v>
      </c>
      <c r="B22000" s="1">
        <v>171.6548</v>
      </c>
      <c r="C22000" s="1">
        <v>1.7298805</v>
      </c>
      <c r="D22000" s="1">
        <v>-0.36806446</v>
      </c>
      <c r="E22000" s="1">
        <v>2.1191947</v>
      </c>
      <c r="F22000" s="4">
        <f t="shared" si="1"/>
        <v>0.1922089444</v>
      </c>
      <c r="G22000" s="4">
        <f t="shared" si="2"/>
        <v>2.094478879</v>
      </c>
    </row>
    <row r="22001">
      <c r="A22001" s="1">
        <v>219.960123062133</v>
      </c>
      <c r="B22001" s="1">
        <v>171.59386</v>
      </c>
      <c r="C22001" s="1">
        <v>1.7299072</v>
      </c>
      <c r="D22001" s="1">
        <v>-0.42788255</v>
      </c>
      <c r="E22001" s="1">
        <v>2.1184425</v>
      </c>
      <c r="F22001" s="4">
        <f t="shared" si="1"/>
        <v>0.1922119111</v>
      </c>
      <c r="G22001" s="4">
        <f t="shared" si="2"/>
        <v>2.093726533</v>
      </c>
    </row>
    <row r="22002">
      <c r="A22002" s="1">
        <v>219.969995498657</v>
      </c>
      <c r="B22002" s="1">
        <v>171.56718</v>
      </c>
      <c r="C22002" s="1">
        <v>1.7299604</v>
      </c>
      <c r="D22002" s="1">
        <v>-0.44375268</v>
      </c>
      <c r="E22002" s="1">
        <v>2.118113</v>
      </c>
      <c r="F22002" s="4">
        <f t="shared" si="1"/>
        <v>0.1922178222</v>
      </c>
      <c r="G22002" s="4">
        <f t="shared" si="2"/>
        <v>2.093397151</v>
      </c>
    </row>
    <row r="22003">
      <c r="A22003" s="1">
        <v>219.980127334594</v>
      </c>
      <c r="B22003" s="1">
        <v>171.54242</v>
      </c>
      <c r="C22003" s="1">
        <v>1.7302804</v>
      </c>
      <c r="D22003" s="1">
        <v>-0.19837637</v>
      </c>
      <c r="E22003" s="1">
        <v>2.1178074</v>
      </c>
      <c r="F22003" s="4">
        <f t="shared" si="1"/>
        <v>0.1922533778</v>
      </c>
      <c r="G22003" s="4">
        <f t="shared" si="2"/>
        <v>2.093091472</v>
      </c>
    </row>
    <row r="22004">
      <c r="A22004" s="1">
        <v>219.99012184143</v>
      </c>
      <c r="B22004" s="1">
        <v>171.75386</v>
      </c>
      <c r="C22004" s="1">
        <v>1.730627</v>
      </c>
      <c r="D22004" s="1">
        <v>0.06164927</v>
      </c>
      <c r="E22004" s="1">
        <v>2.1204176</v>
      </c>
      <c r="F22004" s="4">
        <f t="shared" si="1"/>
        <v>0.1922918889</v>
      </c>
      <c r="G22004" s="4">
        <f t="shared" si="2"/>
        <v>2.095701842</v>
      </c>
    </row>
    <row r="22005">
      <c r="A22005" s="1">
        <v>219.999994277954</v>
      </c>
      <c r="B22005" s="1">
        <v>171.90054</v>
      </c>
      <c r="C22005" s="1">
        <v>1.7306137</v>
      </c>
      <c r="D22005" s="1">
        <v>-0.014038943</v>
      </c>
      <c r="E22005" s="1">
        <v>2.1222286</v>
      </c>
      <c r="F22005" s="4">
        <f t="shared" si="1"/>
        <v>0.1922904111</v>
      </c>
      <c r="G22005" s="4">
        <f t="shared" si="2"/>
        <v>2.097512706</v>
      </c>
    </row>
    <row r="22006">
      <c r="A22006" s="1">
        <v>220.010004043579</v>
      </c>
      <c r="B22006" s="1">
        <v>171.91386</v>
      </c>
      <c r="C22006" s="1">
        <v>1.7305737</v>
      </c>
      <c r="D22006" s="1">
        <v>-0.14466216</v>
      </c>
      <c r="E22006" s="1">
        <v>2.122393</v>
      </c>
      <c r="F22006" s="4">
        <f t="shared" si="1"/>
        <v>0.1922859667</v>
      </c>
      <c r="G22006" s="4">
        <f t="shared" si="2"/>
        <v>2.097677151</v>
      </c>
    </row>
    <row r="22007">
      <c r="A22007" s="1">
        <v>220.019998550415</v>
      </c>
      <c r="B22007" s="1">
        <v>171.86435</v>
      </c>
      <c r="C22007" s="1">
        <v>1.7306137</v>
      </c>
      <c r="D22007" s="1">
        <v>-0.17640238</v>
      </c>
      <c r="E22007" s="1">
        <v>2.1217818</v>
      </c>
      <c r="F22007" s="4">
        <f t="shared" si="1"/>
        <v>0.1922904111</v>
      </c>
      <c r="G22007" s="4">
        <f t="shared" si="2"/>
        <v>2.097065916</v>
      </c>
    </row>
    <row r="22008">
      <c r="A22008" s="1">
        <v>220.030130386352</v>
      </c>
      <c r="B22008" s="1">
        <v>171.78244</v>
      </c>
      <c r="C22008" s="1">
        <v>1.730627</v>
      </c>
      <c r="D22008" s="1">
        <v>-0.24964903</v>
      </c>
      <c r="E22008" s="1">
        <v>2.1207707</v>
      </c>
      <c r="F22008" s="4">
        <f t="shared" si="1"/>
        <v>0.1922918889</v>
      </c>
      <c r="G22008" s="4">
        <f t="shared" si="2"/>
        <v>2.096054681</v>
      </c>
    </row>
    <row r="22009">
      <c r="A22009" s="1">
        <v>220.040002822875</v>
      </c>
      <c r="B22009" s="1">
        <v>171.73671</v>
      </c>
      <c r="C22009" s="1">
        <v>1.7306538</v>
      </c>
      <c r="D22009" s="1">
        <v>-0.30946714</v>
      </c>
      <c r="E22009" s="1">
        <v>2.1202059</v>
      </c>
      <c r="F22009" s="4">
        <f t="shared" si="1"/>
        <v>0.1922948667</v>
      </c>
      <c r="G22009" s="4">
        <f t="shared" si="2"/>
        <v>2.095490114</v>
      </c>
    </row>
    <row r="22010">
      <c r="A22010" s="1">
        <v>220.049997329711</v>
      </c>
      <c r="B22010" s="1">
        <v>171.67004</v>
      </c>
      <c r="C22010" s="1">
        <v>1.730707</v>
      </c>
      <c r="D22010" s="1">
        <v>-0.32655802</v>
      </c>
      <c r="E22010" s="1">
        <v>2.1193829</v>
      </c>
      <c r="F22010" s="4">
        <f t="shared" si="1"/>
        <v>0.1923007778</v>
      </c>
      <c r="G22010" s="4">
        <f t="shared" si="2"/>
        <v>2.094667027</v>
      </c>
    </row>
    <row r="22011">
      <c r="A22011" s="1">
        <v>220.060007095336</v>
      </c>
      <c r="B22011" s="1">
        <v>171.651</v>
      </c>
      <c r="C22011" s="1">
        <v>1.7307737</v>
      </c>
      <c r="D22011" s="1">
        <v>-0.34242812</v>
      </c>
      <c r="E22011" s="1">
        <v>2.1191478</v>
      </c>
      <c r="F22011" s="4">
        <f t="shared" si="1"/>
        <v>0.1923081889</v>
      </c>
      <c r="G22011" s="4">
        <f t="shared" si="2"/>
        <v>2.094431965</v>
      </c>
    </row>
    <row r="22012">
      <c r="A22012" s="1">
        <v>220.070001602172</v>
      </c>
      <c r="B22012" s="1">
        <v>171.61671</v>
      </c>
      <c r="C22012" s="1">
        <v>1.7308403</v>
      </c>
      <c r="D22012" s="1">
        <v>-0.359519</v>
      </c>
      <c r="E22012" s="1">
        <v>2.1187246</v>
      </c>
      <c r="F22012" s="4">
        <f t="shared" si="1"/>
        <v>0.1923155889</v>
      </c>
      <c r="G22012" s="4">
        <f t="shared" si="2"/>
        <v>2.094008632</v>
      </c>
    </row>
    <row r="22013">
      <c r="A22013" s="1">
        <v>220.079996109008</v>
      </c>
      <c r="B22013" s="1">
        <v>171.58052</v>
      </c>
      <c r="C22013" s="1">
        <v>1.7308803</v>
      </c>
      <c r="D22013" s="1">
        <v>-0.39003846</v>
      </c>
      <c r="E22013" s="1">
        <v>2.1182778</v>
      </c>
      <c r="F22013" s="4">
        <f t="shared" si="1"/>
        <v>0.1923200333</v>
      </c>
      <c r="G22013" s="4">
        <f t="shared" si="2"/>
        <v>2.093561842</v>
      </c>
    </row>
    <row r="22014">
      <c r="A22014" s="1">
        <v>220.090005874633</v>
      </c>
      <c r="B22014" s="1">
        <v>171.58813</v>
      </c>
      <c r="C22014" s="1">
        <v>1.730907</v>
      </c>
      <c r="D22014" s="1">
        <v>-0.44985655</v>
      </c>
      <c r="E22014" s="1">
        <v>2.1183717</v>
      </c>
      <c r="F22014" s="4">
        <f t="shared" si="1"/>
        <v>0.192323</v>
      </c>
      <c r="G22014" s="4">
        <f t="shared" si="2"/>
        <v>2.093655793</v>
      </c>
    </row>
    <row r="22015">
      <c r="A22015" s="1">
        <v>220.100000381469</v>
      </c>
      <c r="B22015" s="1">
        <v>171.51956</v>
      </c>
      <c r="C22015" s="1">
        <v>1.7310935</v>
      </c>
      <c r="D22015" s="1">
        <v>-0.34486967</v>
      </c>
      <c r="E22015" s="1">
        <v>2.117525</v>
      </c>
      <c r="F22015" s="4">
        <f t="shared" si="1"/>
        <v>0.1923437222</v>
      </c>
      <c r="G22015" s="4">
        <f t="shared" si="2"/>
        <v>2.092809249</v>
      </c>
    </row>
    <row r="22016">
      <c r="A22016" s="1">
        <v>220.109994888305</v>
      </c>
      <c r="B22016" s="1">
        <v>171.63766</v>
      </c>
      <c r="C22016" s="1">
        <v>1.7314135</v>
      </c>
      <c r="D22016" s="1">
        <v>-0.0872856</v>
      </c>
      <c r="E22016" s="1">
        <v>2.1189833</v>
      </c>
      <c r="F22016" s="4">
        <f t="shared" si="1"/>
        <v>0.1923792778</v>
      </c>
      <c r="G22016" s="4">
        <f t="shared" si="2"/>
        <v>2.094267274</v>
      </c>
    </row>
    <row r="22017">
      <c r="A22017" s="1">
        <v>220.120126724243</v>
      </c>
      <c r="B22017" s="1">
        <v>171.79576</v>
      </c>
      <c r="C22017" s="1">
        <v>1.7314401</v>
      </c>
      <c r="D22017" s="1">
        <v>-0.14710371</v>
      </c>
      <c r="E22017" s="1">
        <v>2.120935</v>
      </c>
      <c r="F22017" s="4">
        <f t="shared" si="1"/>
        <v>0.1923822333</v>
      </c>
      <c r="G22017" s="4">
        <f t="shared" si="2"/>
        <v>2.096219126</v>
      </c>
    </row>
    <row r="22018">
      <c r="A22018" s="1">
        <v>220.130121231079</v>
      </c>
      <c r="B22018" s="1">
        <v>171.77863</v>
      </c>
      <c r="C22018" s="1">
        <v>1.7314135</v>
      </c>
      <c r="D22018" s="1">
        <v>-0.24720748</v>
      </c>
      <c r="E22018" s="1">
        <v>2.1207235</v>
      </c>
      <c r="F22018" s="4">
        <f t="shared" si="1"/>
        <v>0.1923792778</v>
      </c>
      <c r="G22018" s="4">
        <f t="shared" si="2"/>
        <v>2.096007644</v>
      </c>
    </row>
    <row r="22019">
      <c r="A22019" s="1">
        <v>220.140130996704</v>
      </c>
      <c r="B22019" s="1">
        <v>171.75195</v>
      </c>
      <c r="C22019" s="1">
        <v>1.7314135</v>
      </c>
      <c r="D22019" s="1">
        <v>-0.33510345</v>
      </c>
      <c r="E22019" s="1">
        <v>2.120394</v>
      </c>
      <c r="F22019" s="4">
        <f t="shared" si="1"/>
        <v>0.1923792778</v>
      </c>
      <c r="G22019" s="4">
        <f t="shared" si="2"/>
        <v>2.095678262</v>
      </c>
    </row>
    <row r="22020">
      <c r="A22020" s="1">
        <v>220.150003433227</v>
      </c>
      <c r="B22020" s="1">
        <v>171.68529</v>
      </c>
      <c r="C22020" s="1">
        <v>1.7314268</v>
      </c>
      <c r="D22020" s="1">
        <v>-0.4095709</v>
      </c>
      <c r="E22020" s="1">
        <v>2.1195712</v>
      </c>
      <c r="F22020" s="4">
        <f t="shared" si="1"/>
        <v>0.1923807556</v>
      </c>
      <c r="G22020" s="4">
        <f t="shared" si="2"/>
        <v>2.094855299</v>
      </c>
    </row>
    <row r="22021">
      <c r="A22021" s="1">
        <v>220.160120010375</v>
      </c>
      <c r="B22021" s="1">
        <v>171.611</v>
      </c>
      <c r="C22021" s="1">
        <v>1.7314268</v>
      </c>
      <c r="D22021" s="1">
        <v>-0.48281756</v>
      </c>
      <c r="E22021" s="1">
        <v>2.1186538</v>
      </c>
      <c r="F22021" s="4">
        <f t="shared" si="1"/>
        <v>0.1923807556</v>
      </c>
      <c r="G22021" s="4">
        <f t="shared" si="2"/>
        <v>2.093938138</v>
      </c>
    </row>
    <row r="22022">
      <c r="A22022" s="1">
        <v>220.169992446899</v>
      </c>
      <c r="B22022" s="1">
        <v>171.57861</v>
      </c>
      <c r="C22022" s="1">
        <v>1.7317734</v>
      </c>
      <c r="D22022" s="1">
        <v>-0.20936337</v>
      </c>
      <c r="E22022" s="1">
        <v>2.1182542</v>
      </c>
      <c r="F22022" s="4">
        <f t="shared" si="1"/>
        <v>0.1924192667</v>
      </c>
      <c r="G22022" s="4">
        <f t="shared" si="2"/>
        <v>2.093538262</v>
      </c>
    </row>
    <row r="22023">
      <c r="A22023" s="1">
        <v>220.180002212524</v>
      </c>
      <c r="B22023" s="1">
        <v>171.72528</v>
      </c>
      <c r="C22023" s="1">
        <v>1.7321334</v>
      </c>
      <c r="D22023" s="1">
        <v>0.07751938</v>
      </c>
      <c r="E22023" s="1">
        <v>2.1200647</v>
      </c>
      <c r="F22023" s="4">
        <f t="shared" si="1"/>
        <v>0.1924592667</v>
      </c>
      <c r="G22023" s="4">
        <f t="shared" si="2"/>
        <v>2.095349002</v>
      </c>
    </row>
    <row r="22024">
      <c r="A22024" s="1">
        <v>220.18999671936</v>
      </c>
      <c r="B22024" s="1">
        <v>171.97292</v>
      </c>
      <c r="C22024" s="1">
        <v>1.7321067</v>
      </c>
      <c r="D22024" s="1">
        <v>-0.023805164</v>
      </c>
      <c r="E22024" s="1">
        <v>2.123122</v>
      </c>
      <c r="F22024" s="4">
        <f t="shared" si="1"/>
        <v>0.1924563</v>
      </c>
      <c r="G22024" s="4">
        <f t="shared" si="2"/>
        <v>2.098406286</v>
      </c>
    </row>
    <row r="22025">
      <c r="A22025" s="1">
        <v>220.200006484985</v>
      </c>
      <c r="B22025" s="1">
        <v>171.93102</v>
      </c>
      <c r="C22025" s="1">
        <v>1.7320801</v>
      </c>
      <c r="D22025" s="1">
        <v>-0.14099982</v>
      </c>
      <c r="E22025" s="1">
        <v>2.1226048</v>
      </c>
      <c r="F22025" s="4">
        <f t="shared" si="1"/>
        <v>0.1924533444</v>
      </c>
      <c r="G22025" s="4">
        <f t="shared" si="2"/>
        <v>2.097889002</v>
      </c>
    </row>
    <row r="22026">
      <c r="A22026" s="1">
        <v>220.210000991821</v>
      </c>
      <c r="B22026" s="1">
        <v>171.87578</v>
      </c>
      <c r="C22026" s="1">
        <v>1.7321067</v>
      </c>
      <c r="D22026" s="1">
        <v>-0.18494782</v>
      </c>
      <c r="E22026" s="1">
        <v>2.121923</v>
      </c>
      <c r="F22026" s="4">
        <f t="shared" si="1"/>
        <v>0.1924563</v>
      </c>
      <c r="G22026" s="4">
        <f t="shared" si="2"/>
        <v>2.097207027</v>
      </c>
    </row>
    <row r="22027">
      <c r="A22027" s="1">
        <v>220.220117568969</v>
      </c>
      <c r="B22027" s="1">
        <v>171.82434</v>
      </c>
      <c r="C22027" s="1">
        <v>1.7321199</v>
      </c>
      <c r="D22027" s="1">
        <v>-0.25941524</v>
      </c>
      <c r="E22027" s="1">
        <v>2.1212878</v>
      </c>
      <c r="F22027" s="4">
        <f t="shared" si="1"/>
        <v>0.1924577667</v>
      </c>
      <c r="G22027" s="4">
        <f t="shared" si="2"/>
        <v>2.096571965</v>
      </c>
    </row>
    <row r="22028">
      <c r="A22028" s="1">
        <v>220.230127334594</v>
      </c>
      <c r="B22028" s="1">
        <v>171.74434</v>
      </c>
      <c r="C22028" s="1">
        <v>1.73216</v>
      </c>
      <c r="D22028" s="1">
        <v>-0.32045412</v>
      </c>
      <c r="E22028" s="1">
        <v>2.1203</v>
      </c>
      <c r="F22028" s="4">
        <f t="shared" si="1"/>
        <v>0.1924622222</v>
      </c>
      <c r="G22028" s="4">
        <f t="shared" si="2"/>
        <v>2.095584311</v>
      </c>
    </row>
    <row r="22029">
      <c r="A22029" s="1">
        <v>220.24012184143</v>
      </c>
      <c r="B22029" s="1">
        <v>171.71576</v>
      </c>
      <c r="C22029" s="1">
        <v>1.7322134</v>
      </c>
      <c r="D22029" s="1">
        <v>-0.32533723</v>
      </c>
      <c r="E22029" s="1">
        <v>2.1199472</v>
      </c>
      <c r="F22029" s="4">
        <f t="shared" si="1"/>
        <v>0.1924681556</v>
      </c>
      <c r="G22029" s="4">
        <f t="shared" si="2"/>
        <v>2.095231472</v>
      </c>
    </row>
    <row r="22030">
      <c r="A22030" s="1">
        <v>220.249994277954</v>
      </c>
      <c r="B22030" s="1">
        <v>171.67195</v>
      </c>
      <c r="C22030" s="1">
        <v>1.7323066</v>
      </c>
      <c r="D22030" s="1">
        <v>-0.31435025</v>
      </c>
      <c r="E22030" s="1">
        <v>2.1194065</v>
      </c>
      <c r="F22030" s="4">
        <f t="shared" si="1"/>
        <v>0.1924785111</v>
      </c>
      <c r="G22030" s="4">
        <f t="shared" si="2"/>
        <v>2.094690607</v>
      </c>
    </row>
    <row r="22031">
      <c r="A22031" s="1">
        <v>220.260004043579</v>
      </c>
      <c r="B22031" s="1">
        <v>171.66243</v>
      </c>
      <c r="C22031" s="1">
        <v>1.7324132</v>
      </c>
      <c r="D22031" s="1">
        <v>-0.27650613</v>
      </c>
      <c r="E22031" s="1">
        <v>2.119289</v>
      </c>
      <c r="F22031" s="4">
        <f t="shared" si="1"/>
        <v>0.1924903556</v>
      </c>
      <c r="G22031" s="4">
        <f t="shared" si="2"/>
        <v>2.094573077</v>
      </c>
    </row>
    <row r="22032">
      <c r="A22032" s="1">
        <v>220.269998550415</v>
      </c>
      <c r="B22032" s="1">
        <v>171.67577</v>
      </c>
      <c r="C22032" s="1">
        <v>1.7324932</v>
      </c>
      <c r="D22032" s="1">
        <v>-0.28016847</v>
      </c>
      <c r="E22032" s="1">
        <v>2.1194537</v>
      </c>
      <c r="F22032" s="4">
        <f t="shared" si="1"/>
        <v>0.1924992444</v>
      </c>
      <c r="G22032" s="4">
        <f t="shared" si="2"/>
        <v>2.094737768</v>
      </c>
    </row>
    <row r="22033">
      <c r="A22033" s="1">
        <v>220.27999305725</v>
      </c>
      <c r="B22033" s="1">
        <v>171.65862</v>
      </c>
      <c r="C22033" s="1">
        <v>1.7325466</v>
      </c>
      <c r="D22033" s="1">
        <v>-0.32533723</v>
      </c>
      <c r="E22033" s="1">
        <v>2.1192417</v>
      </c>
      <c r="F22033" s="4">
        <f t="shared" si="1"/>
        <v>0.1925051778</v>
      </c>
      <c r="G22033" s="4">
        <f t="shared" si="2"/>
        <v>2.09452604</v>
      </c>
    </row>
    <row r="22034">
      <c r="A22034" s="1">
        <v>220.290002822875</v>
      </c>
      <c r="B22034" s="1">
        <v>171.66434</v>
      </c>
      <c r="C22034" s="1">
        <v>1.7325732</v>
      </c>
      <c r="D22034" s="1">
        <v>-0.37050602</v>
      </c>
      <c r="E22034" s="1">
        <v>2.1193125</v>
      </c>
      <c r="F22034" s="4">
        <f t="shared" si="1"/>
        <v>0.1925081333</v>
      </c>
      <c r="G22034" s="4">
        <f t="shared" si="2"/>
        <v>2.094596657</v>
      </c>
    </row>
    <row r="22035">
      <c r="A22035" s="1">
        <v>220.300119400024</v>
      </c>
      <c r="B22035" s="1">
        <v>171.6129</v>
      </c>
      <c r="C22035" s="1">
        <v>1.7325866</v>
      </c>
      <c r="D22035" s="1">
        <v>-0.4303241</v>
      </c>
      <c r="E22035" s="1">
        <v>2.1186774</v>
      </c>
      <c r="F22035" s="4">
        <f t="shared" si="1"/>
        <v>0.1925096222</v>
      </c>
      <c r="G22035" s="4">
        <f t="shared" si="2"/>
        <v>2.093961595</v>
      </c>
    </row>
    <row r="22036">
      <c r="A22036" s="1">
        <v>220.310129165649</v>
      </c>
      <c r="B22036" s="1">
        <v>171.571</v>
      </c>
      <c r="C22036" s="1">
        <v>1.7326399</v>
      </c>
      <c r="D22036" s="1">
        <v>-0.45962277</v>
      </c>
      <c r="E22036" s="1">
        <v>2.1181602</v>
      </c>
      <c r="F22036" s="4">
        <f t="shared" si="1"/>
        <v>0.1925155444</v>
      </c>
      <c r="G22036" s="4">
        <f t="shared" si="2"/>
        <v>2.093444311</v>
      </c>
    </row>
    <row r="22037">
      <c r="A22037" s="1">
        <v>220.320123672485</v>
      </c>
      <c r="B22037" s="1">
        <v>171.59766</v>
      </c>
      <c r="C22037" s="1">
        <v>1.7330132</v>
      </c>
      <c r="D22037" s="1">
        <v>-0.15931149</v>
      </c>
      <c r="E22037" s="1">
        <v>2.1184893</v>
      </c>
      <c r="F22037" s="4">
        <f t="shared" si="1"/>
        <v>0.1925570222</v>
      </c>
      <c r="G22037" s="4">
        <f t="shared" si="2"/>
        <v>2.093773447</v>
      </c>
    </row>
    <row r="22038">
      <c r="A22038" s="1">
        <v>220.330118179321</v>
      </c>
      <c r="B22038" s="1">
        <v>171.74625</v>
      </c>
      <c r="C22038" s="1">
        <v>1.7331597</v>
      </c>
      <c r="D22038" s="1">
        <v>-0.08118171</v>
      </c>
      <c r="E22038" s="1">
        <v>2.1203237</v>
      </c>
      <c r="F22038" s="4">
        <f t="shared" si="1"/>
        <v>0.1925733</v>
      </c>
      <c r="G22038" s="4">
        <f t="shared" si="2"/>
        <v>2.095607891</v>
      </c>
    </row>
    <row r="22039">
      <c r="A22039" s="1">
        <v>220.340005874633</v>
      </c>
      <c r="B22039" s="1">
        <v>171.79005</v>
      </c>
      <c r="C22039" s="1">
        <v>1.7330931</v>
      </c>
      <c r="D22039" s="1">
        <v>-0.2240127</v>
      </c>
      <c r="E22039" s="1">
        <v>2.1208646</v>
      </c>
      <c r="F22039" s="4">
        <f t="shared" si="1"/>
        <v>0.1925659</v>
      </c>
      <c r="G22039" s="4">
        <f t="shared" si="2"/>
        <v>2.096148632</v>
      </c>
    </row>
    <row r="22040">
      <c r="A22040" s="1">
        <v>220.350122451782</v>
      </c>
      <c r="B22040" s="1">
        <v>171.75005</v>
      </c>
      <c r="C22040" s="1">
        <v>1.7330797</v>
      </c>
      <c r="D22040" s="1">
        <v>-0.32533723</v>
      </c>
      <c r="E22040" s="1">
        <v>2.1203706</v>
      </c>
      <c r="F22040" s="4">
        <f t="shared" si="1"/>
        <v>0.1925644111</v>
      </c>
      <c r="G22040" s="4">
        <f t="shared" si="2"/>
        <v>2.095654805</v>
      </c>
    </row>
    <row r="22041">
      <c r="A22041" s="1">
        <v>220.359994888305</v>
      </c>
      <c r="B22041" s="1">
        <v>171.68529</v>
      </c>
      <c r="C22041" s="1">
        <v>1.7330931</v>
      </c>
      <c r="D22041" s="1">
        <v>-0.3985839</v>
      </c>
      <c r="E22041" s="1">
        <v>2.1195712</v>
      </c>
      <c r="F22041" s="4">
        <f t="shared" si="1"/>
        <v>0.1925659</v>
      </c>
      <c r="G22041" s="4">
        <f t="shared" si="2"/>
        <v>2.094855299</v>
      </c>
    </row>
    <row r="22042">
      <c r="A22042" s="1">
        <v>220.37000465393</v>
      </c>
      <c r="B22042" s="1">
        <v>171.62051</v>
      </c>
      <c r="C22042" s="1">
        <v>1.7330931</v>
      </c>
      <c r="D22042" s="1">
        <v>-0.47183055</v>
      </c>
      <c r="E22042" s="1">
        <v>2.1187713</v>
      </c>
      <c r="F22042" s="4">
        <f t="shared" si="1"/>
        <v>0.1925659</v>
      </c>
      <c r="G22042" s="4">
        <f t="shared" si="2"/>
        <v>2.094055546</v>
      </c>
    </row>
    <row r="22043">
      <c r="A22043" s="1">
        <v>220.379999160766</v>
      </c>
      <c r="B22043" s="1">
        <v>171.57289</v>
      </c>
      <c r="C22043" s="1">
        <v>1.733413</v>
      </c>
      <c r="D22043" s="1">
        <v>-0.22645426</v>
      </c>
      <c r="E22043" s="1">
        <v>2.1181834</v>
      </c>
      <c r="F22043" s="4">
        <f t="shared" si="1"/>
        <v>0.1926014444</v>
      </c>
      <c r="G22043" s="4">
        <f t="shared" si="2"/>
        <v>2.093467644</v>
      </c>
    </row>
    <row r="22044">
      <c r="A22044" s="1">
        <v>220.390130996704</v>
      </c>
      <c r="B22044" s="1">
        <v>171.731</v>
      </c>
      <c r="C22044" s="1">
        <v>1.7337196</v>
      </c>
      <c r="D22044" s="1">
        <v>-0.009155832</v>
      </c>
      <c r="E22044" s="1">
        <v>2.1201355</v>
      </c>
      <c r="F22044" s="4">
        <f t="shared" si="1"/>
        <v>0.1926355111</v>
      </c>
      <c r="G22044" s="4">
        <f t="shared" si="2"/>
        <v>2.09541962</v>
      </c>
    </row>
    <row r="22045">
      <c r="A22045" s="1">
        <v>220.40012550354</v>
      </c>
      <c r="B22045" s="1">
        <v>171.8091</v>
      </c>
      <c r="C22045" s="1">
        <v>1.7337062</v>
      </c>
      <c r="D22045" s="1">
        <v>-0.08118171</v>
      </c>
      <c r="E22045" s="1">
        <v>2.1210995</v>
      </c>
      <c r="F22045" s="4">
        <f t="shared" si="1"/>
        <v>0.1926340222</v>
      </c>
      <c r="G22045" s="4">
        <f t="shared" si="2"/>
        <v>2.096383817</v>
      </c>
    </row>
    <row r="22046">
      <c r="A22046" s="1">
        <v>220.410120010375</v>
      </c>
      <c r="B22046" s="1">
        <v>171.811</v>
      </c>
      <c r="C22046" s="1">
        <v>1.7337062</v>
      </c>
      <c r="D22046" s="1">
        <v>-0.16907771</v>
      </c>
      <c r="E22046" s="1">
        <v>2.121123</v>
      </c>
      <c r="F22046" s="4">
        <f t="shared" si="1"/>
        <v>0.1926340222</v>
      </c>
      <c r="G22046" s="4">
        <f t="shared" si="2"/>
        <v>2.096407274</v>
      </c>
    </row>
    <row r="22047">
      <c r="A22047" s="1">
        <v>220.420129776</v>
      </c>
      <c r="B22047" s="1">
        <v>171.78624</v>
      </c>
      <c r="C22047" s="1">
        <v>1.7337196</v>
      </c>
      <c r="D22047" s="1">
        <v>-0.22767504</v>
      </c>
      <c r="E22047" s="1">
        <v>2.1208174</v>
      </c>
      <c r="F22047" s="4">
        <f t="shared" si="1"/>
        <v>0.1926355111</v>
      </c>
      <c r="G22047" s="4">
        <f t="shared" si="2"/>
        <v>2.096101595</v>
      </c>
    </row>
    <row r="22048">
      <c r="A22048" s="1">
        <v>220.430002212524</v>
      </c>
      <c r="B22048" s="1">
        <v>171.71957</v>
      </c>
      <c r="C22048" s="1">
        <v>1.7337196</v>
      </c>
      <c r="D22048" s="1">
        <v>-0.315571</v>
      </c>
      <c r="E22048" s="1">
        <v>2.1199944</v>
      </c>
      <c r="F22048" s="4">
        <f t="shared" si="1"/>
        <v>0.1926355111</v>
      </c>
      <c r="G22048" s="4">
        <f t="shared" si="2"/>
        <v>2.095278509</v>
      </c>
    </row>
    <row r="22049">
      <c r="A22049" s="1">
        <v>220.440118789672</v>
      </c>
      <c r="B22049" s="1">
        <v>171.68529</v>
      </c>
      <c r="C22049" s="1">
        <v>1.7337463</v>
      </c>
      <c r="D22049" s="1">
        <v>-0.37538913</v>
      </c>
      <c r="E22049" s="1">
        <v>2.1195712</v>
      </c>
      <c r="F22049" s="4">
        <f t="shared" si="1"/>
        <v>0.1926384778</v>
      </c>
      <c r="G22049" s="4">
        <f t="shared" si="2"/>
        <v>2.094855299</v>
      </c>
    </row>
    <row r="22050">
      <c r="A22050" s="1">
        <v>220.450006484985</v>
      </c>
      <c r="B22050" s="1">
        <v>171.611</v>
      </c>
      <c r="C22050" s="1">
        <v>1.7337862</v>
      </c>
      <c r="D22050" s="1">
        <v>-0.4046878</v>
      </c>
      <c r="E22050" s="1">
        <v>2.1186538</v>
      </c>
      <c r="F22050" s="4">
        <f t="shared" si="1"/>
        <v>0.1926429111</v>
      </c>
      <c r="G22050" s="4">
        <f t="shared" si="2"/>
        <v>2.093938138</v>
      </c>
    </row>
    <row r="22051">
      <c r="A22051" s="1">
        <v>220.460000991821</v>
      </c>
      <c r="B22051" s="1">
        <v>171.571</v>
      </c>
      <c r="C22051" s="1">
        <v>1.7338796</v>
      </c>
      <c r="D22051" s="1">
        <v>-0.39370078</v>
      </c>
      <c r="E22051" s="1">
        <v>2.1181602</v>
      </c>
      <c r="F22051" s="4">
        <f t="shared" si="1"/>
        <v>0.1926532889</v>
      </c>
      <c r="G22051" s="4">
        <f t="shared" si="2"/>
        <v>2.093444311</v>
      </c>
    </row>
    <row r="22052">
      <c r="A22052" s="1">
        <v>220.470117568969</v>
      </c>
      <c r="B22052" s="1">
        <v>171.59386</v>
      </c>
      <c r="C22052" s="1">
        <v>1.7340395</v>
      </c>
      <c r="D22052" s="1">
        <v>-0.31312945</v>
      </c>
      <c r="E22052" s="1">
        <v>2.1184425</v>
      </c>
      <c r="F22052" s="4">
        <f t="shared" si="1"/>
        <v>0.1926710556</v>
      </c>
      <c r="G22052" s="4">
        <f t="shared" si="2"/>
        <v>2.093726533</v>
      </c>
    </row>
    <row r="22053">
      <c r="A22053" s="1">
        <v>220.480005264282</v>
      </c>
      <c r="B22053" s="1">
        <v>171.60529</v>
      </c>
      <c r="C22053" s="1">
        <v>1.7342528</v>
      </c>
      <c r="D22053" s="1">
        <v>-0.16541538</v>
      </c>
      <c r="E22053" s="1">
        <v>2.1185834</v>
      </c>
      <c r="F22053" s="4">
        <f t="shared" si="1"/>
        <v>0.1926947556</v>
      </c>
      <c r="G22053" s="4">
        <f t="shared" si="2"/>
        <v>2.093867644</v>
      </c>
    </row>
    <row r="22054">
      <c r="A22054" s="1">
        <v>220.489999771118</v>
      </c>
      <c r="B22054" s="1">
        <v>171.7291</v>
      </c>
      <c r="C22054" s="1">
        <v>1.7344128</v>
      </c>
      <c r="D22054" s="1">
        <v>-0.084844045</v>
      </c>
      <c r="E22054" s="1">
        <v>2.120112</v>
      </c>
      <c r="F22054" s="4">
        <f t="shared" si="1"/>
        <v>0.1927125333</v>
      </c>
      <c r="G22054" s="4">
        <f t="shared" si="2"/>
        <v>2.095396163</v>
      </c>
    </row>
    <row r="22055">
      <c r="A22055" s="1">
        <v>220.500131607055</v>
      </c>
      <c r="B22055" s="1">
        <v>171.78624</v>
      </c>
      <c r="C22055" s="1">
        <v>1.7344527</v>
      </c>
      <c r="D22055" s="1">
        <v>-0.116584264</v>
      </c>
      <c r="E22055" s="1">
        <v>2.1208174</v>
      </c>
      <c r="F22055" s="4">
        <f t="shared" si="1"/>
        <v>0.1927169667</v>
      </c>
      <c r="G22055" s="4">
        <f t="shared" si="2"/>
        <v>2.096101595</v>
      </c>
    </row>
    <row r="22056">
      <c r="A22056" s="1">
        <v>220.510126113891</v>
      </c>
      <c r="B22056" s="1">
        <v>171.79196</v>
      </c>
      <c r="C22056" s="1">
        <v>1.7344527</v>
      </c>
      <c r="D22056" s="1">
        <v>-0.20448026</v>
      </c>
      <c r="E22056" s="1">
        <v>2.120888</v>
      </c>
      <c r="F22056" s="4">
        <f t="shared" si="1"/>
        <v>0.1927169667</v>
      </c>
      <c r="G22056" s="4">
        <f t="shared" si="2"/>
        <v>2.096172212</v>
      </c>
    </row>
    <row r="22057">
      <c r="A22057" s="1">
        <v>220.520120620727</v>
      </c>
      <c r="B22057" s="1">
        <v>171.75577</v>
      </c>
      <c r="C22057" s="1">
        <v>1.7344661</v>
      </c>
      <c r="D22057" s="1">
        <v>-0.27772692</v>
      </c>
      <c r="E22057" s="1">
        <v>2.1204412</v>
      </c>
      <c r="F22057" s="4">
        <f t="shared" si="1"/>
        <v>0.1927184556</v>
      </c>
      <c r="G22057" s="4">
        <f t="shared" si="2"/>
        <v>2.095725422</v>
      </c>
    </row>
    <row r="22058">
      <c r="A22058" s="1">
        <v>220.530130386352</v>
      </c>
      <c r="B22058" s="1">
        <v>171.69862</v>
      </c>
      <c r="C22058" s="1">
        <v>1.7345327</v>
      </c>
      <c r="D22058" s="1">
        <v>-0.28138924</v>
      </c>
      <c r="E22058" s="1">
        <v>2.1197357</v>
      </c>
      <c r="F22058" s="4">
        <f t="shared" si="1"/>
        <v>0.1927258556</v>
      </c>
      <c r="G22058" s="4">
        <f t="shared" si="2"/>
        <v>2.095019867</v>
      </c>
    </row>
    <row r="22059">
      <c r="A22059" s="1">
        <v>220.540002822875</v>
      </c>
      <c r="B22059" s="1">
        <v>171.69862</v>
      </c>
      <c r="C22059" s="1">
        <v>1.734626</v>
      </c>
      <c r="D22059" s="1">
        <v>-0.27040225</v>
      </c>
      <c r="E22059" s="1">
        <v>2.1197357</v>
      </c>
      <c r="F22059" s="4">
        <f t="shared" si="1"/>
        <v>0.1927362222</v>
      </c>
      <c r="G22059" s="4">
        <f t="shared" si="2"/>
        <v>2.095019867</v>
      </c>
    </row>
    <row r="22060">
      <c r="A22060" s="1">
        <v>220.550119400024</v>
      </c>
      <c r="B22060" s="1">
        <v>171.67004</v>
      </c>
      <c r="C22060" s="1">
        <v>1.734706</v>
      </c>
      <c r="D22060" s="1">
        <v>-0.27406457</v>
      </c>
      <c r="E22060" s="1">
        <v>2.1193829</v>
      </c>
      <c r="F22060" s="4">
        <f t="shared" si="1"/>
        <v>0.1927451111</v>
      </c>
      <c r="G22060" s="4">
        <f t="shared" si="2"/>
        <v>2.094667027</v>
      </c>
    </row>
    <row r="22061">
      <c r="A22061" s="1">
        <v>220.560007095336</v>
      </c>
      <c r="B22061" s="1">
        <v>171.6929</v>
      </c>
      <c r="C22061" s="1">
        <v>1.7347593</v>
      </c>
      <c r="D22061" s="1">
        <v>-0.293597</v>
      </c>
      <c r="E22061" s="1">
        <v>2.1196651</v>
      </c>
      <c r="F22061" s="4">
        <f t="shared" si="1"/>
        <v>0.1927510333</v>
      </c>
      <c r="G22061" s="4">
        <f t="shared" si="2"/>
        <v>2.094949249</v>
      </c>
    </row>
    <row r="22062">
      <c r="A22062" s="1">
        <v>220.570001602172</v>
      </c>
      <c r="B22062" s="1">
        <v>171.6872</v>
      </c>
      <c r="C22062" s="1">
        <v>1.734786</v>
      </c>
      <c r="D22062" s="1">
        <v>-0.35341513</v>
      </c>
      <c r="E22062" s="1">
        <v>2.1195948</v>
      </c>
      <c r="F22062" s="4">
        <f t="shared" si="1"/>
        <v>0.192754</v>
      </c>
      <c r="G22062" s="4">
        <f t="shared" si="2"/>
        <v>2.094878879</v>
      </c>
    </row>
    <row r="22063">
      <c r="A22063" s="1">
        <v>220.580118179321</v>
      </c>
      <c r="B22063" s="1">
        <v>171.62433</v>
      </c>
      <c r="C22063" s="1">
        <v>1.7347994</v>
      </c>
      <c r="D22063" s="1">
        <v>-0.42788255</v>
      </c>
      <c r="E22063" s="1">
        <v>2.1188185</v>
      </c>
      <c r="F22063" s="4">
        <f t="shared" si="1"/>
        <v>0.1927554889</v>
      </c>
      <c r="G22063" s="4">
        <f t="shared" si="2"/>
        <v>2.094102706</v>
      </c>
    </row>
    <row r="22064">
      <c r="A22064" s="1">
        <v>220.590127944946</v>
      </c>
      <c r="B22064" s="1">
        <v>171.61671</v>
      </c>
      <c r="C22064" s="1">
        <v>1.734866</v>
      </c>
      <c r="D22064" s="1">
        <v>-0.44619423</v>
      </c>
      <c r="E22064" s="1">
        <v>2.1187246</v>
      </c>
      <c r="F22064" s="4">
        <f t="shared" si="1"/>
        <v>0.1927628889</v>
      </c>
      <c r="G22064" s="4">
        <f t="shared" si="2"/>
        <v>2.094008632</v>
      </c>
    </row>
    <row r="22065">
      <c r="A22065" s="1">
        <v>220.600122451782</v>
      </c>
      <c r="B22065" s="1">
        <v>171.60529</v>
      </c>
      <c r="C22065" s="1">
        <v>1.7352659</v>
      </c>
      <c r="D22065" s="1">
        <v>-0.13367516</v>
      </c>
      <c r="E22065" s="1">
        <v>2.1185834</v>
      </c>
      <c r="F22065" s="4">
        <f t="shared" si="1"/>
        <v>0.1928073222</v>
      </c>
      <c r="G22065" s="4">
        <f t="shared" si="2"/>
        <v>2.093867644</v>
      </c>
    </row>
    <row r="22066">
      <c r="A22066" s="1">
        <v>220.610132217407</v>
      </c>
      <c r="B22066" s="1">
        <v>171.78624</v>
      </c>
      <c r="C22066" s="1">
        <v>1.7354392</v>
      </c>
      <c r="D22066" s="1">
        <v>0.003051944</v>
      </c>
      <c r="E22066" s="1">
        <v>2.1208174</v>
      </c>
      <c r="F22066" s="4">
        <f t="shared" si="1"/>
        <v>0.1928265778</v>
      </c>
      <c r="G22066" s="4">
        <f t="shared" si="2"/>
        <v>2.096101595</v>
      </c>
    </row>
    <row r="22067">
      <c r="A22067" s="1">
        <v>220.62000465393</v>
      </c>
      <c r="B22067" s="1">
        <v>171.90816</v>
      </c>
      <c r="C22067" s="1">
        <v>1.7353859</v>
      </c>
      <c r="D22067" s="1">
        <v>-0.13977905</v>
      </c>
      <c r="E22067" s="1">
        <v>2.1223226</v>
      </c>
      <c r="F22067" s="4">
        <f t="shared" si="1"/>
        <v>0.1928206556</v>
      </c>
      <c r="G22067" s="4">
        <f t="shared" si="2"/>
        <v>2.09760678</v>
      </c>
    </row>
    <row r="22068">
      <c r="A22068" s="1">
        <v>220.630121231079</v>
      </c>
      <c r="B22068" s="1">
        <v>171.85481</v>
      </c>
      <c r="C22068" s="1">
        <v>1.7353991</v>
      </c>
      <c r="D22068" s="1">
        <v>-0.2130257</v>
      </c>
      <c r="E22068" s="1">
        <v>2.121664</v>
      </c>
      <c r="F22068" s="4">
        <f t="shared" si="1"/>
        <v>0.1928221222</v>
      </c>
      <c r="G22068" s="4">
        <f t="shared" si="2"/>
        <v>2.096948138</v>
      </c>
    </row>
    <row r="22069">
      <c r="A22069" s="1">
        <v>220.639993667602</v>
      </c>
      <c r="B22069" s="1">
        <v>171.83386</v>
      </c>
      <c r="C22069" s="1">
        <v>1.7354258</v>
      </c>
      <c r="D22069" s="1">
        <v>-0.25819448</v>
      </c>
      <c r="E22069" s="1">
        <v>2.1214054</v>
      </c>
      <c r="F22069" s="4">
        <f t="shared" si="1"/>
        <v>0.1928250889</v>
      </c>
      <c r="G22069" s="4">
        <f t="shared" si="2"/>
        <v>2.096689496</v>
      </c>
    </row>
    <row r="22070">
      <c r="A22070" s="1">
        <v>220.650003433227</v>
      </c>
      <c r="B22070" s="1">
        <v>171.75768</v>
      </c>
      <c r="C22070" s="1">
        <v>1.7354392</v>
      </c>
      <c r="D22070" s="1">
        <v>-0.3326619</v>
      </c>
      <c r="E22070" s="1">
        <v>2.1204648</v>
      </c>
      <c r="F22070" s="4">
        <f t="shared" si="1"/>
        <v>0.1928265778</v>
      </c>
      <c r="G22070" s="4">
        <f t="shared" si="2"/>
        <v>2.095749002</v>
      </c>
    </row>
    <row r="22071">
      <c r="A22071" s="1">
        <v>220.659997940063</v>
      </c>
      <c r="B22071" s="1">
        <v>171.70624</v>
      </c>
      <c r="C22071" s="1">
        <v>1.7354659</v>
      </c>
      <c r="D22071" s="1">
        <v>-0.39125922</v>
      </c>
      <c r="E22071" s="1">
        <v>2.1198297</v>
      </c>
      <c r="F22071" s="4">
        <f t="shared" si="1"/>
        <v>0.1928295444</v>
      </c>
      <c r="G22071" s="4">
        <f t="shared" si="2"/>
        <v>2.095113941</v>
      </c>
    </row>
    <row r="22072">
      <c r="A22072" s="1">
        <v>220.669992446899</v>
      </c>
      <c r="B22072" s="1">
        <v>171.66243</v>
      </c>
      <c r="C22072" s="1">
        <v>1.7355192</v>
      </c>
      <c r="D22072" s="1">
        <v>-0.42177868</v>
      </c>
      <c r="E22072" s="1">
        <v>2.119289</v>
      </c>
      <c r="F22072" s="4">
        <f t="shared" si="1"/>
        <v>0.1928354667</v>
      </c>
      <c r="G22072" s="4">
        <f t="shared" si="2"/>
        <v>2.094573077</v>
      </c>
    </row>
    <row r="22073">
      <c r="A22073" s="1">
        <v>220.680124282836</v>
      </c>
      <c r="B22073" s="1">
        <v>171.59386</v>
      </c>
      <c r="C22073" s="1">
        <v>1.7356124</v>
      </c>
      <c r="D22073" s="1">
        <v>-0.39614233</v>
      </c>
      <c r="E22073" s="1">
        <v>2.1184425</v>
      </c>
      <c r="F22073" s="4">
        <f t="shared" si="1"/>
        <v>0.1928458222</v>
      </c>
      <c r="G22073" s="4">
        <f t="shared" si="2"/>
        <v>2.093726533</v>
      </c>
    </row>
    <row r="22074">
      <c r="A22074" s="1">
        <v>220.68999671936</v>
      </c>
      <c r="B22074" s="1">
        <v>171.62624</v>
      </c>
      <c r="C22074" s="1">
        <v>1.7357591</v>
      </c>
      <c r="D22074" s="1">
        <v>-0.32899958</v>
      </c>
      <c r="E22074" s="1">
        <v>2.1188421</v>
      </c>
      <c r="F22074" s="4">
        <f t="shared" si="1"/>
        <v>0.1928621222</v>
      </c>
      <c r="G22074" s="4">
        <f t="shared" si="2"/>
        <v>2.094126286</v>
      </c>
    </row>
    <row r="22075">
      <c r="A22075" s="1">
        <v>220.700006484985</v>
      </c>
      <c r="B22075" s="1">
        <v>171.65862</v>
      </c>
      <c r="C22075" s="1">
        <v>1.7359457</v>
      </c>
      <c r="D22075" s="1">
        <v>-0.22157115</v>
      </c>
      <c r="E22075" s="1">
        <v>2.1192417</v>
      </c>
      <c r="F22075" s="4">
        <f t="shared" si="1"/>
        <v>0.1928828556</v>
      </c>
      <c r="G22075" s="4">
        <f t="shared" si="2"/>
        <v>2.09452604</v>
      </c>
    </row>
    <row r="22076">
      <c r="A22076" s="1">
        <v>220.710000991821</v>
      </c>
      <c r="B22076" s="1">
        <v>171.7691</v>
      </c>
      <c r="C22076" s="1">
        <v>1.7361057</v>
      </c>
      <c r="D22076" s="1">
        <v>-0.12757127</v>
      </c>
      <c r="E22076" s="1">
        <v>2.120606</v>
      </c>
      <c r="F22076" s="4">
        <f t="shared" si="1"/>
        <v>0.1929006333</v>
      </c>
      <c r="G22076" s="4">
        <f t="shared" si="2"/>
        <v>2.09588999</v>
      </c>
    </row>
    <row r="22077">
      <c r="A22077" s="1">
        <v>220.719995498657</v>
      </c>
      <c r="B22077" s="1">
        <v>171.81291</v>
      </c>
      <c r="C22077" s="1">
        <v>1.7361724</v>
      </c>
      <c r="D22077" s="1">
        <v>-0.13001283</v>
      </c>
      <c r="E22077" s="1">
        <v>2.1211467</v>
      </c>
      <c r="F22077" s="4">
        <f t="shared" si="1"/>
        <v>0.1929080444</v>
      </c>
      <c r="G22077" s="4">
        <f t="shared" si="2"/>
        <v>2.096430854</v>
      </c>
    </row>
    <row r="22078">
      <c r="A22078" s="1">
        <v>220.730127334594</v>
      </c>
      <c r="B22078" s="1">
        <v>171.80148</v>
      </c>
      <c r="C22078" s="1">
        <v>1.7361724</v>
      </c>
      <c r="D22078" s="1">
        <v>-0.21790881</v>
      </c>
      <c r="E22078" s="1">
        <v>2.1210055</v>
      </c>
      <c r="F22078" s="4">
        <f t="shared" si="1"/>
        <v>0.1929080444</v>
      </c>
      <c r="G22078" s="4">
        <f t="shared" si="2"/>
        <v>2.096289743</v>
      </c>
    </row>
    <row r="22079">
      <c r="A22079" s="1">
        <v>220.739999771118</v>
      </c>
      <c r="B22079" s="1">
        <v>171.8072</v>
      </c>
      <c r="C22079" s="1">
        <v>1.736199</v>
      </c>
      <c r="D22079" s="1">
        <v>-0.27650613</v>
      </c>
      <c r="E22079" s="1">
        <v>2.1210763</v>
      </c>
      <c r="F22079" s="4">
        <f t="shared" si="1"/>
        <v>0.192911</v>
      </c>
      <c r="G22079" s="4">
        <f t="shared" si="2"/>
        <v>2.09636036</v>
      </c>
    </row>
    <row r="22080">
      <c r="A22080" s="1">
        <v>220.749994277954</v>
      </c>
      <c r="B22080" s="1">
        <v>171.75005</v>
      </c>
      <c r="C22080" s="1">
        <v>1.7362524</v>
      </c>
      <c r="D22080" s="1">
        <v>-0.293597</v>
      </c>
      <c r="E22080" s="1">
        <v>2.1203706</v>
      </c>
      <c r="F22080" s="4">
        <f t="shared" si="1"/>
        <v>0.1929169333</v>
      </c>
      <c r="G22080" s="4">
        <f t="shared" si="2"/>
        <v>2.095654805</v>
      </c>
    </row>
    <row r="22081">
      <c r="A22081" s="1">
        <v>220.760004043579</v>
      </c>
      <c r="B22081" s="1">
        <v>171.73671</v>
      </c>
      <c r="C22081" s="1">
        <v>1.7363456</v>
      </c>
      <c r="D22081" s="1">
        <v>-0.28261003</v>
      </c>
      <c r="E22081" s="1">
        <v>2.1202059</v>
      </c>
      <c r="F22081" s="4">
        <f t="shared" si="1"/>
        <v>0.1929272889</v>
      </c>
      <c r="G22081" s="4">
        <f t="shared" si="2"/>
        <v>2.095490114</v>
      </c>
    </row>
    <row r="22082">
      <c r="A22082" s="1">
        <v>220.769998550415</v>
      </c>
      <c r="B22082" s="1">
        <v>171.7291</v>
      </c>
      <c r="C22082" s="1">
        <v>1.736439</v>
      </c>
      <c r="D22082" s="1">
        <v>-0.25575292</v>
      </c>
      <c r="E22082" s="1">
        <v>2.120112</v>
      </c>
      <c r="F22082" s="4">
        <f t="shared" si="1"/>
        <v>0.1929376667</v>
      </c>
      <c r="G22082" s="4">
        <f t="shared" si="2"/>
        <v>2.095396163</v>
      </c>
    </row>
    <row r="22083">
      <c r="A22083" s="1">
        <v>220.77999305725</v>
      </c>
      <c r="B22083" s="1">
        <v>171.70815</v>
      </c>
      <c r="C22083" s="1">
        <v>1.7364923</v>
      </c>
      <c r="D22083" s="1">
        <v>-0.28627235</v>
      </c>
      <c r="E22083" s="1">
        <v>2.1198533</v>
      </c>
      <c r="F22083" s="4">
        <f t="shared" si="1"/>
        <v>0.1929435889</v>
      </c>
      <c r="G22083" s="4">
        <f t="shared" si="2"/>
        <v>2.095137521</v>
      </c>
    </row>
    <row r="22084">
      <c r="A22084" s="1">
        <v>220.790002822875</v>
      </c>
      <c r="B22084" s="1">
        <v>171.70433</v>
      </c>
      <c r="C22084" s="1">
        <v>1.736519</v>
      </c>
      <c r="D22084" s="1">
        <v>-0.34486967</v>
      </c>
      <c r="E22084" s="1">
        <v>2.119806</v>
      </c>
      <c r="F22084" s="4">
        <f t="shared" si="1"/>
        <v>0.1929465556</v>
      </c>
      <c r="G22084" s="4">
        <f t="shared" si="2"/>
        <v>2.09509036</v>
      </c>
    </row>
    <row r="22085">
      <c r="A22085" s="1">
        <v>220.800119400024</v>
      </c>
      <c r="B22085" s="1">
        <v>171.6548</v>
      </c>
      <c r="C22085" s="1">
        <v>1.7365322</v>
      </c>
      <c r="D22085" s="1">
        <v>-0.403467</v>
      </c>
      <c r="E22085" s="1">
        <v>2.1191947</v>
      </c>
      <c r="F22085" s="4">
        <f t="shared" si="1"/>
        <v>0.1929480222</v>
      </c>
      <c r="G22085" s="4">
        <f t="shared" si="2"/>
        <v>2.094478879</v>
      </c>
    </row>
    <row r="22086">
      <c r="A22086" s="1">
        <v>220.810007095336</v>
      </c>
      <c r="B22086" s="1">
        <v>171.62624</v>
      </c>
      <c r="C22086" s="1">
        <v>1.7365723</v>
      </c>
      <c r="D22086" s="1">
        <v>-0.44985655</v>
      </c>
      <c r="E22086" s="1">
        <v>2.1188421</v>
      </c>
      <c r="F22086" s="4">
        <f t="shared" si="1"/>
        <v>0.1929524778</v>
      </c>
      <c r="G22086" s="4">
        <f t="shared" si="2"/>
        <v>2.094126286</v>
      </c>
    </row>
    <row r="22087">
      <c r="A22087" s="1">
        <v>220.820123672485</v>
      </c>
      <c r="B22087" s="1">
        <v>171.651</v>
      </c>
      <c r="C22087" s="1">
        <v>1.7369322</v>
      </c>
      <c r="D22087" s="1">
        <v>-0.16297382</v>
      </c>
      <c r="E22087" s="1">
        <v>2.1191478</v>
      </c>
      <c r="F22087" s="4">
        <f t="shared" si="1"/>
        <v>0.1929924667</v>
      </c>
      <c r="G22087" s="4">
        <f t="shared" si="2"/>
        <v>2.094431965</v>
      </c>
    </row>
    <row r="22088">
      <c r="A22088" s="1">
        <v>220.829996109008</v>
      </c>
      <c r="B22088" s="1">
        <v>171.77481</v>
      </c>
      <c r="C22088" s="1">
        <v>1.7371055</v>
      </c>
      <c r="D22088" s="1">
        <v>-0.055545382</v>
      </c>
      <c r="E22088" s="1">
        <v>2.1206763</v>
      </c>
      <c r="F22088" s="4">
        <f t="shared" si="1"/>
        <v>0.1930117222</v>
      </c>
      <c r="G22088" s="4">
        <f t="shared" si="2"/>
        <v>2.095960484</v>
      </c>
    </row>
    <row r="22089">
      <c r="A22089" s="1">
        <v>220.840005874633</v>
      </c>
      <c r="B22089" s="1">
        <v>171.90625</v>
      </c>
      <c r="C22089" s="1">
        <v>1.7370255</v>
      </c>
      <c r="D22089" s="1">
        <v>-0.22645426</v>
      </c>
      <c r="E22089" s="1">
        <v>2.122299</v>
      </c>
      <c r="F22089" s="4">
        <f t="shared" si="1"/>
        <v>0.1930028333</v>
      </c>
      <c r="G22089" s="4">
        <f t="shared" si="2"/>
        <v>2.0975832</v>
      </c>
    </row>
    <row r="22090">
      <c r="A22090" s="1">
        <v>220.850000381469</v>
      </c>
      <c r="B22090" s="1">
        <v>171.82816</v>
      </c>
      <c r="C22090" s="1">
        <v>1.7370255</v>
      </c>
      <c r="D22090" s="1">
        <v>-0.29970092</v>
      </c>
      <c r="E22090" s="1">
        <v>2.121335</v>
      </c>
      <c r="F22090" s="4">
        <f t="shared" si="1"/>
        <v>0.1930028333</v>
      </c>
      <c r="G22090" s="4">
        <f t="shared" si="2"/>
        <v>2.096619126</v>
      </c>
    </row>
    <row r="22091">
      <c r="A22091" s="1">
        <v>220.859994888305</v>
      </c>
      <c r="B22091" s="1">
        <v>171.77101</v>
      </c>
      <c r="C22091" s="1">
        <v>1.7370387</v>
      </c>
      <c r="D22091" s="1">
        <v>-0.37416834</v>
      </c>
      <c r="E22091" s="1">
        <v>2.1206295</v>
      </c>
      <c r="F22091" s="4">
        <f t="shared" si="1"/>
        <v>0.1930043</v>
      </c>
      <c r="G22091" s="4">
        <f t="shared" si="2"/>
        <v>2.09591357</v>
      </c>
    </row>
    <row r="22092">
      <c r="A22092" s="1">
        <v>220.87000465393</v>
      </c>
      <c r="B22092" s="1">
        <v>171.71385</v>
      </c>
      <c r="C22092" s="1">
        <v>1.7370387</v>
      </c>
      <c r="D22092" s="1">
        <v>-0.46206433</v>
      </c>
      <c r="E22092" s="1">
        <v>2.1199236</v>
      </c>
      <c r="F22092" s="4">
        <f t="shared" si="1"/>
        <v>0.1930043</v>
      </c>
      <c r="G22092" s="4">
        <f t="shared" si="2"/>
        <v>2.095207891</v>
      </c>
    </row>
    <row r="22093">
      <c r="A22093" s="1">
        <v>220.879999160766</v>
      </c>
      <c r="B22093" s="1">
        <v>171.6186</v>
      </c>
      <c r="C22093" s="1">
        <v>1.7371588</v>
      </c>
      <c r="D22093" s="1">
        <v>-0.42422023</v>
      </c>
      <c r="E22093" s="1">
        <v>2.118748</v>
      </c>
      <c r="F22093" s="4">
        <f t="shared" si="1"/>
        <v>0.1930176444</v>
      </c>
      <c r="G22093" s="4">
        <f t="shared" si="2"/>
        <v>2.094031965</v>
      </c>
    </row>
    <row r="22094">
      <c r="A22094" s="1">
        <v>220.890130996704</v>
      </c>
      <c r="B22094" s="1">
        <v>171.73482</v>
      </c>
      <c r="C22094" s="1">
        <v>1.737612</v>
      </c>
      <c r="D22094" s="1">
        <v>-0.04089605</v>
      </c>
      <c r="E22094" s="1">
        <v>2.1201828</v>
      </c>
      <c r="F22094" s="4">
        <f t="shared" si="1"/>
        <v>0.193068</v>
      </c>
      <c r="G22094" s="4">
        <f t="shared" si="2"/>
        <v>2.09546678</v>
      </c>
    </row>
    <row r="22095">
      <c r="A22095" s="1">
        <v>220.90012550354</v>
      </c>
      <c r="B22095" s="1">
        <v>171.891</v>
      </c>
      <c r="C22095" s="1">
        <v>1.7377453</v>
      </c>
      <c r="D22095" s="1">
        <v>0.025025941</v>
      </c>
      <c r="E22095" s="1">
        <v>2.1221108</v>
      </c>
      <c r="F22095" s="4">
        <f t="shared" si="1"/>
        <v>0.1930828111</v>
      </c>
      <c r="G22095" s="4">
        <f t="shared" si="2"/>
        <v>2.097394928</v>
      </c>
    </row>
    <row r="22096">
      <c r="A22096" s="1">
        <v>220.909997940063</v>
      </c>
      <c r="B22096" s="1">
        <v>172.00911</v>
      </c>
      <c r="C22096" s="1">
        <v>1.737692</v>
      </c>
      <c r="D22096" s="1">
        <v>-0.10681804</v>
      </c>
      <c r="E22096" s="1">
        <v>2.1235688</v>
      </c>
      <c r="F22096" s="4">
        <f t="shared" si="1"/>
        <v>0.1930768889</v>
      </c>
      <c r="G22096" s="4">
        <f t="shared" si="2"/>
        <v>2.098853077</v>
      </c>
    </row>
    <row r="22097">
      <c r="A22097" s="1">
        <v>220.920129776</v>
      </c>
      <c r="B22097" s="1">
        <v>171.96721</v>
      </c>
      <c r="C22097" s="1">
        <v>1.7377186</v>
      </c>
      <c r="D22097" s="1">
        <v>-0.16663615</v>
      </c>
      <c r="E22097" s="1">
        <v>2.1230516</v>
      </c>
      <c r="F22097" s="4">
        <f t="shared" si="1"/>
        <v>0.1930798444</v>
      </c>
      <c r="G22097" s="4">
        <f t="shared" si="2"/>
        <v>2.098335793</v>
      </c>
    </row>
    <row r="22098">
      <c r="A22098" s="1">
        <v>220.930124282836</v>
      </c>
      <c r="B22098" s="1">
        <v>171.8872</v>
      </c>
      <c r="C22098" s="1">
        <v>1.737732</v>
      </c>
      <c r="D22098" s="1">
        <v>-0.22523348</v>
      </c>
      <c r="E22098" s="1">
        <v>2.1220639</v>
      </c>
      <c r="F22098" s="4">
        <f t="shared" si="1"/>
        <v>0.1930813333</v>
      </c>
      <c r="G22098" s="4">
        <f t="shared" si="2"/>
        <v>2.097348015</v>
      </c>
    </row>
    <row r="22099">
      <c r="A22099" s="1">
        <v>220.940118789672</v>
      </c>
      <c r="B22099" s="1">
        <v>171.84149</v>
      </c>
      <c r="C22099" s="1">
        <v>1.7377453</v>
      </c>
      <c r="D22099" s="1">
        <v>-0.29848012</v>
      </c>
      <c r="E22099" s="1">
        <v>2.1214995</v>
      </c>
      <c r="F22099" s="4">
        <f t="shared" si="1"/>
        <v>0.1930828111</v>
      </c>
      <c r="G22099" s="4">
        <f t="shared" si="2"/>
        <v>2.096783694</v>
      </c>
    </row>
    <row r="22100">
      <c r="A22100" s="1">
        <v>220.950006484985</v>
      </c>
      <c r="B22100" s="1">
        <v>171.77481</v>
      </c>
      <c r="C22100" s="1">
        <v>1.7377853</v>
      </c>
      <c r="D22100" s="1">
        <v>-0.34609047</v>
      </c>
      <c r="E22100" s="1">
        <v>2.1206763</v>
      </c>
      <c r="F22100" s="4">
        <f t="shared" si="1"/>
        <v>0.1930872556</v>
      </c>
      <c r="G22100" s="4">
        <f t="shared" si="2"/>
        <v>2.095960484</v>
      </c>
    </row>
    <row r="22101">
      <c r="A22101" s="1">
        <v>220.960000991821</v>
      </c>
      <c r="B22101" s="1">
        <v>171.74815</v>
      </c>
      <c r="C22101" s="1">
        <v>1.7378786</v>
      </c>
      <c r="D22101" s="1">
        <v>-0.33632424</v>
      </c>
      <c r="E22101" s="1">
        <v>2.1203473</v>
      </c>
      <c r="F22101" s="4">
        <f t="shared" si="1"/>
        <v>0.1930976222</v>
      </c>
      <c r="G22101" s="4">
        <f t="shared" si="2"/>
        <v>2.095631348</v>
      </c>
    </row>
    <row r="22102">
      <c r="A22102" s="1">
        <v>220.969995498657</v>
      </c>
      <c r="B22102" s="1">
        <v>171.74052</v>
      </c>
      <c r="C22102" s="1">
        <v>1.7379986</v>
      </c>
      <c r="D22102" s="1">
        <v>-0.28261003</v>
      </c>
      <c r="E22102" s="1">
        <v>2.120253</v>
      </c>
      <c r="F22102" s="4">
        <f t="shared" si="1"/>
        <v>0.1931109556</v>
      </c>
      <c r="G22102" s="4">
        <f t="shared" si="2"/>
        <v>2.095537151</v>
      </c>
    </row>
    <row r="22103">
      <c r="A22103" s="1">
        <v>220.980127334594</v>
      </c>
      <c r="B22103" s="1">
        <v>171.73482</v>
      </c>
      <c r="C22103" s="1">
        <v>1.7381319</v>
      </c>
      <c r="D22103" s="1">
        <v>-0.24232437</v>
      </c>
      <c r="E22103" s="1">
        <v>2.1201828</v>
      </c>
      <c r="F22103" s="4">
        <f t="shared" si="1"/>
        <v>0.1931257667</v>
      </c>
      <c r="G22103" s="4">
        <f t="shared" si="2"/>
        <v>2.09546678</v>
      </c>
    </row>
    <row r="22104">
      <c r="A22104" s="1">
        <v>220.99012184143</v>
      </c>
      <c r="B22104" s="1">
        <v>171.79767</v>
      </c>
      <c r="C22104" s="1">
        <v>1.7382119</v>
      </c>
      <c r="D22104" s="1">
        <v>-0.21668804</v>
      </c>
      <c r="E22104" s="1">
        <v>2.1209586</v>
      </c>
      <c r="F22104" s="4">
        <f t="shared" si="1"/>
        <v>0.1931346556</v>
      </c>
      <c r="G22104" s="4">
        <f t="shared" si="2"/>
        <v>2.096242706</v>
      </c>
    </row>
    <row r="22105">
      <c r="A22105" s="1">
        <v>220.999994277954</v>
      </c>
      <c r="B22105" s="1">
        <v>171.79767</v>
      </c>
      <c r="C22105" s="1">
        <v>1.7382652</v>
      </c>
      <c r="D22105" s="1">
        <v>-0.24842826</v>
      </c>
      <c r="E22105" s="1">
        <v>2.1209586</v>
      </c>
      <c r="F22105" s="4">
        <f t="shared" si="1"/>
        <v>0.1931405778</v>
      </c>
      <c r="G22105" s="4">
        <f t="shared" si="2"/>
        <v>2.096242706</v>
      </c>
    </row>
    <row r="22106">
      <c r="A22106" s="1">
        <v>221.010004043579</v>
      </c>
      <c r="B22106" s="1">
        <v>171.79005</v>
      </c>
      <c r="C22106" s="1">
        <v>1.7382919</v>
      </c>
      <c r="D22106" s="1">
        <v>-0.29237625</v>
      </c>
      <c r="E22106" s="1">
        <v>2.1208646</v>
      </c>
      <c r="F22106" s="4">
        <f t="shared" si="1"/>
        <v>0.1931435444</v>
      </c>
      <c r="G22106" s="4">
        <f t="shared" si="2"/>
        <v>2.096148632</v>
      </c>
    </row>
    <row r="22107">
      <c r="A22107" s="1">
        <v>221.019998550415</v>
      </c>
      <c r="B22107" s="1">
        <v>171.77672</v>
      </c>
      <c r="C22107" s="1">
        <v>1.7383318</v>
      </c>
      <c r="D22107" s="1">
        <v>-0.3387658</v>
      </c>
      <c r="E22107" s="1">
        <v>2.1207</v>
      </c>
      <c r="F22107" s="4">
        <f t="shared" si="1"/>
        <v>0.1931479778</v>
      </c>
      <c r="G22107" s="4">
        <f t="shared" si="2"/>
        <v>2.095984064</v>
      </c>
    </row>
    <row r="22108">
      <c r="A22108" s="1">
        <v>221.02999305725</v>
      </c>
      <c r="B22108" s="1">
        <v>171.72719</v>
      </c>
      <c r="C22108" s="1">
        <v>1.7383851</v>
      </c>
      <c r="D22108" s="1">
        <v>-0.37050602</v>
      </c>
      <c r="E22108" s="1">
        <v>2.1200883</v>
      </c>
      <c r="F22108" s="4">
        <f t="shared" si="1"/>
        <v>0.1931539</v>
      </c>
      <c r="G22108" s="4">
        <f t="shared" si="2"/>
        <v>2.095372583</v>
      </c>
    </row>
    <row r="22109">
      <c r="A22109" s="1">
        <v>221.040002822875</v>
      </c>
      <c r="B22109" s="1">
        <v>171.71576</v>
      </c>
      <c r="C22109" s="1">
        <v>1.7384518</v>
      </c>
      <c r="D22109" s="1">
        <v>-0.3875969</v>
      </c>
      <c r="E22109" s="1">
        <v>2.1199472</v>
      </c>
      <c r="F22109" s="4">
        <f t="shared" si="1"/>
        <v>0.1931613111</v>
      </c>
      <c r="G22109" s="4">
        <f t="shared" si="2"/>
        <v>2.095231472</v>
      </c>
    </row>
    <row r="22110">
      <c r="A22110" s="1">
        <v>221.049997329711</v>
      </c>
      <c r="B22110" s="1">
        <v>171.66434</v>
      </c>
      <c r="C22110" s="1">
        <v>1.7384919</v>
      </c>
      <c r="D22110" s="1">
        <v>-0.41689557</v>
      </c>
      <c r="E22110" s="1">
        <v>2.1193125</v>
      </c>
      <c r="F22110" s="4">
        <f t="shared" si="1"/>
        <v>0.1931657667</v>
      </c>
      <c r="G22110" s="4">
        <f t="shared" si="2"/>
        <v>2.094596657</v>
      </c>
    </row>
    <row r="22111">
      <c r="A22111" s="1">
        <v>221.060007095336</v>
      </c>
      <c r="B22111" s="1">
        <v>171.651</v>
      </c>
      <c r="C22111" s="1">
        <v>1.7385452</v>
      </c>
      <c r="D22111" s="1">
        <v>-0.46206433</v>
      </c>
      <c r="E22111" s="1">
        <v>2.1191478</v>
      </c>
      <c r="F22111" s="4">
        <f t="shared" si="1"/>
        <v>0.1931716889</v>
      </c>
      <c r="G22111" s="4">
        <f t="shared" si="2"/>
        <v>2.094431965</v>
      </c>
    </row>
    <row r="22112">
      <c r="A22112" s="1">
        <v>221.070123672485</v>
      </c>
      <c r="B22112" s="1">
        <v>171.64528</v>
      </c>
      <c r="C22112" s="1">
        <v>1.7386785</v>
      </c>
      <c r="D22112" s="1">
        <v>-0.41079167</v>
      </c>
      <c r="E22112" s="1">
        <v>2.1190772</v>
      </c>
      <c r="F22112" s="4">
        <f t="shared" si="1"/>
        <v>0.1931865</v>
      </c>
      <c r="G22112" s="4">
        <f t="shared" si="2"/>
        <v>2.094361348</v>
      </c>
    </row>
    <row r="22113">
      <c r="A22113" s="1">
        <v>221.079996109008</v>
      </c>
      <c r="B22113" s="1">
        <v>171.72148</v>
      </c>
      <c r="C22113" s="1">
        <v>1.7390517</v>
      </c>
      <c r="D22113" s="1">
        <v>-0.08118171</v>
      </c>
      <c r="E22113" s="1">
        <v>2.120018</v>
      </c>
      <c r="F22113" s="4">
        <f t="shared" si="1"/>
        <v>0.1932279667</v>
      </c>
      <c r="G22113" s="4">
        <f t="shared" si="2"/>
        <v>2.095302089</v>
      </c>
    </row>
    <row r="22114">
      <c r="A22114" s="1">
        <v>221.090127944946</v>
      </c>
      <c r="B22114" s="1">
        <v>171.89673</v>
      </c>
      <c r="C22114" s="1">
        <v>1.739105</v>
      </c>
      <c r="D22114" s="1">
        <v>-0.09949338</v>
      </c>
      <c r="E22114" s="1">
        <v>2.1221814</v>
      </c>
      <c r="F22114" s="4">
        <f t="shared" si="1"/>
        <v>0.1932338889</v>
      </c>
      <c r="G22114" s="4">
        <f t="shared" si="2"/>
        <v>2.097465669</v>
      </c>
    </row>
    <row r="22115">
      <c r="A22115" s="1">
        <v>221.100000381469</v>
      </c>
      <c r="B22115" s="1">
        <v>171.91006</v>
      </c>
      <c r="C22115" s="1">
        <v>1.7390116</v>
      </c>
      <c r="D22115" s="1">
        <v>-0.28627235</v>
      </c>
      <c r="E22115" s="1">
        <v>2.1223462</v>
      </c>
      <c r="F22115" s="4">
        <f t="shared" si="1"/>
        <v>0.1932235111</v>
      </c>
      <c r="G22115" s="4">
        <f t="shared" si="2"/>
        <v>2.097630237</v>
      </c>
    </row>
    <row r="22116">
      <c r="A22116" s="1">
        <v>221.109994888305</v>
      </c>
      <c r="B22116" s="1">
        <v>171.87958</v>
      </c>
      <c r="C22116" s="1">
        <v>1.7390116</v>
      </c>
      <c r="D22116" s="1">
        <v>-0.37416834</v>
      </c>
      <c r="E22116" s="1">
        <v>2.1219697</v>
      </c>
      <c r="F22116" s="4">
        <f t="shared" si="1"/>
        <v>0.1932235111</v>
      </c>
      <c r="G22116" s="4">
        <f t="shared" si="2"/>
        <v>2.097253941</v>
      </c>
    </row>
    <row r="22117">
      <c r="A22117" s="1">
        <v>221.120126724243</v>
      </c>
      <c r="B22117" s="1">
        <v>171.81863</v>
      </c>
      <c r="C22117" s="1">
        <v>1.7390383</v>
      </c>
      <c r="D22117" s="1">
        <v>-0.43398646</v>
      </c>
      <c r="E22117" s="1">
        <v>2.1212175</v>
      </c>
      <c r="F22117" s="4">
        <f t="shared" si="1"/>
        <v>0.1932264778</v>
      </c>
      <c r="G22117" s="4">
        <f t="shared" si="2"/>
        <v>2.096501472</v>
      </c>
    </row>
    <row r="22118">
      <c r="A22118" s="1">
        <v>221.129999160766</v>
      </c>
      <c r="B22118" s="1">
        <v>171.71385</v>
      </c>
      <c r="C22118" s="1">
        <v>1.7390383</v>
      </c>
      <c r="D22118" s="1">
        <v>-0.5072331</v>
      </c>
      <c r="E22118" s="1">
        <v>2.1199236</v>
      </c>
      <c r="F22118" s="4">
        <f t="shared" si="1"/>
        <v>0.1932264778</v>
      </c>
      <c r="G22118" s="4">
        <f t="shared" si="2"/>
        <v>2.095207891</v>
      </c>
    </row>
    <row r="22119">
      <c r="A22119" s="1">
        <v>221.139993667602</v>
      </c>
      <c r="B22119" s="1">
        <v>171.71957</v>
      </c>
      <c r="C22119" s="1">
        <v>1.7393717</v>
      </c>
      <c r="D22119" s="1">
        <v>-0.24842826</v>
      </c>
      <c r="E22119" s="1">
        <v>2.1199944</v>
      </c>
      <c r="F22119" s="4">
        <f t="shared" si="1"/>
        <v>0.1932635222</v>
      </c>
      <c r="G22119" s="4">
        <f t="shared" si="2"/>
        <v>2.095278509</v>
      </c>
    </row>
    <row r="22120">
      <c r="A22120" s="1">
        <v>221.150003433227</v>
      </c>
      <c r="B22120" s="1">
        <v>171.84149</v>
      </c>
      <c r="C22120" s="1">
        <v>1.7397316</v>
      </c>
      <c r="D22120" s="1">
        <v>0.05066227</v>
      </c>
      <c r="E22120" s="1">
        <v>2.1214995</v>
      </c>
      <c r="F22120" s="4">
        <f t="shared" si="1"/>
        <v>0.1933035111</v>
      </c>
      <c r="G22120" s="4">
        <f t="shared" si="2"/>
        <v>2.096783694</v>
      </c>
    </row>
    <row r="22121">
      <c r="A22121" s="1">
        <v>221.160120010375</v>
      </c>
      <c r="B22121" s="1">
        <v>171.96721</v>
      </c>
      <c r="C22121" s="1">
        <v>1.7397182</v>
      </c>
      <c r="D22121" s="1">
        <v>-0.05188305</v>
      </c>
      <c r="E22121" s="1">
        <v>2.1230516</v>
      </c>
      <c r="F22121" s="4">
        <f t="shared" si="1"/>
        <v>0.1933020222</v>
      </c>
      <c r="G22121" s="4">
        <f t="shared" si="2"/>
        <v>2.098335793</v>
      </c>
    </row>
    <row r="22122">
      <c r="A22122" s="1">
        <v>221.170129776</v>
      </c>
      <c r="B22122" s="1">
        <v>171.99197</v>
      </c>
      <c r="C22122" s="1">
        <v>1.7396781</v>
      </c>
      <c r="D22122" s="1">
        <v>-0.16541538</v>
      </c>
      <c r="E22122" s="1">
        <v>2.1233573</v>
      </c>
      <c r="F22122" s="4">
        <f t="shared" si="1"/>
        <v>0.1932975667</v>
      </c>
      <c r="G22122" s="4">
        <f t="shared" si="2"/>
        <v>2.098641472</v>
      </c>
    </row>
    <row r="22123">
      <c r="A22123" s="1">
        <v>221.180124282836</v>
      </c>
      <c r="B22123" s="1">
        <v>171.91959</v>
      </c>
      <c r="C22123" s="1">
        <v>1.7397182</v>
      </c>
      <c r="D22123" s="1">
        <v>-0.22645426</v>
      </c>
      <c r="E22123" s="1">
        <v>2.1224637</v>
      </c>
      <c r="F22123" s="4">
        <f t="shared" si="1"/>
        <v>0.1933020222</v>
      </c>
      <c r="G22123" s="4">
        <f t="shared" si="2"/>
        <v>2.097747891</v>
      </c>
    </row>
    <row r="22124">
      <c r="A22124" s="1">
        <v>221.190118789672</v>
      </c>
      <c r="B22124" s="1">
        <v>171.87769</v>
      </c>
      <c r="C22124" s="1">
        <v>1.7397316</v>
      </c>
      <c r="D22124" s="1">
        <v>-0.28505158</v>
      </c>
      <c r="E22124" s="1">
        <v>2.1219466</v>
      </c>
      <c r="F22124" s="4">
        <f t="shared" si="1"/>
        <v>0.1933035111</v>
      </c>
      <c r="G22124" s="4">
        <f t="shared" si="2"/>
        <v>2.097230607</v>
      </c>
    </row>
    <row r="22125">
      <c r="A22125" s="1">
        <v>221.200006484985</v>
      </c>
      <c r="B22125" s="1">
        <v>171.80339</v>
      </c>
      <c r="C22125" s="1">
        <v>1.7397316</v>
      </c>
      <c r="D22125" s="1">
        <v>-0.35829824</v>
      </c>
      <c r="E22125" s="1">
        <v>2.1210291</v>
      </c>
      <c r="F22125" s="4">
        <f t="shared" si="1"/>
        <v>0.1933035111</v>
      </c>
      <c r="G22125" s="4">
        <f t="shared" si="2"/>
        <v>2.096313323</v>
      </c>
    </row>
    <row r="22126">
      <c r="A22126" s="1">
        <v>221.210000991821</v>
      </c>
      <c r="B22126" s="1">
        <v>171.75958</v>
      </c>
      <c r="C22126" s="1">
        <v>1.7397583</v>
      </c>
      <c r="D22126" s="1">
        <v>-0.41811633</v>
      </c>
      <c r="E22126" s="1">
        <v>2.1204884</v>
      </c>
      <c r="F22126" s="4">
        <f t="shared" si="1"/>
        <v>0.1933064778</v>
      </c>
      <c r="G22126" s="4">
        <f t="shared" si="2"/>
        <v>2.095772459</v>
      </c>
    </row>
    <row r="22127">
      <c r="A22127" s="1">
        <v>221.219995498657</v>
      </c>
      <c r="B22127" s="1">
        <v>171.72719</v>
      </c>
      <c r="C22127" s="1">
        <v>1.7398115</v>
      </c>
      <c r="D22127" s="1">
        <v>-0.45107734</v>
      </c>
      <c r="E22127" s="1">
        <v>2.1200883</v>
      </c>
      <c r="F22127" s="4">
        <f t="shared" si="1"/>
        <v>0.1933123889</v>
      </c>
      <c r="G22127" s="4">
        <f t="shared" si="2"/>
        <v>2.095372583</v>
      </c>
    </row>
    <row r="22128">
      <c r="A22128" s="1">
        <v>221.230005264282</v>
      </c>
      <c r="B22128" s="1">
        <v>171.65671</v>
      </c>
      <c r="C22128" s="1">
        <v>1.7398915</v>
      </c>
      <c r="D22128" s="1">
        <v>-0.43886957</v>
      </c>
      <c r="E22128" s="1">
        <v>2.119218</v>
      </c>
      <c r="F22128" s="4">
        <f t="shared" si="1"/>
        <v>0.1933212778</v>
      </c>
      <c r="G22128" s="4">
        <f t="shared" si="2"/>
        <v>2.094502459</v>
      </c>
    </row>
    <row r="22129">
      <c r="A22129" s="1">
        <v>221.239999771118</v>
      </c>
      <c r="B22129" s="1">
        <v>171.66814</v>
      </c>
      <c r="C22129" s="1">
        <v>1.7400115</v>
      </c>
      <c r="D22129" s="1">
        <v>-0.39980468</v>
      </c>
      <c r="E22129" s="1">
        <v>2.1193593</v>
      </c>
      <c r="F22129" s="4">
        <f t="shared" si="1"/>
        <v>0.1933346111</v>
      </c>
      <c r="G22129" s="4">
        <f t="shared" si="2"/>
        <v>2.09464357</v>
      </c>
    </row>
    <row r="22130">
      <c r="A22130" s="1">
        <v>221.249994277954</v>
      </c>
      <c r="B22130" s="1">
        <v>171.66052</v>
      </c>
      <c r="C22130" s="1">
        <v>1.7401048</v>
      </c>
      <c r="D22130" s="1">
        <v>-0.37416834</v>
      </c>
      <c r="E22130" s="1">
        <v>2.1192653</v>
      </c>
      <c r="F22130" s="4">
        <f t="shared" si="1"/>
        <v>0.1933449778</v>
      </c>
      <c r="G22130" s="4">
        <f t="shared" si="2"/>
        <v>2.094549496</v>
      </c>
    </row>
    <row r="22131">
      <c r="A22131" s="1">
        <v>221.260126113891</v>
      </c>
      <c r="B22131" s="1">
        <v>171.67766</v>
      </c>
      <c r="C22131" s="1">
        <v>1.7401447</v>
      </c>
      <c r="D22131" s="1">
        <v>-0.41933712</v>
      </c>
      <c r="E22131" s="1">
        <v>2.1194768</v>
      </c>
      <c r="F22131" s="4">
        <f t="shared" si="1"/>
        <v>0.1933494111</v>
      </c>
      <c r="G22131" s="4">
        <f t="shared" si="2"/>
        <v>2.094761101</v>
      </c>
    </row>
    <row r="22132">
      <c r="A22132" s="1">
        <v>221.270120620727</v>
      </c>
      <c r="B22132" s="1">
        <v>171.67577</v>
      </c>
      <c r="C22132" s="1">
        <v>1.740198</v>
      </c>
      <c r="D22132" s="1">
        <v>-0.45107734</v>
      </c>
      <c r="E22132" s="1">
        <v>2.1194537</v>
      </c>
      <c r="F22132" s="4">
        <f t="shared" si="1"/>
        <v>0.1933553333</v>
      </c>
      <c r="G22132" s="4">
        <f t="shared" si="2"/>
        <v>2.094737768</v>
      </c>
    </row>
    <row r="22133">
      <c r="A22133" s="1">
        <v>221.27999305725</v>
      </c>
      <c r="B22133" s="1">
        <v>171.691</v>
      </c>
      <c r="C22133" s="1">
        <v>1.740558</v>
      </c>
      <c r="D22133" s="1">
        <v>-0.16541538</v>
      </c>
      <c r="E22133" s="1">
        <v>2.1196415</v>
      </c>
      <c r="F22133" s="4">
        <f t="shared" si="1"/>
        <v>0.1933953333</v>
      </c>
      <c r="G22133" s="4">
        <f t="shared" si="2"/>
        <v>2.094925793</v>
      </c>
    </row>
    <row r="22134">
      <c r="A22134" s="1">
        <v>221.290002822875</v>
      </c>
      <c r="B22134" s="1">
        <v>171.82816</v>
      </c>
      <c r="C22134" s="1">
        <v>1.7406512</v>
      </c>
      <c r="D22134" s="1">
        <v>-0.14099982</v>
      </c>
      <c r="E22134" s="1">
        <v>2.121335</v>
      </c>
      <c r="F22134" s="4">
        <f t="shared" si="1"/>
        <v>0.1934056889</v>
      </c>
      <c r="G22134" s="4">
        <f t="shared" si="2"/>
        <v>2.096619126</v>
      </c>
    </row>
    <row r="22135">
      <c r="A22135" s="1">
        <v>221.300119400024</v>
      </c>
      <c r="B22135" s="1">
        <v>171.8491</v>
      </c>
      <c r="C22135" s="1">
        <v>1.740558</v>
      </c>
      <c r="D22135" s="1">
        <v>-0.32533723</v>
      </c>
      <c r="E22135" s="1">
        <v>2.1215935</v>
      </c>
      <c r="F22135" s="4">
        <f t="shared" si="1"/>
        <v>0.1933953333</v>
      </c>
      <c r="G22135" s="4">
        <f t="shared" si="2"/>
        <v>2.096877644</v>
      </c>
    </row>
    <row r="22136">
      <c r="A22136" s="1">
        <v>221.310129165649</v>
      </c>
      <c r="B22136" s="1">
        <v>171.8491</v>
      </c>
      <c r="C22136" s="1">
        <v>1.740558</v>
      </c>
      <c r="D22136" s="1">
        <v>-0.41201246</v>
      </c>
      <c r="E22136" s="1">
        <v>2.1215935</v>
      </c>
      <c r="F22136" s="4">
        <f t="shared" si="1"/>
        <v>0.1933953333</v>
      </c>
      <c r="G22136" s="4">
        <f t="shared" si="2"/>
        <v>2.096877644</v>
      </c>
    </row>
    <row r="22137">
      <c r="A22137" s="1">
        <v>221.320001602172</v>
      </c>
      <c r="B22137" s="1">
        <v>171.79387</v>
      </c>
      <c r="C22137" s="1">
        <v>1.740558</v>
      </c>
      <c r="D22137" s="1">
        <v>-0.48525912</v>
      </c>
      <c r="E22137" s="1">
        <v>2.1209116</v>
      </c>
      <c r="F22137" s="4">
        <f t="shared" si="1"/>
        <v>0.1933953333</v>
      </c>
      <c r="G22137" s="4">
        <f t="shared" si="2"/>
        <v>2.096195793</v>
      </c>
    </row>
    <row r="22138">
      <c r="A22138" s="1">
        <v>221.329996109008</v>
      </c>
      <c r="B22138" s="1">
        <v>171.71957</v>
      </c>
      <c r="C22138" s="1">
        <v>1.7408112</v>
      </c>
      <c r="D22138" s="1">
        <v>-0.32289568</v>
      </c>
      <c r="E22138" s="1">
        <v>2.1199944</v>
      </c>
      <c r="F22138" s="4">
        <f t="shared" si="1"/>
        <v>0.1934234667</v>
      </c>
      <c r="G22138" s="4">
        <f t="shared" si="2"/>
        <v>2.095278509</v>
      </c>
    </row>
    <row r="22139">
      <c r="A22139" s="1">
        <v>221.340127944946</v>
      </c>
      <c r="B22139" s="1">
        <v>171.86244</v>
      </c>
      <c r="C22139" s="1">
        <v>1.7411312</v>
      </c>
      <c r="D22139" s="1">
        <v>-0.064090826</v>
      </c>
      <c r="E22139" s="1">
        <v>2.1217582</v>
      </c>
      <c r="F22139" s="4">
        <f t="shared" si="1"/>
        <v>0.1934590222</v>
      </c>
      <c r="G22139" s="4">
        <f t="shared" si="2"/>
        <v>2.097042336</v>
      </c>
    </row>
    <row r="22140">
      <c r="A22140" s="1">
        <v>221.350122451782</v>
      </c>
      <c r="B22140" s="1">
        <v>171.93102</v>
      </c>
      <c r="C22140" s="1">
        <v>1.7411046</v>
      </c>
      <c r="D22140" s="1">
        <v>-0.16541538</v>
      </c>
      <c r="E22140" s="1">
        <v>2.1226048</v>
      </c>
      <c r="F22140" s="4">
        <f t="shared" si="1"/>
        <v>0.1934560667</v>
      </c>
      <c r="G22140" s="4">
        <f t="shared" si="2"/>
        <v>2.097889002</v>
      </c>
    </row>
    <row r="22141">
      <c r="A22141" s="1">
        <v>221.359994888305</v>
      </c>
      <c r="B22141" s="1">
        <v>171.9596</v>
      </c>
      <c r="C22141" s="1">
        <v>1.7410512</v>
      </c>
      <c r="D22141" s="1">
        <v>-0.2948178</v>
      </c>
      <c r="E22141" s="1">
        <v>2.1229577</v>
      </c>
      <c r="F22141" s="4">
        <f t="shared" si="1"/>
        <v>0.1934501333</v>
      </c>
      <c r="G22141" s="4">
        <f t="shared" si="2"/>
        <v>2.098241842</v>
      </c>
    </row>
    <row r="22142">
      <c r="A22142" s="1">
        <v>221.37000465393</v>
      </c>
      <c r="B22142" s="1">
        <v>171.90434</v>
      </c>
      <c r="C22142" s="1">
        <v>1.7410512</v>
      </c>
      <c r="D22142" s="1">
        <v>-0.3827138</v>
      </c>
      <c r="E22142" s="1">
        <v>2.1222754</v>
      </c>
      <c r="F22142" s="4">
        <f t="shared" si="1"/>
        <v>0.1934501333</v>
      </c>
      <c r="G22142" s="4">
        <f t="shared" si="2"/>
        <v>2.09755962</v>
      </c>
    </row>
    <row r="22143">
      <c r="A22143" s="1">
        <v>221.380121231079</v>
      </c>
      <c r="B22143" s="1">
        <v>171.8072</v>
      </c>
      <c r="C22143" s="1">
        <v>1.7410645</v>
      </c>
      <c r="D22143" s="1">
        <v>-0.45596045</v>
      </c>
      <c r="E22143" s="1">
        <v>2.1210763</v>
      </c>
      <c r="F22143" s="4">
        <f t="shared" si="1"/>
        <v>0.1934516111</v>
      </c>
      <c r="G22143" s="4">
        <f t="shared" si="2"/>
        <v>2.09636036</v>
      </c>
    </row>
    <row r="22144">
      <c r="A22144" s="1">
        <v>221.389993667602</v>
      </c>
      <c r="B22144" s="1">
        <v>171.75958</v>
      </c>
      <c r="C22144" s="1">
        <v>1.7411978</v>
      </c>
      <c r="D22144" s="1">
        <v>-0.39003846</v>
      </c>
      <c r="E22144" s="1">
        <v>2.1204884</v>
      </c>
      <c r="F22144" s="4">
        <f t="shared" si="1"/>
        <v>0.1934664222</v>
      </c>
      <c r="G22144" s="4">
        <f t="shared" si="2"/>
        <v>2.095772459</v>
      </c>
    </row>
    <row r="22145">
      <c r="A22145" s="1">
        <v>221.40012550354</v>
      </c>
      <c r="B22145" s="1">
        <v>171.82434</v>
      </c>
      <c r="C22145" s="1">
        <v>1.7416644</v>
      </c>
      <c r="D22145" s="1">
        <v>0.006714277</v>
      </c>
      <c r="E22145" s="1">
        <v>2.1212878</v>
      </c>
      <c r="F22145" s="4">
        <f t="shared" si="1"/>
        <v>0.1935182667</v>
      </c>
      <c r="G22145" s="4">
        <f t="shared" si="2"/>
        <v>2.096571965</v>
      </c>
    </row>
    <row r="22146">
      <c r="A22146" s="1">
        <v>221.410120010375</v>
      </c>
      <c r="B22146" s="1">
        <v>172.05103</v>
      </c>
      <c r="C22146" s="1">
        <v>1.7417843</v>
      </c>
      <c r="D22146" s="1">
        <v>0.057986937</v>
      </c>
      <c r="E22146" s="1">
        <v>2.1240864</v>
      </c>
      <c r="F22146" s="4">
        <f t="shared" si="1"/>
        <v>0.1935315889</v>
      </c>
      <c r="G22146" s="4">
        <f t="shared" si="2"/>
        <v>2.099370607</v>
      </c>
    </row>
    <row r="22147">
      <c r="A22147" s="1">
        <v>221.420129776</v>
      </c>
      <c r="B22147" s="1">
        <v>172.11577</v>
      </c>
      <c r="C22147" s="1">
        <v>1.7417177</v>
      </c>
      <c r="D22147" s="1">
        <v>-0.09949338</v>
      </c>
      <c r="E22147" s="1">
        <v>2.1248858</v>
      </c>
      <c r="F22147" s="4">
        <f t="shared" si="1"/>
        <v>0.1935241889</v>
      </c>
      <c r="G22147" s="4">
        <f t="shared" si="2"/>
        <v>2.100169867</v>
      </c>
    </row>
    <row r="22148">
      <c r="A22148" s="1">
        <v>221.430002212524</v>
      </c>
      <c r="B22148" s="1">
        <v>172.05673</v>
      </c>
      <c r="C22148" s="1">
        <v>1.7417444</v>
      </c>
      <c r="D22148" s="1">
        <v>-0.15809071</v>
      </c>
      <c r="E22148" s="1">
        <v>2.1241567</v>
      </c>
      <c r="F22148" s="4">
        <f t="shared" si="1"/>
        <v>0.1935271556</v>
      </c>
      <c r="G22148" s="4">
        <f t="shared" si="2"/>
        <v>2.099440978</v>
      </c>
    </row>
    <row r="22149">
      <c r="A22149" s="1">
        <v>221.43999671936</v>
      </c>
      <c r="B22149" s="1">
        <v>172.03197</v>
      </c>
      <c r="C22149" s="1">
        <v>1.741771</v>
      </c>
      <c r="D22149" s="1">
        <v>-0.2020387</v>
      </c>
      <c r="E22149" s="1">
        <v>2.123851</v>
      </c>
      <c r="F22149" s="4">
        <f t="shared" si="1"/>
        <v>0.1935301111</v>
      </c>
      <c r="G22149" s="4">
        <f t="shared" si="2"/>
        <v>2.099135299</v>
      </c>
    </row>
    <row r="22150">
      <c r="A22150" s="1">
        <v>221.450128555297</v>
      </c>
      <c r="B22150" s="1">
        <v>171.92911</v>
      </c>
      <c r="C22150" s="1">
        <v>1.7417977</v>
      </c>
      <c r="D22150" s="1">
        <v>-0.27650613</v>
      </c>
      <c r="E22150" s="1">
        <v>2.1225812</v>
      </c>
      <c r="F22150" s="4">
        <f t="shared" si="1"/>
        <v>0.1935330778</v>
      </c>
      <c r="G22150" s="4">
        <f t="shared" si="2"/>
        <v>2.097865422</v>
      </c>
    </row>
    <row r="22151">
      <c r="A22151" s="1">
        <v>221.460123062133</v>
      </c>
      <c r="B22151" s="1">
        <v>171.86626</v>
      </c>
      <c r="C22151" s="1">
        <v>1.7418376</v>
      </c>
      <c r="D22151" s="1">
        <v>-0.30702558</v>
      </c>
      <c r="E22151" s="1">
        <v>2.1218054</v>
      </c>
      <c r="F22151" s="4">
        <f t="shared" si="1"/>
        <v>0.1935375111</v>
      </c>
      <c r="G22151" s="4">
        <f t="shared" si="2"/>
        <v>2.097089496</v>
      </c>
    </row>
    <row r="22152">
      <c r="A22152" s="1">
        <v>221.469995498657</v>
      </c>
      <c r="B22152" s="1">
        <v>171.83768</v>
      </c>
      <c r="C22152" s="1">
        <v>1.7419176</v>
      </c>
      <c r="D22152" s="1">
        <v>-0.29603857</v>
      </c>
      <c r="E22152" s="1">
        <v>2.1214526</v>
      </c>
      <c r="F22152" s="4">
        <f t="shared" si="1"/>
        <v>0.1935464</v>
      </c>
      <c r="G22152" s="4">
        <f t="shared" si="2"/>
        <v>2.096736657</v>
      </c>
    </row>
    <row r="22153">
      <c r="A22153" s="1">
        <v>221.480005264282</v>
      </c>
      <c r="B22153" s="1">
        <v>171.80148</v>
      </c>
      <c r="C22153" s="1">
        <v>1.7420242</v>
      </c>
      <c r="D22153" s="1">
        <v>-0.27040225</v>
      </c>
      <c r="E22153" s="1">
        <v>2.1210055</v>
      </c>
      <c r="F22153" s="4">
        <f t="shared" si="1"/>
        <v>0.1935582444</v>
      </c>
      <c r="G22153" s="4">
        <f t="shared" si="2"/>
        <v>2.096289743</v>
      </c>
    </row>
    <row r="22154">
      <c r="A22154" s="1">
        <v>221.49012184143</v>
      </c>
      <c r="B22154" s="1">
        <v>171.82434</v>
      </c>
      <c r="C22154" s="1">
        <v>1.7421176</v>
      </c>
      <c r="D22154" s="1">
        <v>-0.25819448</v>
      </c>
      <c r="E22154" s="1">
        <v>2.1212878</v>
      </c>
      <c r="F22154" s="4">
        <f t="shared" si="1"/>
        <v>0.1935686222</v>
      </c>
      <c r="G22154" s="4">
        <f t="shared" si="2"/>
        <v>2.096571965</v>
      </c>
    </row>
    <row r="22155">
      <c r="A22155" s="1">
        <v>221.500131607055</v>
      </c>
      <c r="B22155" s="1">
        <v>171.81863</v>
      </c>
      <c r="C22155" s="1">
        <v>1.7421709</v>
      </c>
      <c r="D22155" s="1">
        <v>-0.2728438</v>
      </c>
      <c r="E22155" s="1">
        <v>2.1212175</v>
      </c>
      <c r="F22155" s="4">
        <f t="shared" si="1"/>
        <v>0.1935745444</v>
      </c>
      <c r="G22155" s="4">
        <f t="shared" si="2"/>
        <v>2.096501472</v>
      </c>
    </row>
    <row r="22156">
      <c r="A22156" s="1">
        <v>221.510004043579</v>
      </c>
      <c r="B22156" s="1">
        <v>171.811</v>
      </c>
      <c r="C22156" s="1">
        <v>1.7421976</v>
      </c>
      <c r="D22156" s="1">
        <v>-0.3338827</v>
      </c>
      <c r="E22156" s="1">
        <v>2.121123</v>
      </c>
      <c r="F22156" s="4">
        <f t="shared" si="1"/>
        <v>0.1935775111</v>
      </c>
      <c r="G22156" s="4">
        <f t="shared" si="2"/>
        <v>2.096407274</v>
      </c>
    </row>
    <row r="22157">
      <c r="A22157" s="1">
        <v>221.520120620727</v>
      </c>
      <c r="B22157" s="1">
        <v>171.78433</v>
      </c>
      <c r="C22157" s="1">
        <v>1.7422242</v>
      </c>
      <c r="D22157" s="1">
        <v>-0.37905145</v>
      </c>
      <c r="E22157" s="1">
        <v>2.1207938</v>
      </c>
      <c r="F22157" s="4">
        <f t="shared" si="1"/>
        <v>0.1935804667</v>
      </c>
      <c r="G22157" s="4">
        <f t="shared" si="2"/>
        <v>2.096078015</v>
      </c>
    </row>
    <row r="22158">
      <c r="A22158" s="1">
        <v>221.530130386352</v>
      </c>
      <c r="B22158" s="1">
        <v>171.7291</v>
      </c>
      <c r="C22158" s="1">
        <v>1.7422642</v>
      </c>
      <c r="D22158" s="1">
        <v>-0.42422023</v>
      </c>
      <c r="E22158" s="1">
        <v>2.120112</v>
      </c>
      <c r="F22158" s="4">
        <f t="shared" si="1"/>
        <v>0.1935849111</v>
      </c>
      <c r="G22158" s="4">
        <f t="shared" si="2"/>
        <v>2.095396163</v>
      </c>
    </row>
    <row r="22159">
      <c r="A22159" s="1">
        <v>221.540002822875</v>
      </c>
      <c r="B22159" s="1">
        <v>171.70815</v>
      </c>
      <c r="C22159" s="1">
        <v>1.7423176</v>
      </c>
      <c r="D22159" s="1">
        <v>-0.4535189</v>
      </c>
      <c r="E22159" s="1">
        <v>2.1198533</v>
      </c>
      <c r="F22159" s="4">
        <f t="shared" si="1"/>
        <v>0.1935908444</v>
      </c>
      <c r="G22159" s="4">
        <f t="shared" si="2"/>
        <v>2.095137521</v>
      </c>
    </row>
    <row r="22160">
      <c r="A22160" s="1">
        <v>221.550119400024</v>
      </c>
      <c r="B22160" s="1">
        <v>171.67195</v>
      </c>
      <c r="C22160" s="1">
        <v>1.7423842</v>
      </c>
      <c r="D22160" s="1">
        <v>-0.47060978</v>
      </c>
      <c r="E22160" s="1">
        <v>2.1194065</v>
      </c>
      <c r="F22160" s="4">
        <f t="shared" si="1"/>
        <v>0.1935982444</v>
      </c>
      <c r="G22160" s="4">
        <f t="shared" si="2"/>
        <v>2.094690607</v>
      </c>
    </row>
    <row r="22161">
      <c r="A22161" s="1">
        <v>221.560129165649</v>
      </c>
      <c r="B22161" s="1">
        <v>171.72148</v>
      </c>
      <c r="C22161" s="1">
        <v>1.7427442</v>
      </c>
      <c r="D22161" s="1">
        <v>-0.19837637</v>
      </c>
      <c r="E22161" s="1">
        <v>2.120018</v>
      </c>
      <c r="F22161" s="4">
        <f t="shared" si="1"/>
        <v>0.1936382444</v>
      </c>
      <c r="G22161" s="4">
        <f t="shared" si="2"/>
        <v>2.095302089</v>
      </c>
    </row>
    <row r="22162">
      <c r="A22162" s="1">
        <v>221.570123672485</v>
      </c>
      <c r="B22162" s="1">
        <v>171.89673</v>
      </c>
      <c r="C22162" s="1">
        <v>1.742944</v>
      </c>
      <c r="D22162" s="1">
        <v>-0.05066227</v>
      </c>
      <c r="E22162" s="1">
        <v>2.1221814</v>
      </c>
      <c r="F22162" s="4">
        <f t="shared" si="1"/>
        <v>0.1936604444</v>
      </c>
      <c r="G22162" s="4">
        <f t="shared" si="2"/>
        <v>2.097465669</v>
      </c>
    </row>
    <row r="22163">
      <c r="A22163" s="1">
        <v>221.579996109008</v>
      </c>
      <c r="B22163" s="1">
        <v>171.93863</v>
      </c>
      <c r="C22163" s="1">
        <v>1.7428775</v>
      </c>
      <c r="D22163" s="1">
        <v>-0.19349326</v>
      </c>
      <c r="E22163" s="1">
        <v>2.1226988</v>
      </c>
      <c r="F22163" s="4">
        <f t="shared" si="1"/>
        <v>0.1936530556</v>
      </c>
      <c r="G22163" s="4">
        <f t="shared" si="2"/>
        <v>2.097982953</v>
      </c>
    </row>
    <row r="22164">
      <c r="A22164" s="1">
        <v>221.590005874633</v>
      </c>
      <c r="B22164" s="1">
        <v>171.95769</v>
      </c>
      <c r="C22164" s="1">
        <v>1.7428508</v>
      </c>
      <c r="D22164" s="1">
        <v>-0.30824634</v>
      </c>
      <c r="E22164" s="1">
        <v>2.122934</v>
      </c>
      <c r="F22164" s="4">
        <f t="shared" si="1"/>
        <v>0.1936500889</v>
      </c>
      <c r="G22164" s="4">
        <f t="shared" si="2"/>
        <v>2.098218262</v>
      </c>
    </row>
    <row r="22165">
      <c r="A22165" s="1">
        <v>221.600122451782</v>
      </c>
      <c r="B22165" s="1">
        <v>171.87958</v>
      </c>
      <c r="C22165" s="1">
        <v>1.742864</v>
      </c>
      <c r="D22165" s="1">
        <v>-0.36684367</v>
      </c>
      <c r="E22165" s="1">
        <v>2.1219697</v>
      </c>
      <c r="F22165" s="4">
        <f t="shared" si="1"/>
        <v>0.1936515556</v>
      </c>
      <c r="G22165" s="4">
        <f t="shared" si="2"/>
        <v>2.097253941</v>
      </c>
    </row>
    <row r="22166">
      <c r="A22166" s="1">
        <v>221.609994888305</v>
      </c>
      <c r="B22166" s="1">
        <v>171.811</v>
      </c>
      <c r="C22166" s="1">
        <v>1.7428775</v>
      </c>
      <c r="D22166" s="1">
        <v>-0.44131112</v>
      </c>
      <c r="E22166" s="1">
        <v>2.121123</v>
      </c>
      <c r="F22166" s="4">
        <f t="shared" si="1"/>
        <v>0.1936530556</v>
      </c>
      <c r="G22166" s="4">
        <f t="shared" si="2"/>
        <v>2.096407274</v>
      </c>
    </row>
    <row r="22167">
      <c r="A22167" s="1">
        <v>221.620126724243</v>
      </c>
      <c r="B22167" s="1">
        <v>171.75577</v>
      </c>
      <c r="C22167" s="1">
        <v>1.7430108</v>
      </c>
      <c r="D22167" s="1">
        <v>-0.39003846</v>
      </c>
      <c r="E22167" s="1">
        <v>2.1204412</v>
      </c>
      <c r="F22167" s="4">
        <f t="shared" si="1"/>
        <v>0.1936678667</v>
      </c>
      <c r="G22167" s="4">
        <f t="shared" si="2"/>
        <v>2.095725422</v>
      </c>
    </row>
    <row r="22168">
      <c r="A22168" s="1">
        <v>221.629999160766</v>
      </c>
      <c r="B22168" s="1">
        <v>171.8053</v>
      </c>
      <c r="C22168" s="1">
        <v>1.7434373</v>
      </c>
      <c r="D22168" s="1">
        <v>-0.022584386</v>
      </c>
      <c r="E22168" s="1">
        <v>2.1210527</v>
      </c>
      <c r="F22168" s="4">
        <f t="shared" si="1"/>
        <v>0.1937152556</v>
      </c>
      <c r="G22168" s="4">
        <f t="shared" si="2"/>
        <v>2.096336904</v>
      </c>
    </row>
    <row r="22169">
      <c r="A22169" s="1">
        <v>221.639993667602</v>
      </c>
      <c r="B22169" s="1">
        <v>171.98625</v>
      </c>
      <c r="C22169" s="1">
        <v>1.7435572</v>
      </c>
      <c r="D22169" s="1">
        <v>0.016480498</v>
      </c>
      <c r="E22169" s="1">
        <v>2.1232867</v>
      </c>
      <c r="F22169" s="4">
        <f t="shared" si="1"/>
        <v>0.1937285778</v>
      </c>
      <c r="G22169" s="4">
        <f t="shared" si="2"/>
        <v>2.098570854</v>
      </c>
    </row>
    <row r="22170">
      <c r="A22170" s="1">
        <v>221.65012550354</v>
      </c>
      <c r="B22170" s="1">
        <v>172.01292</v>
      </c>
      <c r="C22170" s="1">
        <v>1.7435039</v>
      </c>
      <c r="D22170" s="1">
        <v>-0.12635049</v>
      </c>
      <c r="E22170" s="1">
        <v>2.123616</v>
      </c>
      <c r="F22170" s="4">
        <f t="shared" si="1"/>
        <v>0.1937226556</v>
      </c>
      <c r="G22170" s="4">
        <f t="shared" si="2"/>
        <v>2.098900114</v>
      </c>
    </row>
    <row r="22171">
      <c r="A22171" s="1">
        <v>221.659997940063</v>
      </c>
      <c r="B22171" s="1">
        <v>172.00531</v>
      </c>
      <c r="C22171" s="1">
        <v>1.7435173</v>
      </c>
      <c r="D22171" s="1">
        <v>-0.1861686</v>
      </c>
      <c r="E22171" s="1">
        <v>2.123522</v>
      </c>
      <c r="F22171" s="4">
        <f t="shared" si="1"/>
        <v>0.1937241444</v>
      </c>
      <c r="G22171" s="4">
        <f t="shared" si="2"/>
        <v>2.098806163</v>
      </c>
    </row>
    <row r="22172">
      <c r="A22172" s="1">
        <v>221.670129776</v>
      </c>
      <c r="B22172" s="1">
        <v>171.98055</v>
      </c>
      <c r="C22172" s="1">
        <v>1.743544</v>
      </c>
      <c r="D22172" s="1">
        <v>-0.24476592</v>
      </c>
      <c r="E22172" s="1">
        <v>2.1232164</v>
      </c>
      <c r="F22172" s="4">
        <f t="shared" si="1"/>
        <v>0.1937271111</v>
      </c>
      <c r="G22172" s="4">
        <f t="shared" si="2"/>
        <v>2.098500484</v>
      </c>
    </row>
    <row r="22173">
      <c r="A22173" s="1">
        <v>221.680002212524</v>
      </c>
      <c r="B22173" s="1">
        <v>171.90054</v>
      </c>
      <c r="C22173" s="1">
        <v>1.7435572</v>
      </c>
      <c r="D22173" s="1">
        <v>-0.30336323</v>
      </c>
      <c r="E22173" s="1">
        <v>2.1222286</v>
      </c>
      <c r="F22173" s="4">
        <f t="shared" si="1"/>
        <v>0.1937285778</v>
      </c>
      <c r="G22173" s="4">
        <f t="shared" si="2"/>
        <v>2.097512706</v>
      </c>
    </row>
    <row r="22174">
      <c r="A22174" s="1">
        <v>221.690118789672</v>
      </c>
      <c r="B22174" s="1">
        <v>171.86815</v>
      </c>
      <c r="C22174" s="1">
        <v>1.7435973</v>
      </c>
      <c r="D22174" s="1">
        <v>-0.34853202</v>
      </c>
      <c r="E22174" s="1">
        <v>2.1218286</v>
      </c>
      <c r="F22174" s="4">
        <f t="shared" si="1"/>
        <v>0.1937330333</v>
      </c>
      <c r="G22174" s="4">
        <f t="shared" si="2"/>
        <v>2.09711283</v>
      </c>
    </row>
    <row r="22175">
      <c r="A22175" s="1">
        <v>221.700006484985</v>
      </c>
      <c r="B22175" s="1">
        <v>171.81482</v>
      </c>
      <c r="C22175" s="1">
        <v>1.7436773</v>
      </c>
      <c r="D22175" s="1">
        <v>-0.35341513</v>
      </c>
      <c r="E22175" s="1">
        <v>2.1211703</v>
      </c>
      <c r="F22175" s="4">
        <f t="shared" si="1"/>
        <v>0.1937419222</v>
      </c>
      <c r="G22175" s="4">
        <f t="shared" si="2"/>
        <v>2.096454435</v>
      </c>
    </row>
    <row r="22176">
      <c r="A22176" s="1">
        <v>221.710123062133</v>
      </c>
      <c r="B22176" s="1">
        <v>171.80339</v>
      </c>
      <c r="C22176" s="1">
        <v>1.7437838</v>
      </c>
      <c r="D22176" s="1">
        <v>-0.31312945</v>
      </c>
      <c r="E22176" s="1">
        <v>2.1210291</v>
      </c>
      <c r="F22176" s="4">
        <f t="shared" si="1"/>
        <v>0.1937537556</v>
      </c>
      <c r="G22176" s="4">
        <f t="shared" si="2"/>
        <v>2.096313323</v>
      </c>
    </row>
    <row r="22177">
      <c r="A22177" s="1">
        <v>221.720117568969</v>
      </c>
      <c r="B22177" s="1">
        <v>171.80148</v>
      </c>
      <c r="C22177" s="1">
        <v>1.7438905</v>
      </c>
      <c r="D22177" s="1">
        <v>-0.28749314</v>
      </c>
      <c r="E22177" s="1">
        <v>2.1210055</v>
      </c>
      <c r="F22177" s="4">
        <f t="shared" si="1"/>
        <v>0.1937656111</v>
      </c>
      <c r="G22177" s="4">
        <f t="shared" si="2"/>
        <v>2.096289743</v>
      </c>
    </row>
    <row r="22178">
      <c r="A22178" s="1">
        <v>221.730127334594</v>
      </c>
      <c r="B22178" s="1">
        <v>171.79576</v>
      </c>
      <c r="C22178" s="1">
        <v>1.7439705</v>
      </c>
      <c r="D22178" s="1">
        <v>-0.29237625</v>
      </c>
      <c r="E22178" s="1">
        <v>2.120935</v>
      </c>
      <c r="F22178" s="4">
        <f t="shared" si="1"/>
        <v>0.1937745</v>
      </c>
      <c r="G22178" s="4">
        <f t="shared" si="2"/>
        <v>2.096219126</v>
      </c>
    </row>
    <row r="22179">
      <c r="A22179" s="1">
        <v>221.74012184143</v>
      </c>
      <c r="B22179" s="1">
        <v>171.81863</v>
      </c>
      <c r="C22179" s="1">
        <v>1.7439971</v>
      </c>
      <c r="D22179" s="1">
        <v>-0.337545</v>
      </c>
      <c r="E22179" s="1">
        <v>2.1212175</v>
      </c>
      <c r="F22179" s="4">
        <f t="shared" si="1"/>
        <v>0.1937774556</v>
      </c>
      <c r="G22179" s="4">
        <f t="shared" si="2"/>
        <v>2.096501472</v>
      </c>
    </row>
    <row r="22180">
      <c r="A22180" s="1">
        <v>221.750131607055</v>
      </c>
      <c r="B22180" s="1">
        <v>171.77101</v>
      </c>
      <c r="C22180" s="1">
        <v>1.7440106</v>
      </c>
      <c r="D22180" s="1">
        <v>-0.41079167</v>
      </c>
      <c r="E22180" s="1">
        <v>2.1206295</v>
      </c>
      <c r="F22180" s="4">
        <f t="shared" si="1"/>
        <v>0.1937789556</v>
      </c>
      <c r="G22180" s="4">
        <f t="shared" si="2"/>
        <v>2.09591357</v>
      </c>
    </row>
    <row r="22181">
      <c r="A22181" s="1">
        <v>221.760126113891</v>
      </c>
      <c r="B22181" s="1">
        <v>171.73482</v>
      </c>
      <c r="C22181" s="1">
        <v>1.7440505</v>
      </c>
      <c r="D22181" s="1">
        <v>-0.45596045</v>
      </c>
      <c r="E22181" s="1">
        <v>2.1201828</v>
      </c>
      <c r="F22181" s="4">
        <f t="shared" si="1"/>
        <v>0.1937833889</v>
      </c>
      <c r="G22181" s="4">
        <f t="shared" si="2"/>
        <v>2.09546678</v>
      </c>
    </row>
    <row r="22182">
      <c r="A22182" s="1">
        <v>221.770120620727</v>
      </c>
      <c r="B22182" s="1">
        <v>171.76147</v>
      </c>
      <c r="C22182" s="1">
        <v>1.7444236</v>
      </c>
      <c r="D22182" s="1">
        <v>-0.13977905</v>
      </c>
      <c r="E22182" s="1">
        <v>2.1205115</v>
      </c>
      <c r="F22182" s="4">
        <f t="shared" si="1"/>
        <v>0.1938248444</v>
      </c>
      <c r="G22182" s="4">
        <f t="shared" si="2"/>
        <v>2.095795793</v>
      </c>
    </row>
    <row r="22183">
      <c r="A22183" s="1">
        <v>221.780130386352</v>
      </c>
      <c r="B22183" s="1">
        <v>171.90625</v>
      </c>
      <c r="C22183" s="1">
        <v>1.7445704</v>
      </c>
      <c r="D22183" s="1">
        <v>-0.075077824</v>
      </c>
      <c r="E22183" s="1">
        <v>2.122299</v>
      </c>
      <c r="F22183" s="4">
        <f t="shared" si="1"/>
        <v>0.1938411556</v>
      </c>
      <c r="G22183" s="4">
        <f t="shared" si="2"/>
        <v>2.0975832</v>
      </c>
    </row>
    <row r="22184">
      <c r="A22184" s="1">
        <v>221.790124893188</v>
      </c>
      <c r="B22184" s="1">
        <v>171.98055</v>
      </c>
      <c r="C22184" s="1">
        <v>1.744477</v>
      </c>
      <c r="D22184" s="1">
        <v>-0.2459867</v>
      </c>
      <c r="E22184" s="1">
        <v>2.1232164</v>
      </c>
      <c r="F22184" s="4">
        <f t="shared" si="1"/>
        <v>0.1938307778</v>
      </c>
      <c r="G22184" s="4">
        <f t="shared" si="2"/>
        <v>2.098500484</v>
      </c>
    </row>
    <row r="22185">
      <c r="A22185" s="1">
        <v>221.800119400024</v>
      </c>
      <c r="B22185" s="1">
        <v>171.891</v>
      </c>
      <c r="C22185" s="1">
        <v>1.7444637</v>
      </c>
      <c r="D22185" s="1">
        <v>-0.34731123</v>
      </c>
      <c r="E22185" s="1">
        <v>2.1221108</v>
      </c>
      <c r="F22185" s="4">
        <f t="shared" si="1"/>
        <v>0.1938293</v>
      </c>
      <c r="G22185" s="4">
        <f t="shared" si="2"/>
        <v>2.097394928</v>
      </c>
    </row>
    <row r="22186">
      <c r="A22186" s="1">
        <v>221.810007095336</v>
      </c>
      <c r="B22186" s="1">
        <v>171.84529</v>
      </c>
      <c r="C22186" s="1">
        <v>1.744477</v>
      </c>
      <c r="D22186" s="1">
        <v>-0.42177868</v>
      </c>
      <c r="E22186" s="1">
        <v>2.1215463</v>
      </c>
      <c r="F22186" s="4">
        <f t="shared" si="1"/>
        <v>0.1938307778</v>
      </c>
      <c r="G22186" s="4">
        <f t="shared" si="2"/>
        <v>2.096830607</v>
      </c>
    </row>
    <row r="22187">
      <c r="A22187" s="1">
        <v>221.820123672485</v>
      </c>
      <c r="B22187" s="1">
        <v>171.7729</v>
      </c>
      <c r="C22187" s="1">
        <v>1.7445171</v>
      </c>
      <c r="D22187" s="1">
        <v>-0.4535189</v>
      </c>
      <c r="E22187" s="1">
        <v>2.1206527</v>
      </c>
      <c r="F22187" s="4">
        <f t="shared" si="1"/>
        <v>0.1938352333</v>
      </c>
      <c r="G22187" s="4">
        <f t="shared" si="2"/>
        <v>2.095936904</v>
      </c>
    </row>
    <row r="22188">
      <c r="A22188" s="1">
        <v>221.830118179321</v>
      </c>
      <c r="B22188" s="1">
        <v>171.76338</v>
      </c>
      <c r="C22188" s="1">
        <v>1.7449036</v>
      </c>
      <c r="D22188" s="1">
        <v>-0.13855827</v>
      </c>
      <c r="E22188" s="1">
        <v>2.1205351</v>
      </c>
      <c r="F22188" s="4">
        <f t="shared" si="1"/>
        <v>0.1938781778</v>
      </c>
      <c r="G22188" s="4">
        <f t="shared" si="2"/>
        <v>2.095819373</v>
      </c>
    </row>
    <row r="22189">
      <c r="A22189" s="1">
        <v>221.840005874633</v>
      </c>
      <c r="B22189" s="1">
        <v>171.94626</v>
      </c>
      <c r="C22189" s="1">
        <v>1.7450902</v>
      </c>
      <c r="D22189" s="1">
        <v>-0.016480498</v>
      </c>
      <c r="E22189" s="1">
        <v>2.122793</v>
      </c>
      <c r="F22189" s="4">
        <f t="shared" si="1"/>
        <v>0.1938989111</v>
      </c>
      <c r="G22189" s="4">
        <f t="shared" si="2"/>
        <v>2.098077151</v>
      </c>
    </row>
    <row r="22190">
      <c r="A22190" s="1">
        <v>221.850000381469</v>
      </c>
      <c r="B22190" s="1">
        <v>171.97482</v>
      </c>
      <c r="C22190" s="1">
        <v>1.745037</v>
      </c>
      <c r="D22190" s="1">
        <v>-0.16297382</v>
      </c>
      <c r="E22190" s="1">
        <v>2.1231456</v>
      </c>
      <c r="F22190" s="4">
        <f t="shared" si="1"/>
        <v>0.193893</v>
      </c>
      <c r="G22190" s="4">
        <f t="shared" si="2"/>
        <v>2.098429743</v>
      </c>
    </row>
    <row r="22191">
      <c r="A22191" s="1">
        <v>221.860132217407</v>
      </c>
      <c r="B22191" s="1">
        <v>171.98055</v>
      </c>
      <c r="C22191" s="1">
        <v>1.7450502</v>
      </c>
      <c r="D22191" s="1">
        <v>-0.23622048</v>
      </c>
      <c r="E22191" s="1">
        <v>2.1232164</v>
      </c>
      <c r="F22191" s="4">
        <f t="shared" si="1"/>
        <v>0.1938944667</v>
      </c>
      <c r="G22191" s="4">
        <f t="shared" si="2"/>
        <v>2.098500484</v>
      </c>
    </row>
    <row r="22192">
      <c r="A22192" s="1">
        <v>221.87000465393</v>
      </c>
      <c r="B22192" s="1">
        <v>171.92911</v>
      </c>
      <c r="C22192" s="1">
        <v>1.7450637</v>
      </c>
      <c r="D22192" s="1">
        <v>-0.29603857</v>
      </c>
      <c r="E22192" s="1">
        <v>2.1225812</v>
      </c>
      <c r="F22192" s="4">
        <f t="shared" si="1"/>
        <v>0.1938959667</v>
      </c>
      <c r="G22192" s="4">
        <f t="shared" si="2"/>
        <v>2.097865422</v>
      </c>
    </row>
    <row r="22193">
      <c r="A22193" s="1">
        <v>221.880121231079</v>
      </c>
      <c r="B22193" s="1">
        <v>171.86435</v>
      </c>
      <c r="C22193" s="1">
        <v>1.7450769</v>
      </c>
      <c r="D22193" s="1">
        <v>-0.36928523</v>
      </c>
      <c r="E22193" s="1">
        <v>2.1217818</v>
      </c>
      <c r="F22193" s="4">
        <f t="shared" si="1"/>
        <v>0.1938974333</v>
      </c>
      <c r="G22193" s="4">
        <f t="shared" si="2"/>
        <v>2.097065916</v>
      </c>
    </row>
    <row r="22194">
      <c r="A22194" s="1">
        <v>221.890130996704</v>
      </c>
      <c r="B22194" s="1">
        <v>171.8091</v>
      </c>
      <c r="C22194" s="1">
        <v>1.7450769</v>
      </c>
      <c r="D22194" s="1">
        <v>-0.45718122</v>
      </c>
      <c r="E22194" s="1">
        <v>2.1210995</v>
      </c>
      <c r="F22194" s="4">
        <f t="shared" si="1"/>
        <v>0.1938974333</v>
      </c>
      <c r="G22194" s="4">
        <f t="shared" si="2"/>
        <v>2.096383817</v>
      </c>
    </row>
    <row r="22195">
      <c r="A22195" s="1">
        <v>221.900003433227</v>
      </c>
      <c r="B22195" s="1">
        <v>171.72528</v>
      </c>
      <c r="C22195" s="1">
        <v>1.7453302</v>
      </c>
      <c r="D22195" s="1">
        <v>-0.2679607</v>
      </c>
      <c r="E22195" s="1">
        <v>2.1200647</v>
      </c>
      <c r="F22195" s="4">
        <f t="shared" si="1"/>
        <v>0.1939255778</v>
      </c>
      <c r="G22195" s="4">
        <f t="shared" si="2"/>
        <v>2.095349002</v>
      </c>
    </row>
    <row r="22196">
      <c r="A22196" s="1">
        <v>221.909997940063</v>
      </c>
      <c r="B22196" s="1">
        <v>171.8872</v>
      </c>
      <c r="C22196" s="1">
        <v>1.7457434</v>
      </c>
      <c r="D22196" s="1">
        <v>0.07263627</v>
      </c>
      <c r="E22196" s="1">
        <v>2.1220639</v>
      </c>
      <c r="F22196" s="4">
        <f t="shared" si="1"/>
        <v>0.1939714889</v>
      </c>
      <c r="G22196" s="4">
        <f t="shared" si="2"/>
        <v>2.097348015</v>
      </c>
    </row>
    <row r="22197">
      <c r="A22197" s="1">
        <v>221.919992446899</v>
      </c>
      <c r="B22197" s="1">
        <v>172.06816</v>
      </c>
      <c r="C22197" s="1">
        <v>1.7457967</v>
      </c>
      <c r="D22197" s="1">
        <v>0.055545382</v>
      </c>
      <c r="E22197" s="1">
        <v>2.1242979</v>
      </c>
      <c r="F22197" s="4">
        <f t="shared" si="1"/>
        <v>0.1939774111</v>
      </c>
      <c r="G22197" s="4">
        <f t="shared" si="2"/>
        <v>2.099582089</v>
      </c>
    </row>
    <row r="22198">
      <c r="A22198" s="1">
        <v>221.930124282836</v>
      </c>
      <c r="B22198" s="1">
        <v>172.06055</v>
      </c>
      <c r="C22198" s="1">
        <v>1.74573</v>
      </c>
      <c r="D22198" s="1">
        <v>-0.10193493</v>
      </c>
      <c r="E22198" s="1">
        <v>2.124204</v>
      </c>
      <c r="F22198" s="4">
        <f t="shared" si="1"/>
        <v>0.19397</v>
      </c>
      <c r="G22198" s="4">
        <f t="shared" si="2"/>
        <v>2.099488138</v>
      </c>
    </row>
    <row r="22199">
      <c r="A22199" s="1">
        <v>221.93999671936</v>
      </c>
      <c r="B22199" s="1">
        <v>172.03387</v>
      </c>
      <c r="C22199" s="1">
        <v>1.7457567</v>
      </c>
      <c r="D22199" s="1">
        <v>-0.16175304</v>
      </c>
      <c r="E22199" s="1">
        <v>2.1238744</v>
      </c>
      <c r="F22199" s="4">
        <f t="shared" si="1"/>
        <v>0.1939729667</v>
      </c>
      <c r="G22199" s="4">
        <f t="shared" si="2"/>
        <v>2.099158756</v>
      </c>
    </row>
    <row r="22200">
      <c r="A22200" s="1">
        <v>221.950128555297</v>
      </c>
      <c r="B22200" s="1">
        <v>171.9596</v>
      </c>
      <c r="C22200" s="1">
        <v>1.74577</v>
      </c>
      <c r="D22200" s="1">
        <v>-0.22157115</v>
      </c>
      <c r="E22200" s="1">
        <v>2.1229577</v>
      </c>
      <c r="F22200" s="4">
        <f t="shared" si="1"/>
        <v>0.1939744444</v>
      </c>
      <c r="G22200" s="4">
        <f t="shared" si="2"/>
        <v>2.098241842</v>
      </c>
    </row>
    <row r="22201">
      <c r="A22201" s="1">
        <v>221.960000991821</v>
      </c>
      <c r="B22201" s="1">
        <v>171.90434</v>
      </c>
      <c r="C22201" s="1">
        <v>1.7457967</v>
      </c>
      <c r="D22201" s="1">
        <v>-0.28138924</v>
      </c>
      <c r="E22201" s="1">
        <v>2.1222754</v>
      </c>
      <c r="F22201" s="4">
        <f t="shared" si="1"/>
        <v>0.1939774111</v>
      </c>
      <c r="G22201" s="4">
        <f t="shared" si="2"/>
        <v>2.09755962</v>
      </c>
    </row>
    <row r="22202">
      <c r="A22202" s="1">
        <v>221.969995498657</v>
      </c>
      <c r="B22202" s="1">
        <v>171.86435</v>
      </c>
      <c r="C22202" s="1">
        <v>1.74585</v>
      </c>
      <c r="D22202" s="1">
        <v>-0.3119087</v>
      </c>
      <c r="E22202" s="1">
        <v>2.1217818</v>
      </c>
      <c r="F22202" s="4">
        <f t="shared" si="1"/>
        <v>0.1939833333</v>
      </c>
      <c r="G22202" s="4">
        <f t="shared" si="2"/>
        <v>2.097065916</v>
      </c>
    </row>
    <row r="22203">
      <c r="A22203" s="1">
        <v>221.980005264282</v>
      </c>
      <c r="B22203" s="1">
        <v>171.81482</v>
      </c>
      <c r="C22203" s="1">
        <v>1.74593</v>
      </c>
      <c r="D22203" s="1">
        <v>-0.30092168</v>
      </c>
      <c r="E22203" s="1">
        <v>2.1211703</v>
      </c>
      <c r="F22203" s="4">
        <f t="shared" si="1"/>
        <v>0.1939922222</v>
      </c>
      <c r="G22203" s="4">
        <f t="shared" si="2"/>
        <v>2.096454435</v>
      </c>
    </row>
    <row r="22204">
      <c r="A22204" s="1">
        <v>221.989999771118</v>
      </c>
      <c r="B22204" s="1">
        <v>171.82816</v>
      </c>
      <c r="C22204" s="1">
        <v>1.74601</v>
      </c>
      <c r="D22204" s="1">
        <v>-0.30336323</v>
      </c>
      <c r="E22204" s="1">
        <v>2.121335</v>
      </c>
      <c r="F22204" s="4">
        <f t="shared" si="1"/>
        <v>0.1940011111</v>
      </c>
      <c r="G22204" s="4">
        <f t="shared" si="2"/>
        <v>2.096619126</v>
      </c>
    </row>
    <row r="22205">
      <c r="A22205" s="1">
        <v>221.999994277954</v>
      </c>
      <c r="B22205" s="1">
        <v>171.7729</v>
      </c>
      <c r="C22205" s="1">
        <v>1.7460632</v>
      </c>
      <c r="D22205" s="1">
        <v>-0.32045412</v>
      </c>
      <c r="E22205" s="1">
        <v>2.1206527</v>
      </c>
      <c r="F22205" s="4">
        <f t="shared" si="1"/>
        <v>0.1940070222</v>
      </c>
      <c r="G22205" s="4">
        <f t="shared" si="2"/>
        <v>2.095936904</v>
      </c>
    </row>
    <row r="22206">
      <c r="A22206" s="1">
        <v>222.010004043579</v>
      </c>
      <c r="B22206" s="1">
        <v>171.78053</v>
      </c>
      <c r="C22206" s="1">
        <v>1.7461033</v>
      </c>
      <c r="D22206" s="1">
        <v>-0.3656229</v>
      </c>
      <c r="E22206" s="1">
        <v>2.120747</v>
      </c>
      <c r="F22206" s="4">
        <f t="shared" si="1"/>
        <v>0.1940114778</v>
      </c>
      <c r="G22206" s="4">
        <f t="shared" si="2"/>
        <v>2.096031101</v>
      </c>
    </row>
    <row r="22207">
      <c r="A22207" s="1">
        <v>222.020120620727</v>
      </c>
      <c r="B22207" s="1">
        <v>171.75386</v>
      </c>
      <c r="C22207" s="1">
        <v>1.7461432</v>
      </c>
      <c r="D22207" s="1">
        <v>-0.41323322</v>
      </c>
      <c r="E22207" s="1">
        <v>2.1204176</v>
      </c>
      <c r="F22207" s="4">
        <f t="shared" si="1"/>
        <v>0.1940159111</v>
      </c>
      <c r="G22207" s="4">
        <f t="shared" si="2"/>
        <v>2.095701842</v>
      </c>
    </row>
    <row r="22208">
      <c r="A22208" s="1">
        <v>222.02999305725</v>
      </c>
      <c r="B22208" s="1">
        <v>171.69481</v>
      </c>
      <c r="C22208" s="1">
        <v>1.7461833</v>
      </c>
      <c r="D22208" s="1">
        <v>-0.44619423</v>
      </c>
      <c r="E22208" s="1">
        <v>2.1196887</v>
      </c>
      <c r="F22208" s="4">
        <f t="shared" si="1"/>
        <v>0.1940203667</v>
      </c>
      <c r="G22208" s="4">
        <f t="shared" si="2"/>
        <v>2.09497283</v>
      </c>
    </row>
    <row r="22209">
      <c r="A22209" s="1">
        <v>222.040124893188</v>
      </c>
      <c r="B22209" s="1">
        <v>171.71767</v>
      </c>
      <c r="C22209" s="1">
        <v>1.7464633</v>
      </c>
      <c r="D22209" s="1">
        <v>-0.27040225</v>
      </c>
      <c r="E22209" s="1">
        <v>2.1199708</v>
      </c>
      <c r="F22209" s="4">
        <f t="shared" si="1"/>
        <v>0.1940514778</v>
      </c>
      <c r="G22209" s="4">
        <f t="shared" si="2"/>
        <v>2.095255052</v>
      </c>
    </row>
    <row r="22210">
      <c r="A22210" s="1">
        <v>222.049997329711</v>
      </c>
      <c r="B22210" s="1">
        <v>171.811</v>
      </c>
      <c r="C22210" s="1">
        <v>1.7467431</v>
      </c>
      <c r="D22210" s="1">
        <v>-0.038454495</v>
      </c>
      <c r="E22210" s="1">
        <v>2.121123</v>
      </c>
      <c r="F22210" s="4">
        <f t="shared" si="1"/>
        <v>0.1940825667</v>
      </c>
      <c r="G22210" s="4">
        <f t="shared" si="2"/>
        <v>2.096407274</v>
      </c>
    </row>
    <row r="22211">
      <c r="A22211" s="1">
        <v>222.060007095336</v>
      </c>
      <c r="B22211" s="1">
        <v>171.9215</v>
      </c>
      <c r="C22211" s="1">
        <v>1.7467031</v>
      </c>
      <c r="D22211" s="1">
        <v>-0.15442838</v>
      </c>
      <c r="E22211" s="1">
        <v>2.1224873</v>
      </c>
      <c r="F22211" s="4">
        <f t="shared" si="1"/>
        <v>0.1940781222</v>
      </c>
      <c r="G22211" s="4">
        <f t="shared" si="2"/>
        <v>2.097771472</v>
      </c>
    </row>
    <row r="22212">
      <c r="A22212" s="1">
        <v>222.070001602172</v>
      </c>
      <c r="B22212" s="1">
        <v>171.93674</v>
      </c>
      <c r="C22212" s="1">
        <v>1.7466766</v>
      </c>
      <c r="D22212" s="1">
        <v>-0.27162302</v>
      </c>
      <c r="E22212" s="1">
        <v>2.1226754</v>
      </c>
      <c r="F22212" s="4">
        <f t="shared" si="1"/>
        <v>0.1940751778</v>
      </c>
      <c r="G22212" s="4">
        <f t="shared" si="2"/>
        <v>2.09795962</v>
      </c>
    </row>
    <row r="22213">
      <c r="A22213" s="1">
        <v>222.080118179321</v>
      </c>
      <c r="B22213" s="1">
        <v>171.86053</v>
      </c>
      <c r="C22213" s="1">
        <v>1.7467031</v>
      </c>
      <c r="D22213" s="1">
        <v>-0.3167918</v>
      </c>
      <c r="E22213" s="1">
        <v>2.1217346</v>
      </c>
      <c r="F22213" s="4">
        <f t="shared" si="1"/>
        <v>0.1940781222</v>
      </c>
      <c r="G22213" s="4">
        <f t="shared" si="2"/>
        <v>2.097018756</v>
      </c>
    </row>
    <row r="22214">
      <c r="A22214" s="1">
        <v>222.090005874633</v>
      </c>
      <c r="B22214" s="1">
        <v>171.82434</v>
      </c>
      <c r="C22214" s="1">
        <v>1.7467031</v>
      </c>
      <c r="D22214" s="1">
        <v>-0.4046878</v>
      </c>
      <c r="E22214" s="1">
        <v>2.1212878</v>
      </c>
      <c r="F22214" s="4">
        <f t="shared" si="1"/>
        <v>0.1940781222</v>
      </c>
      <c r="G22214" s="4">
        <f t="shared" si="2"/>
        <v>2.096571965</v>
      </c>
    </row>
    <row r="22215">
      <c r="A22215" s="1">
        <v>222.100000381469</v>
      </c>
      <c r="B22215" s="1">
        <v>171.73291</v>
      </c>
      <c r="C22215" s="1">
        <v>1.7467965</v>
      </c>
      <c r="D22215" s="1">
        <v>-0.39492157</v>
      </c>
      <c r="E22215" s="1">
        <v>2.1201591</v>
      </c>
      <c r="F22215" s="4">
        <f t="shared" si="1"/>
        <v>0.1940885</v>
      </c>
      <c r="G22215" s="4">
        <f t="shared" si="2"/>
        <v>2.0954432</v>
      </c>
    </row>
    <row r="22216">
      <c r="A22216" s="1">
        <v>222.109994888305</v>
      </c>
      <c r="B22216" s="1">
        <v>171.83195</v>
      </c>
      <c r="C22216" s="1">
        <v>1.7472496</v>
      </c>
      <c r="D22216" s="1">
        <v>0.003051944</v>
      </c>
      <c r="E22216" s="1">
        <v>2.1213818</v>
      </c>
      <c r="F22216" s="4">
        <f t="shared" si="1"/>
        <v>0.1941388444</v>
      </c>
      <c r="G22216" s="4">
        <f t="shared" si="2"/>
        <v>2.096665916</v>
      </c>
    </row>
    <row r="22217">
      <c r="A22217" s="1">
        <v>222.12000465393</v>
      </c>
      <c r="B22217" s="1">
        <v>171.99579</v>
      </c>
      <c r="C22217" s="1">
        <v>1.7473963</v>
      </c>
      <c r="D22217" s="1">
        <v>0.06775316</v>
      </c>
      <c r="E22217" s="1">
        <v>2.1234045</v>
      </c>
      <c r="F22217" s="4">
        <f t="shared" si="1"/>
        <v>0.1941551444</v>
      </c>
      <c r="G22217" s="4">
        <f t="shared" si="2"/>
        <v>2.098688632</v>
      </c>
    </row>
    <row r="22218">
      <c r="A22218" s="1">
        <v>222.129999160766</v>
      </c>
      <c r="B22218" s="1">
        <v>172.05864</v>
      </c>
      <c r="C22218" s="1">
        <v>1.7473296</v>
      </c>
      <c r="D22218" s="1">
        <v>-0.09216871</v>
      </c>
      <c r="E22218" s="1">
        <v>2.1241803</v>
      </c>
      <c r="F22218" s="4">
        <f t="shared" si="1"/>
        <v>0.1941477333</v>
      </c>
      <c r="G22218" s="4">
        <f t="shared" si="2"/>
        <v>2.099464558</v>
      </c>
    </row>
    <row r="22219">
      <c r="A22219" s="1">
        <v>222.139993667602</v>
      </c>
      <c r="B22219" s="1">
        <v>172.0453</v>
      </c>
      <c r="C22219" s="1">
        <v>1.7473563</v>
      </c>
      <c r="D22219" s="1">
        <v>-0.13733749</v>
      </c>
      <c r="E22219" s="1">
        <v>2.1240156</v>
      </c>
      <c r="F22219" s="4">
        <f t="shared" si="1"/>
        <v>0.1941507</v>
      </c>
      <c r="G22219" s="4">
        <f t="shared" si="2"/>
        <v>2.099299867</v>
      </c>
    </row>
    <row r="22220">
      <c r="A22220" s="1">
        <v>222.15012550354</v>
      </c>
      <c r="B22220" s="1">
        <v>171.98055</v>
      </c>
      <c r="C22220" s="1">
        <v>1.7473696</v>
      </c>
      <c r="D22220" s="1">
        <v>-0.21058415</v>
      </c>
      <c r="E22220" s="1">
        <v>2.1232164</v>
      </c>
      <c r="F22220" s="4">
        <f t="shared" si="1"/>
        <v>0.1941521778</v>
      </c>
      <c r="G22220" s="4">
        <f t="shared" si="2"/>
        <v>2.098500484</v>
      </c>
    </row>
    <row r="22221">
      <c r="A22221" s="1">
        <v>222.159997940063</v>
      </c>
      <c r="B22221" s="1">
        <v>171.93674</v>
      </c>
      <c r="C22221" s="1">
        <v>1.7473963</v>
      </c>
      <c r="D22221" s="1">
        <v>-0.25453213</v>
      </c>
      <c r="E22221" s="1">
        <v>2.1226754</v>
      </c>
      <c r="F22221" s="4">
        <f t="shared" si="1"/>
        <v>0.1941551444</v>
      </c>
      <c r="G22221" s="4">
        <f t="shared" si="2"/>
        <v>2.09795962</v>
      </c>
    </row>
    <row r="22222">
      <c r="A22222" s="1">
        <v>222.170129776</v>
      </c>
      <c r="B22222" s="1">
        <v>171.88911</v>
      </c>
      <c r="C22222" s="1">
        <v>1.7474496</v>
      </c>
      <c r="D22222" s="1">
        <v>-0.28627235</v>
      </c>
      <c r="E22222" s="1">
        <v>2.1220875</v>
      </c>
      <c r="F22222" s="4">
        <f t="shared" si="1"/>
        <v>0.1941610667</v>
      </c>
      <c r="G22222" s="4">
        <f t="shared" si="2"/>
        <v>2.097371595</v>
      </c>
    </row>
    <row r="22223">
      <c r="A22223" s="1">
        <v>222.180124282836</v>
      </c>
      <c r="B22223" s="1">
        <v>171.82625</v>
      </c>
      <c r="C22223" s="1">
        <v>1.7475563</v>
      </c>
      <c r="D22223" s="1">
        <v>-0.27406457</v>
      </c>
      <c r="E22223" s="1">
        <v>2.1213114</v>
      </c>
      <c r="F22223" s="4">
        <f t="shared" si="1"/>
        <v>0.1941729222</v>
      </c>
      <c r="G22223" s="4">
        <f t="shared" si="2"/>
        <v>2.096595546</v>
      </c>
    </row>
    <row r="22224">
      <c r="A22224" s="1">
        <v>222.190118789672</v>
      </c>
      <c r="B22224" s="1">
        <v>171.85672</v>
      </c>
      <c r="C22224" s="1">
        <v>1.7476629</v>
      </c>
      <c r="D22224" s="1">
        <v>-0.22157115</v>
      </c>
      <c r="E22224" s="1">
        <v>2.1216874</v>
      </c>
      <c r="F22224" s="4">
        <f t="shared" si="1"/>
        <v>0.1941847667</v>
      </c>
      <c r="G22224" s="4">
        <f t="shared" si="2"/>
        <v>2.096971719</v>
      </c>
    </row>
    <row r="22225">
      <c r="A22225" s="1">
        <v>222.200128555297</v>
      </c>
      <c r="B22225" s="1">
        <v>171.83386</v>
      </c>
      <c r="C22225" s="1">
        <v>1.7477562</v>
      </c>
      <c r="D22225" s="1">
        <v>-0.21058415</v>
      </c>
      <c r="E22225" s="1">
        <v>2.1214054</v>
      </c>
      <c r="F22225" s="4">
        <f t="shared" si="1"/>
        <v>0.1941951333</v>
      </c>
      <c r="G22225" s="4">
        <f t="shared" si="2"/>
        <v>2.096689496</v>
      </c>
    </row>
    <row r="22226">
      <c r="A22226" s="1">
        <v>222.210123062133</v>
      </c>
      <c r="B22226" s="1">
        <v>171.87196</v>
      </c>
      <c r="C22226" s="1">
        <v>1.7477962</v>
      </c>
      <c r="D22226" s="1">
        <v>-0.25575292</v>
      </c>
      <c r="E22226" s="1">
        <v>2.1218758</v>
      </c>
      <c r="F22226" s="4">
        <f t="shared" si="1"/>
        <v>0.1941995778</v>
      </c>
      <c r="G22226" s="4">
        <f t="shared" si="2"/>
        <v>2.097159867</v>
      </c>
    </row>
    <row r="22227">
      <c r="A22227" s="1">
        <v>222.219995498657</v>
      </c>
      <c r="B22227" s="1">
        <v>171.87196</v>
      </c>
      <c r="C22227" s="1">
        <v>1.7478229</v>
      </c>
      <c r="D22227" s="1">
        <v>-0.30092168</v>
      </c>
      <c r="E22227" s="1">
        <v>2.1218758</v>
      </c>
      <c r="F22227" s="4">
        <f t="shared" si="1"/>
        <v>0.1942025444</v>
      </c>
      <c r="G22227" s="4">
        <f t="shared" si="2"/>
        <v>2.097159867</v>
      </c>
    </row>
    <row r="22228">
      <c r="A22228" s="1">
        <v>222.230127334594</v>
      </c>
      <c r="B22228" s="1">
        <v>171.8053</v>
      </c>
      <c r="C22228" s="1">
        <v>1.7478496</v>
      </c>
      <c r="D22228" s="1">
        <v>-0.3607398</v>
      </c>
      <c r="E22228" s="1">
        <v>2.1210527</v>
      </c>
      <c r="F22228" s="4">
        <f t="shared" si="1"/>
        <v>0.1942055111</v>
      </c>
      <c r="G22228" s="4">
        <f t="shared" si="2"/>
        <v>2.096336904</v>
      </c>
    </row>
    <row r="22229">
      <c r="A22229" s="1">
        <v>222.24012184143</v>
      </c>
      <c r="B22229" s="1">
        <v>171.79387</v>
      </c>
      <c r="C22229" s="1">
        <v>1.7479029</v>
      </c>
      <c r="D22229" s="1">
        <v>-0.39003846</v>
      </c>
      <c r="E22229" s="1">
        <v>2.1209116</v>
      </c>
      <c r="F22229" s="4">
        <f t="shared" si="1"/>
        <v>0.1942114333</v>
      </c>
      <c r="G22229" s="4">
        <f t="shared" si="2"/>
        <v>2.096195793</v>
      </c>
    </row>
    <row r="22230">
      <c r="A22230" s="1">
        <v>222.250131607055</v>
      </c>
      <c r="B22230" s="1">
        <v>171.74434</v>
      </c>
      <c r="C22230" s="1">
        <v>1.7479562</v>
      </c>
      <c r="D22230" s="1">
        <v>-0.4083501</v>
      </c>
      <c r="E22230" s="1">
        <v>2.1203</v>
      </c>
      <c r="F22230" s="4">
        <f t="shared" si="1"/>
        <v>0.1942173556</v>
      </c>
      <c r="G22230" s="4">
        <f t="shared" si="2"/>
        <v>2.095584311</v>
      </c>
    </row>
    <row r="22231">
      <c r="A22231" s="1">
        <v>222.260126113891</v>
      </c>
      <c r="B22231" s="1">
        <v>171.73482</v>
      </c>
      <c r="C22231" s="1">
        <v>1.7480229</v>
      </c>
      <c r="D22231" s="1">
        <v>-0.42299944</v>
      </c>
      <c r="E22231" s="1">
        <v>2.1201828</v>
      </c>
      <c r="F22231" s="4">
        <f t="shared" si="1"/>
        <v>0.1942247667</v>
      </c>
      <c r="G22231" s="4">
        <f t="shared" si="2"/>
        <v>2.09546678</v>
      </c>
    </row>
    <row r="22232">
      <c r="A22232" s="1">
        <v>222.269998550415</v>
      </c>
      <c r="B22232" s="1">
        <v>171.71385</v>
      </c>
      <c r="C22232" s="1">
        <v>1.7480762</v>
      </c>
      <c r="D22232" s="1">
        <v>-0.43886957</v>
      </c>
      <c r="E22232" s="1">
        <v>2.1199236</v>
      </c>
      <c r="F22232" s="4">
        <f t="shared" si="1"/>
        <v>0.1942306889</v>
      </c>
      <c r="G22232" s="4">
        <f t="shared" si="2"/>
        <v>2.095207891</v>
      </c>
    </row>
    <row r="22233">
      <c r="A22233" s="1">
        <v>222.27999305725</v>
      </c>
      <c r="B22233" s="1">
        <v>171.67957</v>
      </c>
      <c r="C22233" s="1">
        <v>1.7483162</v>
      </c>
      <c r="D22233" s="1">
        <v>-0.27650613</v>
      </c>
      <c r="E22233" s="1">
        <v>2.1195004</v>
      </c>
      <c r="F22233" s="4">
        <f t="shared" si="1"/>
        <v>0.1942573556</v>
      </c>
      <c r="G22233" s="4">
        <f t="shared" si="2"/>
        <v>2.094784681</v>
      </c>
    </row>
    <row r="22234">
      <c r="A22234" s="1">
        <v>222.290002822875</v>
      </c>
      <c r="B22234" s="1">
        <v>171.85101</v>
      </c>
      <c r="C22234" s="1">
        <v>1.7486227</v>
      </c>
      <c r="D22234" s="1">
        <v>-0.044558384</v>
      </c>
      <c r="E22234" s="1">
        <v>2.121617</v>
      </c>
      <c r="F22234" s="4">
        <f t="shared" si="1"/>
        <v>0.1942914111</v>
      </c>
      <c r="G22234" s="4">
        <f t="shared" si="2"/>
        <v>2.096901225</v>
      </c>
    </row>
    <row r="22235">
      <c r="A22235" s="1">
        <v>222.300119400024</v>
      </c>
      <c r="B22235" s="1">
        <v>171.9272</v>
      </c>
      <c r="C22235" s="1">
        <v>1.748596</v>
      </c>
      <c r="D22235" s="1">
        <v>-0.1312336</v>
      </c>
      <c r="E22235" s="1">
        <v>2.1225576</v>
      </c>
      <c r="F22235" s="4">
        <f t="shared" si="1"/>
        <v>0.1942884444</v>
      </c>
      <c r="G22235" s="4">
        <f t="shared" si="2"/>
        <v>2.097841842</v>
      </c>
    </row>
    <row r="22236">
      <c r="A22236" s="1">
        <v>222.310129165649</v>
      </c>
      <c r="B22236" s="1">
        <v>171.97292</v>
      </c>
      <c r="C22236" s="1">
        <v>1.7485827</v>
      </c>
      <c r="D22236" s="1">
        <v>-0.2459867</v>
      </c>
      <c r="E22236" s="1">
        <v>2.123122</v>
      </c>
      <c r="F22236" s="4">
        <f t="shared" si="1"/>
        <v>0.1942869667</v>
      </c>
      <c r="G22236" s="4">
        <f t="shared" si="2"/>
        <v>2.098406286</v>
      </c>
    </row>
    <row r="22237">
      <c r="A22237" s="1">
        <v>222.320123672485</v>
      </c>
      <c r="B22237" s="1">
        <v>171.9272</v>
      </c>
      <c r="C22237" s="1">
        <v>1.748596</v>
      </c>
      <c r="D22237" s="1">
        <v>-0.3058048</v>
      </c>
      <c r="E22237" s="1">
        <v>2.1225576</v>
      </c>
      <c r="F22237" s="4">
        <f t="shared" si="1"/>
        <v>0.1942884444</v>
      </c>
      <c r="G22237" s="4">
        <f t="shared" si="2"/>
        <v>2.097841842</v>
      </c>
    </row>
    <row r="22238">
      <c r="A22238" s="1">
        <v>222.330118179321</v>
      </c>
      <c r="B22238" s="1">
        <v>171.83006</v>
      </c>
      <c r="C22238" s="1">
        <v>1.748596</v>
      </c>
      <c r="D22238" s="1">
        <v>-0.39370078</v>
      </c>
      <c r="E22238" s="1">
        <v>2.1213586</v>
      </c>
      <c r="F22238" s="4">
        <f t="shared" si="1"/>
        <v>0.1942884444</v>
      </c>
      <c r="G22238" s="4">
        <f t="shared" si="2"/>
        <v>2.096642583</v>
      </c>
    </row>
    <row r="22239">
      <c r="A22239" s="1">
        <v>222.340127944946</v>
      </c>
      <c r="B22239" s="1">
        <v>171.8072</v>
      </c>
      <c r="C22239" s="1">
        <v>1.748596</v>
      </c>
      <c r="D22239" s="1">
        <v>-0.48159677</v>
      </c>
      <c r="E22239" s="1">
        <v>2.1210763</v>
      </c>
      <c r="F22239" s="4">
        <f t="shared" si="1"/>
        <v>0.1942884444</v>
      </c>
      <c r="G22239" s="4">
        <f t="shared" si="2"/>
        <v>2.09636036</v>
      </c>
    </row>
    <row r="22240">
      <c r="A22240" s="1">
        <v>222.350000381469</v>
      </c>
      <c r="B22240" s="1">
        <v>171.75195</v>
      </c>
      <c r="C22240" s="1">
        <v>1.7489693</v>
      </c>
      <c r="D22240" s="1">
        <v>-0.16785693</v>
      </c>
      <c r="E22240" s="1">
        <v>2.120394</v>
      </c>
      <c r="F22240" s="4">
        <f t="shared" si="1"/>
        <v>0.1943299222</v>
      </c>
      <c r="G22240" s="4">
        <f t="shared" si="2"/>
        <v>2.095678262</v>
      </c>
    </row>
    <row r="22241">
      <c r="A22241" s="1">
        <v>222.360132217407</v>
      </c>
      <c r="B22241" s="1">
        <v>171.95387</v>
      </c>
      <c r="C22241" s="1">
        <v>1.7493292</v>
      </c>
      <c r="D22241" s="1">
        <v>0.10437649</v>
      </c>
      <c r="E22241" s="1">
        <v>2.122887</v>
      </c>
      <c r="F22241" s="4">
        <f t="shared" si="1"/>
        <v>0.1943699111</v>
      </c>
      <c r="G22241" s="4">
        <f t="shared" si="2"/>
        <v>2.098171101</v>
      </c>
    </row>
    <row r="22242">
      <c r="A22242" s="1">
        <v>222.37000465393</v>
      </c>
      <c r="B22242" s="1">
        <v>172.091</v>
      </c>
      <c r="C22242" s="1">
        <v>1.7493426</v>
      </c>
      <c r="D22242" s="1">
        <v>0.043337606</v>
      </c>
      <c r="E22242" s="1">
        <v>2.12458</v>
      </c>
      <c r="F22242" s="4">
        <f t="shared" si="1"/>
        <v>0.1943714</v>
      </c>
      <c r="G22242" s="4">
        <f t="shared" si="2"/>
        <v>2.099864064</v>
      </c>
    </row>
    <row r="22243">
      <c r="A22243" s="1">
        <v>222.380121231079</v>
      </c>
      <c r="B22243" s="1">
        <v>172.09293</v>
      </c>
      <c r="C22243" s="1">
        <v>1.7493159</v>
      </c>
      <c r="D22243" s="1">
        <v>-0.059207715</v>
      </c>
      <c r="E22243" s="1">
        <v>2.1246035</v>
      </c>
      <c r="F22243" s="4">
        <f t="shared" si="1"/>
        <v>0.1943684333</v>
      </c>
      <c r="G22243" s="4">
        <f t="shared" si="2"/>
        <v>2.099887891</v>
      </c>
    </row>
    <row r="22244">
      <c r="A22244" s="1">
        <v>222.389993667602</v>
      </c>
      <c r="B22244" s="1">
        <v>172.0815</v>
      </c>
      <c r="C22244" s="1">
        <v>1.7493426</v>
      </c>
      <c r="D22244" s="1">
        <v>-0.11902582</v>
      </c>
      <c r="E22244" s="1">
        <v>2.1244624</v>
      </c>
      <c r="F22244" s="4">
        <f t="shared" si="1"/>
        <v>0.1943714</v>
      </c>
      <c r="G22244" s="4">
        <f t="shared" si="2"/>
        <v>2.09974678</v>
      </c>
    </row>
    <row r="22245">
      <c r="A22245" s="1">
        <v>222.400003433227</v>
      </c>
      <c r="B22245" s="1">
        <v>172.01865</v>
      </c>
      <c r="C22245" s="1">
        <v>1.7493693</v>
      </c>
      <c r="D22245" s="1">
        <v>-0.17884393</v>
      </c>
      <c r="E22245" s="1">
        <v>2.1236868</v>
      </c>
      <c r="F22245" s="4">
        <f t="shared" si="1"/>
        <v>0.1943743667</v>
      </c>
      <c r="G22245" s="4">
        <f t="shared" si="2"/>
        <v>2.098970854</v>
      </c>
    </row>
    <row r="22246">
      <c r="A22246" s="1">
        <v>222.409997940063</v>
      </c>
      <c r="B22246" s="1">
        <v>171.98245</v>
      </c>
      <c r="C22246" s="1">
        <v>1.7494226</v>
      </c>
      <c r="D22246" s="1">
        <v>-0.19471404</v>
      </c>
      <c r="E22246" s="1">
        <v>2.1232398</v>
      </c>
      <c r="F22246" s="4">
        <f t="shared" si="1"/>
        <v>0.1943802889</v>
      </c>
      <c r="G22246" s="4">
        <f t="shared" si="2"/>
        <v>2.098523941</v>
      </c>
    </row>
    <row r="22247">
      <c r="A22247" s="1">
        <v>222.420129776</v>
      </c>
      <c r="B22247" s="1">
        <v>171.94626</v>
      </c>
      <c r="C22247" s="1">
        <v>1.7495158</v>
      </c>
      <c r="D22247" s="1">
        <v>-0.18250626</v>
      </c>
      <c r="E22247" s="1">
        <v>2.122793</v>
      </c>
      <c r="F22247" s="4">
        <f t="shared" si="1"/>
        <v>0.1943906444</v>
      </c>
      <c r="G22247" s="4">
        <f t="shared" si="2"/>
        <v>2.098077151</v>
      </c>
    </row>
    <row r="22248">
      <c r="A22248" s="1">
        <v>222.430124282836</v>
      </c>
      <c r="B22248" s="1">
        <v>171.91197</v>
      </c>
      <c r="C22248" s="1">
        <v>1.7496225</v>
      </c>
      <c r="D22248" s="1">
        <v>-0.14344138</v>
      </c>
      <c r="E22248" s="1">
        <v>2.1223698</v>
      </c>
      <c r="F22248" s="4">
        <f t="shared" si="1"/>
        <v>0.1944025</v>
      </c>
      <c r="G22248" s="4">
        <f t="shared" si="2"/>
        <v>2.097653817</v>
      </c>
    </row>
    <row r="22249">
      <c r="A22249" s="1">
        <v>222.43999671936</v>
      </c>
      <c r="B22249" s="1">
        <v>171.93863</v>
      </c>
      <c r="C22249" s="1">
        <v>1.7496891</v>
      </c>
      <c r="D22249" s="1">
        <v>-0.16297382</v>
      </c>
      <c r="E22249" s="1">
        <v>2.1226988</v>
      </c>
      <c r="F22249" s="4">
        <f t="shared" si="1"/>
        <v>0.1944099</v>
      </c>
      <c r="G22249" s="4">
        <f t="shared" si="2"/>
        <v>2.097982953</v>
      </c>
    </row>
    <row r="22250">
      <c r="A22250" s="1">
        <v>222.450006484985</v>
      </c>
      <c r="B22250" s="1">
        <v>171.90625</v>
      </c>
      <c r="C22250" s="1">
        <v>1.749729</v>
      </c>
      <c r="D22250" s="1">
        <v>-0.20936337</v>
      </c>
      <c r="E22250" s="1">
        <v>2.122299</v>
      </c>
      <c r="F22250" s="4">
        <f t="shared" si="1"/>
        <v>0.1944143333</v>
      </c>
      <c r="G22250" s="4">
        <f t="shared" si="2"/>
        <v>2.0975832</v>
      </c>
    </row>
    <row r="22251">
      <c r="A22251" s="1">
        <v>222.460000991821</v>
      </c>
      <c r="B22251" s="1">
        <v>171.89864</v>
      </c>
      <c r="C22251" s="1">
        <v>1.7497691</v>
      </c>
      <c r="D22251" s="1">
        <v>-0.23988281</v>
      </c>
      <c r="E22251" s="1">
        <v>2.122205</v>
      </c>
      <c r="F22251" s="4">
        <f t="shared" si="1"/>
        <v>0.1944187889</v>
      </c>
      <c r="G22251" s="4">
        <f t="shared" si="2"/>
        <v>2.097489249</v>
      </c>
    </row>
    <row r="22252">
      <c r="A22252" s="1">
        <v>222.469995498657</v>
      </c>
      <c r="B22252" s="1">
        <v>171.87196</v>
      </c>
      <c r="C22252" s="1">
        <v>1.7498224</v>
      </c>
      <c r="D22252" s="1">
        <v>-0.26918146</v>
      </c>
      <c r="E22252" s="1">
        <v>2.1218758</v>
      </c>
      <c r="F22252" s="4">
        <f t="shared" si="1"/>
        <v>0.1944247111</v>
      </c>
      <c r="G22252" s="4">
        <f t="shared" si="2"/>
        <v>2.097159867</v>
      </c>
    </row>
    <row r="22253">
      <c r="A22253" s="1">
        <v>222.480005264282</v>
      </c>
      <c r="B22253" s="1">
        <v>171.83386</v>
      </c>
      <c r="C22253" s="1">
        <v>1.7498758</v>
      </c>
      <c r="D22253" s="1">
        <v>-0.29848012</v>
      </c>
      <c r="E22253" s="1">
        <v>2.1214054</v>
      </c>
      <c r="F22253" s="4">
        <f t="shared" si="1"/>
        <v>0.1944306444</v>
      </c>
      <c r="G22253" s="4">
        <f t="shared" si="2"/>
        <v>2.096689496</v>
      </c>
    </row>
    <row r="22254">
      <c r="A22254" s="1">
        <v>222.49012184143</v>
      </c>
      <c r="B22254" s="1">
        <v>171.8472</v>
      </c>
      <c r="C22254" s="1">
        <v>1.7499423</v>
      </c>
      <c r="D22254" s="1">
        <v>-0.31435025</v>
      </c>
      <c r="E22254" s="1">
        <v>2.1215699</v>
      </c>
      <c r="F22254" s="4">
        <f t="shared" si="1"/>
        <v>0.1944380333</v>
      </c>
      <c r="G22254" s="4">
        <f t="shared" si="2"/>
        <v>2.096854188</v>
      </c>
    </row>
    <row r="22255">
      <c r="A22255" s="1">
        <v>222.499994277954</v>
      </c>
      <c r="B22255" s="1">
        <v>171.79196</v>
      </c>
      <c r="C22255" s="1">
        <v>1.7499824</v>
      </c>
      <c r="D22255" s="1">
        <v>-0.34486967</v>
      </c>
      <c r="E22255" s="1">
        <v>2.120888</v>
      </c>
      <c r="F22255" s="4">
        <f t="shared" si="1"/>
        <v>0.1944424889</v>
      </c>
      <c r="G22255" s="4">
        <f t="shared" si="2"/>
        <v>2.096172212</v>
      </c>
    </row>
    <row r="22256">
      <c r="A22256" s="1">
        <v>222.510004043579</v>
      </c>
      <c r="B22256" s="1">
        <v>171.7672</v>
      </c>
      <c r="C22256" s="1">
        <v>1.7500223</v>
      </c>
      <c r="D22256" s="1">
        <v>-0.37538913</v>
      </c>
      <c r="E22256" s="1">
        <v>2.1205823</v>
      </c>
      <c r="F22256" s="4">
        <f t="shared" si="1"/>
        <v>0.1944469222</v>
      </c>
      <c r="G22256" s="4">
        <f t="shared" si="2"/>
        <v>2.095866533</v>
      </c>
    </row>
    <row r="22257">
      <c r="A22257" s="1">
        <v>222.520120620727</v>
      </c>
      <c r="B22257" s="1">
        <v>171.71385</v>
      </c>
      <c r="C22257" s="1">
        <v>1.7500623</v>
      </c>
      <c r="D22257" s="1">
        <v>-0.42177868</v>
      </c>
      <c r="E22257" s="1">
        <v>2.1199236</v>
      </c>
      <c r="F22257" s="4">
        <f t="shared" si="1"/>
        <v>0.1944513667</v>
      </c>
      <c r="G22257" s="4">
        <f t="shared" si="2"/>
        <v>2.095207891</v>
      </c>
    </row>
    <row r="22258">
      <c r="A22258" s="1">
        <v>222.52999305725</v>
      </c>
      <c r="B22258" s="1">
        <v>171.67004</v>
      </c>
      <c r="C22258" s="1">
        <v>1.7501156</v>
      </c>
      <c r="D22258" s="1">
        <v>-0.4522981</v>
      </c>
      <c r="E22258" s="1">
        <v>2.1193829</v>
      </c>
      <c r="F22258" s="4">
        <f t="shared" si="1"/>
        <v>0.1944572889</v>
      </c>
      <c r="G22258" s="4">
        <f t="shared" si="2"/>
        <v>2.094667027</v>
      </c>
    </row>
    <row r="22259">
      <c r="A22259" s="1">
        <v>222.540124893188</v>
      </c>
      <c r="B22259" s="1">
        <v>171.68147</v>
      </c>
      <c r="C22259" s="1">
        <v>1.7501824</v>
      </c>
      <c r="D22259" s="1">
        <v>-0.45473966</v>
      </c>
      <c r="E22259" s="1">
        <v>2.119524</v>
      </c>
      <c r="F22259" s="4">
        <f t="shared" si="1"/>
        <v>0.1944647111</v>
      </c>
      <c r="G22259" s="4">
        <f t="shared" si="2"/>
        <v>2.094808138</v>
      </c>
    </row>
    <row r="22260">
      <c r="A22260" s="1">
        <v>222.549997329711</v>
      </c>
      <c r="B22260" s="1">
        <v>171.63576</v>
      </c>
      <c r="C22260" s="1">
        <v>1.7503556</v>
      </c>
      <c r="D22260" s="1">
        <v>-0.36196056</v>
      </c>
      <c r="E22260" s="1">
        <v>2.1189597</v>
      </c>
      <c r="F22260" s="4">
        <f t="shared" si="1"/>
        <v>0.1944839556</v>
      </c>
      <c r="G22260" s="4">
        <f t="shared" si="2"/>
        <v>2.094243817</v>
      </c>
    </row>
    <row r="22261">
      <c r="A22261" s="1">
        <v>222.560007095336</v>
      </c>
      <c r="B22261" s="1">
        <v>171.76338</v>
      </c>
      <c r="C22261" s="1">
        <v>1.7507555</v>
      </c>
      <c r="D22261" s="1">
        <v>-0.033571385</v>
      </c>
      <c r="E22261" s="1">
        <v>2.1205351</v>
      </c>
      <c r="F22261" s="4">
        <f t="shared" si="1"/>
        <v>0.1945283889</v>
      </c>
      <c r="G22261" s="4">
        <f t="shared" si="2"/>
        <v>2.095819373</v>
      </c>
    </row>
    <row r="22262">
      <c r="A22262" s="1">
        <v>222.570001602172</v>
      </c>
      <c r="B22262" s="1">
        <v>171.94054</v>
      </c>
      <c r="C22262" s="1">
        <v>1.7508355</v>
      </c>
      <c r="D22262" s="1">
        <v>-0.023805164</v>
      </c>
      <c r="E22262" s="1">
        <v>2.1227221</v>
      </c>
      <c r="F22262" s="4">
        <f t="shared" si="1"/>
        <v>0.1945372778</v>
      </c>
      <c r="G22262" s="4">
        <f t="shared" si="2"/>
        <v>2.098006533</v>
      </c>
    </row>
    <row r="22263">
      <c r="A22263" s="1">
        <v>222.579996109008</v>
      </c>
      <c r="B22263" s="1">
        <v>171.98816</v>
      </c>
      <c r="C22263" s="1">
        <v>1.7507689</v>
      </c>
      <c r="D22263" s="1">
        <v>-0.18006471</v>
      </c>
      <c r="E22263" s="1">
        <v>2.12331</v>
      </c>
      <c r="F22263" s="4">
        <f t="shared" si="1"/>
        <v>0.1945298778</v>
      </c>
      <c r="G22263" s="4">
        <f t="shared" si="2"/>
        <v>2.098594435</v>
      </c>
    </row>
    <row r="22264">
      <c r="A22264" s="1">
        <v>222.590005874633</v>
      </c>
      <c r="B22264" s="1">
        <v>171.98055</v>
      </c>
      <c r="C22264" s="1">
        <v>1.7507956</v>
      </c>
      <c r="D22264" s="1">
        <v>-0.22645426</v>
      </c>
      <c r="E22264" s="1">
        <v>2.1232164</v>
      </c>
      <c r="F22264" s="4">
        <f t="shared" si="1"/>
        <v>0.1945328444</v>
      </c>
      <c r="G22264" s="4">
        <f t="shared" si="2"/>
        <v>2.098500484</v>
      </c>
    </row>
    <row r="22265">
      <c r="A22265" s="1">
        <v>222.600000381469</v>
      </c>
      <c r="B22265" s="1">
        <v>171.89864</v>
      </c>
      <c r="C22265" s="1">
        <v>1.7507956</v>
      </c>
      <c r="D22265" s="1">
        <v>-0.31435025</v>
      </c>
      <c r="E22265" s="1">
        <v>2.122205</v>
      </c>
      <c r="F22265" s="4">
        <f t="shared" si="1"/>
        <v>0.1945328444</v>
      </c>
      <c r="G22265" s="4">
        <f t="shared" si="2"/>
        <v>2.097489249</v>
      </c>
    </row>
    <row r="22266">
      <c r="A22266" s="1">
        <v>222.609994888305</v>
      </c>
      <c r="B22266" s="1">
        <v>171.8472</v>
      </c>
      <c r="C22266" s="1">
        <v>1.7508222</v>
      </c>
      <c r="D22266" s="1">
        <v>-0.37538913</v>
      </c>
      <c r="E22266" s="1">
        <v>2.1215699</v>
      </c>
      <c r="F22266" s="4">
        <f t="shared" si="1"/>
        <v>0.1945358</v>
      </c>
      <c r="G22266" s="4">
        <f t="shared" si="2"/>
        <v>2.096854188</v>
      </c>
    </row>
    <row r="22267">
      <c r="A22267" s="1">
        <v>222.62000465393</v>
      </c>
      <c r="B22267" s="1">
        <v>171.79387</v>
      </c>
      <c r="C22267" s="1">
        <v>1.7508621</v>
      </c>
      <c r="D22267" s="1">
        <v>-0.40590855</v>
      </c>
      <c r="E22267" s="1">
        <v>2.1209116</v>
      </c>
      <c r="F22267" s="4">
        <f t="shared" si="1"/>
        <v>0.1945402333</v>
      </c>
      <c r="G22267" s="4">
        <f t="shared" si="2"/>
        <v>2.096195793</v>
      </c>
    </row>
    <row r="22268">
      <c r="A22268" s="1">
        <v>222.630121231079</v>
      </c>
      <c r="B22268" s="1">
        <v>171.71005</v>
      </c>
      <c r="C22268" s="1">
        <v>1.7509289</v>
      </c>
      <c r="D22268" s="1">
        <v>-0.42422023</v>
      </c>
      <c r="E22268" s="1">
        <v>2.1198769</v>
      </c>
      <c r="F22268" s="4">
        <f t="shared" si="1"/>
        <v>0.1945476556</v>
      </c>
      <c r="G22268" s="4">
        <f t="shared" si="2"/>
        <v>2.095160978</v>
      </c>
    </row>
    <row r="22269">
      <c r="A22269" s="1">
        <v>222.640130996704</v>
      </c>
      <c r="B22269" s="1">
        <v>171.70433</v>
      </c>
      <c r="C22269" s="1">
        <v>1.7510221</v>
      </c>
      <c r="D22269" s="1">
        <v>-0.41201246</v>
      </c>
      <c r="E22269" s="1">
        <v>2.119806</v>
      </c>
      <c r="F22269" s="4">
        <f t="shared" si="1"/>
        <v>0.1945580111</v>
      </c>
      <c r="G22269" s="4">
        <f t="shared" si="2"/>
        <v>2.09509036</v>
      </c>
    </row>
    <row r="22270">
      <c r="A22270" s="1">
        <v>222.650003433227</v>
      </c>
      <c r="B22270" s="1">
        <v>171.691</v>
      </c>
      <c r="C22270" s="1">
        <v>1.7511554</v>
      </c>
      <c r="D22270" s="1">
        <v>-0.34486967</v>
      </c>
      <c r="E22270" s="1">
        <v>2.1196415</v>
      </c>
      <c r="F22270" s="4">
        <f t="shared" si="1"/>
        <v>0.1945728222</v>
      </c>
      <c r="G22270" s="4">
        <f t="shared" si="2"/>
        <v>2.094925793</v>
      </c>
    </row>
    <row r="22271">
      <c r="A22271" s="1">
        <v>222.659997940063</v>
      </c>
      <c r="B22271" s="1">
        <v>171.76147</v>
      </c>
      <c r="C22271" s="1">
        <v>1.7513021</v>
      </c>
      <c r="D22271" s="1">
        <v>-0.27772692</v>
      </c>
      <c r="E22271" s="1">
        <v>2.1205115</v>
      </c>
      <c r="F22271" s="4">
        <f t="shared" si="1"/>
        <v>0.1945891222</v>
      </c>
      <c r="G22271" s="4">
        <f t="shared" si="2"/>
        <v>2.095795793</v>
      </c>
    </row>
    <row r="22272">
      <c r="A22272" s="1">
        <v>222.669992446899</v>
      </c>
      <c r="B22272" s="1">
        <v>171.79767</v>
      </c>
      <c r="C22272" s="1">
        <v>1.7514087</v>
      </c>
      <c r="D22272" s="1">
        <v>-0.23988281</v>
      </c>
      <c r="E22272" s="1">
        <v>2.1209586</v>
      </c>
      <c r="F22272" s="4">
        <f t="shared" si="1"/>
        <v>0.1946009667</v>
      </c>
      <c r="G22272" s="4">
        <f t="shared" si="2"/>
        <v>2.096242706</v>
      </c>
    </row>
    <row r="22273">
      <c r="A22273" s="1">
        <v>222.680124282836</v>
      </c>
      <c r="B22273" s="1">
        <v>171.8072</v>
      </c>
      <c r="C22273" s="1">
        <v>1.751462</v>
      </c>
      <c r="D22273" s="1">
        <v>-0.27162302</v>
      </c>
      <c r="E22273" s="1">
        <v>2.1210763</v>
      </c>
      <c r="F22273" s="4">
        <f t="shared" si="1"/>
        <v>0.1946068889</v>
      </c>
      <c r="G22273" s="4">
        <f t="shared" si="2"/>
        <v>2.09636036</v>
      </c>
    </row>
    <row r="22274">
      <c r="A22274" s="1">
        <v>222.68999671936</v>
      </c>
      <c r="B22274" s="1">
        <v>171.83006</v>
      </c>
      <c r="C22274" s="1">
        <v>1.7514755</v>
      </c>
      <c r="D22274" s="1">
        <v>-0.34486967</v>
      </c>
      <c r="E22274" s="1">
        <v>2.1213586</v>
      </c>
      <c r="F22274" s="4">
        <f t="shared" si="1"/>
        <v>0.1946083889</v>
      </c>
      <c r="G22274" s="4">
        <f t="shared" si="2"/>
        <v>2.096642583</v>
      </c>
    </row>
    <row r="22275">
      <c r="A22275" s="1">
        <v>222.700006484985</v>
      </c>
      <c r="B22275" s="1">
        <v>171.77481</v>
      </c>
      <c r="C22275" s="1">
        <v>1.7514755</v>
      </c>
      <c r="D22275" s="1">
        <v>-0.41811633</v>
      </c>
      <c r="E22275" s="1">
        <v>2.1206763</v>
      </c>
      <c r="F22275" s="4">
        <f t="shared" si="1"/>
        <v>0.1946083889</v>
      </c>
      <c r="G22275" s="4">
        <f t="shared" si="2"/>
        <v>2.095960484</v>
      </c>
    </row>
    <row r="22276">
      <c r="A22276" s="1">
        <v>222.710123062133</v>
      </c>
      <c r="B22276" s="1">
        <v>171.74052</v>
      </c>
      <c r="C22276" s="1">
        <v>1.751622</v>
      </c>
      <c r="D22276" s="1">
        <v>-0.36684367</v>
      </c>
      <c r="E22276" s="1">
        <v>2.120253</v>
      </c>
      <c r="F22276" s="4">
        <f t="shared" si="1"/>
        <v>0.1946246667</v>
      </c>
      <c r="G22276" s="4">
        <f t="shared" si="2"/>
        <v>2.095537151</v>
      </c>
    </row>
    <row r="22277">
      <c r="A22277" s="1">
        <v>222.720117568969</v>
      </c>
      <c r="B22277" s="1">
        <v>171.79958</v>
      </c>
      <c r="C22277" s="1">
        <v>1.751982</v>
      </c>
      <c r="D22277" s="1">
        <v>-0.079960935</v>
      </c>
      <c r="E22277" s="1">
        <v>2.120982</v>
      </c>
      <c r="F22277" s="4">
        <f t="shared" si="1"/>
        <v>0.1946646667</v>
      </c>
      <c r="G22277" s="4">
        <f t="shared" si="2"/>
        <v>2.096266286</v>
      </c>
    </row>
    <row r="22278">
      <c r="A22278" s="1">
        <v>222.730127334594</v>
      </c>
      <c r="B22278" s="1">
        <v>171.90244</v>
      </c>
      <c r="C22278" s="1">
        <v>1.751982</v>
      </c>
      <c r="D22278" s="1">
        <v>-0.14099982</v>
      </c>
      <c r="E22278" s="1">
        <v>2.1222517</v>
      </c>
      <c r="F22278" s="4">
        <f t="shared" si="1"/>
        <v>0.1946646667</v>
      </c>
      <c r="G22278" s="4">
        <f t="shared" si="2"/>
        <v>2.097536163</v>
      </c>
    </row>
    <row r="22279">
      <c r="A22279" s="1">
        <v>222.739999771118</v>
      </c>
      <c r="B22279" s="1">
        <v>171.93483</v>
      </c>
      <c r="C22279" s="1">
        <v>1.751902</v>
      </c>
      <c r="D22279" s="1">
        <v>-0.31435025</v>
      </c>
      <c r="E22279" s="1">
        <v>2.1226518</v>
      </c>
      <c r="F22279" s="4">
        <f t="shared" si="1"/>
        <v>0.1946557778</v>
      </c>
      <c r="G22279" s="4">
        <f t="shared" si="2"/>
        <v>2.09793604</v>
      </c>
    </row>
    <row r="22280">
      <c r="A22280" s="1">
        <v>222.750131607055</v>
      </c>
      <c r="B22280" s="1">
        <v>171.87387</v>
      </c>
      <c r="C22280" s="1">
        <v>1.7519152</v>
      </c>
      <c r="D22280" s="1">
        <v>-0.37294757</v>
      </c>
      <c r="E22280" s="1">
        <v>2.1218994</v>
      </c>
      <c r="F22280" s="4">
        <f t="shared" si="1"/>
        <v>0.1946572444</v>
      </c>
      <c r="G22280" s="4">
        <f t="shared" si="2"/>
        <v>2.097183447</v>
      </c>
    </row>
    <row r="22281">
      <c r="A22281" s="1">
        <v>222.760004043579</v>
      </c>
      <c r="B22281" s="1">
        <v>171.82053</v>
      </c>
      <c r="C22281" s="1">
        <v>1.7519152</v>
      </c>
      <c r="D22281" s="1">
        <v>-0.46084356</v>
      </c>
      <c r="E22281" s="1">
        <v>2.1212406</v>
      </c>
      <c r="F22281" s="4">
        <f t="shared" si="1"/>
        <v>0.1946572444</v>
      </c>
      <c r="G22281" s="4">
        <f t="shared" si="2"/>
        <v>2.096524928</v>
      </c>
    </row>
    <row r="22282">
      <c r="A22282" s="1">
        <v>222.770120620727</v>
      </c>
      <c r="B22282" s="1">
        <v>171.74815</v>
      </c>
      <c r="C22282" s="1">
        <v>1.7520752</v>
      </c>
      <c r="D22282" s="1">
        <v>-0.381493</v>
      </c>
      <c r="E22282" s="1">
        <v>2.1203473</v>
      </c>
      <c r="F22282" s="4">
        <f t="shared" si="1"/>
        <v>0.1946750222</v>
      </c>
      <c r="G22282" s="4">
        <f t="shared" si="2"/>
        <v>2.095631348</v>
      </c>
    </row>
    <row r="22283">
      <c r="A22283" s="1">
        <v>222.77999305725</v>
      </c>
      <c r="B22283" s="1">
        <v>171.79576</v>
      </c>
      <c r="C22283" s="1">
        <v>1.7524618</v>
      </c>
      <c r="D22283" s="1">
        <v>-0.053103827</v>
      </c>
      <c r="E22283" s="1">
        <v>2.120935</v>
      </c>
      <c r="F22283" s="4">
        <f t="shared" si="1"/>
        <v>0.1947179778</v>
      </c>
      <c r="G22283" s="4">
        <f t="shared" si="2"/>
        <v>2.096219126</v>
      </c>
    </row>
    <row r="22284">
      <c r="A22284" s="1">
        <v>222.790002822875</v>
      </c>
      <c r="B22284" s="1">
        <v>171.9596</v>
      </c>
      <c r="C22284" s="1">
        <v>1.752475</v>
      </c>
      <c r="D22284" s="1">
        <v>-0.11414271</v>
      </c>
      <c r="E22284" s="1">
        <v>2.1229577</v>
      </c>
      <c r="F22284" s="4">
        <f t="shared" si="1"/>
        <v>0.1947194444</v>
      </c>
      <c r="G22284" s="4">
        <f t="shared" si="2"/>
        <v>2.098241842</v>
      </c>
    </row>
    <row r="22285">
      <c r="A22285" s="1">
        <v>222.800119400024</v>
      </c>
      <c r="B22285" s="1">
        <v>171.9215</v>
      </c>
      <c r="C22285" s="1">
        <v>1.7524085</v>
      </c>
      <c r="D22285" s="1">
        <v>-0.2838308</v>
      </c>
      <c r="E22285" s="1">
        <v>2.1224873</v>
      </c>
      <c r="F22285" s="4">
        <f t="shared" si="1"/>
        <v>0.1947120556</v>
      </c>
      <c r="G22285" s="4">
        <f t="shared" si="2"/>
        <v>2.097771472</v>
      </c>
    </row>
    <row r="22286">
      <c r="A22286" s="1">
        <v>222.810129165649</v>
      </c>
      <c r="B22286" s="1">
        <v>171.91197</v>
      </c>
      <c r="C22286" s="1">
        <v>1.7524217</v>
      </c>
      <c r="D22286" s="1">
        <v>-0.3436489</v>
      </c>
      <c r="E22286" s="1">
        <v>2.1223698</v>
      </c>
      <c r="F22286" s="4">
        <f t="shared" si="1"/>
        <v>0.1947135222</v>
      </c>
      <c r="G22286" s="4">
        <f t="shared" si="2"/>
        <v>2.097653817</v>
      </c>
    </row>
    <row r="22287">
      <c r="A22287" s="1">
        <v>222.820001602172</v>
      </c>
      <c r="B22287" s="1">
        <v>171.83958</v>
      </c>
      <c r="C22287" s="1">
        <v>1.7524217</v>
      </c>
      <c r="D22287" s="1">
        <v>-0.4315449</v>
      </c>
      <c r="E22287" s="1">
        <v>2.121476</v>
      </c>
      <c r="F22287" s="4">
        <f t="shared" si="1"/>
        <v>0.1947135222</v>
      </c>
      <c r="G22287" s="4">
        <f t="shared" si="2"/>
        <v>2.096760114</v>
      </c>
    </row>
    <row r="22288">
      <c r="A22288" s="1">
        <v>222.830118179321</v>
      </c>
      <c r="B22288" s="1">
        <v>171.76147</v>
      </c>
      <c r="C22288" s="1">
        <v>1.7525151</v>
      </c>
      <c r="D22288" s="1">
        <v>-0.4083501</v>
      </c>
      <c r="E22288" s="1">
        <v>2.1205115</v>
      </c>
      <c r="F22288" s="4">
        <f t="shared" si="1"/>
        <v>0.1947239</v>
      </c>
      <c r="G22288" s="4">
        <f t="shared" si="2"/>
        <v>2.095795793</v>
      </c>
    </row>
    <row r="22289">
      <c r="A22289" s="1">
        <v>222.840127944946</v>
      </c>
      <c r="B22289" s="1">
        <v>171.82816</v>
      </c>
      <c r="C22289" s="1">
        <v>1.7529551</v>
      </c>
      <c r="D22289" s="1">
        <v>-0.054324605</v>
      </c>
      <c r="E22289" s="1">
        <v>2.121335</v>
      </c>
      <c r="F22289" s="4">
        <f t="shared" si="1"/>
        <v>0.1947727889</v>
      </c>
      <c r="G22289" s="4">
        <f t="shared" si="2"/>
        <v>2.096619126</v>
      </c>
    </row>
    <row r="22290">
      <c r="A22290" s="1">
        <v>222.850000381469</v>
      </c>
      <c r="B22290" s="1">
        <v>171.93102</v>
      </c>
      <c r="C22290" s="1">
        <v>1.7531016</v>
      </c>
      <c r="D22290" s="1">
        <v>0.025025941</v>
      </c>
      <c r="E22290" s="1">
        <v>2.1226048</v>
      </c>
      <c r="F22290" s="4">
        <f t="shared" si="1"/>
        <v>0.1947890667</v>
      </c>
      <c r="G22290" s="4">
        <f t="shared" si="2"/>
        <v>2.097889002</v>
      </c>
    </row>
    <row r="22291">
      <c r="A22291" s="1">
        <v>222.860132217407</v>
      </c>
      <c r="B22291" s="1">
        <v>172.02817</v>
      </c>
      <c r="C22291" s="1">
        <v>1.7530483</v>
      </c>
      <c r="D22291" s="1">
        <v>-0.105597265</v>
      </c>
      <c r="E22291" s="1">
        <v>2.123804</v>
      </c>
      <c r="F22291" s="4">
        <f t="shared" si="1"/>
        <v>0.1947831444</v>
      </c>
      <c r="G22291" s="4">
        <f t="shared" si="2"/>
        <v>2.099088385</v>
      </c>
    </row>
    <row r="22292">
      <c r="A22292" s="1">
        <v>222.870126724243</v>
      </c>
      <c r="B22292" s="1">
        <v>172.01865</v>
      </c>
      <c r="C22292" s="1">
        <v>1.753075</v>
      </c>
      <c r="D22292" s="1">
        <v>-0.16541538</v>
      </c>
      <c r="E22292" s="1">
        <v>2.1236868</v>
      </c>
      <c r="F22292" s="4">
        <f t="shared" si="1"/>
        <v>0.1947861111</v>
      </c>
      <c r="G22292" s="4">
        <f t="shared" si="2"/>
        <v>2.098970854</v>
      </c>
    </row>
    <row r="22293">
      <c r="A22293" s="1">
        <v>222.880121231079</v>
      </c>
      <c r="B22293" s="1">
        <v>171.9596</v>
      </c>
      <c r="C22293" s="1">
        <v>1.753075</v>
      </c>
      <c r="D22293" s="1">
        <v>-0.25331137</v>
      </c>
      <c r="E22293" s="1">
        <v>2.1229577</v>
      </c>
      <c r="F22293" s="4">
        <f t="shared" si="1"/>
        <v>0.1947861111</v>
      </c>
      <c r="G22293" s="4">
        <f t="shared" si="2"/>
        <v>2.098241842</v>
      </c>
    </row>
    <row r="22294">
      <c r="A22294" s="1">
        <v>222.889993667602</v>
      </c>
      <c r="B22294" s="1">
        <v>171.93292</v>
      </c>
      <c r="C22294" s="1">
        <v>1.7531016</v>
      </c>
      <c r="D22294" s="1">
        <v>-0.29970092</v>
      </c>
      <c r="E22294" s="1">
        <v>2.1226285</v>
      </c>
      <c r="F22294" s="4">
        <f t="shared" si="1"/>
        <v>0.1947890667</v>
      </c>
      <c r="G22294" s="4">
        <f t="shared" si="2"/>
        <v>2.097912459</v>
      </c>
    </row>
    <row r="22295">
      <c r="A22295" s="1">
        <v>222.90012550354</v>
      </c>
      <c r="B22295" s="1">
        <v>171.85101</v>
      </c>
      <c r="C22295" s="1">
        <v>1.7531683</v>
      </c>
      <c r="D22295" s="1">
        <v>-0.3167918</v>
      </c>
      <c r="E22295" s="1">
        <v>2.121617</v>
      </c>
      <c r="F22295" s="4">
        <f t="shared" si="1"/>
        <v>0.1947964778</v>
      </c>
      <c r="G22295" s="4">
        <f t="shared" si="2"/>
        <v>2.096901225</v>
      </c>
    </row>
    <row r="22296">
      <c r="A22296" s="1">
        <v>222.910120010375</v>
      </c>
      <c r="B22296" s="1">
        <v>171.84529</v>
      </c>
      <c r="C22296" s="1">
        <v>1.7532749</v>
      </c>
      <c r="D22296" s="1">
        <v>-0.2899347</v>
      </c>
      <c r="E22296" s="1">
        <v>2.1215463</v>
      </c>
      <c r="F22296" s="4">
        <f t="shared" si="1"/>
        <v>0.1948083222</v>
      </c>
      <c r="G22296" s="4">
        <f t="shared" si="2"/>
        <v>2.096830607</v>
      </c>
    </row>
    <row r="22297">
      <c r="A22297" s="1">
        <v>222.919992446899</v>
      </c>
      <c r="B22297" s="1">
        <v>171.81482</v>
      </c>
      <c r="C22297" s="1">
        <v>1.7533683</v>
      </c>
      <c r="D22297" s="1">
        <v>-0.26429835</v>
      </c>
      <c r="E22297" s="1">
        <v>2.1211703</v>
      </c>
      <c r="F22297" s="4">
        <f t="shared" si="1"/>
        <v>0.1948187</v>
      </c>
      <c r="G22297" s="4">
        <f t="shared" si="2"/>
        <v>2.096454435</v>
      </c>
    </row>
    <row r="22298">
      <c r="A22298" s="1">
        <v>222.930124282836</v>
      </c>
      <c r="B22298" s="1">
        <v>171.8053</v>
      </c>
      <c r="C22298" s="1">
        <v>1.7534482</v>
      </c>
      <c r="D22298" s="1">
        <v>-0.2679607</v>
      </c>
      <c r="E22298" s="1">
        <v>2.1210527</v>
      </c>
      <c r="F22298" s="4">
        <f t="shared" si="1"/>
        <v>0.1948275778</v>
      </c>
      <c r="G22298" s="4">
        <f t="shared" si="2"/>
        <v>2.096336904</v>
      </c>
    </row>
    <row r="22299">
      <c r="A22299" s="1">
        <v>222.940118789672</v>
      </c>
      <c r="B22299" s="1">
        <v>171.81291</v>
      </c>
      <c r="C22299" s="1">
        <v>1.7534882</v>
      </c>
      <c r="D22299" s="1">
        <v>-0.29970092</v>
      </c>
      <c r="E22299" s="1">
        <v>2.1211467</v>
      </c>
      <c r="F22299" s="4">
        <f t="shared" si="1"/>
        <v>0.1948320222</v>
      </c>
      <c r="G22299" s="4">
        <f t="shared" si="2"/>
        <v>2.096430854</v>
      </c>
    </row>
    <row r="22300">
      <c r="A22300" s="1">
        <v>222.950006484985</v>
      </c>
      <c r="B22300" s="1">
        <v>171.76529</v>
      </c>
      <c r="C22300" s="1">
        <v>1.7535015</v>
      </c>
      <c r="D22300" s="1">
        <v>-0.37294757</v>
      </c>
      <c r="E22300" s="1">
        <v>2.1205587</v>
      </c>
      <c r="F22300" s="4">
        <f t="shared" si="1"/>
        <v>0.1948335</v>
      </c>
      <c r="G22300" s="4">
        <f t="shared" si="2"/>
        <v>2.095842953</v>
      </c>
    </row>
    <row r="22301">
      <c r="A22301" s="1">
        <v>222.960000991821</v>
      </c>
      <c r="B22301" s="1">
        <v>171.75577</v>
      </c>
      <c r="C22301" s="1">
        <v>1.7535149</v>
      </c>
      <c r="D22301" s="1">
        <v>-0.447415</v>
      </c>
      <c r="E22301" s="1">
        <v>2.1204412</v>
      </c>
      <c r="F22301" s="4">
        <f t="shared" si="1"/>
        <v>0.1948349889</v>
      </c>
      <c r="G22301" s="4">
        <f t="shared" si="2"/>
        <v>2.095725422</v>
      </c>
    </row>
    <row r="22302">
      <c r="A22302" s="1">
        <v>222.969995498657</v>
      </c>
      <c r="B22302" s="1">
        <v>171.69481</v>
      </c>
      <c r="C22302" s="1">
        <v>1.7537016</v>
      </c>
      <c r="D22302" s="1">
        <v>-0.35341513</v>
      </c>
      <c r="E22302" s="1">
        <v>2.1196887</v>
      </c>
      <c r="F22302" s="4">
        <f t="shared" si="1"/>
        <v>0.1948557333</v>
      </c>
      <c r="G22302" s="4">
        <f t="shared" si="2"/>
        <v>2.09497283</v>
      </c>
    </row>
    <row r="22303">
      <c r="A22303" s="1">
        <v>222.980005264282</v>
      </c>
      <c r="B22303" s="1">
        <v>171.78053</v>
      </c>
      <c r="C22303" s="1">
        <v>1.7540348</v>
      </c>
      <c r="D22303" s="1">
        <v>-0.0653116</v>
      </c>
      <c r="E22303" s="1">
        <v>2.120747</v>
      </c>
      <c r="F22303" s="4">
        <f t="shared" si="1"/>
        <v>0.1948927556</v>
      </c>
      <c r="G22303" s="4">
        <f t="shared" si="2"/>
        <v>2.096031101</v>
      </c>
    </row>
    <row r="22304">
      <c r="A22304" s="1">
        <v>222.99012184143</v>
      </c>
      <c r="B22304" s="1">
        <v>171.89482</v>
      </c>
      <c r="C22304" s="1">
        <v>1.7540214</v>
      </c>
      <c r="D22304" s="1">
        <v>-0.13733749</v>
      </c>
      <c r="E22304" s="1">
        <v>2.1221578</v>
      </c>
      <c r="F22304" s="4">
        <f t="shared" si="1"/>
        <v>0.1948912667</v>
      </c>
      <c r="G22304" s="4">
        <f t="shared" si="2"/>
        <v>2.097442089</v>
      </c>
    </row>
    <row r="22305">
      <c r="A22305" s="1">
        <v>223.000131607055</v>
      </c>
      <c r="B22305" s="1">
        <v>171.87958</v>
      </c>
      <c r="C22305" s="1">
        <v>1.7539548</v>
      </c>
      <c r="D22305" s="1">
        <v>-0.30946714</v>
      </c>
      <c r="E22305" s="1">
        <v>2.1219697</v>
      </c>
      <c r="F22305" s="4">
        <f t="shared" si="1"/>
        <v>0.1948838667</v>
      </c>
      <c r="G22305" s="4">
        <f t="shared" si="2"/>
        <v>2.097253941</v>
      </c>
    </row>
    <row r="22306">
      <c r="A22306" s="1">
        <v>223.010126113891</v>
      </c>
      <c r="B22306" s="1">
        <v>171.85101</v>
      </c>
      <c r="C22306" s="1">
        <v>1.7539681</v>
      </c>
      <c r="D22306" s="1">
        <v>-0.3827138</v>
      </c>
      <c r="E22306" s="1">
        <v>2.121617</v>
      </c>
      <c r="F22306" s="4">
        <f t="shared" si="1"/>
        <v>0.1948853444</v>
      </c>
      <c r="G22306" s="4">
        <f t="shared" si="2"/>
        <v>2.096901225</v>
      </c>
    </row>
    <row r="22307">
      <c r="A22307" s="1">
        <v>223.019998550415</v>
      </c>
      <c r="B22307" s="1">
        <v>171.79387</v>
      </c>
      <c r="C22307" s="1">
        <v>1.7539681</v>
      </c>
      <c r="D22307" s="1">
        <v>-0.45596045</v>
      </c>
      <c r="E22307" s="1">
        <v>2.1209116</v>
      </c>
      <c r="F22307" s="4">
        <f t="shared" si="1"/>
        <v>0.1948853444</v>
      </c>
      <c r="G22307" s="4">
        <f t="shared" si="2"/>
        <v>2.096195793</v>
      </c>
    </row>
    <row r="22308">
      <c r="A22308" s="1">
        <v>223.030130386352</v>
      </c>
      <c r="B22308" s="1">
        <v>171.7291</v>
      </c>
      <c r="C22308" s="1">
        <v>1.7542614</v>
      </c>
      <c r="D22308" s="1">
        <v>-0.23744126</v>
      </c>
      <c r="E22308" s="1">
        <v>2.120112</v>
      </c>
      <c r="F22308" s="4">
        <f t="shared" si="1"/>
        <v>0.1949179333</v>
      </c>
      <c r="G22308" s="4">
        <f t="shared" si="2"/>
        <v>2.095396163</v>
      </c>
    </row>
    <row r="22309">
      <c r="A22309" s="1">
        <v>223.040002822875</v>
      </c>
      <c r="B22309" s="1">
        <v>171.84338</v>
      </c>
      <c r="C22309" s="1">
        <v>1.7545013</v>
      </c>
      <c r="D22309" s="1">
        <v>-0.07385705</v>
      </c>
      <c r="E22309" s="1">
        <v>2.121523</v>
      </c>
      <c r="F22309" s="4">
        <f t="shared" si="1"/>
        <v>0.1949445889</v>
      </c>
      <c r="G22309" s="4">
        <f t="shared" si="2"/>
        <v>2.096807027</v>
      </c>
    </row>
    <row r="22310">
      <c r="A22310" s="1">
        <v>223.050119400024</v>
      </c>
      <c r="B22310" s="1">
        <v>171.87958</v>
      </c>
      <c r="C22310" s="1">
        <v>1.7544746</v>
      </c>
      <c r="D22310" s="1">
        <v>-0.17396082</v>
      </c>
      <c r="E22310" s="1">
        <v>2.1219697</v>
      </c>
      <c r="F22310" s="4">
        <f t="shared" si="1"/>
        <v>0.1949416222</v>
      </c>
      <c r="G22310" s="4">
        <f t="shared" si="2"/>
        <v>2.097253941</v>
      </c>
    </row>
    <row r="22311">
      <c r="A22311" s="1">
        <v>223.060007095336</v>
      </c>
      <c r="B22311" s="1">
        <v>171.89482</v>
      </c>
      <c r="C22311" s="1">
        <v>1.7544614</v>
      </c>
      <c r="D22311" s="1">
        <v>-0.27528536</v>
      </c>
      <c r="E22311" s="1">
        <v>2.1221578</v>
      </c>
      <c r="F22311" s="4">
        <f t="shared" si="1"/>
        <v>0.1949401556</v>
      </c>
      <c r="G22311" s="4">
        <f t="shared" si="2"/>
        <v>2.097442089</v>
      </c>
    </row>
    <row r="22312">
      <c r="A22312" s="1">
        <v>223.070123672485</v>
      </c>
      <c r="B22312" s="1">
        <v>171.87958</v>
      </c>
      <c r="C22312" s="1">
        <v>1.7544614</v>
      </c>
      <c r="D22312" s="1">
        <v>-0.34853202</v>
      </c>
      <c r="E22312" s="1">
        <v>2.1219697</v>
      </c>
      <c r="F22312" s="4">
        <f t="shared" si="1"/>
        <v>0.1949401556</v>
      </c>
      <c r="G22312" s="4">
        <f t="shared" si="2"/>
        <v>2.097253941</v>
      </c>
    </row>
    <row r="22313">
      <c r="A22313" s="1">
        <v>223.079996109008</v>
      </c>
      <c r="B22313" s="1">
        <v>171.78815</v>
      </c>
      <c r="C22313" s="1">
        <v>1.7544746</v>
      </c>
      <c r="D22313" s="1">
        <v>-0.436428</v>
      </c>
      <c r="E22313" s="1">
        <v>2.120841</v>
      </c>
      <c r="F22313" s="4">
        <f t="shared" si="1"/>
        <v>0.1949416222</v>
      </c>
      <c r="G22313" s="4">
        <f t="shared" si="2"/>
        <v>2.096125175</v>
      </c>
    </row>
    <row r="22314">
      <c r="A22314" s="1">
        <v>223.090005874633</v>
      </c>
      <c r="B22314" s="1">
        <v>171.78244</v>
      </c>
      <c r="C22314" s="1">
        <v>1.7546747</v>
      </c>
      <c r="D22314" s="1">
        <v>-0.315571</v>
      </c>
      <c r="E22314" s="1">
        <v>2.1207707</v>
      </c>
      <c r="F22314" s="4">
        <f t="shared" si="1"/>
        <v>0.1949638556</v>
      </c>
      <c r="G22314" s="4">
        <f t="shared" si="2"/>
        <v>2.096054681</v>
      </c>
    </row>
    <row r="22315">
      <c r="A22315" s="1">
        <v>223.100122451782</v>
      </c>
      <c r="B22315" s="1">
        <v>171.8491</v>
      </c>
      <c r="C22315" s="1">
        <v>1.7550611</v>
      </c>
      <c r="D22315" s="1">
        <v>0.012818165</v>
      </c>
      <c r="E22315" s="1">
        <v>2.1215935</v>
      </c>
      <c r="F22315" s="4">
        <f t="shared" si="1"/>
        <v>0.1950067889</v>
      </c>
      <c r="G22315" s="4">
        <f t="shared" si="2"/>
        <v>2.096877644</v>
      </c>
    </row>
    <row r="22316">
      <c r="A22316" s="1">
        <v>223.110132217407</v>
      </c>
      <c r="B22316" s="1">
        <v>172.01292</v>
      </c>
      <c r="C22316" s="1">
        <v>1.7551012</v>
      </c>
      <c r="D22316" s="1">
        <v>-0.02014283</v>
      </c>
      <c r="E22316" s="1">
        <v>2.123616</v>
      </c>
      <c r="F22316" s="4">
        <f t="shared" si="1"/>
        <v>0.1950112444</v>
      </c>
      <c r="G22316" s="4">
        <f t="shared" si="2"/>
        <v>2.098900114</v>
      </c>
    </row>
    <row r="22317">
      <c r="A22317" s="1">
        <v>223.120126724243</v>
      </c>
      <c r="B22317" s="1">
        <v>172.0396</v>
      </c>
      <c r="C22317" s="1">
        <v>1.7550478</v>
      </c>
      <c r="D22317" s="1">
        <v>-0.16175304</v>
      </c>
      <c r="E22317" s="1">
        <v>2.1239452</v>
      </c>
      <c r="F22317" s="4">
        <f t="shared" si="1"/>
        <v>0.1950053111</v>
      </c>
      <c r="G22317" s="4">
        <f t="shared" si="2"/>
        <v>2.099229496</v>
      </c>
    </row>
    <row r="22318">
      <c r="A22318" s="1">
        <v>223.130121231079</v>
      </c>
      <c r="B22318" s="1">
        <v>171.99007</v>
      </c>
      <c r="C22318" s="1">
        <v>1.7550745</v>
      </c>
      <c r="D22318" s="1">
        <v>-0.20692182</v>
      </c>
      <c r="E22318" s="1">
        <v>2.1233337</v>
      </c>
      <c r="F22318" s="4">
        <f t="shared" si="1"/>
        <v>0.1950082778</v>
      </c>
      <c r="G22318" s="4">
        <f t="shared" si="2"/>
        <v>2.098618015</v>
      </c>
    </row>
    <row r="22319">
      <c r="A22319" s="1">
        <v>223.140130996704</v>
      </c>
      <c r="B22319" s="1">
        <v>171.95578</v>
      </c>
      <c r="C22319" s="1">
        <v>1.7550745</v>
      </c>
      <c r="D22319" s="1">
        <v>-0.2948178</v>
      </c>
      <c r="E22319" s="1">
        <v>2.1229105</v>
      </c>
      <c r="F22319" s="4">
        <f t="shared" si="1"/>
        <v>0.1950082778</v>
      </c>
      <c r="G22319" s="4">
        <f t="shared" si="2"/>
        <v>2.098194681</v>
      </c>
    </row>
    <row r="22320">
      <c r="A22320" s="1">
        <v>223.15012550354</v>
      </c>
      <c r="B22320" s="1">
        <v>171.84338</v>
      </c>
      <c r="C22320" s="1">
        <v>1.7551012</v>
      </c>
      <c r="D22320" s="1">
        <v>-0.33998656</v>
      </c>
      <c r="E22320" s="1">
        <v>2.121523</v>
      </c>
      <c r="F22320" s="4">
        <f t="shared" si="1"/>
        <v>0.1950112444</v>
      </c>
      <c r="G22320" s="4">
        <f t="shared" si="2"/>
        <v>2.096807027</v>
      </c>
    </row>
    <row r="22321">
      <c r="A22321" s="1">
        <v>223.159997940063</v>
      </c>
      <c r="B22321" s="1">
        <v>171.82625</v>
      </c>
      <c r="C22321" s="1">
        <v>1.7551411</v>
      </c>
      <c r="D22321" s="1">
        <v>-0.3863761</v>
      </c>
      <c r="E22321" s="1">
        <v>2.1213114</v>
      </c>
      <c r="F22321" s="4">
        <f t="shared" si="1"/>
        <v>0.1950156778</v>
      </c>
      <c r="G22321" s="4">
        <f t="shared" si="2"/>
        <v>2.096595546</v>
      </c>
    </row>
    <row r="22322">
      <c r="A22322" s="1">
        <v>223.170129776</v>
      </c>
      <c r="B22322" s="1">
        <v>171.7691</v>
      </c>
      <c r="C22322" s="1">
        <v>1.7552078</v>
      </c>
      <c r="D22322" s="1">
        <v>-0.40590855</v>
      </c>
      <c r="E22322" s="1">
        <v>2.120606</v>
      </c>
      <c r="F22322" s="4">
        <f t="shared" si="1"/>
        <v>0.1950230889</v>
      </c>
      <c r="G22322" s="4">
        <f t="shared" si="2"/>
        <v>2.09588999</v>
      </c>
    </row>
    <row r="22323">
      <c r="A22323" s="1">
        <v>223.180002212524</v>
      </c>
      <c r="B22323" s="1">
        <v>171.73291</v>
      </c>
      <c r="C22323" s="1">
        <v>1.7553011</v>
      </c>
      <c r="D22323" s="1">
        <v>-0.38027224</v>
      </c>
      <c r="E22323" s="1">
        <v>2.1201591</v>
      </c>
      <c r="F22323" s="4">
        <f t="shared" si="1"/>
        <v>0.1950334556</v>
      </c>
      <c r="G22323" s="4">
        <f t="shared" si="2"/>
        <v>2.0954432</v>
      </c>
    </row>
    <row r="22324">
      <c r="A22324" s="1">
        <v>223.190118789672</v>
      </c>
      <c r="B22324" s="1">
        <v>171.76529</v>
      </c>
      <c r="C22324" s="1">
        <v>1.7553945</v>
      </c>
      <c r="D22324" s="1">
        <v>-0.36928523</v>
      </c>
      <c r="E22324" s="1">
        <v>2.1205587</v>
      </c>
      <c r="F22324" s="4">
        <f t="shared" si="1"/>
        <v>0.1950438333</v>
      </c>
      <c r="G22324" s="4">
        <f t="shared" si="2"/>
        <v>2.095842953</v>
      </c>
    </row>
    <row r="22325">
      <c r="A22325" s="1">
        <v>223.200128555297</v>
      </c>
      <c r="B22325" s="1">
        <v>171.73482</v>
      </c>
      <c r="C22325" s="1">
        <v>1.7554477</v>
      </c>
      <c r="D22325" s="1">
        <v>-0.40102544</v>
      </c>
      <c r="E22325" s="1">
        <v>2.1201828</v>
      </c>
      <c r="F22325" s="4">
        <f t="shared" si="1"/>
        <v>0.1950497444</v>
      </c>
      <c r="G22325" s="4">
        <f t="shared" si="2"/>
        <v>2.09546678</v>
      </c>
    </row>
    <row r="22326">
      <c r="A22326" s="1">
        <v>223.210000991821</v>
      </c>
      <c r="B22326" s="1">
        <v>171.74052</v>
      </c>
      <c r="C22326" s="1">
        <v>1.7554744</v>
      </c>
      <c r="D22326" s="1">
        <v>-0.447415</v>
      </c>
      <c r="E22326" s="1">
        <v>2.120253</v>
      </c>
      <c r="F22326" s="4">
        <f t="shared" si="1"/>
        <v>0.1950527111</v>
      </c>
      <c r="G22326" s="4">
        <f t="shared" si="2"/>
        <v>2.095537151</v>
      </c>
    </row>
    <row r="22327">
      <c r="A22327" s="1">
        <v>223.220117568969</v>
      </c>
      <c r="B22327" s="1">
        <v>171.71576</v>
      </c>
      <c r="C22327" s="1">
        <v>1.7557011</v>
      </c>
      <c r="D22327" s="1">
        <v>-0.29970092</v>
      </c>
      <c r="E22327" s="1">
        <v>2.1199472</v>
      </c>
      <c r="F22327" s="4">
        <f t="shared" si="1"/>
        <v>0.1950779</v>
      </c>
      <c r="G22327" s="4">
        <f t="shared" si="2"/>
        <v>2.095231472</v>
      </c>
    </row>
    <row r="22328">
      <c r="A22328" s="1">
        <v>223.230127334594</v>
      </c>
      <c r="B22328" s="1">
        <v>171.81673</v>
      </c>
      <c r="C22328" s="1">
        <v>1.755981</v>
      </c>
      <c r="D22328" s="1">
        <v>-0.08240249</v>
      </c>
      <c r="E22328" s="1">
        <v>2.121194</v>
      </c>
      <c r="F22328" s="4">
        <f t="shared" si="1"/>
        <v>0.195109</v>
      </c>
      <c r="G22328" s="4">
        <f t="shared" si="2"/>
        <v>2.096478015</v>
      </c>
    </row>
    <row r="22329">
      <c r="A22329" s="1">
        <v>223.239999771118</v>
      </c>
      <c r="B22329" s="1">
        <v>171.9272</v>
      </c>
      <c r="C22329" s="1">
        <v>1.755941</v>
      </c>
      <c r="D22329" s="1">
        <v>-0.21180493</v>
      </c>
      <c r="E22329" s="1">
        <v>2.1225576</v>
      </c>
      <c r="F22329" s="4">
        <f t="shared" si="1"/>
        <v>0.1951045556</v>
      </c>
      <c r="G22329" s="4">
        <f t="shared" si="2"/>
        <v>2.097841842</v>
      </c>
    </row>
    <row r="22330">
      <c r="A22330" s="1">
        <v>223.250131607055</v>
      </c>
      <c r="B22330" s="1">
        <v>171.90434</v>
      </c>
      <c r="C22330" s="1">
        <v>1.7559143</v>
      </c>
      <c r="D22330" s="1">
        <v>-0.32899958</v>
      </c>
      <c r="E22330" s="1">
        <v>2.1222754</v>
      </c>
      <c r="F22330" s="4">
        <f t="shared" si="1"/>
        <v>0.1951015889</v>
      </c>
      <c r="G22330" s="4">
        <f t="shared" si="2"/>
        <v>2.09755962</v>
      </c>
    </row>
    <row r="22331">
      <c r="A22331" s="1">
        <v>223.260126113891</v>
      </c>
      <c r="B22331" s="1">
        <v>171.85292</v>
      </c>
      <c r="C22331" s="1">
        <v>1.7559143</v>
      </c>
      <c r="D22331" s="1">
        <v>-0.40224624</v>
      </c>
      <c r="E22331" s="1">
        <v>2.1216407</v>
      </c>
      <c r="F22331" s="4">
        <f t="shared" si="1"/>
        <v>0.1951015889</v>
      </c>
      <c r="G22331" s="4">
        <f t="shared" si="2"/>
        <v>2.096924805</v>
      </c>
    </row>
    <row r="22332">
      <c r="A22332" s="1">
        <v>223.269998550415</v>
      </c>
      <c r="B22332" s="1">
        <v>171.79196</v>
      </c>
      <c r="C22332" s="1">
        <v>1.7559276</v>
      </c>
      <c r="D22332" s="1">
        <v>-0.47671366</v>
      </c>
      <c r="E22332" s="1">
        <v>2.120888</v>
      </c>
      <c r="F22332" s="4">
        <f t="shared" si="1"/>
        <v>0.1951030667</v>
      </c>
      <c r="G22332" s="4">
        <f t="shared" si="2"/>
        <v>2.096172212</v>
      </c>
    </row>
    <row r="22333">
      <c r="A22333" s="1">
        <v>223.27999305725</v>
      </c>
      <c r="B22333" s="1">
        <v>171.75577</v>
      </c>
      <c r="C22333" s="1">
        <v>1.7562609</v>
      </c>
      <c r="D22333" s="1">
        <v>-0.21668804</v>
      </c>
      <c r="E22333" s="1">
        <v>2.1204412</v>
      </c>
      <c r="F22333" s="4">
        <f t="shared" si="1"/>
        <v>0.1951401</v>
      </c>
      <c r="G22333" s="4">
        <f t="shared" si="2"/>
        <v>2.095725422</v>
      </c>
    </row>
    <row r="22334">
      <c r="A22334" s="1">
        <v>223.290002822875</v>
      </c>
      <c r="B22334" s="1">
        <v>171.90054</v>
      </c>
      <c r="C22334" s="1">
        <v>1.7565275</v>
      </c>
      <c r="D22334" s="1">
        <v>-0.0115973875</v>
      </c>
      <c r="E22334" s="1">
        <v>2.1222286</v>
      </c>
      <c r="F22334" s="4">
        <f t="shared" si="1"/>
        <v>0.1951697222</v>
      </c>
      <c r="G22334" s="4">
        <f t="shared" si="2"/>
        <v>2.097512706</v>
      </c>
    </row>
    <row r="22335">
      <c r="A22335" s="1">
        <v>223.300119400024</v>
      </c>
      <c r="B22335" s="1">
        <v>171.94626</v>
      </c>
      <c r="C22335" s="1">
        <v>1.7565141</v>
      </c>
      <c r="D22335" s="1">
        <v>-0.11292193</v>
      </c>
      <c r="E22335" s="1">
        <v>2.122793</v>
      </c>
      <c r="F22335" s="4">
        <f t="shared" si="1"/>
        <v>0.1951682333</v>
      </c>
      <c r="G22335" s="4">
        <f t="shared" si="2"/>
        <v>2.098077151</v>
      </c>
    </row>
    <row r="22336">
      <c r="A22336" s="1">
        <v>223.310007095336</v>
      </c>
      <c r="B22336" s="1">
        <v>171.95769</v>
      </c>
      <c r="C22336" s="1">
        <v>1.7565141</v>
      </c>
      <c r="D22336" s="1">
        <v>-0.18738937</v>
      </c>
      <c r="E22336" s="1">
        <v>2.122934</v>
      </c>
      <c r="F22336" s="4">
        <f t="shared" si="1"/>
        <v>0.1951682333</v>
      </c>
      <c r="G22336" s="4">
        <f t="shared" si="2"/>
        <v>2.098218262</v>
      </c>
    </row>
    <row r="22337">
      <c r="A22337" s="1">
        <v>223.320123672485</v>
      </c>
      <c r="B22337" s="1">
        <v>171.91386</v>
      </c>
      <c r="C22337" s="1">
        <v>1.7565141</v>
      </c>
      <c r="D22337" s="1">
        <v>-0.27528536</v>
      </c>
      <c r="E22337" s="1">
        <v>2.122393</v>
      </c>
      <c r="F22337" s="4">
        <f t="shared" si="1"/>
        <v>0.1951682333</v>
      </c>
      <c r="G22337" s="4">
        <f t="shared" si="2"/>
        <v>2.097677151</v>
      </c>
    </row>
    <row r="22338">
      <c r="A22338" s="1">
        <v>223.329996109008</v>
      </c>
      <c r="B22338" s="1">
        <v>171.85292</v>
      </c>
      <c r="C22338" s="1">
        <v>1.7565275</v>
      </c>
      <c r="D22338" s="1">
        <v>-0.34853202</v>
      </c>
      <c r="E22338" s="1">
        <v>2.1216407</v>
      </c>
      <c r="F22338" s="4">
        <f t="shared" si="1"/>
        <v>0.1951697222</v>
      </c>
      <c r="G22338" s="4">
        <f t="shared" si="2"/>
        <v>2.096924805</v>
      </c>
    </row>
    <row r="22339">
      <c r="A22339" s="1">
        <v>223.340005874633</v>
      </c>
      <c r="B22339" s="1">
        <v>171.82243</v>
      </c>
      <c r="C22339" s="1">
        <v>1.7565541</v>
      </c>
      <c r="D22339" s="1">
        <v>-0.39370078</v>
      </c>
      <c r="E22339" s="1">
        <v>2.1212642</v>
      </c>
      <c r="F22339" s="4">
        <f t="shared" si="1"/>
        <v>0.1951726778</v>
      </c>
      <c r="G22339" s="4">
        <f t="shared" si="2"/>
        <v>2.096548385</v>
      </c>
    </row>
    <row r="22340">
      <c r="A22340" s="1">
        <v>223.350122451782</v>
      </c>
      <c r="B22340" s="1">
        <v>171.71576</v>
      </c>
      <c r="C22340" s="1">
        <v>1.7565942</v>
      </c>
      <c r="D22340" s="1">
        <v>-0.43886957</v>
      </c>
      <c r="E22340" s="1">
        <v>2.1199472</v>
      </c>
      <c r="F22340" s="4">
        <f t="shared" si="1"/>
        <v>0.1951771333</v>
      </c>
      <c r="G22340" s="4">
        <f t="shared" si="2"/>
        <v>2.095231472</v>
      </c>
    </row>
    <row r="22341">
      <c r="A22341" s="1">
        <v>223.360132217407</v>
      </c>
      <c r="B22341" s="1">
        <v>171.69672</v>
      </c>
      <c r="C22341" s="1">
        <v>1.7567141</v>
      </c>
      <c r="D22341" s="1">
        <v>-0.414454</v>
      </c>
      <c r="E22341" s="1">
        <v>2.119712</v>
      </c>
      <c r="F22341" s="4">
        <f t="shared" si="1"/>
        <v>0.1951904556</v>
      </c>
      <c r="G22341" s="4">
        <f t="shared" si="2"/>
        <v>2.09499641</v>
      </c>
    </row>
    <row r="22342">
      <c r="A22342" s="1">
        <v>223.37000465393</v>
      </c>
      <c r="B22342" s="1">
        <v>171.70433</v>
      </c>
      <c r="C22342" s="1">
        <v>1.7568741</v>
      </c>
      <c r="D22342" s="1">
        <v>-0.30702558</v>
      </c>
      <c r="E22342" s="1">
        <v>2.119806</v>
      </c>
      <c r="F22342" s="4">
        <f t="shared" si="1"/>
        <v>0.1952082333</v>
      </c>
      <c r="G22342" s="4">
        <f t="shared" si="2"/>
        <v>2.09509036</v>
      </c>
    </row>
    <row r="22343">
      <c r="A22343" s="1">
        <v>223.380121231079</v>
      </c>
      <c r="B22343" s="1">
        <v>171.74434</v>
      </c>
      <c r="C22343" s="1">
        <v>1.7570741</v>
      </c>
      <c r="D22343" s="1">
        <v>-0.1861686</v>
      </c>
      <c r="E22343" s="1">
        <v>2.1203</v>
      </c>
      <c r="F22343" s="4">
        <f t="shared" si="1"/>
        <v>0.1952304556</v>
      </c>
      <c r="G22343" s="4">
        <f t="shared" si="2"/>
        <v>2.095584311</v>
      </c>
    </row>
    <row r="22344">
      <c r="A22344" s="1">
        <v>223.390130996704</v>
      </c>
      <c r="B22344" s="1">
        <v>171.86053</v>
      </c>
      <c r="C22344" s="1">
        <v>1.7572074</v>
      </c>
      <c r="D22344" s="1">
        <v>-0.13367516</v>
      </c>
      <c r="E22344" s="1">
        <v>2.1217346</v>
      </c>
      <c r="F22344" s="4">
        <f t="shared" si="1"/>
        <v>0.1952452667</v>
      </c>
      <c r="G22344" s="4">
        <f t="shared" si="2"/>
        <v>2.097018756</v>
      </c>
    </row>
    <row r="22345">
      <c r="A22345" s="1">
        <v>223.400003433227</v>
      </c>
      <c r="B22345" s="1">
        <v>171.85481</v>
      </c>
      <c r="C22345" s="1">
        <v>1.757234</v>
      </c>
      <c r="D22345" s="1">
        <v>-0.17884393</v>
      </c>
      <c r="E22345" s="1">
        <v>2.121664</v>
      </c>
      <c r="F22345" s="4">
        <f t="shared" si="1"/>
        <v>0.1952482222</v>
      </c>
      <c r="G22345" s="4">
        <f t="shared" si="2"/>
        <v>2.096948138</v>
      </c>
    </row>
    <row r="22346">
      <c r="A22346" s="1">
        <v>223.410120010375</v>
      </c>
      <c r="B22346" s="1">
        <v>171.87958</v>
      </c>
      <c r="C22346" s="1">
        <v>1.757234</v>
      </c>
      <c r="D22346" s="1">
        <v>-0.2667399</v>
      </c>
      <c r="E22346" s="1">
        <v>2.1219697</v>
      </c>
      <c r="F22346" s="4">
        <f t="shared" si="1"/>
        <v>0.1952482222</v>
      </c>
      <c r="G22346" s="4">
        <f t="shared" si="2"/>
        <v>2.097253941</v>
      </c>
    </row>
    <row r="22347">
      <c r="A22347" s="1">
        <v>223.420129776</v>
      </c>
      <c r="B22347" s="1">
        <v>171.83195</v>
      </c>
      <c r="C22347" s="1">
        <v>1.7572607</v>
      </c>
      <c r="D22347" s="1">
        <v>-0.31312945</v>
      </c>
      <c r="E22347" s="1">
        <v>2.1213818</v>
      </c>
      <c r="F22347" s="4">
        <f t="shared" si="1"/>
        <v>0.1952511889</v>
      </c>
      <c r="G22347" s="4">
        <f t="shared" si="2"/>
        <v>2.096665916</v>
      </c>
    </row>
    <row r="22348">
      <c r="A22348" s="1">
        <v>223.430002212524</v>
      </c>
      <c r="B22348" s="1">
        <v>171.78053</v>
      </c>
      <c r="C22348" s="1">
        <v>1.7573273</v>
      </c>
      <c r="D22348" s="1">
        <v>-0.32899958</v>
      </c>
      <c r="E22348" s="1">
        <v>2.120747</v>
      </c>
      <c r="F22348" s="4">
        <f t="shared" si="1"/>
        <v>0.1952585889</v>
      </c>
      <c r="G22348" s="4">
        <f t="shared" si="2"/>
        <v>2.096031101</v>
      </c>
    </row>
    <row r="22349">
      <c r="A22349" s="1">
        <v>223.440118789672</v>
      </c>
      <c r="B22349" s="1">
        <v>171.79767</v>
      </c>
      <c r="C22349" s="1">
        <v>1.7574207</v>
      </c>
      <c r="D22349" s="1">
        <v>-0.31801257</v>
      </c>
      <c r="E22349" s="1">
        <v>2.1209586</v>
      </c>
      <c r="F22349" s="4">
        <f t="shared" si="1"/>
        <v>0.1952689667</v>
      </c>
      <c r="G22349" s="4">
        <f t="shared" si="2"/>
        <v>2.096242706</v>
      </c>
    </row>
    <row r="22350">
      <c r="A22350" s="1">
        <v>223.450128555297</v>
      </c>
      <c r="B22350" s="1">
        <v>171.74052</v>
      </c>
      <c r="C22350" s="1">
        <v>1.7574872</v>
      </c>
      <c r="D22350" s="1">
        <v>-0.32045412</v>
      </c>
      <c r="E22350" s="1">
        <v>2.120253</v>
      </c>
      <c r="F22350" s="4">
        <f t="shared" si="1"/>
        <v>0.1952763556</v>
      </c>
      <c r="G22350" s="4">
        <f t="shared" si="2"/>
        <v>2.095537151</v>
      </c>
    </row>
    <row r="22351">
      <c r="A22351" s="1">
        <v>223.460000991821</v>
      </c>
      <c r="B22351" s="1">
        <v>171.75768</v>
      </c>
      <c r="C22351" s="1">
        <v>1.7575272</v>
      </c>
      <c r="D22351" s="1">
        <v>-0.3656229</v>
      </c>
      <c r="E22351" s="1">
        <v>2.1204648</v>
      </c>
      <c r="F22351" s="4">
        <f t="shared" si="1"/>
        <v>0.1952808</v>
      </c>
      <c r="G22351" s="4">
        <f t="shared" si="2"/>
        <v>2.095749002</v>
      </c>
    </row>
    <row r="22352">
      <c r="A22352" s="1">
        <v>223.470117568969</v>
      </c>
      <c r="B22352" s="1">
        <v>171.731</v>
      </c>
      <c r="C22352" s="1">
        <v>1.7575406</v>
      </c>
      <c r="D22352" s="1">
        <v>-0.43886957</v>
      </c>
      <c r="E22352" s="1">
        <v>2.1201355</v>
      </c>
      <c r="F22352" s="4">
        <f t="shared" si="1"/>
        <v>0.1952822889</v>
      </c>
      <c r="G22352" s="4">
        <f t="shared" si="2"/>
        <v>2.09541962</v>
      </c>
    </row>
    <row r="22353">
      <c r="A22353" s="1">
        <v>223.480127334594</v>
      </c>
      <c r="B22353" s="1">
        <v>171.6891</v>
      </c>
      <c r="C22353" s="1">
        <v>1.7576872</v>
      </c>
      <c r="D22353" s="1">
        <v>-0.37416834</v>
      </c>
      <c r="E22353" s="1">
        <v>2.1196184</v>
      </c>
      <c r="F22353" s="4">
        <f t="shared" si="1"/>
        <v>0.1952985778</v>
      </c>
      <c r="G22353" s="4">
        <f t="shared" si="2"/>
        <v>2.094902336</v>
      </c>
    </row>
    <row r="22354">
      <c r="A22354" s="1">
        <v>223.489999771118</v>
      </c>
      <c r="B22354" s="1">
        <v>171.8091</v>
      </c>
      <c r="C22354" s="1">
        <v>1.7580338</v>
      </c>
      <c r="D22354" s="1">
        <v>-0.100714155</v>
      </c>
      <c r="E22354" s="1">
        <v>2.1210995</v>
      </c>
      <c r="F22354" s="4">
        <f t="shared" si="1"/>
        <v>0.1953370889</v>
      </c>
      <c r="G22354" s="4">
        <f t="shared" si="2"/>
        <v>2.096383817</v>
      </c>
    </row>
    <row r="22355">
      <c r="A22355" s="1">
        <v>223.499994277954</v>
      </c>
      <c r="B22355" s="1">
        <v>171.91386</v>
      </c>
      <c r="C22355" s="1">
        <v>1.7580605</v>
      </c>
      <c r="D22355" s="1">
        <v>-0.13367516</v>
      </c>
      <c r="E22355" s="1">
        <v>2.122393</v>
      </c>
      <c r="F22355" s="4">
        <f t="shared" si="1"/>
        <v>0.1953400556</v>
      </c>
      <c r="G22355" s="4">
        <f t="shared" si="2"/>
        <v>2.097677151</v>
      </c>
    </row>
    <row r="22356">
      <c r="A22356" s="1">
        <v>223.510004043579</v>
      </c>
      <c r="B22356" s="1">
        <v>171.94626</v>
      </c>
      <c r="C22356" s="1">
        <v>1.7580205</v>
      </c>
      <c r="D22356" s="1">
        <v>-0.2630776</v>
      </c>
      <c r="E22356" s="1">
        <v>2.122793</v>
      </c>
      <c r="F22356" s="4">
        <f t="shared" si="1"/>
        <v>0.1953356111</v>
      </c>
      <c r="G22356" s="4">
        <f t="shared" si="2"/>
        <v>2.098077151</v>
      </c>
    </row>
    <row r="22357">
      <c r="A22357" s="1">
        <v>223.520120620727</v>
      </c>
      <c r="B22357" s="1">
        <v>171.91197</v>
      </c>
      <c r="C22357" s="1">
        <v>1.7580338</v>
      </c>
      <c r="D22357" s="1">
        <v>-0.33632424</v>
      </c>
      <c r="E22357" s="1">
        <v>2.1223698</v>
      </c>
      <c r="F22357" s="4">
        <f t="shared" si="1"/>
        <v>0.1953370889</v>
      </c>
      <c r="G22357" s="4">
        <f t="shared" si="2"/>
        <v>2.097653817</v>
      </c>
    </row>
    <row r="22358">
      <c r="A22358" s="1">
        <v>223.52999305725</v>
      </c>
      <c r="B22358" s="1">
        <v>171.82625</v>
      </c>
      <c r="C22358" s="1">
        <v>1.7580338</v>
      </c>
      <c r="D22358" s="1">
        <v>-0.4095709</v>
      </c>
      <c r="E22358" s="1">
        <v>2.1213114</v>
      </c>
      <c r="F22358" s="4">
        <f t="shared" si="1"/>
        <v>0.1953370889</v>
      </c>
      <c r="G22358" s="4">
        <f t="shared" si="2"/>
        <v>2.096595546</v>
      </c>
    </row>
    <row r="22359">
      <c r="A22359" s="1">
        <v>223.540002822875</v>
      </c>
      <c r="B22359" s="1">
        <v>171.78244</v>
      </c>
      <c r="C22359" s="1">
        <v>1.7580472</v>
      </c>
      <c r="D22359" s="1">
        <v>-0.48281756</v>
      </c>
      <c r="E22359" s="1">
        <v>2.1207707</v>
      </c>
      <c r="F22359" s="4">
        <f t="shared" si="1"/>
        <v>0.1953385778</v>
      </c>
      <c r="G22359" s="4">
        <f t="shared" si="2"/>
        <v>2.096054681</v>
      </c>
    </row>
    <row r="22360">
      <c r="A22360" s="1">
        <v>223.549997329711</v>
      </c>
      <c r="B22360" s="1">
        <v>171.74434</v>
      </c>
      <c r="C22360" s="1">
        <v>1.758447</v>
      </c>
      <c r="D22360" s="1">
        <v>-0.18128549</v>
      </c>
      <c r="E22360" s="1">
        <v>2.1203</v>
      </c>
      <c r="F22360" s="4">
        <f t="shared" si="1"/>
        <v>0.195383</v>
      </c>
      <c r="G22360" s="4">
        <f t="shared" si="2"/>
        <v>2.095584311</v>
      </c>
    </row>
    <row r="22361">
      <c r="A22361" s="1">
        <v>223.560007095336</v>
      </c>
      <c r="B22361" s="1">
        <v>171.9234</v>
      </c>
      <c r="C22361" s="1">
        <v>1.758727</v>
      </c>
      <c r="D22361" s="1">
        <v>0.06287005</v>
      </c>
      <c r="E22361" s="1">
        <v>2.122511</v>
      </c>
      <c r="F22361" s="4">
        <f t="shared" si="1"/>
        <v>0.1954141111</v>
      </c>
      <c r="G22361" s="4">
        <f t="shared" si="2"/>
        <v>2.097794928</v>
      </c>
    </row>
    <row r="22362">
      <c r="A22362" s="1">
        <v>223.570123672485</v>
      </c>
      <c r="B22362" s="1">
        <v>172.06245</v>
      </c>
      <c r="C22362" s="1">
        <v>1.7587003</v>
      </c>
      <c r="D22362" s="1">
        <v>-0.05188305</v>
      </c>
      <c r="E22362" s="1">
        <v>2.1242275</v>
      </c>
      <c r="F22362" s="4">
        <f t="shared" si="1"/>
        <v>0.1954111444</v>
      </c>
      <c r="G22362" s="4">
        <f t="shared" si="2"/>
        <v>2.099511595</v>
      </c>
    </row>
    <row r="22363">
      <c r="A22363" s="1">
        <v>223.579996109008</v>
      </c>
      <c r="B22363" s="1">
        <v>172.0453</v>
      </c>
      <c r="C22363" s="1">
        <v>1.7586737</v>
      </c>
      <c r="D22363" s="1">
        <v>-0.15442838</v>
      </c>
      <c r="E22363" s="1">
        <v>2.1240156</v>
      </c>
      <c r="F22363" s="4">
        <f t="shared" si="1"/>
        <v>0.1954081889</v>
      </c>
      <c r="G22363" s="4">
        <f t="shared" si="2"/>
        <v>2.099299867</v>
      </c>
    </row>
    <row r="22364">
      <c r="A22364" s="1">
        <v>223.590127944946</v>
      </c>
      <c r="B22364" s="1">
        <v>172.02626</v>
      </c>
      <c r="C22364" s="1">
        <v>1.7587136</v>
      </c>
      <c r="D22364" s="1">
        <v>-0.19959715</v>
      </c>
      <c r="E22364" s="1">
        <v>2.1237807</v>
      </c>
      <c r="F22364" s="4">
        <f t="shared" si="1"/>
        <v>0.1954126222</v>
      </c>
      <c r="G22364" s="4">
        <f t="shared" si="2"/>
        <v>2.099064805</v>
      </c>
    </row>
    <row r="22365">
      <c r="A22365" s="1">
        <v>223.600000381469</v>
      </c>
      <c r="B22365" s="1">
        <v>171.94244</v>
      </c>
      <c r="C22365" s="1">
        <v>1.758727</v>
      </c>
      <c r="D22365" s="1">
        <v>-0.2728438</v>
      </c>
      <c r="E22365" s="1">
        <v>2.1227458</v>
      </c>
      <c r="F22365" s="4">
        <f t="shared" si="1"/>
        <v>0.1954141111</v>
      </c>
      <c r="G22365" s="4">
        <f t="shared" si="2"/>
        <v>2.09802999</v>
      </c>
    </row>
    <row r="22366">
      <c r="A22366" s="1">
        <v>223.610132217407</v>
      </c>
      <c r="B22366" s="1">
        <v>171.90816</v>
      </c>
      <c r="C22366" s="1">
        <v>1.7587535</v>
      </c>
      <c r="D22366" s="1">
        <v>-0.31923336</v>
      </c>
      <c r="E22366" s="1">
        <v>2.1223226</v>
      </c>
      <c r="F22366" s="4">
        <f t="shared" si="1"/>
        <v>0.1954170556</v>
      </c>
      <c r="G22366" s="4">
        <f t="shared" si="2"/>
        <v>2.09760678</v>
      </c>
    </row>
    <row r="22367">
      <c r="A22367" s="1">
        <v>223.620126724243</v>
      </c>
      <c r="B22367" s="1">
        <v>171.86053</v>
      </c>
      <c r="C22367" s="1">
        <v>1.7588335</v>
      </c>
      <c r="D22367" s="1">
        <v>-0.3216749</v>
      </c>
      <c r="E22367" s="1">
        <v>2.1217346</v>
      </c>
      <c r="F22367" s="4">
        <f t="shared" si="1"/>
        <v>0.1954259444</v>
      </c>
      <c r="G22367" s="4">
        <f t="shared" si="2"/>
        <v>2.097018756</v>
      </c>
    </row>
    <row r="22368">
      <c r="A22368" s="1">
        <v>223.630121231079</v>
      </c>
      <c r="B22368" s="1">
        <v>171.81863</v>
      </c>
      <c r="C22368" s="1">
        <v>1.7589402</v>
      </c>
      <c r="D22368" s="1">
        <v>-0.29725936</v>
      </c>
      <c r="E22368" s="1">
        <v>2.1212175</v>
      </c>
      <c r="F22368" s="4">
        <f t="shared" si="1"/>
        <v>0.1954378</v>
      </c>
      <c r="G22368" s="4">
        <f t="shared" si="2"/>
        <v>2.096501472</v>
      </c>
    </row>
    <row r="22369">
      <c r="A22369" s="1">
        <v>223.639993667602</v>
      </c>
      <c r="B22369" s="1">
        <v>171.85292</v>
      </c>
      <c r="C22369" s="1">
        <v>1.7590468</v>
      </c>
      <c r="D22369" s="1">
        <v>-0.25819448</v>
      </c>
      <c r="E22369" s="1">
        <v>2.1216407</v>
      </c>
      <c r="F22369" s="4">
        <f t="shared" si="1"/>
        <v>0.1954496444</v>
      </c>
      <c r="G22369" s="4">
        <f t="shared" si="2"/>
        <v>2.096924805</v>
      </c>
    </row>
    <row r="22370">
      <c r="A22370" s="1">
        <v>223.65012550354</v>
      </c>
      <c r="B22370" s="1">
        <v>171.82625</v>
      </c>
      <c r="C22370" s="1">
        <v>1.7591268</v>
      </c>
      <c r="D22370" s="1">
        <v>-0.2630776</v>
      </c>
      <c r="E22370" s="1">
        <v>2.1213114</v>
      </c>
      <c r="F22370" s="4">
        <f t="shared" si="1"/>
        <v>0.1954585333</v>
      </c>
      <c r="G22370" s="4">
        <f t="shared" si="2"/>
        <v>2.096595546</v>
      </c>
    </row>
    <row r="22371">
      <c r="A22371" s="1">
        <v>223.660120010375</v>
      </c>
      <c r="B22371" s="1">
        <v>171.84338</v>
      </c>
      <c r="C22371" s="1">
        <v>1.7591668</v>
      </c>
      <c r="D22371" s="1">
        <v>-0.293597</v>
      </c>
      <c r="E22371" s="1">
        <v>2.121523</v>
      </c>
      <c r="F22371" s="4">
        <f t="shared" si="1"/>
        <v>0.1954629778</v>
      </c>
      <c r="G22371" s="4">
        <f t="shared" si="2"/>
        <v>2.096807027</v>
      </c>
    </row>
    <row r="22372">
      <c r="A22372" s="1">
        <v>223.670129776</v>
      </c>
      <c r="B22372" s="1">
        <v>171.82816</v>
      </c>
      <c r="C22372" s="1">
        <v>1.7591935</v>
      </c>
      <c r="D22372" s="1">
        <v>-0.35219434</v>
      </c>
      <c r="E22372" s="1">
        <v>2.121335</v>
      </c>
      <c r="F22372" s="4">
        <f t="shared" si="1"/>
        <v>0.1954659444</v>
      </c>
      <c r="G22372" s="4">
        <f t="shared" si="2"/>
        <v>2.096619126</v>
      </c>
    </row>
    <row r="22373">
      <c r="A22373" s="1">
        <v>223.680124282836</v>
      </c>
      <c r="B22373" s="1">
        <v>171.78624</v>
      </c>
      <c r="C22373" s="1">
        <v>1.7592201</v>
      </c>
      <c r="D22373" s="1">
        <v>-0.41323322</v>
      </c>
      <c r="E22373" s="1">
        <v>2.1208174</v>
      </c>
      <c r="F22373" s="4">
        <f t="shared" si="1"/>
        <v>0.1954689</v>
      </c>
      <c r="G22373" s="4">
        <f t="shared" si="2"/>
        <v>2.096101595</v>
      </c>
    </row>
    <row r="22374">
      <c r="A22374" s="1">
        <v>223.68999671936</v>
      </c>
      <c r="B22374" s="1">
        <v>171.77863</v>
      </c>
      <c r="C22374" s="1">
        <v>1.7592602</v>
      </c>
      <c r="D22374" s="1">
        <v>-0.44497344</v>
      </c>
      <c r="E22374" s="1">
        <v>2.1207235</v>
      </c>
      <c r="F22374" s="4">
        <f t="shared" si="1"/>
        <v>0.1954733556</v>
      </c>
      <c r="G22374" s="4">
        <f t="shared" si="2"/>
        <v>2.096007644</v>
      </c>
    </row>
    <row r="22375">
      <c r="A22375" s="1">
        <v>223.700006484985</v>
      </c>
      <c r="B22375" s="1">
        <v>171.70815</v>
      </c>
      <c r="C22375" s="1">
        <v>1.7593268</v>
      </c>
      <c r="D22375" s="1">
        <v>-0.46084356</v>
      </c>
      <c r="E22375" s="1">
        <v>2.1198533</v>
      </c>
      <c r="F22375" s="4">
        <f t="shared" si="1"/>
        <v>0.1954807556</v>
      </c>
      <c r="G22375" s="4">
        <f t="shared" si="2"/>
        <v>2.095137521</v>
      </c>
    </row>
    <row r="22376">
      <c r="A22376" s="1">
        <v>223.710123062133</v>
      </c>
      <c r="B22376" s="1">
        <v>171.77101</v>
      </c>
      <c r="C22376" s="1">
        <v>1.7597001</v>
      </c>
      <c r="D22376" s="1">
        <v>-0.18983093</v>
      </c>
      <c r="E22376" s="1">
        <v>2.1206295</v>
      </c>
      <c r="F22376" s="4">
        <f t="shared" si="1"/>
        <v>0.1955222333</v>
      </c>
      <c r="G22376" s="4">
        <f t="shared" si="2"/>
        <v>2.09591357</v>
      </c>
    </row>
    <row r="22377">
      <c r="A22377" s="1">
        <v>223.719995498657</v>
      </c>
      <c r="B22377" s="1">
        <v>171.90625</v>
      </c>
      <c r="C22377" s="1">
        <v>1.75986</v>
      </c>
      <c r="D22377" s="1">
        <v>-0.068973936</v>
      </c>
      <c r="E22377" s="1">
        <v>2.122299</v>
      </c>
      <c r="F22377" s="4">
        <f t="shared" si="1"/>
        <v>0.19554</v>
      </c>
      <c r="G22377" s="4">
        <f t="shared" si="2"/>
        <v>2.0975832</v>
      </c>
    </row>
    <row r="22378">
      <c r="A22378" s="1">
        <v>223.730127334594</v>
      </c>
      <c r="B22378" s="1">
        <v>171.96721</v>
      </c>
      <c r="C22378" s="1">
        <v>1.7597934</v>
      </c>
      <c r="D22378" s="1">
        <v>-0.22889581</v>
      </c>
      <c r="E22378" s="1">
        <v>2.1230516</v>
      </c>
      <c r="F22378" s="4">
        <f t="shared" si="1"/>
        <v>0.1955326</v>
      </c>
      <c r="G22378" s="4">
        <f t="shared" si="2"/>
        <v>2.098335793</v>
      </c>
    </row>
    <row r="22379">
      <c r="A22379" s="1">
        <v>223.739999771118</v>
      </c>
      <c r="B22379" s="1">
        <v>171.96912</v>
      </c>
      <c r="C22379" s="1">
        <v>1.75978</v>
      </c>
      <c r="D22379" s="1">
        <v>-0.315571</v>
      </c>
      <c r="E22379" s="1">
        <v>2.1230752</v>
      </c>
      <c r="F22379" s="4">
        <f t="shared" si="1"/>
        <v>0.1955311111</v>
      </c>
      <c r="G22379" s="4">
        <f t="shared" si="2"/>
        <v>2.098359373</v>
      </c>
    </row>
    <row r="22380">
      <c r="A22380" s="1">
        <v>223.749994277954</v>
      </c>
      <c r="B22380" s="1">
        <v>171.88148</v>
      </c>
      <c r="C22380" s="1">
        <v>1.75978</v>
      </c>
      <c r="D22380" s="1">
        <v>-0.403467</v>
      </c>
      <c r="E22380" s="1">
        <v>2.1219933</v>
      </c>
      <c r="F22380" s="4">
        <f t="shared" si="1"/>
        <v>0.1955311111</v>
      </c>
      <c r="G22380" s="4">
        <f t="shared" si="2"/>
        <v>2.097277398</v>
      </c>
    </row>
    <row r="22381">
      <c r="A22381" s="1">
        <v>223.760126113891</v>
      </c>
      <c r="B22381" s="1">
        <v>171.84529</v>
      </c>
      <c r="C22381" s="1">
        <v>1.7597934</v>
      </c>
      <c r="D22381" s="1">
        <v>-0.47671366</v>
      </c>
      <c r="E22381" s="1">
        <v>2.1215463</v>
      </c>
      <c r="F22381" s="4">
        <f t="shared" si="1"/>
        <v>0.1955326</v>
      </c>
      <c r="G22381" s="4">
        <f t="shared" si="2"/>
        <v>2.096830607</v>
      </c>
    </row>
    <row r="22382">
      <c r="A22382" s="1">
        <v>223.770120620727</v>
      </c>
      <c r="B22382" s="1">
        <v>171.78433</v>
      </c>
      <c r="C22382" s="1">
        <v>1.76006</v>
      </c>
      <c r="D22382" s="1">
        <v>-0.29970092</v>
      </c>
      <c r="E22382" s="1">
        <v>2.1207938</v>
      </c>
      <c r="F22382" s="4">
        <f t="shared" si="1"/>
        <v>0.1955622222</v>
      </c>
      <c r="G22382" s="4">
        <f t="shared" si="2"/>
        <v>2.096078015</v>
      </c>
    </row>
    <row r="22383">
      <c r="A22383" s="1">
        <v>223.780130386352</v>
      </c>
      <c r="B22383" s="1">
        <v>171.86244</v>
      </c>
      <c r="C22383" s="1">
        <v>1.7604332</v>
      </c>
      <c r="D22383" s="1">
        <v>0.01525972</v>
      </c>
      <c r="E22383" s="1">
        <v>2.1217582</v>
      </c>
      <c r="F22383" s="4">
        <f t="shared" si="1"/>
        <v>0.1956036889</v>
      </c>
      <c r="G22383" s="4">
        <f t="shared" si="2"/>
        <v>2.097042336</v>
      </c>
    </row>
    <row r="22384">
      <c r="A22384" s="1">
        <v>223.790002822875</v>
      </c>
      <c r="B22384" s="1">
        <v>172.01674</v>
      </c>
      <c r="C22384" s="1">
        <v>1.7604731</v>
      </c>
      <c r="D22384" s="1">
        <v>-0.016480498</v>
      </c>
      <c r="E22384" s="1">
        <v>2.1236632</v>
      </c>
      <c r="F22384" s="4">
        <f t="shared" si="1"/>
        <v>0.1956081222</v>
      </c>
      <c r="G22384" s="4">
        <f t="shared" si="2"/>
        <v>2.098947274</v>
      </c>
    </row>
    <row r="22385">
      <c r="A22385" s="1">
        <v>223.799997329711</v>
      </c>
      <c r="B22385" s="1">
        <v>172.01674</v>
      </c>
      <c r="C22385" s="1">
        <v>1.7604332</v>
      </c>
      <c r="D22385" s="1">
        <v>-0.13245438</v>
      </c>
      <c r="E22385" s="1">
        <v>2.1236632</v>
      </c>
      <c r="F22385" s="4">
        <f t="shared" si="1"/>
        <v>0.1956036889</v>
      </c>
      <c r="G22385" s="4">
        <f t="shared" si="2"/>
        <v>2.098947274</v>
      </c>
    </row>
    <row r="22386">
      <c r="A22386" s="1">
        <v>223.810129165649</v>
      </c>
      <c r="B22386" s="1">
        <v>172.01483</v>
      </c>
      <c r="C22386" s="1">
        <v>1.7604731</v>
      </c>
      <c r="D22386" s="1">
        <v>-0.17762315</v>
      </c>
      <c r="E22386" s="1">
        <v>2.1236396</v>
      </c>
      <c r="F22386" s="4">
        <f t="shared" si="1"/>
        <v>0.1956081222</v>
      </c>
      <c r="G22386" s="4">
        <f t="shared" si="2"/>
        <v>2.098923694</v>
      </c>
    </row>
    <row r="22387">
      <c r="A22387" s="1">
        <v>223.820001602172</v>
      </c>
      <c r="B22387" s="1">
        <v>171.97102</v>
      </c>
      <c r="C22387" s="1">
        <v>1.7604866</v>
      </c>
      <c r="D22387" s="1">
        <v>-0.23744126</v>
      </c>
      <c r="E22387" s="1">
        <v>2.1230989</v>
      </c>
      <c r="F22387" s="4">
        <f t="shared" si="1"/>
        <v>0.1956096222</v>
      </c>
      <c r="G22387" s="4">
        <f t="shared" si="2"/>
        <v>2.09838283</v>
      </c>
    </row>
    <row r="22388">
      <c r="A22388" s="1">
        <v>223.829996109008</v>
      </c>
      <c r="B22388" s="1">
        <v>171.89482</v>
      </c>
      <c r="C22388" s="1">
        <v>1.7605132</v>
      </c>
      <c r="D22388" s="1">
        <v>-0.29725936</v>
      </c>
      <c r="E22388" s="1">
        <v>2.1221578</v>
      </c>
      <c r="F22388" s="4">
        <f t="shared" si="1"/>
        <v>0.1956125778</v>
      </c>
      <c r="G22388" s="4">
        <f t="shared" si="2"/>
        <v>2.097442089</v>
      </c>
    </row>
    <row r="22389">
      <c r="A22389" s="1">
        <v>223.840127944946</v>
      </c>
      <c r="B22389" s="1">
        <v>171.87387</v>
      </c>
      <c r="C22389" s="1">
        <v>1.76058</v>
      </c>
      <c r="D22389" s="1">
        <v>-0.31435025</v>
      </c>
      <c r="E22389" s="1">
        <v>2.1218994</v>
      </c>
      <c r="F22389" s="4">
        <f t="shared" si="1"/>
        <v>0.19562</v>
      </c>
      <c r="G22389" s="4">
        <f t="shared" si="2"/>
        <v>2.097183447</v>
      </c>
    </row>
    <row r="22390">
      <c r="A22390" s="1">
        <v>223.850000381469</v>
      </c>
      <c r="B22390" s="1">
        <v>171.82434</v>
      </c>
      <c r="C22390" s="1">
        <v>1.7606999</v>
      </c>
      <c r="D22390" s="1">
        <v>-0.26063603</v>
      </c>
      <c r="E22390" s="1">
        <v>2.1212878</v>
      </c>
      <c r="F22390" s="4">
        <f t="shared" si="1"/>
        <v>0.1956333222</v>
      </c>
      <c r="G22390" s="4">
        <f t="shared" si="2"/>
        <v>2.096571965</v>
      </c>
    </row>
    <row r="22391">
      <c r="A22391" s="1">
        <v>223.860132217407</v>
      </c>
      <c r="B22391" s="1">
        <v>171.87578</v>
      </c>
      <c r="C22391" s="1">
        <v>1.7608732</v>
      </c>
      <c r="D22391" s="1">
        <v>-0.18006471</v>
      </c>
      <c r="E22391" s="1">
        <v>2.121923</v>
      </c>
      <c r="F22391" s="4">
        <f t="shared" si="1"/>
        <v>0.1956525778</v>
      </c>
      <c r="G22391" s="4">
        <f t="shared" si="2"/>
        <v>2.097207027</v>
      </c>
    </row>
    <row r="22392">
      <c r="A22392" s="1">
        <v>223.870126724243</v>
      </c>
      <c r="B22392" s="1">
        <v>171.91197</v>
      </c>
      <c r="C22392" s="1">
        <v>1.7610065</v>
      </c>
      <c r="D22392" s="1">
        <v>-0.11292193</v>
      </c>
      <c r="E22392" s="1">
        <v>2.1223698</v>
      </c>
      <c r="F22392" s="4">
        <f t="shared" si="1"/>
        <v>0.1956673889</v>
      </c>
      <c r="G22392" s="4">
        <f t="shared" si="2"/>
        <v>2.097653817</v>
      </c>
    </row>
    <row r="22393">
      <c r="A22393" s="1">
        <v>223.879999160766</v>
      </c>
      <c r="B22393" s="1">
        <v>171.95006</v>
      </c>
      <c r="C22393" s="1">
        <v>1.7610598</v>
      </c>
      <c r="D22393" s="1">
        <v>-0.1312336</v>
      </c>
      <c r="E22393" s="1">
        <v>2.1228397</v>
      </c>
      <c r="F22393" s="4">
        <f t="shared" si="1"/>
        <v>0.1956733111</v>
      </c>
      <c r="G22393" s="4">
        <f t="shared" si="2"/>
        <v>2.098124064</v>
      </c>
    </row>
    <row r="22394">
      <c r="A22394" s="1">
        <v>223.890130996704</v>
      </c>
      <c r="B22394" s="1">
        <v>171.98055</v>
      </c>
      <c r="C22394" s="1">
        <v>1.761073</v>
      </c>
      <c r="D22394" s="1">
        <v>-0.20570104</v>
      </c>
      <c r="E22394" s="1">
        <v>2.1232164</v>
      </c>
      <c r="F22394" s="4">
        <f t="shared" si="1"/>
        <v>0.1956747778</v>
      </c>
      <c r="G22394" s="4">
        <f t="shared" si="2"/>
        <v>2.098500484</v>
      </c>
    </row>
    <row r="22395">
      <c r="A22395" s="1">
        <v>223.90012550354</v>
      </c>
      <c r="B22395" s="1">
        <v>171.92911</v>
      </c>
      <c r="C22395" s="1">
        <v>1.761113</v>
      </c>
      <c r="D22395" s="1">
        <v>-0.23744126</v>
      </c>
      <c r="E22395" s="1">
        <v>2.1225812</v>
      </c>
      <c r="F22395" s="4">
        <f t="shared" si="1"/>
        <v>0.1956792222</v>
      </c>
      <c r="G22395" s="4">
        <f t="shared" si="2"/>
        <v>2.097865422</v>
      </c>
    </row>
    <row r="22396">
      <c r="A22396" s="1">
        <v>223.909997940063</v>
      </c>
      <c r="B22396" s="1">
        <v>171.91197</v>
      </c>
      <c r="C22396" s="1">
        <v>1.7611797</v>
      </c>
      <c r="D22396" s="1">
        <v>-0.25575292</v>
      </c>
      <c r="E22396" s="1">
        <v>2.1223698</v>
      </c>
      <c r="F22396" s="4">
        <f t="shared" si="1"/>
        <v>0.1956866333</v>
      </c>
      <c r="G22396" s="4">
        <f t="shared" si="2"/>
        <v>2.097653817</v>
      </c>
    </row>
    <row r="22397">
      <c r="A22397" s="1">
        <v>223.920129776</v>
      </c>
      <c r="B22397" s="1">
        <v>171.88339</v>
      </c>
      <c r="C22397" s="1">
        <v>1.761273</v>
      </c>
      <c r="D22397" s="1">
        <v>-0.24354514</v>
      </c>
      <c r="E22397" s="1">
        <v>2.122017</v>
      </c>
      <c r="F22397" s="4">
        <f t="shared" si="1"/>
        <v>0.195697</v>
      </c>
      <c r="G22397" s="4">
        <f t="shared" si="2"/>
        <v>2.097300978</v>
      </c>
    </row>
    <row r="22398">
      <c r="A22398" s="1">
        <v>223.930002212524</v>
      </c>
      <c r="B22398" s="1">
        <v>171.87387</v>
      </c>
      <c r="C22398" s="1">
        <v>1.7613397</v>
      </c>
      <c r="D22398" s="1">
        <v>-0.24842826</v>
      </c>
      <c r="E22398" s="1">
        <v>2.1218994</v>
      </c>
      <c r="F22398" s="4">
        <f t="shared" si="1"/>
        <v>0.1957044111</v>
      </c>
      <c r="G22398" s="4">
        <f t="shared" si="2"/>
        <v>2.097183447</v>
      </c>
    </row>
    <row r="22399">
      <c r="A22399" s="1">
        <v>223.93999671936</v>
      </c>
      <c r="B22399" s="1">
        <v>171.89291</v>
      </c>
      <c r="C22399" s="1">
        <v>1.7613797</v>
      </c>
      <c r="D22399" s="1">
        <v>-0.29237625</v>
      </c>
      <c r="E22399" s="1">
        <v>2.1221342</v>
      </c>
      <c r="F22399" s="4">
        <f t="shared" si="1"/>
        <v>0.1957088556</v>
      </c>
      <c r="G22399" s="4">
        <f t="shared" si="2"/>
        <v>2.097418509</v>
      </c>
    </row>
    <row r="22400">
      <c r="A22400" s="1">
        <v>223.950128555297</v>
      </c>
      <c r="B22400" s="1">
        <v>171.83195</v>
      </c>
      <c r="C22400" s="1">
        <v>1.7614063</v>
      </c>
      <c r="D22400" s="1">
        <v>-0.35219434</v>
      </c>
      <c r="E22400" s="1">
        <v>2.1213818</v>
      </c>
      <c r="F22400" s="4">
        <f t="shared" si="1"/>
        <v>0.1957118111</v>
      </c>
      <c r="G22400" s="4">
        <f t="shared" si="2"/>
        <v>2.096665916</v>
      </c>
    </row>
    <row r="22401">
      <c r="A22401" s="1">
        <v>223.960123062133</v>
      </c>
      <c r="B22401" s="1">
        <v>171.81673</v>
      </c>
      <c r="C22401" s="1">
        <v>1.761433</v>
      </c>
      <c r="D22401" s="1">
        <v>-0.3985839</v>
      </c>
      <c r="E22401" s="1">
        <v>2.121194</v>
      </c>
      <c r="F22401" s="4">
        <f t="shared" si="1"/>
        <v>0.1957147778</v>
      </c>
      <c r="G22401" s="4">
        <f t="shared" si="2"/>
        <v>2.096478015</v>
      </c>
    </row>
    <row r="22402">
      <c r="A22402" s="1">
        <v>223.969995498657</v>
      </c>
      <c r="B22402" s="1">
        <v>171.76529</v>
      </c>
      <c r="C22402" s="1">
        <v>1.7614863</v>
      </c>
      <c r="D22402" s="1">
        <v>-0.44375268</v>
      </c>
      <c r="E22402" s="1">
        <v>2.1205587</v>
      </c>
      <c r="F22402" s="4">
        <f t="shared" si="1"/>
        <v>0.1957207</v>
      </c>
      <c r="G22402" s="4">
        <f t="shared" si="2"/>
        <v>2.095842953</v>
      </c>
    </row>
    <row r="22403">
      <c r="A22403" s="1">
        <v>223.980005264282</v>
      </c>
      <c r="B22403" s="1">
        <v>171.7291</v>
      </c>
      <c r="C22403" s="1">
        <v>1.7615397</v>
      </c>
      <c r="D22403" s="1">
        <v>-0.44497344</v>
      </c>
      <c r="E22403" s="1">
        <v>2.120112</v>
      </c>
      <c r="F22403" s="4">
        <f t="shared" si="1"/>
        <v>0.1957266333</v>
      </c>
      <c r="G22403" s="4">
        <f t="shared" si="2"/>
        <v>2.095396163</v>
      </c>
    </row>
    <row r="22404">
      <c r="A22404" s="1">
        <v>223.989999771118</v>
      </c>
      <c r="B22404" s="1">
        <v>171.72719</v>
      </c>
      <c r="C22404" s="1">
        <v>1.7616329</v>
      </c>
      <c r="D22404" s="1">
        <v>-0.43398646</v>
      </c>
      <c r="E22404" s="1">
        <v>2.1200883</v>
      </c>
      <c r="F22404" s="4">
        <f t="shared" si="1"/>
        <v>0.1957369889</v>
      </c>
      <c r="G22404" s="4">
        <f t="shared" si="2"/>
        <v>2.095372583</v>
      </c>
    </row>
    <row r="22405">
      <c r="A22405" s="1">
        <v>223.999994277954</v>
      </c>
      <c r="B22405" s="1">
        <v>171.70433</v>
      </c>
      <c r="C22405" s="1">
        <v>1.7617263</v>
      </c>
      <c r="D22405" s="1">
        <v>-0.42299944</v>
      </c>
      <c r="E22405" s="1">
        <v>2.119806</v>
      </c>
      <c r="F22405" s="4">
        <f t="shared" si="1"/>
        <v>0.1957473667</v>
      </c>
      <c r="G22405" s="4">
        <f t="shared" si="2"/>
        <v>2.09509036</v>
      </c>
    </row>
    <row r="22406">
      <c r="A22406" s="1">
        <v>224.010004043579</v>
      </c>
      <c r="B22406" s="1">
        <v>171.74052</v>
      </c>
      <c r="C22406" s="1">
        <v>1.7618062</v>
      </c>
      <c r="D22406" s="1">
        <v>-0.41201246</v>
      </c>
      <c r="E22406" s="1">
        <v>2.120253</v>
      </c>
      <c r="F22406" s="4">
        <f t="shared" si="1"/>
        <v>0.1957562444</v>
      </c>
      <c r="G22406" s="4">
        <f t="shared" si="2"/>
        <v>2.095537151</v>
      </c>
    </row>
    <row r="22407">
      <c r="A22407" s="1">
        <v>224.020120620727</v>
      </c>
      <c r="B22407" s="1">
        <v>171.74434</v>
      </c>
      <c r="C22407" s="1">
        <v>1.7618862</v>
      </c>
      <c r="D22407" s="1">
        <v>-0.41201246</v>
      </c>
      <c r="E22407" s="1">
        <v>2.1203</v>
      </c>
      <c r="F22407" s="4">
        <f t="shared" si="1"/>
        <v>0.1957651333</v>
      </c>
      <c r="G22407" s="4">
        <f t="shared" si="2"/>
        <v>2.095584311</v>
      </c>
    </row>
    <row r="22408">
      <c r="A22408" s="1">
        <v>224.030130386352</v>
      </c>
      <c r="B22408" s="1">
        <v>171.72339</v>
      </c>
      <c r="C22408" s="1">
        <v>1.7619529</v>
      </c>
      <c r="D22408" s="1">
        <v>-0.4315449</v>
      </c>
      <c r="E22408" s="1">
        <v>2.1200416</v>
      </c>
      <c r="F22408" s="4">
        <f t="shared" si="1"/>
        <v>0.1957725444</v>
      </c>
      <c r="G22408" s="4">
        <f t="shared" si="2"/>
        <v>2.095325669</v>
      </c>
    </row>
    <row r="22409">
      <c r="A22409" s="1">
        <v>224.040002822875</v>
      </c>
      <c r="B22409" s="1">
        <v>171.73671</v>
      </c>
      <c r="C22409" s="1">
        <v>1.7620329</v>
      </c>
      <c r="D22409" s="1">
        <v>-0.42177868</v>
      </c>
      <c r="E22409" s="1">
        <v>2.1202059</v>
      </c>
      <c r="F22409" s="4">
        <f t="shared" si="1"/>
        <v>0.1957814333</v>
      </c>
      <c r="G22409" s="4">
        <f t="shared" si="2"/>
        <v>2.095490114</v>
      </c>
    </row>
    <row r="22410">
      <c r="A22410" s="1">
        <v>224.050119400024</v>
      </c>
      <c r="B22410" s="1">
        <v>171.72719</v>
      </c>
      <c r="C22410" s="1">
        <v>1.7621396</v>
      </c>
      <c r="D22410" s="1">
        <v>-0.41079167</v>
      </c>
      <c r="E22410" s="1">
        <v>2.1200883</v>
      </c>
      <c r="F22410" s="4">
        <f t="shared" si="1"/>
        <v>0.1957932889</v>
      </c>
      <c r="G22410" s="4">
        <f t="shared" si="2"/>
        <v>2.095372583</v>
      </c>
    </row>
    <row r="22411">
      <c r="A22411" s="1">
        <v>224.060129165649</v>
      </c>
      <c r="B22411" s="1">
        <v>171.7691</v>
      </c>
      <c r="C22411" s="1">
        <v>1.7622728</v>
      </c>
      <c r="D22411" s="1">
        <v>-0.3436489</v>
      </c>
      <c r="E22411" s="1">
        <v>2.120606</v>
      </c>
      <c r="F22411" s="4">
        <f t="shared" si="1"/>
        <v>0.1958080889</v>
      </c>
      <c r="G22411" s="4">
        <f t="shared" si="2"/>
        <v>2.09588999</v>
      </c>
    </row>
    <row r="22412">
      <c r="A22412" s="1">
        <v>224.070001602172</v>
      </c>
      <c r="B22412" s="1">
        <v>171.79767</v>
      </c>
      <c r="C22412" s="1">
        <v>1.7624193</v>
      </c>
      <c r="D22412" s="1">
        <v>-0.2630776</v>
      </c>
      <c r="E22412" s="1">
        <v>2.1209586</v>
      </c>
      <c r="F22412" s="4">
        <f t="shared" si="1"/>
        <v>0.1958243667</v>
      </c>
      <c r="G22412" s="4">
        <f t="shared" si="2"/>
        <v>2.096242706</v>
      </c>
    </row>
    <row r="22413">
      <c r="A22413" s="1">
        <v>224.080118179321</v>
      </c>
      <c r="B22413" s="1">
        <v>171.86435</v>
      </c>
      <c r="C22413" s="1">
        <v>1.7625793</v>
      </c>
      <c r="D22413" s="1">
        <v>-0.18250626</v>
      </c>
      <c r="E22413" s="1">
        <v>2.1217818</v>
      </c>
      <c r="F22413" s="4">
        <f t="shared" si="1"/>
        <v>0.1958421444</v>
      </c>
      <c r="G22413" s="4">
        <f t="shared" si="2"/>
        <v>2.097065916</v>
      </c>
    </row>
    <row r="22414">
      <c r="A22414" s="1">
        <v>224.090127944946</v>
      </c>
      <c r="B22414" s="1">
        <v>171.93102</v>
      </c>
      <c r="C22414" s="1">
        <v>1.7626994</v>
      </c>
      <c r="D22414" s="1">
        <v>-0.13001283</v>
      </c>
      <c r="E22414" s="1">
        <v>2.1226048</v>
      </c>
      <c r="F22414" s="4">
        <f t="shared" si="1"/>
        <v>0.1958554889</v>
      </c>
      <c r="G22414" s="4">
        <f t="shared" si="2"/>
        <v>2.097889002</v>
      </c>
    </row>
    <row r="22415">
      <c r="A22415" s="1">
        <v>224.100000381469</v>
      </c>
      <c r="B22415" s="1">
        <v>171.95006</v>
      </c>
      <c r="C22415" s="1">
        <v>1.7627527</v>
      </c>
      <c r="D22415" s="1">
        <v>-0.16175304</v>
      </c>
      <c r="E22415" s="1">
        <v>2.1228397</v>
      </c>
      <c r="F22415" s="4">
        <f t="shared" si="1"/>
        <v>0.1958614111</v>
      </c>
      <c r="G22415" s="4">
        <f t="shared" si="2"/>
        <v>2.098124064</v>
      </c>
    </row>
    <row r="22416">
      <c r="A22416" s="1">
        <v>224.109994888305</v>
      </c>
      <c r="B22416" s="1">
        <v>171.9596</v>
      </c>
      <c r="C22416" s="1">
        <v>1.7627794</v>
      </c>
      <c r="D22416" s="1">
        <v>-0.22035037</v>
      </c>
      <c r="E22416" s="1">
        <v>2.1229577</v>
      </c>
      <c r="F22416" s="4">
        <f t="shared" si="1"/>
        <v>0.1958643778</v>
      </c>
      <c r="G22416" s="4">
        <f t="shared" si="2"/>
        <v>2.098241842</v>
      </c>
    </row>
    <row r="22417">
      <c r="A22417" s="1">
        <v>224.12000465393</v>
      </c>
      <c r="B22417" s="1">
        <v>171.9215</v>
      </c>
      <c r="C22417" s="1">
        <v>1.7628193</v>
      </c>
      <c r="D22417" s="1">
        <v>-0.24964903</v>
      </c>
      <c r="E22417" s="1">
        <v>2.1224873</v>
      </c>
      <c r="F22417" s="4">
        <f t="shared" si="1"/>
        <v>0.1958688111</v>
      </c>
      <c r="G22417" s="4">
        <f t="shared" si="2"/>
        <v>2.097771472</v>
      </c>
    </row>
    <row r="22418">
      <c r="A22418" s="1">
        <v>224.129999160766</v>
      </c>
      <c r="B22418" s="1">
        <v>171.87958</v>
      </c>
      <c r="C22418" s="1">
        <v>1.7628993</v>
      </c>
      <c r="D22418" s="1">
        <v>-0.2508698</v>
      </c>
      <c r="E22418" s="1">
        <v>2.1219697</v>
      </c>
      <c r="F22418" s="4">
        <f t="shared" si="1"/>
        <v>0.1958777</v>
      </c>
      <c r="G22418" s="4">
        <f t="shared" si="2"/>
        <v>2.097253941</v>
      </c>
    </row>
    <row r="22419">
      <c r="A22419" s="1">
        <v>224.140130996704</v>
      </c>
      <c r="B22419" s="1">
        <v>171.89482</v>
      </c>
      <c r="C22419" s="1">
        <v>1.7629926</v>
      </c>
      <c r="D22419" s="1">
        <v>-0.22645426</v>
      </c>
      <c r="E22419" s="1">
        <v>2.1221578</v>
      </c>
      <c r="F22419" s="4">
        <f t="shared" si="1"/>
        <v>0.1958880667</v>
      </c>
      <c r="G22419" s="4">
        <f t="shared" si="2"/>
        <v>2.097442089</v>
      </c>
    </row>
    <row r="22420">
      <c r="A22420" s="1">
        <v>224.15012550354</v>
      </c>
      <c r="B22420" s="1">
        <v>171.87387</v>
      </c>
      <c r="C22420" s="1">
        <v>1.7630726</v>
      </c>
      <c r="D22420" s="1">
        <v>-0.22889581</v>
      </c>
      <c r="E22420" s="1">
        <v>2.1218994</v>
      </c>
      <c r="F22420" s="4">
        <f t="shared" si="1"/>
        <v>0.1958969556</v>
      </c>
      <c r="G22420" s="4">
        <f t="shared" si="2"/>
        <v>2.097183447</v>
      </c>
    </row>
    <row r="22421">
      <c r="A22421" s="1">
        <v>224.160120010375</v>
      </c>
      <c r="B22421" s="1">
        <v>171.88911</v>
      </c>
      <c r="C22421" s="1">
        <v>1.7631127</v>
      </c>
      <c r="D22421" s="1">
        <v>-0.27528536</v>
      </c>
      <c r="E22421" s="1">
        <v>2.1220875</v>
      </c>
      <c r="F22421" s="4">
        <f t="shared" si="1"/>
        <v>0.1959014111</v>
      </c>
      <c r="G22421" s="4">
        <f t="shared" si="2"/>
        <v>2.097371595</v>
      </c>
    </row>
    <row r="22422">
      <c r="A22422" s="1">
        <v>224.169992446899</v>
      </c>
      <c r="B22422" s="1">
        <v>171.86435</v>
      </c>
      <c r="C22422" s="1">
        <v>1.7631392</v>
      </c>
      <c r="D22422" s="1">
        <v>-0.32045412</v>
      </c>
      <c r="E22422" s="1">
        <v>2.1217818</v>
      </c>
      <c r="F22422" s="4">
        <f t="shared" si="1"/>
        <v>0.1959043556</v>
      </c>
      <c r="G22422" s="4">
        <f t="shared" si="2"/>
        <v>2.097065916</v>
      </c>
    </row>
    <row r="22423">
      <c r="A22423" s="1">
        <v>224.180002212524</v>
      </c>
      <c r="B22423" s="1">
        <v>171.81863</v>
      </c>
      <c r="C22423" s="1">
        <v>1.7631792</v>
      </c>
      <c r="D22423" s="1">
        <v>-0.36684367</v>
      </c>
      <c r="E22423" s="1">
        <v>2.1212175</v>
      </c>
      <c r="F22423" s="4">
        <f t="shared" si="1"/>
        <v>0.1959088</v>
      </c>
      <c r="G22423" s="4">
        <f t="shared" si="2"/>
        <v>2.096501472</v>
      </c>
    </row>
    <row r="22424">
      <c r="A22424" s="1">
        <v>224.190118789672</v>
      </c>
      <c r="B22424" s="1">
        <v>171.8072</v>
      </c>
      <c r="C22424" s="1">
        <v>1.7632326</v>
      </c>
      <c r="D22424" s="1">
        <v>-0.41323322</v>
      </c>
      <c r="E22424" s="1">
        <v>2.1210763</v>
      </c>
      <c r="F22424" s="4">
        <f t="shared" si="1"/>
        <v>0.1959147333</v>
      </c>
      <c r="G22424" s="4">
        <f t="shared" si="2"/>
        <v>2.09636036</v>
      </c>
    </row>
    <row r="22425">
      <c r="A22425" s="1">
        <v>224.200006484985</v>
      </c>
      <c r="B22425" s="1">
        <v>171.75386</v>
      </c>
      <c r="C22425" s="1">
        <v>1.7632859</v>
      </c>
      <c r="D22425" s="1">
        <v>-0.41811633</v>
      </c>
      <c r="E22425" s="1">
        <v>2.1204176</v>
      </c>
      <c r="F22425" s="4">
        <f t="shared" si="1"/>
        <v>0.1959206556</v>
      </c>
      <c r="G22425" s="4">
        <f t="shared" si="2"/>
        <v>2.095701842</v>
      </c>
    </row>
    <row r="22426">
      <c r="A22426" s="1">
        <v>224.210123062133</v>
      </c>
      <c r="B22426" s="1">
        <v>171.73671</v>
      </c>
      <c r="C22426" s="1">
        <v>1.7633259</v>
      </c>
      <c r="D22426" s="1">
        <v>-0.46206433</v>
      </c>
      <c r="E22426" s="1">
        <v>2.1202059</v>
      </c>
      <c r="F22426" s="4">
        <f t="shared" si="1"/>
        <v>0.1959251</v>
      </c>
      <c r="G22426" s="4">
        <f t="shared" si="2"/>
        <v>2.095490114</v>
      </c>
    </row>
    <row r="22427">
      <c r="A22427" s="1">
        <v>224.219995498657</v>
      </c>
      <c r="B22427" s="1">
        <v>171.72719</v>
      </c>
      <c r="C22427" s="1">
        <v>1.7636458</v>
      </c>
      <c r="D22427" s="1">
        <v>-0.20325948</v>
      </c>
      <c r="E22427" s="1">
        <v>2.1200883</v>
      </c>
      <c r="F22427" s="4">
        <f t="shared" si="1"/>
        <v>0.1959606444</v>
      </c>
      <c r="G22427" s="4">
        <f t="shared" si="2"/>
        <v>2.095372583</v>
      </c>
    </row>
    <row r="22428">
      <c r="A22428" s="1">
        <v>224.230005264282</v>
      </c>
      <c r="B22428" s="1">
        <v>171.83768</v>
      </c>
      <c r="C22428" s="1">
        <v>1.7638857</v>
      </c>
      <c r="D22428" s="1">
        <v>-0.04089605</v>
      </c>
      <c r="E22428" s="1">
        <v>2.1214526</v>
      </c>
      <c r="F22428" s="4">
        <f t="shared" si="1"/>
        <v>0.1959873</v>
      </c>
      <c r="G22428" s="4">
        <f t="shared" si="2"/>
        <v>2.096736657</v>
      </c>
    </row>
    <row r="22429">
      <c r="A22429" s="1">
        <v>224.24012184143</v>
      </c>
      <c r="B22429" s="1">
        <v>171.93483</v>
      </c>
      <c r="C22429" s="1">
        <v>1.7638324</v>
      </c>
      <c r="D22429" s="1">
        <v>-0.18494782</v>
      </c>
      <c r="E22429" s="1">
        <v>2.1226518</v>
      </c>
      <c r="F22429" s="4">
        <f t="shared" si="1"/>
        <v>0.1959813778</v>
      </c>
      <c r="G22429" s="4">
        <f t="shared" si="2"/>
        <v>2.09793604</v>
      </c>
    </row>
    <row r="22430">
      <c r="A22430" s="1">
        <v>224.249994277954</v>
      </c>
      <c r="B22430" s="1">
        <v>171.91386</v>
      </c>
      <c r="C22430" s="1">
        <v>1.7638191</v>
      </c>
      <c r="D22430" s="1">
        <v>-0.2728438</v>
      </c>
      <c r="E22430" s="1">
        <v>2.122393</v>
      </c>
      <c r="F22430" s="4">
        <f t="shared" si="1"/>
        <v>0.1959799</v>
      </c>
      <c r="G22430" s="4">
        <f t="shared" si="2"/>
        <v>2.097677151</v>
      </c>
    </row>
    <row r="22431">
      <c r="A22431" s="1">
        <v>224.260126113891</v>
      </c>
      <c r="B22431" s="1">
        <v>171.90244</v>
      </c>
      <c r="C22431" s="1">
        <v>1.7638324</v>
      </c>
      <c r="D22431" s="1">
        <v>-0.34731123</v>
      </c>
      <c r="E22431" s="1">
        <v>2.1222517</v>
      </c>
      <c r="F22431" s="4">
        <f t="shared" si="1"/>
        <v>0.1959813778</v>
      </c>
      <c r="G22431" s="4">
        <f t="shared" si="2"/>
        <v>2.097536163</v>
      </c>
    </row>
    <row r="22432">
      <c r="A22432" s="1">
        <v>224.269998550415</v>
      </c>
      <c r="B22432" s="1">
        <v>171.82625</v>
      </c>
      <c r="C22432" s="1">
        <v>1.7638457</v>
      </c>
      <c r="D22432" s="1">
        <v>-0.42177868</v>
      </c>
      <c r="E22432" s="1">
        <v>2.1213114</v>
      </c>
      <c r="F22432" s="4">
        <f t="shared" si="1"/>
        <v>0.1959828556</v>
      </c>
      <c r="G22432" s="4">
        <f t="shared" si="2"/>
        <v>2.096595546</v>
      </c>
    </row>
    <row r="22433">
      <c r="A22433" s="1">
        <v>224.280130386352</v>
      </c>
      <c r="B22433" s="1">
        <v>171.73291</v>
      </c>
      <c r="C22433" s="1">
        <v>1.7638857</v>
      </c>
      <c r="D22433" s="1">
        <v>-0.45473966</v>
      </c>
      <c r="E22433" s="1">
        <v>2.1201591</v>
      </c>
      <c r="F22433" s="4">
        <f t="shared" si="1"/>
        <v>0.1959873</v>
      </c>
      <c r="G22433" s="4">
        <f t="shared" si="2"/>
        <v>2.0954432</v>
      </c>
    </row>
    <row r="22434">
      <c r="A22434" s="1">
        <v>224.290002822875</v>
      </c>
      <c r="B22434" s="1">
        <v>171.77101</v>
      </c>
      <c r="C22434" s="1">
        <v>1.7643256</v>
      </c>
      <c r="D22434" s="1">
        <v>-0.08362327</v>
      </c>
      <c r="E22434" s="1">
        <v>2.1206295</v>
      </c>
      <c r="F22434" s="4">
        <f t="shared" si="1"/>
        <v>0.1960361778</v>
      </c>
      <c r="G22434" s="4">
        <f t="shared" si="2"/>
        <v>2.09591357</v>
      </c>
    </row>
    <row r="22435">
      <c r="A22435" s="1">
        <v>224.300119400024</v>
      </c>
      <c r="B22435" s="1">
        <v>171.93863</v>
      </c>
      <c r="C22435" s="1">
        <v>1.7645522</v>
      </c>
      <c r="D22435" s="1">
        <v>0.064090826</v>
      </c>
      <c r="E22435" s="1">
        <v>2.1226988</v>
      </c>
      <c r="F22435" s="4">
        <f t="shared" si="1"/>
        <v>0.1960613556</v>
      </c>
      <c r="G22435" s="4">
        <f t="shared" si="2"/>
        <v>2.097982953</v>
      </c>
    </row>
    <row r="22436">
      <c r="A22436" s="1">
        <v>224.310007095336</v>
      </c>
      <c r="B22436" s="1">
        <v>172.07959</v>
      </c>
      <c r="C22436" s="1">
        <v>1.7645123</v>
      </c>
      <c r="D22436" s="1">
        <v>-0.049441494</v>
      </c>
      <c r="E22436" s="1">
        <v>2.124439</v>
      </c>
      <c r="F22436" s="4">
        <f t="shared" si="1"/>
        <v>0.1960569222</v>
      </c>
      <c r="G22436" s="4">
        <f t="shared" si="2"/>
        <v>2.0997232</v>
      </c>
    </row>
    <row r="22437">
      <c r="A22437" s="1">
        <v>224.320001602172</v>
      </c>
      <c r="B22437" s="1">
        <v>172.05673</v>
      </c>
      <c r="C22437" s="1">
        <v>1.7645123</v>
      </c>
      <c r="D22437" s="1">
        <v>-0.13733749</v>
      </c>
      <c r="E22437" s="1">
        <v>2.1241567</v>
      </c>
      <c r="F22437" s="4">
        <f t="shared" si="1"/>
        <v>0.1960569222</v>
      </c>
      <c r="G22437" s="4">
        <f t="shared" si="2"/>
        <v>2.099440978</v>
      </c>
    </row>
    <row r="22438">
      <c r="A22438" s="1">
        <v>224.329996109008</v>
      </c>
      <c r="B22438" s="1">
        <v>172.0015</v>
      </c>
      <c r="C22438" s="1">
        <v>1.764539</v>
      </c>
      <c r="D22438" s="1">
        <v>-0.18128549</v>
      </c>
      <c r="E22438" s="1">
        <v>2.1234748</v>
      </c>
      <c r="F22438" s="4">
        <f t="shared" si="1"/>
        <v>0.1960598889</v>
      </c>
      <c r="G22438" s="4">
        <f t="shared" si="2"/>
        <v>2.098759126</v>
      </c>
    </row>
    <row r="22439">
      <c r="A22439" s="1">
        <v>224.340127944946</v>
      </c>
      <c r="B22439" s="1">
        <v>171.96149</v>
      </c>
      <c r="C22439" s="1">
        <v>1.7645522</v>
      </c>
      <c r="D22439" s="1">
        <v>-0.25453213</v>
      </c>
      <c r="E22439" s="1">
        <v>2.1229808</v>
      </c>
      <c r="F22439" s="4">
        <f t="shared" si="1"/>
        <v>0.1960613556</v>
      </c>
      <c r="G22439" s="4">
        <f t="shared" si="2"/>
        <v>2.098265175</v>
      </c>
    </row>
    <row r="22440">
      <c r="A22440" s="1">
        <v>224.350122451782</v>
      </c>
      <c r="B22440" s="1">
        <v>171.86244</v>
      </c>
      <c r="C22440" s="1">
        <v>1.7645923</v>
      </c>
      <c r="D22440" s="1">
        <v>-0.29848012</v>
      </c>
      <c r="E22440" s="1">
        <v>2.1217582</v>
      </c>
      <c r="F22440" s="4">
        <f t="shared" si="1"/>
        <v>0.1960658111</v>
      </c>
      <c r="G22440" s="4">
        <f t="shared" si="2"/>
        <v>2.097042336</v>
      </c>
    </row>
    <row r="22441">
      <c r="A22441" s="1">
        <v>224.359994888305</v>
      </c>
      <c r="B22441" s="1">
        <v>171.8472</v>
      </c>
      <c r="C22441" s="1">
        <v>1.7646589</v>
      </c>
      <c r="D22441" s="1">
        <v>-0.30336323</v>
      </c>
      <c r="E22441" s="1">
        <v>2.1215699</v>
      </c>
      <c r="F22441" s="4">
        <f t="shared" si="1"/>
        <v>0.1960732111</v>
      </c>
      <c r="G22441" s="4">
        <f t="shared" si="2"/>
        <v>2.096854188</v>
      </c>
    </row>
    <row r="22442">
      <c r="A22442" s="1">
        <v>224.37000465393</v>
      </c>
      <c r="B22442" s="1">
        <v>171.8053</v>
      </c>
      <c r="C22442" s="1">
        <v>1.7647655</v>
      </c>
      <c r="D22442" s="1">
        <v>-0.27772692</v>
      </c>
      <c r="E22442" s="1">
        <v>2.1210527</v>
      </c>
      <c r="F22442" s="4">
        <f t="shared" si="1"/>
        <v>0.1960850556</v>
      </c>
      <c r="G22442" s="4">
        <f t="shared" si="2"/>
        <v>2.096336904</v>
      </c>
    </row>
    <row r="22443">
      <c r="A22443" s="1">
        <v>224.380121231079</v>
      </c>
      <c r="B22443" s="1">
        <v>171.8072</v>
      </c>
      <c r="C22443" s="1">
        <v>1.7648722</v>
      </c>
      <c r="D22443" s="1">
        <v>-0.25331137</v>
      </c>
      <c r="E22443" s="1">
        <v>2.1210763</v>
      </c>
      <c r="F22443" s="4">
        <f t="shared" si="1"/>
        <v>0.1960969111</v>
      </c>
      <c r="G22443" s="4">
        <f t="shared" si="2"/>
        <v>2.09636036</v>
      </c>
    </row>
    <row r="22444">
      <c r="A22444" s="1">
        <v>224.389993667602</v>
      </c>
      <c r="B22444" s="1">
        <v>171.84529</v>
      </c>
      <c r="C22444" s="1">
        <v>1.7649521</v>
      </c>
      <c r="D22444" s="1">
        <v>-0.24110359</v>
      </c>
      <c r="E22444" s="1">
        <v>2.1215463</v>
      </c>
      <c r="F22444" s="4">
        <f t="shared" si="1"/>
        <v>0.1961057889</v>
      </c>
      <c r="G22444" s="4">
        <f t="shared" si="2"/>
        <v>2.096830607</v>
      </c>
    </row>
    <row r="22445">
      <c r="A22445" s="1">
        <v>224.40012550354</v>
      </c>
      <c r="B22445" s="1">
        <v>171.82625</v>
      </c>
      <c r="C22445" s="1">
        <v>1.7649921</v>
      </c>
      <c r="D22445" s="1">
        <v>-0.28627235</v>
      </c>
      <c r="E22445" s="1">
        <v>2.1213114</v>
      </c>
      <c r="F22445" s="4">
        <f t="shared" si="1"/>
        <v>0.1961102333</v>
      </c>
      <c r="G22445" s="4">
        <f t="shared" si="2"/>
        <v>2.096595546</v>
      </c>
    </row>
    <row r="22446">
      <c r="A22446" s="1">
        <v>224.409997940063</v>
      </c>
      <c r="B22446" s="1">
        <v>171.82434</v>
      </c>
      <c r="C22446" s="1">
        <v>1.7650188</v>
      </c>
      <c r="D22446" s="1">
        <v>-0.33144113</v>
      </c>
      <c r="E22446" s="1">
        <v>2.1212878</v>
      </c>
      <c r="F22446" s="4">
        <f t="shared" si="1"/>
        <v>0.1961132</v>
      </c>
      <c r="G22446" s="4">
        <f t="shared" si="2"/>
        <v>2.096571965</v>
      </c>
    </row>
    <row r="22447">
      <c r="A22447" s="1">
        <v>224.419992446899</v>
      </c>
      <c r="B22447" s="1">
        <v>171.7729</v>
      </c>
      <c r="C22447" s="1">
        <v>1.7650455</v>
      </c>
      <c r="D22447" s="1">
        <v>-0.39125922</v>
      </c>
      <c r="E22447" s="1">
        <v>2.1206527</v>
      </c>
      <c r="F22447" s="4">
        <f t="shared" si="1"/>
        <v>0.1961161667</v>
      </c>
      <c r="G22447" s="4">
        <f t="shared" si="2"/>
        <v>2.095936904</v>
      </c>
    </row>
    <row r="22448">
      <c r="A22448" s="1">
        <v>224.430124282836</v>
      </c>
      <c r="B22448" s="1">
        <v>171.7291</v>
      </c>
      <c r="C22448" s="1">
        <v>1.7650988</v>
      </c>
      <c r="D22448" s="1">
        <v>-0.436428</v>
      </c>
      <c r="E22448" s="1">
        <v>2.120112</v>
      </c>
      <c r="F22448" s="4">
        <f t="shared" si="1"/>
        <v>0.1961220889</v>
      </c>
      <c r="G22448" s="4">
        <f t="shared" si="2"/>
        <v>2.095396163</v>
      </c>
    </row>
    <row r="22449">
      <c r="A22449" s="1">
        <v>224.43999671936</v>
      </c>
      <c r="B22449" s="1">
        <v>171.73862</v>
      </c>
      <c r="C22449" s="1">
        <v>1.7651521</v>
      </c>
      <c r="D22449" s="1">
        <v>-0.44009033</v>
      </c>
      <c r="E22449" s="1">
        <v>2.1202295</v>
      </c>
      <c r="F22449" s="4">
        <f t="shared" si="1"/>
        <v>0.1961280111</v>
      </c>
      <c r="G22449" s="4">
        <f t="shared" si="2"/>
        <v>2.095513694</v>
      </c>
    </row>
    <row r="22450">
      <c r="A22450" s="1">
        <v>224.450128555297</v>
      </c>
      <c r="B22450" s="1">
        <v>171.67386</v>
      </c>
      <c r="C22450" s="1">
        <v>1.7652187</v>
      </c>
      <c r="D22450" s="1">
        <v>-0.45596045</v>
      </c>
      <c r="E22450" s="1">
        <v>2.11943</v>
      </c>
      <c r="F22450" s="4">
        <f t="shared" si="1"/>
        <v>0.1961354111</v>
      </c>
      <c r="G22450" s="4">
        <f t="shared" si="2"/>
        <v>2.094714188</v>
      </c>
    </row>
    <row r="22451">
      <c r="A22451" s="1">
        <v>224.460000991821</v>
      </c>
      <c r="B22451" s="1">
        <v>171.6872</v>
      </c>
      <c r="C22451" s="1">
        <v>1.7652854</v>
      </c>
      <c r="D22451" s="1">
        <v>-0.47060978</v>
      </c>
      <c r="E22451" s="1">
        <v>2.1195948</v>
      </c>
      <c r="F22451" s="4">
        <f t="shared" si="1"/>
        <v>0.1961428222</v>
      </c>
      <c r="G22451" s="4">
        <f t="shared" si="2"/>
        <v>2.094878879</v>
      </c>
    </row>
    <row r="22452">
      <c r="A22452" s="1">
        <v>224.470117568969</v>
      </c>
      <c r="B22452" s="1">
        <v>171.69862</v>
      </c>
      <c r="C22452" s="1">
        <v>1.7655653</v>
      </c>
      <c r="D22452" s="1">
        <v>-0.25331137</v>
      </c>
      <c r="E22452" s="1">
        <v>2.1197357</v>
      </c>
      <c r="F22452" s="4">
        <f t="shared" si="1"/>
        <v>0.1961739222</v>
      </c>
      <c r="G22452" s="4">
        <f t="shared" si="2"/>
        <v>2.095019867</v>
      </c>
    </row>
    <row r="22453">
      <c r="A22453" s="1">
        <v>224.480127334594</v>
      </c>
      <c r="B22453" s="1">
        <v>171.83386</v>
      </c>
      <c r="C22453" s="1">
        <v>1.7658587</v>
      </c>
      <c r="D22453" s="1">
        <v>-0.03601294</v>
      </c>
      <c r="E22453" s="1">
        <v>2.1214054</v>
      </c>
      <c r="F22453" s="4">
        <f t="shared" si="1"/>
        <v>0.1962065222</v>
      </c>
      <c r="G22453" s="4">
        <f t="shared" si="2"/>
        <v>2.096689496</v>
      </c>
    </row>
    <row r="22454">
      <c r="A22454" s="1">
        <v>224.489999771118</v>
      </c>
      <c r="B22454" s="1">
        <v>171.9653</v>
      </c>
      <c r="C22454" s="1">
        <v>1.7658186</v>
      </c>
      <c r="D22454" s="1">
        <v>-0.15198682</v>
      </c>
      <c r="E22454" s="1">
        <v>2.123028</v>
      </c>
      <c r="F22454" s="4">
        <f t="shared" si="1"/>
        <v>0.1962020667</v>
      </c>
      <c r="G22454" s="4">
        <f t="shared" si="2"/>
        <v>2.098312212</v>
      </c>
    </row>
    <row r="22455">
      <c r="A22455" s="1">
        <v>224.499994277954</v>
      </c>
      <c r="B22455" s="1">
        <v>171.89864</v>
      </c>
      <c r="C22455" s="1">
        <v>1.765752</v>
      </c>
      <c r="D22455" s="1">
        <v>-0.30824634</v>
      </c>
      <c r="E22455" s="1">
        <v>2.122205</v>
      </c>
      <c r="F22455" s="4">
        <f t="shared" si="1"/>
        <v>0.1961946667</v>
      </c>
      <c r="G22455" s="4">
        <f t="shared" si="2"/>
        <v>2.097489249</v>
      </c>
    </row>
    <row r="22456">
      <c r="A22456" s="1">
        <v>224.510126113891</v>
      </c>
      <c r="B22456" s="1">
        <v>171.90244</v>
      </c>
      <c r="C22456" s="1">
        <v>1.7657787</v>
      </c>
      <c r="D22456" s="1">
        <v>-0.36684367</v>
      </c>
      <c r="E22456" s="1">
        <v>2.1222517</v>
      </c>
      <c r="F22456" s="4">
        <f t="shared" si="1"/>
        <v>0.1961976333</v>
      </c>
      <c r="G22456" s="4">
        <f t="shared" si="2"/>
        <v>2.097536163</v>
      </c>
    </row>
    <row r="22457">
      <c r="A22457" s="1">
        <v>224.519998550415</v>
      </c>
      <c r="B22457" s="1">
        <v>171.84149</v>
      </c>
      <c r="C22457" s="1">
        <v>1.7657919</v>
      </c>
      <c r="D22457" s="1">
        <v>-0.4266618</v>
      </c>
      <c r="E22457" s="1">
        <v>2.1214995</v>
      </c>
      <c r="F22457" s="4">
        <f t="shared" si="1"/>
        <v>0.1961991</v>
      </c>
      <c r="G22457" s="4">
        <f t="shared" si="2"/>
        <v>2.096783694</v>
      </c>
    </row>
    <row r="22458">
      <c r="A22458" s="1">
        <v>224.52999305725</v>
      </c>
      <c r="B22458" s="1">
        <v>171.75386</v>
      </c>
      <c r="C22458" s="1">
        <v>1.7659386</v>
      </c>
      <c r="D22458" s="1">
        <v>-0.36196056</v>
      </c>
      <c r="E22458" s="1">
        <v>2.1204176</v>
      </c>
      <c r="F22458" s="4">
        <f t="shared" si="1"/>
        <v>0.1962154</v>
      </c>
      <c r="G22458" s="4">
        <f t="shared" si="2"/>
        <v>2.095701842</v>
      </c>
    </row>
    <row r="22459">
      <c r="A22459" s="1">
        <v>224.540124893188</v>
      </c>
      <c r="B22459" s="1">
        <v>171.8472</v>
      </c>
      <c r="C22459" s="1">
        <v>1.7663251</v>
      </c>
      <c r="D22459" s="1">
        <v>-0.04699994</v>
      </c>
      <c r="E22459" s="1">
        <v>2.1215699</v>
      </c>
      <c r="F22459" s="4">
        <f t="shared" si="1"/>
        <v>0.1962583444</v>
      </c>
      <c r="G22459" s="4">
        <f t="shared" si="2"/>
        <v>2.096854188</v>
      </c>
    </row>
    <row r="22460">
      <c r="A22460" s="1">
        <v>224.549997329711</v>
      </c>
      <c r="B22460" s="1">
        <v>171.9634</v>
      </c>
      <c r="C22460" s="1">
        <v>1.7664051</v>
      </c>
      <c r="D22460" s="1">
        <v>-0.037233718</v>
      </c>
      <c r="E22460" s="1">
        <v>2.1230044</v>
      </c>
      <c r="F22460" s="4">
        <f t="shared" si="1"/>
        <v>0.1962672333</v>
      </c>
      <c r="G22460" s="4">
        <f t="shared" si="2"/>
        <v>2.098288756</v>
      </c>
    </row>
    <row r="22461">
      <c r="A22461" s="1">
        <v>224.560129165649</v>
      </c>
      <c r="B22461" s="1">
        <v>172.01483</v>
      </c>
      <c r="C22461" s="1">
        <v>1.7663652</v>
      </c>
      <c r="D22461" s="1">
        <v>-0.16541538</v>
      </c>
      <c r="E22461" s="1">
        <v>2.1236396</v>
      </c>
      <c r="F22461" s="4">
        <f t="shared" si="1"/>
        <v>0.1962628</v>
      </c>
      <c r="G22461" s="4">
        <f t="shared" si="2"/>
        <v>2.098923694</v>
      </c>
    </row>
    <row r="22462">
      <c r="A22462" s="1">
        <v>224.570123672485</v>
      </c>
      <c r="B22462" s="1">
        <v>171.9596</v>
      </c>
      <c r="C22462" s="1">
        <v>1.7663919</v>
      </c>
      <c r="D22462" s="1">
        <v>-0.21180493</v>
      </c>
      <c r="E22462" s="1">
        <v>2.1229577</v>
      </c>
      <c r="F22462" s="4">
        <f t="shared" si="1"/>
        <v>0.1962657667</v>
      </c>
      <c r="G22462" s="4">
        <f t="shared" si="2"/>
        <v>2.098241842</v>
      </c>
    </row>
    <row r="22463">
      <c r="A22463" s="1">
        <v>224.579996109008</v>
      </c>
      <c r="B22463" s="1">
        <v>171.8872</v>
      </c>
      <c r="C22463" s="1">
        <v>1.7664051</v>
      </c>
      <c r="D22463" s="1">
        <v>-0.28505158</v>
      </c>
      <c r="E22463" s="1">
        <v>2.1220639</v>
      </c>
      <c r="F22463" s="4">
        <f t="shared" si="1"/>
        <v>0.1962672333</v>
      </c>
      <c r="G22463" s="4">
        <f t="shared" si="2"/>
        <v>2.097348015</v>
      </c>
    </row>
    <row r="22464">
      <c r="A22464" s="1">
        <v>224.590127944946</v>
      </c>
      <c r="B22464" s="1">
        <v>171.8472</v>
      </c>
      <c r="C22464" s="1">
        <v>1.7664185</v>
      </c>
      <c r="D22464" s="1">
        <v>-0.359519</v>
      </c>
      <c r="E22464" s="1">
        <v>2.1215699</v>
      </c>
      <c r="F22464" s="4">
        <f t="shared" si="1"/>
        <v>0.1962687222</v>
      </c>
      <c r="G22464" s="4">
        <f t="shared" si="2"/>
        <v>2.096854188</v>
      </c>
    </row>
    <row r="22465">
      <c r="A22465" s="1">
        <v>224.600000381469</v>
      </c>
      <c r="B22465" s="1">
        <v>171.74052</v>
      </c>
      <c r="C22465" s="1">
        <v>1.7664318</v>
      </c>
      <c r="D22465" s="1">
        <v>-0.41811633</v>
      </c>
      <c r="E22465" s="1">
        <v>2.120253</v>
      </c>
      <c r="F22465" s="4">
        <f t="shared" si="1"/>
        <v>0.1962702</v>
      </c>
      <c r="G22465" s="4">
        <f t="shared" si="2"/>
        <v>2.095537151</v>
      </c>
    </row>
    <row r="22466">
      <c r="A22466" s="1">
        <v>224.610132217407</v>
      </c>
      <c r="B22466" s="1">
        <v>171.71767</v>
      </c>
      <c r="C22466" s="1">
        <v>1.7664984</v>
      </c>
      <c r="D22466" s="1">
        <v>-0.44985655</v>
      </c>
      <c r="E22466" s="1">
        <v>2.1199708</v>
      </c>
      <c r="F22466" s="4">
        <f t="shared" si="1"/>
        <v>0.1962776</v>
      </c>
      <c r="G22466" s="4">
        <f t="shared" si="2"/>
        <v>2.095255052</v>
      </c>
    </row>
    <row r="22467">
      <c r="A22467" s="1">
        <v>224.620126724243</v>
      </c>
      <c r="B22467" s="1">
        <v>171.68338</v>
      </c>
      <c r="C22467" s="1">
        <v>1.7665784</v>
      </c>
      <c r="D22467" s="1">
        <v>-0.43886957</v>
      </c>
      <c r="E22467" s="1">
        <v>2.1195476</v>
      </c>
      <c r="F22467" s="4">
        <f t="shared" si="1"/>
        <v>0.1962864889</v>
      </c>
      <c r="G22467" s="4">
        <f t="shared" si="2"/>
        <v>2.094831719</v>
      </c>
    </row>
    <row r="22468">
      <c r="A22468" s="1">
        <v>224.630121231079</v>
      </c>
      <c r="B22468" s="1">
        <v>171.66434</v>
      </c>
      <c r="C22468" s="1">
        <v>1.7666851</v>
      </c>
      <c r="D22468" s="1">
        <v>-0.39980468</v>
      </c>
      <c r="E22468" s="1">
        <v>2.1193125</v>
      </c>
      <c r="F22468" s="4">
        <f t="shared" si="1"/>
        <v>0.1962983444</v>
      </c>
      <c r="G22468" s="4">
        <f t="shared" si="2"/>
        <v>2.094596657</v>
      </c>
    </row>
    <row r="22469">
      <c r="A22469" s="1">
        <v>224.640130996704</v>
      </c>
      <c r="B22469" s="1">
        <v>171.69862</v>
      </c>
      <c r="C22469" s="1">
        <v>1.7667783</v>
      </c>
      <c r="D22469" s="1">
        <v>-0.39003846</v>
      </c>
      <c r="E22469" s="1">
        <v>2.1197357</v>
      </c>
      <c r="F22469" s="4">
        <f t="shared" si="1"/>
        <v>0.1963087</v>
      </c>
      <c r="G22469" s="4">
        <f t="shared" si="2"/>
        <v>2.095019867</v>
      </c>
    </row>
    <row r="22470">
      <c r="A22470" s="1">
        <v>224.650003433227</v>
      </c>
      <c r="B22470" s="1">
        <v>171.65862</v>
      </c>
      <c r="C22470" s="1">
        <v>1.7668316</v>
      </c>
      <c r="D22470" s="1">
        <v>-0.40590855</v>
      </c>
      <c r="E22470" s="1">
        <v>2.1192417</v>
      </c>
      <c r="F22470" s="4">
        <f t="shared" si="1"/>
        <v>0.1963146222</v>
      </c>
      <c r="G22470" s="4">
        <f t="shared" si="2"/>
        <v>2.09452604</v>
      </c>
    </row>
    <row r="22471">
      <c r="A22471" s="1">
        <v>224.659997940063</v>
      </c>
      <c r="B22471" s="1">
        <v>171.67004</v>
      </c>
      <c r="C22471" s="1">
        <v>1.7668583</v>
      </c>
      <c r="D22471" s="1">
        <v>-0.46450588</v>
      </c>
      <c r="E22471" s="1">
        <v>2.1193829</v>
      </c>
      <c r="F22471" s="4">
        <f t="shared" si="1"/>
        <v>0.1963175889</v>
      </c>
      <c r="G22471" s="4">
        <f t="shared" si="2"/>
        <v>2.094667027</v>
      </c>
    </row>
    <row r="22472">
      <c r="A22472" s="1">
        <v>224.670129776</v>
      </c>
      <c r="B22472" s="1">
        <v>171.65291</v>
      </c>
      <c r="C22472" s="1">
        <v>1.7671517</v>
      </c>
      <c r="D22472" s="1">
        <v>-0.26063603</v>
      </c>
      <c r="E22472" s="1">
        <v>2.1191714</v>
      </c>
      <c r="F22472" s="4">
        <f t="shared" si="1"/>
        <v>0.1963501889</v>
      </c>
      <c r="G22472" s="4">
        <f t="shared" si="2"/>
        <v>2.094455546</v>
      </c>
    </row>
    <row r="22473">
      <c r="A22473" s="1">
        <v>224.680002212524</v>
      </c>
      <c r="B22473" s="1">
        <v>171.75958</v>
      </c>
      <c r="C22473" s="1">
        <v>1.7673782</v>
      </c>
      <c r="D22473" s="1">
        <v>-0.08362327</v>
      </c>
      <c r="E22473" s="1">
        <v>2.1204884</v>
      </c>
      <c r="F22473" s="4">
        <f t="shared" si="1"/>
        <v>0.1963753556</v>
      </c>
      <c r="G22473" s="4">
        <f t="shared" si="2"/>
        <v>2.095772459</v>
      </c>
    </row>
    <row r="22474">
      <c r="A22474" s="1">
        <v>224.690118789672</v>
      </c>
      <c r="B22474" s="1">
        <v>171.86815</v>
      </c>
      <c r="C22474" s="1">
        <v>1.7672982</v>
      </c>
      <c r="D22474" s="1">
        <v>-0.25453213</v>
      </c>
      <c r="E22474" s="1">
        <v>2.1218286</v>
      </c>
      <c r="F22474" s="4">
        <f t="shared" si="1"/>
        <v>0.1963664667</v>
      </c>
      <c r="G22474" s="4">
        <f t="shared" si="2"/>
        <v>2.09711283</v>
      </c>
    </row>
    <row r="22475">
      <c r="A22475" s="1">
        <v>224.700006484985</v>
      </c>
      <c r="B22475" s="1">
        <v>171.80148</v>
      </c>
      <c r="C22475" s="1">
        <v>1.7672449</v>
      </c>
      <c r="D22475" s="1">
        <v>-0.39736313</v>
      </c>
      <c r="E22475" s="1">
        <v>2.1210055</v>
      </c>
      <c r="F22475" s="4">
        <f t="shared" si="1"/>
        <v>0.1963605444</v>
      </c>
      <c r="G22475" s="4">
        <f t="shared" si="2"/>
        <v>2.096289743</v>
      </c>
    </row>
    <row r="22476">
      <c r="A22476" s="1">
        <v>224.710000991821</v>
      </c>
      <c r="B22476" s="1">
        <v>171.78053</v>
      </c>
      <c r="C22476" s="1">
        <v>1.7672583</v>
      </c>
      <c r="D22476" s="1">
        <v>-0.45718122</v>
      </c>
      <c r="E22476" s="1">
        <v>2.120747</v>
      </c>
      <c r="F22476" s="4">
        <f t="shared" si="1"/>
        <v>0.1963620333</v>
      </c>
      <c r="G22476" s="4">
        <f t="shared" si="2"/>
        <v>2.096031101</v>
      </c>
    </row>
    <row r="22477">
      <c r="A22477" s="1">
        <v>224.720117568969</v>
      </c>
      <c r="B22477" s="1">
        <v>171.70242</v>
      </c>
      <c r="C22477" s="1">
        <v>1.7673916</v>
      </c>
      <c r="D22477" s="1">
        <v>-0.43520722</v>
      </c>
      <c r="E22477" s="1">
        <v>2.1197827</v>
      </c>
      <c r="F22477" s="4">
        <f t="shared" si="1"/>
        <v>0.1963768444</v>
      </c>
      <c r="G22477" s="4">
        <f t="shared" si="2"/>
        <v>2.09506678</v>
      </c>
    </row>
    <row r="22478">
      <c r="A22478" s="1">
        <v>224.730127334594</v>
      </c>
      <c r="B22478" s="1">
        <v>171.71196</v>
      </c>
      <c r="C22478" s="1">
        <v>1.7677782</v>
      </c>
      <c r="D22478" s="1">
        <v>-0.09216871</v>
      </c>
      <c r="E22478" s="1">
        <v>2.1199005</v>
      </c>
      <c r="F22478" s="4">
        <f t="shared" si="1"/>
        <v>0.1964198</v>
      </c>
      <c r="G22478" s="4">
        <f t="shared" si="2"/>
        <v>2.095184558</v>
      </c>
    </row>
    <row r="22479">
      <c r="A22479" s="1">
        <v>224.739999771118</v>
      </c>
      <c r="B22479" s="1">
        <v>171.85672</v>
      </c>
      <c r="C22479" s="1">
        <v>1.7678314</v>
      </c>
      <c r="D22479" s="1">
        <v>-0.095831044</v>
      </c>
      <c r="E22479" s="1">
        <v>2.1216874</v>
      </c>
      <c r="F22479" s="4">
        <f t="shared" si="1"/>
        <v>0.1964257111</v>
      </c>
      <c r="G22479" s="4">
        <f t="shared" si="2"/>
        <v>2.096971719</v>
      </c>
    </row>
    <row r="22480">
      <c r="A22480" s="1">
        <v>224.750131607055</v>
      </c>
      <c r="B22480" s="1">
        <v>171.8491</v>
      </c>
      <c r="C22480" s="1">
        <v>1.7677782</v>
      </c>
      <c r="D22480" s="1">
        <v>-0.25453213</v>
      </c>
      <c r="E22480" s="1">
        <v>2.1215935</v>
      </c>
      <c r="F22480" s="4">
        <f t="shared" si="1"/>
        <v>0.1964198</v>
      </c>
      <c r="G22480" s="4">
        <f t="shared" si="2"/>
        <v>2.096877644</v>
      </c>
    </row>
    <row r="22481">
      <c r="A22481" s="1">
        <v>224.760004043579</v>
      </c>
      <c r="B22481" s="1">
        <v>171.83006</v>
      </c>
      <c r="C22481" s="1">
        <v>1.7677782</v>
      </c>
      <c r="D22481" s="1">
        <v>-0.3277788</v>
      </c>
      <c r="E22481" s="1">
        <v>2.1213586</v>
      </c>
      <c r="F22481" s="4">
        <f t="shared" si="1"/>
        <v>0.1964198</v>
      </c>
      <c r="G22481" s="4">
        <f t="shared" si="2"/>
        <v>2.096642583</v>
      </c>
    </row>
    <row r="22482">
      <c r="A22482" s="1">
        <v>224.769998550415</v>
      </c>
      <c r="B22482" s="1">
        <v>171.75005</v>
      </c>
      <c r="C22482" s="1">
        <v>1.7677915</v>
      </c>
      <c r="D22482" s="1">
        <v>-0.40102544</v>
      </c>
      <c r="E22482" s="1">
        <v>2.1203706</v>
      </c>
      <c r="F22482" s="4">
        <f t="shared" si="1"/>
        <v>0.1964212778</v>
      </c>
      <c r="G22482" s="4">
        <f t="shared" si="2"/>
        <v>2.095654805</v>
      </c>
    </row>
    <row r="22483">
      <c r="A22483" s="1">
        <v>224.77999305725</v>
      </c>
      <c r="B22483" s="1">
        <v>171.67766</v>
      </c>
      <c r="C22483" s="1">
        <v>1.7677915</v>
      </c>
      <c r="D22483" s="1">
        <v>-0.48892143</v>
      </c>
      <c r="E22483" s="1">
        <v>2.1194768</v>
      </c>
      <c r="F22483" s="4">
        <f t="shared" si="1"/>
        <v>0.1964212778</v>
      </c>
      <c r="G22483" s="4">
        <f t="shared" si="2"/>
        <v>2.094761101</v>
      </c>
    </row>
    <row r="22484">
      <c r="A22484" s="1">
        <v>224.790124893188</v>
      </c>
      <c r="B22484" s="1">
        <v>171.65862</v>
      </c>
      <c r="C22484" s="1">
        <v>1.7681648</v>
      </c>
      <c r="D22484" s="1">
        <v>-0.1751816</v>
      </c>
      <c r="E22484" s="1">
        <v>2.1192417</v>
      </c>
      <c r="F22484" s="4">
        <f t="shared" si="1"/>
        <v>0.1964627556</v>
      </c>
      <c r="G22484" s="4">
        <f t="shared" si="2"/>
        <v>2.09452604</v>
      </c>
    </row>
    <row r="22485">
      <c r="A22485" s="1">
        <v>224.799997329711</v>
      </c>
      <c r="B22485" s="1">
        <v>171.78815</v>
      </c>
      <c r="C22485" s="1">
        <v>1.7684981</v>
      </c>
      <c r="D22485" s="1">
        <v>0.068973936</v>
      </c>
      <c r="E22485" s="1">
        <v>2.120841</v>
      </c>
      <c r="F22485" s="4">
        <f t="shared" si="1"/>
        <v>0.1964997889</v>
      </c>
      <c r="G22485" s="4">
        <f t="shared" si="2"/>
        <v>2.096125175</v>
      </c>
    </row>
    <row r="22486">
      <c r="A22486" s="1">
        <v>224.810007095336</v>
      </c>
      <c r="B22486" s="1">
        <v>171.91768</v>
      </c>
      <c r="C22486" s="1">
        <v>1.7684714</v>
      </c>
      <c r="D22486" s="1">
        <v>-0.018922053</v>
      </c>
      <c r="E22486" s="1">
        <v>2.12244</v>
      </c>
      <c r="F22486" s="4">
        <f t="shared" si="1"/>
        <v>0.1964968222</v>
      </c>
      <c r="G22486" s="4">
        <f t="shared" si="2"/>
        <v>2.097724311</v>
      </c>
    </row>
    <row r="22487">
      <c r="A22487" s="1">
        <v>224.820123672485</v>
      </c>
      <c r="B22487" s="1">
        <v>171.91197</v>
      </c>
      <c r="C22487" s="1">
        <v>1.7684447</v>
      </c>
      <c r="D22487" s="1">
        <v>-0.13489594</v>
      </c>
      <c r="E22487" s="1">
        <v>2.1223698</v>
      </c>
      <c r="F22487" s="4">
        <f t="shared" si="1"/>
        <v>0.1964938556</v>
      </c>
      <c r="G22487" s="4">
        <f t="shared" si="2"/>
        <v>2.097653817</v>
      </c>
    </row>
    <row r="22488">
      <c r="A22488" s="1">
        <v>224.830118179321</v>
      </c>
      <c r="B22488" s="1">
        <v>171.85292</v>
      </c>
      <c r="C22488" s="1">
        <v>1.7684714</v>
      </c>
      <c r="D22488" s="1">
        <v>-0.19349326</v>
      </c>
      <c r="E22488" s="1">
        <v>2.1216407</v>
      </c>
      <c r="F22488" s="4">
        <f t="shared" si="1"/>
        <v>0.1964968222</v>
      </c>
      <c r="G22488" s="4">
        <f t="shared" si="2"/>
        <v>2.096924805</v>
      </c>
    </row>
    <row r="22489">
      <c r="A22489" s="1">
        <v>224.840005874633</v>
      </c>
      <c r="B22489" s="1">
        <v>171.83386</v>
      </c>
      <c r="C22489" s="1">
        <v>1.7684981</v>
      </c>
      <c r="D22489" s="1">
        <v>-0.25331137</v>
      </c>
      <c r="E22489" s="1">
        <v>2.1214054</v>
      </c>
      <c r="F22489" s="4">
        <f t="shared" si="1"/>
        <v>0.1964997889</v>
      </c>
      <c r="G22489" s="4">
        <f t="shared" si="2"/>
        <v>2.096689496</v>
      </c>
    </row>
    <row r="22490">
      <c r="A22490" s="1">
        <v>224.850122451782</v>
      </c>
      <c r="B22490" s="1">
        <v>171.75005</v>
      </c>
      <c r="C22490" s="1">
        <v>1.7685113</v>
      </c>
      <c r="D22490" s="1">
        <v>-0.31312945</v>
      </c>
      <c r="E22490" s="1">
        <v>2.1203706</v>
      </c>
      <c r="F22490" s="4">
        <f t="shared" si="1"/>
        <v>0.1965012556</v>
      </c>
      <c r="G22490" s="4">
        <f t="shared" si="2"/>
        <v>2.095654805</v>
      </c>
    </row>
    <row r="22491">
      <c r="A22491" s="1">
        <v>224.860132217407</v>
      </c>
      <c r="B22491" s="1">
        <v>171.72528</v>
      </c>
      <c r="C22491" s="1">
        <v>1.7685779</v>
      </c>
      <c r="D22491" s="1">
        <v>-0.34486967</v>
      </c>
      <c r="E22491" s="1">
        <v>2.1200647</v>
      </c>
      <c r="F22491" s="4">
        <f t="shared" si="1"/>
        <v>0.1965086556</v>
      </c>
      <c r="G22491" s="4">
        <f t="shared" si="2"/>
        <v>2.095349002</v>
      </c>
    </row>
    <row r="22492">
      <c r="A22492" s="1">
        <v>224.870126724243</v>
      </c>
      <c r="B22492" s="1">
        <v>171.6872</v>
      </c>
      <c r="C22492" s="1">
        <v>1.7686579</v>
      </c>
      <c r="D22492" s="1">
        <v>-0.31923336</v>
      </c>
      <c r="E22492" s="1">
        <v>2.1195948</v>
      </c>
      <c r="F22492" s="4">
        <f t="shared" si="1"/>
        <v>0.1965175444</v>
      </c>
      <c r="G22492" s="4">
        <f t="shared" si="2"/>
        <v>2.094878879</v>
      </c>
    </row>
    <row r="22493">
      <c r="A22493" s="1">
        <v>224.880121231079</v>
      </c>
      <c r="B22493" s="1">
        <v>171.66623</v>
      </c>
      <c r="C22493" s="1">
        <v>1.7687646</v>
      </c>
      <c r="D22493" s="1">
        <v>-0.30824634</v>
      </c>
      <c r="E22493" s="1">
        <v>2.119336</v>
      </c>
      <c r="F22493" s="4">
        <f t="shared" si="1"/>
        <v>0.1965294</v>
      </c>
      <c r="G22493" s="4">
        <f t="shared" si="2"/>
        <v>2.09461999</v>
      </c>
    </row>
    <row r="22494">
      <c r="A22494" s="1">
        <v>224.889993667602</v>
      </c>
      <c r="B22494" s="1">
        <v>171.68338</v>
      </c>
      <c r="C22494" s="1">
        <v>1.7688446</v>
      </c>
      <c r="D22494" s="1">
        <v>-0.2838308</v>
      </c>
      <c r="E22494" s="1">
        <v>2.1195476</v>
      </c>
      <c r="F22494" s="4">
        <f t="shared" si="1"/>
        <v>0.1965382889</v>
      </c>
      <c r="G22494" s="4">
        <f t="shared" si="2"/>
        <v>2.094831719</v>
      </c>
    </row>
    <row r="22495">
      <c r="A22495" s="1">
        <v>224.900003433227</v>
      </c>
      <c r="B22495" s="1">
        <v>171.66243</v>
      </c>
      <c r="C22495" s="1">
        <v>1.7689111</v>
      </c>
      <c r="D22495" s="1">
        <v>-0.30214247</v>
      </c>
      <c r="E22495" s="1">
        <v>2.119289</v>
      </c>
      <c r="F22495" s="4">
        <f t="shared" si="1"/>
        <v>0.1965456778</v>
      </c>
      <c r="G22495" s="4">
        <f t="shared" si="2"/>
        <v>2.094573077</v>
      </c>
    </row>
    <row r="22496">
      <c r="A22496" s="1">
        <v>224.909997940063</v>
      </c>
      <c r="B22496" s="1">
        <v>171.67766</v>
      </c>
      <c r="C22496" s="1">
        <v>1.7689378</v>
      </c>
      <c r="D22496" s="1">
        <v>-0.36196056</v>
      </c>
      <c r="E22496" s="1">
        <v>2.1194768</v>
      </c>
      <c r="F22496" s="4">
        <f t="shared" si="1"/>
        <v>0.1965486444</v>
      </c>
      <c r="G22496" s="4">
        <f t="shared" si="2"/>
        <v>2.094761101</v>
      </c>
    </row>
    <row r="22497">
      <c r="A22497" s="1">
        <v>224.920129776</v>
      </c>
      <c r="B22497" s="1">
        <v>171.62624</v>
      </c>
      <c r="C22497" s="1">
        <v>1.7689512</v>
      </c>
      <c r="D22497" s="1">
        <v>-0.42177868</v>
      </c>
      <c r="E22497" s="1">
        <v>2.1188421</v>
      </c>
      <c r="F22497" s="4">
        <f t="shared" si="1"/>
        <v>0.1965501333</v>
      </c>
      <c r="G22497" s="4">
        <f t="shared" si="2"/>
        <v>2.094126286</v>
      </c>
    </row>
    <row r="22498">
      <c r="A22498" s="1">
        <v>224.930124282836</v>
      </c>
      <c r="B22498" s="1">
        <v>171.5767</v>
      </c>
      <c r="C22498" s="1">
        <v>1.7690046</v>
      </c>
      <c r="D22498" s="1">
        <v>-0.46816823</v>
      </c>
      <c r="E22498" s="1">
        <v>2.1182306</v>
      </c>
      <c r="F22498" s="4">
        <f t="shared" si="1"/>
        <v>0.1965560667</v>
      </c>
      <c r="G22498" s="4">
        <f t="shared" si="2"/>
        <v>2.093514681</v>
      </c>
    </row>
    <row r="22499">
      <c r="A22499" s="1">
        <v>224.93999671936</v>
      </c>
      <c r="B22499" s="1">
        <v>171.64337</v>
      </c>
      <c r="C22499" s="1">
        <v>1.7693911</v>
      </c>
      <c r="D22499" s="1">
        <v>-0.14099982</v>
      </c>
      <c r="E22499" s="1">
        <v>2.1190536</v>
      </c>
      <c r="F22499" s="4">
        <f t="shared" si="1"/>
        <v>0.1965990111</v>
      </c>
      <c r="G22499" s="4">
        <f t="shared" si="2"/>
        <v>2.094337768</v>
      </c>
    </row>
    <row r="22500">
      <c r="A22500" s="1">
        <v>224.950006484985</v>
      </c>
      <c r="B22500" s="1">
        <v>171.74243</v>
      </c>
      <c r="C22500" s="1">
        <v>1.769551</v>
      </c>
      <c r="D22500" s="1">
        <v>-0.048220716</v>
      </c>
      <c r="E22500" s="1">
        <v>2.1202767</v>
      </c>
      <c r="F22500" s="4">
        <f t="shared" si="1"/>
        <v>0.1966167778</v>
      </c>
      <c r="G22500" s="4">
        <f t="shared" si="2"/>
        <v>2.095560731</v>
      </c>
    </row>
    <row r="22501">
      <c r="A22501" s="1">
        <v>224.960123062133</v>
      </c>
      <c r="B22501" s="1">
        <v>171.82625</v>
      </c>
      <c r="C22501" s="1">
        <v>1.7694577</v>
      </c>
      <c r="D22501" s="1">
        <v>-0.23255815</v>
      </c>
      <c r="E22501" s="1">
        <v>2.1213114</v>
      </c>
      <c r="F22501" s="4">
        <f t="shared" si="1"/>
        <v>0.1966064111</v>
      </c>
      <c r="G22501" s="4">
        <f t="shared" si="2"/>
        <v>2.096595546</v>
      </c>
    </row>
    <row r="22502">
      <c r="A22502" s="1">
        <v>224.969995498657</v>
      </c>
      <c r="B22502" s="1">
        <v>171.8053</v>
      </c>
      <c r="C22502" s="1">
        <v>1.7694311</v>
      </c>
      <c r="D22502" s="1">
        <v>-0.3338827</v>
      </c>
      <c r="E22502" s="1">
        <v>2.1210527</v>
      </c>
      <c r="F22502" s="4">
        <f t="shared" si="1"/>
        <v>0.1966034556</v>
      </c>
      <c r="G22502" s="4">
        <f t="shared" si="2"/>
        <v>2.096336904</v>
      </c>
    </row>
    <row r="22503">
      <c r="A22503" s="1">
        <v>224.980127334594</v>
      </c>
      <c r="B22503" s="1">
        <v>171.73291</v>
      </c>
      <c r="C22503" s="1">
        <v>1.7694577</v>
      </c>
      <c r="D22503" s="1">
        <v>-0.39370078</v>
      </c>
      <c r="E22503" s="1">
        <v>2.1201591</v>
      </c>
      <c r="F22503" s="4">
        <f t="shared" si="1"/>
        <v>0.1966064111</v>
      </c>
      <c r="G22503" s="4">
        <f t="shared" si="2"/>
        <v>2.0954432</v>
      </c>
    </row>
    <row r="22504">
      <c r="A22504" s="1">
        <v>224.989999771118</v>
      </c>
      <c r="B22504" s="1">
        <v>171.67957</v>
      </c>
      <c r="C22504" s="1">
        <v>1.7694577</v>
      </c>
      <c r="D22504" s="1">
        <v>-0.48159677</v>
      </c>
      <c r="E22504" s="1">
        <v>2.1195004</v>
      </c>
      <c r="F22504" s="4">
        <f t="shared" si="1"/>
        <v>0.1966064111</v>
      </c>
      <c r="G22504" s="4">
        <f t="shared" si="2"/>
        <v>2.094784681</v>
      </c>
    </row>
    <row r="22505">
      <c r="A22505" s="1">
        <v>225.000131607055</v>
      </c>
      <c r="B22505" s="1">
        <v>171.63766</v>
      </c>
      <c r="C22505" s="1">
        <v>1.7697244</v>
      </c>
      <c r="D22505" s="1">
        <v>-0.27650613</v>
      </c>
      <c r="E22505" s="1">
        <v>2.1189833</v>
      </c>
      <c r="F22505" s="4">
        <f t="shared" si="1"/>
        <v>0.1966360444</v>
      </c>
      <c r="G22505" s="4">
        <f t="shared" si="2"/>
        <v>2.094267274</v>
      </c>
    </row>
    <row r="22506">
      <c r="A22506" s="1">
        <v>225.010126113891</v>
      </c>
      <c r="B22506" s="1">
        <v>171.75577</v>
      </c>
      <c r="C22506" s="1">
        <v>1.7700976</v>
      </c>
      <c r="D22506" s="1">
        <v>0.01037661</v>
      </c>
      <c r="E22506" s="1">
        <v>2.1204412</v>
      </c>
      <c r="F22506" s="4">
        <f t="shared" si="1"/>
        <v>0.1966775111</v>
      </c>
      <c r="G22506" s="4">
        <f t="shared" si="2"/>
        <v>2.095725422</v>
      </c>
    </row>
    <row r="22507">
      <c r="A22507" s="1">
        <v>225.019998550415</v>
      </c>
      <c r="B22507" s="1">
        <v>171.87387</v>
      </c>
      <c r="C22507" s="1">
        <v>1.770111</v>
      </c>
      <c r="D22507" s="1">
        <v>-0.048220716</v>
      </c>
      <c r="E22507" s="1">
        <v>2.1218994</v>
      </c>
      <c r="F22507" s="4">
        <f t="shared" si="1"/>
        <v>0.196679</v>
      </c>
      <c r="G22507" s="4">
        <f t="shared" si="2"/>
        <v>2.097183447</v>
      </c>
    </row>
    <row r="22508">
      <c r="A22508" s="1">
        <v>225.030130386352</v>
      </c>
      <c r="B22508" s="1">
        <v>171.88339</v>
      </c>
      <c r="C22508" s="1">
        <v>1.7700843</v>
      </c>
      <c r="D22508" s="1">
        <v>-0.14954527</v>
      </c>
      <c r="E22508" s="1">
        <v>2.122017</v>
      </c>
      <c r="F22508" s="4">
        <f t="shared" si="1"/>
        <v>0.1966760333</v>
      </c>
      <c r="G22508" s="4">
        <f t="shared" si="2"/>
        <v>2.097300978</v>
      </c>
    </row>
    <row r="22509">
      <c r="A22509" s="1">
        <v>225.040124893188</v>
      </c>
      <c r="B22509" s="1">
        <v>171.86815</v>
      </c>
      <c r="C22509" s="1">
        <v>1.770111</v>
      </c>
      <c r="D22509" s="1">
        <v>-0.21058415</v>
      </c>
      <c r="E22509" s="1">
        <v>2.1218286</v>
      </c>
      <c r="F22509" s="4">
        <f t="shared" si="1"/>
        <v>0.196679</v>
      </c>
      <c r="G22509" s="4">
        <f t="shared" si="2"/>
        <v>2.09711283</v>
      </c>
    </row>
    <row r="22510">
      <c r="A22510" s="1">
        <v>225.050119400024</v>
      </c>
      <c r="B22510" s="1">
        <v>171.81482</v>
      </c>
      <c r="C22510" s="1">
        <v>1.7701242</v>
      </c>
      <c r="D22510" s="1">
        <v>-0.27040225</v>
      </c>
      <c r="E22510" s="1">
        <v>2.1211703</v>
      </c>
      <c r="F22510" s="4">
        <f t="shared" si="1"/>
        <v>0.1966804667</v>
      </c>
      <c r="G22510" s="4">
        <f t="shared" si="2"/>
        <v>2.096454435</v>
      </c>
    </row>
    <row r="22511">
      <c r="A22511" s="1">
        <v>225.060007095336</v>
      </c>
      <c r="B22511" s="1">
        <v>171.77481</v>
      </c>
      <c r="C22511" s="1">
        <v>1.7701509</v>
      </c>
      <c r="D22511" s="1">
        <v>-0.32899958</v>
      </c>
      <c r="E22511" s="1">
        <v>2.1206763</v>
      </c>
      <c r="F22511" s="4">
        <f t="shared" si="1"/>
        <v>0.1966834333</v>
      </c>
      <c r="G22511" s="4">
        <f t="shared" si="2"/>
        <v>2.095960484</v>
      </c>
    </row>
    <row r="22512">
      <c r="A22512" s="1">
        <v>225.070001602172</v>
      </c>
      <c r="B22512" s="1">
        <v>171.72148</v>
      </c>
      <c r="C22512" s="1">
        <v>1.7702175</v>
      </c>
      <c r="D22512" s="1">
        <v>-0.34486967</v>
      </c>
      <c r="E22512" s="1">
        <v>2.120018</v>
      </c>
      <c r="F22512" s="4">
        <f t="shared" si="1"/>
        <v>0.1966908333</v>
      </c>
      <c r="G22512" s="4">
        <f t="shared" si="2"/>
        <v>2.095302089</v>
      </c>
    </row>
    <row r="22513">
      <c r="A22513" s="1">
        <v>225.079996109008</v>
      </c>
      <c r="B22513" s="1">
        <v>171.65671</v>
      </c>
      <c r="C22513" s="1">
        <v>1.7703109</v>
      </c>
      <c r="D22513" s="1">
        <v>-0.32045412</v>
      </c>
      <c r="E22513" s="1">
        <v>2.119218</v>
      </c>
      <c r="F22513" s="4">
        <f t="shared" si="1"/>
        <v>0.1967012111</v>
      </c>
      <c r="G22513" s="4">
        <f t="shared" si="2"/>
        <v>2.094502459</v>
      </c>
    </row>
    <row r="22514">
      <c r="A22514" s="1">
        <v>225.090127944946</v>
      </c>
      <c r="B22514" s="1">
        <v>171.67957</v>
      </c>
      <c r="C22514" s="1">
        <v>1.7704442</v>
      </c>
      <c r="D22514" s="1">
        <v>-0.28016847</v>
      </c>
      <c r="E22514" s="1">
        <v>2.1195004</v>
      </c>
      <c r="F22514" s="4">
        <f t="shared" si="1"/>
        <v>0.1967160222</v>
      </c>
      <c r="G22514" s="4">
        <f t="shared" si="2"/>
        <v>2.094784681</v>
      </c>
    </row>
    <row r="22515">
      <c r="A22515" s="1">
        <v>225.100122451782</v>
      </c>
      <c r="B22515" s="1">
        <v>171.67577</v>
      </c>
      <c r="C22515" s="1">
        <v>1.7705375</v>
      </c>
      <c r="D22515" s="1">
        <v>-0.25453213</v>
      </c>
      <c r="E22515" s="1">
        <v>2.1194537</v>
      </c>
      <c r="F22515" s="4">
        <f t="shared" si="1"/>
        <v>0.1967263889</v>
      </c>
      <c r="G22515" s="4">
        <f t="shared" si="2"/>
        <v>2.094737768</v>
      </c>
    </row>
    <row r="22516">
      <c r="A22516" s="1">
        <v>225.110132217407</v>
      </c>
      <c r="B22516" s="1">
        <v>171.70053</v>
      </c>
      <c r="C22516" s="1">
        <v>1.7706041</v>
      </c>
      <c r="D22516" s="1">
        <v>-0.2728438</v>
      </c>
      <c r="E22516" s="1">
        <v>2.1197593</v>
      </c>
      <c r="F22516" s="4">
        <f t="shared" si="1"/>
        <v>0.1967337889</v>
      </c>
      <c r="G22516" s="4">
        <f t="shared" si="2"/>
        <v>2.095043447</v>
      </c>
    </row>
    <row r="22517">
      <c r="A22517" s="1">
        <v>225.12000465393</v>
      </c>
      <c r="B22517" s="1">
        <v>171.66814</v>
      </c>
      <c r="C22517" s="1">
        <v>1.7706175</v>
      </c>
      <c r="D22517" s="1">
        <v>-0.33144113</v>
      </c>
      <c r="E22517" s="1">
        <v>2.1193593</v>
      </c>
      <c r="F22517" s="4">
        <f t="shared" si="1"/>
        <v>0.1967352778</v>
      </c>
      <c r="G22517" s="4">
        <f t="shared" si="2"/>
        <v>2.09464357</v>
      </c>
    </row>
    <row r="22518">
      <c r="A22518" s="1">
        <v>225.129999160766</v>
      </c>
      <c r="B22518" s="1">
        <v>171.64337</v>
      </c>
      <c r="C22518" s="1">
        <v>1.7706307</v>
      </c>
      <c r="D22518" s="1">
        <v>-0.39125922</v>
      </c>
      <c r="E22518" s="1">
        <v>2.1190536</v>
      </c>
      <c r="F22518" s="4">
        <f t="shared" si="1"/>
        <v>0.1967367444</v>
      </c>
      <c r="G22518" s="4">
        <f t="shared" si="2"/>
        <v>2.094337768</v>
      </c>
    </row>
    <row r="22519">
      <c r="A22519" s="1">
        <v>225.140130996704</v>
      </c>
      <c r="B22519" s="1">
        <v>171.62051</v>
      </c>
      <c r="C22519" s="1">
        <v>1.7706708</v>
      </c>
      <c r="D22519" s="1">
        <v>-0.45107734</v>
      </c>
      <c r="E22519" s="1">
        <v>2.1187713</v>
      </c>
      <c r="F22519" s="4">
        <f t="shared" si="1"/>
        <v>0.1967412</v>
      </c>
      <c r="G22519" s="4">
        <f t="shared" si="2"/>
        <v>2.094055546</v>
      </c>
    </row>
    <row r="22520">
      <c r="A22520" s="1">
        <v>225.15012550354</v>
      </c>
      <c r="B22520" s="1">
        <v>171.55385</v>
      </c>
      <c r="C22520" s="1">
        <v>1.770804</v>
      </c>
      <c r="D22520" s="1">
        <v>-0.3863761</v>
      </c>
      <c r="E22520" s="1">
        <v>2.1179485</v>
      </c>
      <c r="F22520" s="4">
        <f t="shared" si="1"/>
        <v>0.196756</v>
      </c>
      <c r="G22520" s="4">
        <f t="shared" si="2"/>
        <v>2.093232583</v>
      </c>
    </row>
    <row r="22521">
      <c r="A22521" s="1">
        <v>225.159997940063</v>
      </c>
      <c r="B22521" s="1">
        <v>171.62624</v>
      </c>
      <c r="C22521" s="1">
        <v>1.7711773</v>
      </c>
      <c r="D22521" s="1">
        <v>-0.07141549</v>
      </c>
      <c r="E22521" s="1">
        <v>2.1188421</v>
      </c>
      <c r="F22521" s="4">
        <f t="shared" si="1"/>
        <v>0.1967974778</v>
      </c>
      <c r="G22521" s="4">
        <f t="shared" si="2"/>
        <v>2.094126286</v>
      </c>
    </row>
    <row r="22522">
      <c r="A22522" s="1">
        <v>225.169992446899</v>
      </c>
      <c r="B22522" s="1">
        <v>171.77481</v>
      </c>
      <c r="C22522" s="1">
        <v>1.771204</v>
      </c>
      <c r="D22522" s="1">
        <v>-0.1312336</v>
      </c>
      <c r="E22522" s="1">
        <v>2.1206763</v>
      </c>
      <c r="F22522" s="4">
        <f t="shared" si="1"/>
        <v>0.1968004444</v>
      </c>
      <c r="G22522" s="4">
        <f t="shared" si="2"/>
        <v>2.095960484</v>
      </c>
    </row>
    <row r="22523">
      <c r="A22523" s="1">
        <v>225.180002212524</v>
      </c>
      <c r="B22523" s="1">
        <v>171.81291</v>
      </c>
      <c r="C22523" s="1">
        <v>1.7711108</v>
      </c>
      <c r="D22523" s="1">
        <v>-0.31801257</v>
      </c>
      <c r="E22523" s="1">
        <v>2.1211467</v>
      </c>
      <c r="F22523" s="4">
        <f t="shared" si="1"/>
        <v>0.1967900889</v>
      </c>
      <c r="G22523" s="4">
        <f t="shared" si="2"/>
        <v>2.096430854</v>
      </c>
    </row>
    <row r="22524">
      <c r="A22524" s="1">
        <v>225.18999671936</v>
      </c>
      <c r="B22524" s="1">
        <v>171.77101</v>
      </c>
      <c r="C22524" s="1">
        <v>1.771124</v>
      </c>
      <c r="D22524" s="1">
        <v>-0.3766099</v>
      </c>
      <c r="E22524" s="1">
        <v>2.1206295</v>
      </c>
      <c r="F22524" s="4">
        <f t="shared" si="1"/>
        <v>0.1967915556</v>
      </c>
      <c r="G22524" s="4">
        <f t="shared" si="2"/>
        <v>2.09591357</v>
      </c>
    </row>
    <row r="22525">
      <c r="A22525" s="1">
        <v>225.200128555297</v>
      </c>
      <c r="B22525" s="1">
        <v>171.67386</v>
      </c>
      <c r="C22525" s="1">
        <v>1.7711374</v>
      </c>
      <c r="D22525" s="1">
        <v>-0.44985655</v>
      </c>
      <c r="E22525" s="1">
        <v>2.11943</v>
      </c>
      <c r="F22525" s="4">
        <f t="shared" si="1"/>
        <v>0.1967930444</v>
      </c>
      <c r="G22525" s="4">
        <f t="shared" si="2"/>
        <v>2.094714188</v>
      </c>
    </row>
    <row r="22526">
      <c r="A22526" s="1">
        <v>225.210000991821</v>
      </c>
      <c r="B22526" s="1">
        <v>171.60909</v>
      </c>
      <c r="C22526" s="1">
        <v>1.7712973</v>
      </c>
      <c r="D22526" s="1">
        <v>-0.38393456</v>
      </c>
      <c r="E22526" s="1">
        <v>2.1186304</v>
      </c>
      <c r="F22526" s="4">
        <f t="shared" si="1"/>
        <v>0.1968108111</v>
      </c>
      <c r="G22526" s="4">
        <f t="shared" si="2"/>
        <v>2.093914558</v>
      </c>
    </row>
    <row r="22527">
      <c r="A22527" s="1">
        <v>225.220117568969</v>
      </c>
      <c r="B22527" s="1">
        <v>171.67577</v>
      </c>
      <c r="C22527" s="1">
        <v>1.7716973</v>
      </c>
      <c r="D22527" s="1">
        <v>-0.04211683</v>
      </c>
      <c r="E22527" s="1">
        <v>2.1194537</v>
      </c>
      <c r="F22527" s="4">
        <f t="shared" si="1"/>
        <v>0.1968552556</v>
      </c>
      <c r="G22527" s="4">
        <f t="shared" si="2"/>
        <v>2.094737768</v>
      </c>
    </row>
    <row r="22528">
      <c r="A22528" s="1">
        <v>225.230005264282</v>
      </c>
      <c r="B22528" s="1">
        <v>171.80339</v>
      </c>
      <c r="C22528" s="1">
        <v>1.7717506</v>
      </c>
      <c r="D22528" s="1">
        <v>-0.059207715</v>
      </c>
      <c r="E22528" s="1">
        <v>2.1210291</v>
      </c>
      <c r="F22528" s="4">
        <f t="shared" si="1"/>
        <v>0.1968611778</v>
      </c>
      <c r="G22528" s="4">
        <f t="shared" si="2"/>
        <v>2.096313323</v>
      </c>
    </row>
    <row r="22529">
      <c r="A22529" s="1">
        <v>225.24012184143</v>
      </c>
      <c r="B22529" s="1">
        <v>171.81482</v>
      </c>
      <c r="C22529" s="1">
        <v>1.7716973</v>
      </c>
      <c r="D22529" s="1">
        <v>-0.18861015</v>
      </c>
      <c r="E22529" s="1">
        <v>2.1211703</v>
      </c>
      <c r="F22529" s="4">
        <f t="shared" si="1"/>
        <v>0.1968552556</v>
      </c>
      <c r="G22529" s="4">
        <f t="shared" si="2"/>
        <v>2.096454435</v>
      </c>
    </row>
    <row r="22530">
      <c r="A22530" s="1">
        <v>225.249994277954</v>
      </c>
      <c r="B22530" s="1">
        <v>171.76338</v>
      </c>
      <c r="C22530" s="1">
        <v>1.7717239</v>
      </c>
      <c r="D22530" s="1">
        <v>-0.24720748</v>
      </c>
      <c r="E22530" s="1">
        <v>2.1205351</v>
      </c>
      <c r="F22530" s="4">
        <f t="shared" si="1"/>
        <v>0.1968582111</v>
      </c>
      <c r="G22530" s="4">
        <f t="shared" si="2"/>
        <v>2.095819373</v>
      </c>
    </row>
    <row r="22531">
      <c r="A22531" s="1">
        <v>225.260004043579</v>
      </c>
      <c r="B22531" s="1">
        <v>171.75768</v>
      </c>
      <c r="C22531" s="1">
        <v>1.7717371</v>
      </c>
      <c r="D22531" s="1">
        <v>-0.32045412</v>
      </c>
      <c r="E22531" s="1">
        <v>2.1204648</v>
      </c>
      <c r="F22531" s="4">
        <f t="shared" si="1"/>
        <v>0.1968596778</v>
      </c>
      <c r="G22531" s="4">
        <f t="shared" si="2"/>
        <v>2.095749002</v>
      </c>
    </row>
    <row r="22532">
      <c r="A22532" s="1">
        <v>225.269998550415</v>
      </c>
      <c r="B22532" s="1">
        <v>171.70815</v>
      </c>
      <c r="C22532" s="1">
        <v>1.7717371</v>
      </c>
      <c r="D22532" s="1">
        <v>-0.39370078</v>
      </c>
      <c r="E22532" s="1">
        <v>2.1198533</v>
      </c>
      <c r="F22532" s="4">
        <f t="shared" si="1"/>
        <v>0.1968596778</v>
      </c>
      <c r="G22532" s="4">
        <f t="shared" si="2"/>
        <v>2.095137521</v>
      </c>
    </row>
    <row r="22533">
      <c r="A22533" s="1">
        <v>225.27999305725</v>
      </c>
      <c r="B22533" s="1">
        <v>171.63194</v>
      </c>
      <c r="C22533" s="1">
        <v>1.7717638</v>
      </c>
      <c r="D22533" s="1">
        <v>-0.4535189</v>
      </c>
      <c r="E22533" s="1">
        <v>2.1189125</v>
      </c>
      <c r="F22533" s="4">
        <f t="shared" si="1"/>
        <v>0.1968626444</v>
      </c>
      <c r="G22533" s="4">
        <f t="shared" si="2"/>
        <v>2.094196657</v>
      </c>
    </row>
    <row r="22534">
      <c r="A22534" s="1">
        <v>225.290124893188</v>
      </c>
      <c r="B22534" s="1">
        <v>171.6548</v>
      </c>
      <c r="C22534" s="1">
        <v>1.7721771</v>
      </c>
      <c r="D22534" s="1">
        <v>-0.110480376</v>
      </c>
      <c r="E22534" s="1">
        <v>2.1191947</v>
      </c>
      <c r="F22534" s="4">
        <f t="shared" si="1"/>
        <v>0.1969085667</v>
      </c>
      <c r="G22534" s="4">
        <f t="shared" si="2"/>
        <v>2.094478879</v>
      </c>
    </row>
    <row r="22535">
      <c r="A22535" s="1">
        <v>225.299997329711</v>
      </c>
      <c r="B22535" s="1">
        <v>171.79576</v>
      </c>
      <c r="C22535" s="1">
        <v>1.7724571</v>
      </c>
      <c r="D22535" s="1">
        <v>0.09461027</v>
      </c>
      <c r="E22535" s="1">
        <v>2.120935</v>
      </c>
      <c r="F22535" s="4">
        <f t="shared" si="1"/>
        <v>0.1969396778</v>
      </c>
      <c r="G22535" s="4">
        <f t="shared" si="2"/>
        <v>2.096219126</v>
      </c>
    </row>
    <row r="22536">
      <c r="A22536" s="1">
        <v>225.310129165649</v>
      </c>
      <c r="B22536" s="1">
        <v>171.94817</v>
      </c>
      <c r="C22536" s="1">
        <v>1.7724037</v>
      </c>
      <c r="D22536" s="1">
        <v>-0.02014283</v>
      </c>
      <c r="E22536" s="1">
        <v>2.1228166</v>
      </c>
      <c r="F22536" s="4">
        <f t="shared" si="1"/>
        <v>0.1969337444</v>
      </c>
      <c r="G22536" s="4">
        <f t="shared" si="2"/>
        <v>2.098100731</v>
      </c>
    </row>
    <row r="22537">
      <c r="A22537" s="1">
        <v>225.320001602172</v>
      </c>
      <c r="B22537" s="1">
        <v>171.9272</v>
      </c>
      <c r="C22537" s="1">
        <v>1.7723904</v>
      </c>
      <c r="D22537" s="1">
        <v>-0.12390893</v>
      </c>
      <c r="E22537" s="1">
        <v>2.1225576</v>
      </c>
      <c r="F22537" s="4">
        <f t="shared" si="1"/>
        <v>0.1969322667</v>
      </c>
      <c r="G22537" s="4">
        <f t="shared" si="2"/>
        <v>2.097841842</v>
      </c>
    </row>
    <row r="22538">
      <c r="A22538" s="1">
        <v>225.329996109008</v>
      </c>
      <c r="B22538" s="1">
        <v>171.86053</v>
      </c>
      <c r="C22538" s="1">
        <v>1.7724171</v>
      </c>
      <c r="D22538" s="1">
        <v>-0.18372704</v>
      </c>
      <c r="E22538" s="1">
        <v>2.1217346</v>
      </c>
      <c r="F22538" s="4">
        <f t="shared" si="1"/>
        <v>0.1969352333</v>
      </c>
      <c r="G22538" s="4">
        <f t="shared" si="2"/>
        <v>2.097018756</v>
      </c>
    </row>
    <row r="22539">
      <c r="A22539" s="1">
        <v>225.340005874633</v>
      </c>
      <c r="B22539" s="1">
        <v>171.82243</v>
      </c>
      <c r="C22539" s="1">
        <v>1.7724437</v>
      </c>
      <c r="D22539" s="1">
        <v>-0.24232437</v>
      </c>
      <c r="E22539" s="1">
        <v>2.1212642</v>
      </c>
      <c r="F22539" s="4">
        <f t="shared" si="1"/>
        <v>0.1969381889</v>
      </c>
      <c r="G22539" s="4">
        <f t="shared" si="2"/>
        <v>2.096548385</v>
      </c>
    </row>
    <row r="22540">
      <c r="A22540" s="1">
        <v>225.350000381469</v>
      </c>
      <c r="B22540" s="1">
        <v>171.72148</v>
      </c>
      <c r="C22540" s="1">
        <v>1.7724837</v>
      </c>
      <c r="D22540" s="1">
        <v>-0.27406457</v>
      </c>
      <c r="E22540" s="1">
        <v>2.120018</v>
      </c>
      <c r="F22540" s="4">
        <f t="shared" si="1"/>
        <v>0.1969426333</v>
      </c>
      <c r="G22540" s="4">
        <f t="shared" si="2"/>
        <v>2.095302089</v>
      </c>
    </row>
    <row r="22541">
      <c r="A22541" s="1">
        <v>225.359994888305</v>
      </c>
      <c r="B22541" s="1">
        <v>171.71576</v>
      </c>
      <c r="C22541" s="1">
        <v>1.7725503</v>
      </c>
      <c r="D22541" s="1">
        <v>-0.29237625</v>
      </c>
      <c r="E22541" s="1">
        <v>2.1199472</v>
      </c>
      <c r="F22541" s="4">
        <f t="shared" si="1"/>
        <v>0.1969500333</v>
      </c>
      <c r="G22541" s="4">
        <f t="shared" si="2"/>
        <v>2.095231472</v>
      </c>
    </row>
    <row r="22542">
      <c r="A22542" s="1">
        <v>225.37000465393</v>
      </c>
      <c r="B22542" s="1">
        <v>171.66243</v>
      </c>
      <c r="C22542" s="1">
        <v>1.7726303</v>
      </c>
      <c r="D22542" s="1">
        <v>-0.2948178</v>
      </c>
      <c r="E22542" s="1">
        <v>2.119289</v>
      </c>
      <c r="F22542" s="4">
        <f t="shared" si="1"/>
        <v>0.1969589222</v>
      </c>
      <c r="G22542" s="4">
        <f t="shared" si="2"/>
        <v>2.094573077</v>
      </c>
    </row>
    <row r="22543">
      <c r="A22543" s="1">
        <v>225.379999160766</v>
      </c>
      <c r="B22543" s="1">
        <v>171.6548</v>
      </c>
      <c r="C22543" s="1">
        <v>1.772697</v>
      </c>
      <c r="D22543" s="1">
        <v>-0.29970092</v>
      </c>
      <c r="E22543" s="1">
        <v>2.1191947</v>
      </c>
      <c r="F22543" s="4">
        <f t="shared" si="1"/>
        <v>0.1969663333</v>
      </c>
      <c r="G22543" s="4">
        <f t="shared" si="2"/>
        <v>2.094478879</v>
      </c>
    </row>
    <row r="22544">
      <c r="A22544" s="1">
        <v>225.390130996704</v>
      </c>
      <c r="B22544" s="1">
        <v>171.65862</v>
      </c>
      <c r="C22544" s="1">
        <v>1.7727636</v>
      </c>
      <c r="D22544" s="1">
        <v>-0.32899958</v>
      </c>
      <c r="E22544" s="1">
        <v>2.1192417</v>
      </c>
      <c r="F22544" s="4">
        <f t="shared" si="1"/>
        <v>0.1969737333</v>
      </c>
      <c r="G22544" s="4">
        <f t="shared" si="2"/>
        <v>2.09452604</v>
      </c>
    </row>
    <row r="22545">
      <c r="A22545" s="1">
        <v>225.40012550354</v>
      </c>
      <c r="B22545" s="1">
        <v>171.6186</v>
      </c>
      <c r="C22545" s="1">
        <v>1.7728037</v>
      </c>
      <c r="D22545" s="1">
        <v>-0.359519</v>
      </c>
      <c r="E22545" s="1">
        <v>2.118748</v>
      </c>
      <c r="F22545" s="4">
        <f t="shared" si="1"/>
        <v>0.1969781889</v>
      </c>
      <c r="G22545" s="4">
        <f t="shared" si="2"/>
        <v>2.094031965</v>
      </c>
    </row>
    <row r="22546">
      <c r="A22546" s="1">
        <v>225.409997940063</v>
      </c>
      <c r="B22546" s="1">
        <v>171.6129</v>
      </c>
      <c r="C22546" s="1">
        <v>1.7728302</v>
      </c>
      <c r="D22546" s="1">
        <v>-0.4046878</v>
      </c>
      <c r="E22546" s="1">
        <v>2.1186774</v>
      </c>
      <c r="F22546" s="4">
        <f t="shared" si="1"/>
        <v>0.1969811333</v>
      </c>
      <c r="G22546" s="4">
        <f t="shared" si="2"/>
        <v>2.093961595</v>
      </c>
    </row>
    <row r="22547">
      <c r="A22547" s="1">
        <v>225.419992446899</v>
      </c>
      <c r="B22547" s="1">
        <v>171.54242</v>
      </c>
      <c r="C22547" s="1">
        <v>1.7728702</v>
      </c>
      <c r="D22547" s="1">
        <v>-0.4486358</v>
      </c>
      <c r="E22547" s="1">
        <v>2.1178074</v>
      </c>
      <c r="F22547" s="4">
        <f t="shared" si="1"/>
        <v>0.1969855778</v>
      </c>
      <c r="G22547" s="4">
        <f t="shared" si="2"/>
        <v>2.093091472</v>
      </c>
    </row>
    <row r="22548">
      <c r="A22548" s="1">
        <v>225.430002212524</v>
      </c>
      <c r="B22548" s="1">
        <v>171.54242</v>
      </c>
      <c r="C22548" s="1">
        <v>1.7730569</v>
      </c>
      <c r="D22548" s="1">
        <v>-0.32899958</v>
      </c>
      <c r="E22548" s="1">
        <v>2.1178074</v>
      </c>
      <c r="F22548" s="4">
        <f t="shared" si="1"/>
        <v>0.1970063222</v>
      </c>
      <c r="G22548" s="4">
        <f t="shared" si="2"/>
        <v>2.093091472</v>
      </c>
    </row>
    <row r="22549">
      <c r="A22549" s="1">
        <v>225.43999671936</v>
      </c>
      <c r="B22549" s="1">
        <v>171.6548</v>
      </c>
      <c r="C22549" s="1">
        <v>1.7734301</v>
      </c>
      <c r="D22549" s="1">
        <v>-0.028688274</v>
      </c>
      <c r="E22549" s="1">
        <v>2.1191947</v>
      </c>
      <c r="F22549" s="4">
        <f t="shared" si="1"/>
        <v>0.1970477889</v>
      </c>
      <c r="G22549" s="4">
        <f t="shared" si="2"/>
        <v>2.094478879</v>
      </c>
    </row>
    <row r="22550">
      <c r="A22550" s="1">
        <v>225.450006484985</v>
      </c>
      <c r="B22550" s="1">
        <v>171.77101</v>
      </c>
      <c r="C22550" s="1">
        <v>1.7734435</v>
      </c>
      <c r="D22550" s="1">
        <v>-0.10315571</v>
      </c>
      <c r="E22550" s="1">
        <v>2.1206295</v>
      </c>
      <c r="F22550" s="4">
        <f t="shared" si="1"/>
        <v>0.1970492778</v>
      </c>
      <c r="G22550" s="4">
        <f t="shared" si="2"/>
        <v>2.09591357</v>
      </c>
    </row>
    <row r="22551">
      <c r="A22551" s="1">
        <v>225.460000991821</v>
      </c>
      <c r="B22551" s="1">
        <v>171.78053</v>
      </c>
      <c r="C22551" s="1">
        <v>1.7733902</v>
      </c>
      <c r="D22551" s="1">
        <v>-0.23377892</v>
      </c>
      <c r="E22551" s="1">
        <v>2.120747</v>
      </c>
      <c r="F22551" s="4">
        <f t="shared" si="1"/>
        <v>0.1970433556</v>
      </c>
      <c r="G22551" s="4">
        <f t="shared" si="2"/>
        <v>2.096031101</v>
      </c>
    </row>
    <row r="22552">
      <c r="A22552" s="1">
        <v>225.469995498657</v>
      </c>
      <c r="B22552" s="1">
        <v>171.73482</v>
      </c>
      <c r="C22552" s="1">
        <v>1.7734168</v>
      </c>
      <c r="D22552" s="1">
        <v>-0.29237625</v>
      </c>
      <c r="E22552" s="1">
        <v>2.1201828</v>
      </c>
      <c r="F22552" s="4">
        <f t="shared" si="1"/>
        <v>0.1970463111</v>
      </c>
      <c r="G22552" s="4">
        <f t="shared" si="2"/>
        <v>2.09546678</v>
      </c>
    </row>
    <row r="22553">
      <c r="A22553" s="1">
        <v>225.480005264282</v>
      </c>
      <c r="B22553" s="1">
        <v>171.66052</v>
      </c>
      <c r="C22553" s="1">
        <v>1.7734301</v>
      </c>
      <c r="D22553" s="1">
        <v>-0.35097358</v>
      </c>
      <c r="E22553" s="1">
        <v>2.1192653</v>
      </c>
      <c r="F22553" s="4">
        <f t="shared" si="1"/>
        <v>0.1970477889</v>
      </c>
      <c r="G22553" s="4">
        <f t="shared" si="2"/>
        <v>2.094549496</v>
      </c>
    </row>
    <row r="22554">
      <c r="A22554" s="1">
        <v>225.49012184143</v>
      </c>
      <c r="B22554" s="1">
        <v>171.63957</v>
      </c>
      <c r="C22554" s="1">
        <v>1.7734435</v>
      </c>
      <c r="D22554" s="1">
        <v>-0.42422023</v>
      </c>
      <c r="E22554" s="1">
        <v>2.1190069</v>
      </c>
      <c r="F22554" s="4">
        <f t="shared" si="1"/>
        <v>0.1970492778</v>
      </c>
      <c r="G22554" s="4">
        <f t="shared" si="2"/>
        <v>2.094290854</v>
      </c>
    </row>
    <row r="22555">
      <c r="A22555" s="1">
        <v>225.500131607055</v>
      </c>
      <c r="B22555" s="1">
        <v>171.55003</v>
      </c>
      <c r="C22555" s="1">
        <v>1.7736567</v>
      </c>
      <c r="D22555" s="1">
        <v>-0.31801257</v>
      </c>
      <c r="E22555" s="1">
        <v>2.1179013</v>
      </c>
      <c r="F22555" s="4">
        <f t="shared" si="1"/>
        <v>0.1970729667</v>
      </c>
      <c r="G22555" s="4">
        <f t="shared" si="2"/>
        <v>2.093185422</v>
      </c>
    </row>
    <row r="22556">
      <c r="A22556" s="1">
        <v>225.510126113891</v>
      </c>
      <c r="B22556" s="1">
        <v>171.71385</v>
      </c>
      <c r="C22556" s="1">
        <v>1.7740833</v>
      </c>
      <c r="D22556" s="1">
        <v>0.079960935</v>
      </c>
      <c r="E22556" s="1">
        <v>2.1199236</v>
      </c>
      <c r="F22556" s="4">
        <f t="shared" si="1"/>
        <v>0.1971203667</v>
      </c>
      <c r="G22556" s="4">
        <f t="shared" si="2"/>
        <v>2.095207891</v>
      </c>
    </row>
    <row r="22557">
      <c r="A22557" s="1">
        <v>225.519998550415</v>
      </c>
      <c r="B22557" s="1">
        <v>171.85101</v>
      </c>
      <c r="C22557" s="1">
        <v>1.7741632</v>
      </c>
      <c r="D22557" s="1">
        <v>0.0762986</v>
      </c>
      <c r="E22557" s="1">
        <v>2.121617</v>
      </c>
      <c r="F22557" s="4">
        <f t="shared" si="1"/>
        <v>0.1971292444</v>
      </c>
      <c r="G22557" s="4">
        <f t="shared" si="2"/>
        <v>2.096901225</v>
      </c>
    </row>
    <row r="22558">
      <c r="A22558" s="1">
        <v>225.52999305725</v>
      </c>
      <c r="B22558" s="1">
        <v>171.88911</v>
      </c>
      <c r="C22558" s="1">
        <v>1.7740833</v>
      </c>
      <c r="D22558" s="1">
        <v>-0.09461027</v>
      </c>
      <c r="E22558" s="1">
        <v>2.1220875</v>
      </c>
      <c r="F22558" s="4">
        <f t="shared" si="1"/>
        <v>0.1971203667</v>
      </c>
      <c r="G22558" s="4">
        <f t="shared" si="2"/>
        <v>2.097371595</v>
      </c>
    </row>
    <row r="22559">
      <c r="A22559" s="1">
        <v>225.540002822875</v>
      </c>
      <c r="B22559" s="1">
        <v>171.87196</v>
      </c>
      <c r="C22559" s="1">
        <v>1.77411</v>
      </c>
      <c r="D22559" s="1">
        <v>-0.13855827</v>
      </c>
      <c r="E22559" s="1">
        <v>2.1218758</v>
      </c>
      <c r="F22559" s="4">
        <f t="shared" si="1"/>
        <v>0.1971233333</v>
      </c>
      <c r="G22559" s="4">
        <f t="shared" si="2"/>
        <v>2.097159867</v>
      </c>
    </row>
    <row r="22560">
      <c r="A22560" s="1">
        <v>225.550119400024</v>
      </c>
      <c r="B22560" s="1">
        <v>171.77863</v>
      </c>
      <c r="C22560" s="1">
        <v>1.7741365</v>
      </c>
      <c r="D22560" s="1">
        <v>-0.19959715</v>
      </c>
      <c r="E22560" s="1">
        <v>2.1207235</v>
      </c>
      <c r="F22560" s="4">
        <f t="shared" si="1"/>
        <v>0.1971262778</v>
      </c>
      <c r="G22560" s="4">
        <f t="shared" si="2"/>
        <v>2.096007644</v>
      </c>
    </row>
    <row r="22561">
      <c r="A22561" s="1">
        <v>225.560007095336</v>
      </c>
      <c r="B22561" s="1">
        <v>171.72148</v>
      </c>
      <c r="C22561" s="1">
        <v>1.7741632</v>
      </c>
      <c r="D22561" s="1">
        <v>-0.24354514</v>
      </c>
      <c r="E22561" s="1">
        <v>2.120018</v>
      </c>
      <c r="F22561" s="4">
        <f t="shared" si="1"/>
        <v>0.1971292444</v>
      </c>
      <c r="G22561" s="4">
        <f t="shared" si="2"/>
        <v>2.095302089</v>
      </c>
    </row>
    <row r="22562">
      <c r="A22562" s="1">
        <v>225.570123672485</v>
      </c>
      <c r="B22562" s="1">
        <v>171.66814</v>
      </c>
      <c r="C22562" s="1">
        <v>1.77423</v>
      </c>
      <c r="D22562" s="1">
        <v>-0.2618568</v>
      </c>
      <c r="E22562" s="1">
        <v>2.1193593</v>
      </c>
      <c r="F22562" s="4">
        <f t="shared" si="1"/>
        <v>0.1971366667</v>
      </c>
      <c r="G22562" s="4">
        <f t="shared" si="2"/>
        <v>2.09464357</v>
      </c>
    </row>
    <row r="22563">
      <c r="A22563" s="1">
        <v>225.579996109008</v>
      </c>
      <c r="B22563" s="1">
        <v>171.62624</v>
      </c>
      <c r="C22563" s="1">
        <v>1.7743232</v>
      </c>
      <c r="D22563" s="1">
        <v>-0.2508698</v>
      </c>
      <c r="E22563" s="1">
        <v>2.1188421</v>
      </c>
      <c r="F22563" s="4">
        <f t="shared" si="1"/>
        <v>0.1971470222</v>
      </c>
      <c r="G22563" s="4">
        <f t="shared" si="2"/>
        <v>2.094126286</v>
      </c>
    </row>
    <row r="22564">
      <c r="A22564" s="1">
        <v>225.590127944946</v>
      </c>
      <c r="B22564" s="1">
        <v>171.651</v>
      </c>
      <c r="C22564" s="1">
        <v>1.7744166</v>
      </c>
      <c r="D22564" s="1">
        <v>-0.22645426</v>
      </c>
      <c r="E22564" s="1">
        <v>2.1191478</v>
      </c>
      <c r="F22564" s="4">
        <f t="shared" si="1"/>
        <v>0.1971574</v>
      </c>
      <c r="G22564" s="4">
        <f t="shared" si="2"/>
        <v>2.094431965</v>
      </c>
    </row>
    <row r="22565">
      <c r="A22565" s="1">
        <v>225.600122451782</v>
      </c>
      <c r="B22565" s="1">
        <v>171.63005</v>
      </c>
      <c r="C22565" s="1">
        <v>1.7744832</v>
      </c>
      <c r="D22565" s="1">
        <v>-0.24354514</v>
      </c>
      <c r="E22565" s="1">
        <v>2.1188893</v>
      </c>
      <c r="F22565" s="4">
        <f t="shared" si="1"/>
        <v>0.1971648</v>
      </c>
      <c r="G22565" s="4">
        <f t="shared" si="2"/>
        <v>2.094173323</v>
      </c>
    </row>
    <row r="22566">
      <c r="A22566" s="1">
        <v>225.609994888305</v>
      </c>
      <c r="B22566" s="1">
        <v>171.6491</v>
      </c>
      <c r="C22566" s="1">
        <v>1.7745233</v>
      </c>
      <c r="D22566" s="1">
        <v>-0.2887139</v>
      </c>
      <c r="E22566" s="1">
        <v>2.1191244</v>
      </c>
      <c r="F22566" s="4">
        <f t="shared" si="1"/>
        <v>0.1971692556</v>
      </c>
      <c r="G22566" s="4">
        <f t="shared" si="2"/>
        <v>2.094408509</v>
      </c>
    </row>
    <row r="22567">
      <c r="A22567" s="1">
        <v>225.62000465393</v>
      </c>
      <c r="B22567" s="1">
        <v>171.58432</v>
      </c>
      <c r="C22567" s="1">
        <v>1.7745498</v>
      </c>
      <c r="D22567" s="1">
        <v>-0.33510345</v>
      </c>
      <c r="E22567" s="1">
        <v>2.1183245</v>
      </c>
      <c r="F22567" s="4">
        <f t="shared" si="1"/>
        <v>0.1971722</v>
      </c>
      <c r="G22567" s="4">
        <f t="shared" si="2"/>
        <v>2.093608756</v>
      </c>
    </row>
    <row r="22568">
      <c r="A22568" s="1">
        <v>225.629999160766</v>
      </c>
      <c r="B22568" s="1">
        <v>171.54433</v>
      </c>
      <c r="C22568" s="1">
        <v>1.7745765</v>
      </c>
      <c r="D22568" s="1">
        <v>-0.39492157</v>
      </c>
      <c r="E22568" s="1">
        <v>2.117831</v>
      </c>
      <c r="F22568" s="4">
        <f t="shared" si="1"/>
        <v>0.1971751667</v>
      </c>
      <c r="G22568" s="4">
        <f t="shared" si="2"/>
        <v>2.093115052</v>
      </c>
    </row>
    <row r="22569">
      <c r="A22569" s="1">
        <v>225.639993667602</v>
      </c>
      <c r="B22569" s="1">
        <v>171.5348</v>
      </c>
      <c r="C22569" s="1">
        <v>1.7746298</v>
      </c>
      <c r="D22569" s="1">
        <v>-0.41079167</v>
      </c>
      <c r="E22569" s="1">
        <v>2.1177135</v>
      </c>
      <c r="F22569" s="4">
        <f t="shared" si="1"/>
        <v>0.1971810889</v>
      </c>
      <c r="G22569" s="4">
        <f t="shared" si="2"/>
        <v>2.092997398</v>
      </c>
    </row>
    <row r="22570">
      <c r="A22570" s="1">
        <v>225.65012550354</v>
      </c>
      <c r="B22570" s="1">
        <v>171.46622</v>
      </c>
      <c r="C22570" s="1">
        <v>1.7746965</v>
      </c>
      <c r="D22570" s="1">
        <v>-0.425441</v>
      </c>
      <c r="E22570" s="1">
        <v>2.1168666</v>
      </c>
      <c r="F22570" s="4">
        <f t="shared" si="1"/>
        <v>0.1971885</v>
      </c>
      <c r="G22570" s="4">
        <f t="shared" si="2"/>
        <v>2.092150731</v>
      </c>
    </row>
    <row r="22571">
      <c r="A22571" s="1">
        <v>225.659997940063</v>
      </c>
      <c r="B22571" s="1">
        <v>171.47955</v>
      </c>
      <c r="C22571" s="1">
        <v>1.7747499</v>
      </c>
      <c r="D22571" s="1">
        <v>-0.458402</v>
      </c>
      <c r="E22571" s="1">
        <v>2.117031</v>
      </c>
      <c r="F22571" s="4">
        <f t="shared" si="1"/>
        <v>0.1971944333</v>
      </c>
      <c r="G22571" s="4">
        <f t="shared" si="2"/>
        <v>2.092315299</v>
      </c>
    </row>
    <row r="22572">
      <c r="A22572" s="1">
        <v>225.669992446899</v>
      </c>
      <c r="B22572" s="1">
        <v>171.49098</v>
      </c>
      <c r="C22572" s="1">
        <v>1.7750964</v>
      </c>
      <c r="D22572" s="1">
        <v>-0.17151926</v>
      </c>
      <c r="E22572" s="1">
        <v>2.1171722</v>
      </c>
      <c r="F22572" s="4">
        <f t="shared" si="1"/>
        <v>0.1972329333</v>
      </c>
      <c r="G22572" s="4">
        <f t="shared" si="2"/>
        <v>2.09245641</v>
      </c>
    </row>
    <row r="22573">
      <c r="A22573" s="1">
        <v>225.680124282836</v>
      </c>
      <c r="B22573" s="1">
        <v>171.64719</v>
      </c>
      <c r="C22573" s="1">
        <v>1.7753097</v>
      </c>
      <c r="D22573" s="1">
        <v>-0.03601294</v>
      </c>
      <c r="E22573" s="1">
        <v>2.1191008</v>
      </c>
      <c r="F22573" s="4">
        <f t="shared" si="1"/>
        <v>0.1972566333</v>
      </c>
      <c r="G22573" s="4">
        <f t="shared" si="2"/>
        <v>2.094384928</v>
      </c>
    </row>
    <row r="22574">
      <c r="A22574" s="1">
        <v>225.68999671936</v>
      </c>
      <c r="B22574" s="1">
        <v>171.75386</v>
      </c>
      <c r="C22574" s="1">
        <v>1.7752696</v>
      </c>
      <c r="D22574" s="1">
        <v>-0.16663615</v>
      </c>
      <c r="E22574" s="1">
        <v>2.1204176</v>
      </c>
      <c r="F22574" s="4">
        <f t="shared" si="1"/>
        <v>0.1972521778</v>
      </c>
      <c r="G22574" s="4">
        <f t="shared" si="2"/>
        <v>2.095701842</v>
      </c>
    </row>
    <row r="22575">
      <c r="A22575" s="1">
        <v>225.700128555297</v>
      </c>
      <c r="B22575" s="1">
        <v>171.70242</v>
      </c>
      <c r="C22575" s="1">
        <v>1.7752564</v>
      </c>
      <c r="D22575" s="1">
        <v>-0.25453213</v>
      </c>
      <c r="E22575" s="1">
        <v>2.1197827</v>
      </c>
      <c r="F22575" s="4">
        <f t="shared" si="1"/>
        <v>0.1972507111</v>
      </c>
      <c r="G22575" s="4">
        <f t="shared" si="2"/>
        <v>2.09506678</v>
      </c>
    </row>
    <row r="22576">
      <c r="A22576" s="1">
        <v>225.710000991821</v>
      </c>
      <c r="B22576" s="1">
        <v>171.67195</v>
      </c>
      <c r="C22576" s="1">
        <v>1.7752696</v>
      </c>
      <c r="D22576" s="1">
        <v>-0.3277788</v>
      </c>
      <c r="E22576" s="1">
        <v>2.1194065</v>
      </c>
      <c r="F22576" s="4">
        <f t="shared" si="1"/>
        <v>0.1972521778</v>
      </c>
      <c r="G22576" s="4">
        <f t="shared" si="2"/>
        <v>2.094690607</v>
      </c>
    </row>
    <row r="22577">
      <c r="A22577" s="1">
        <v>225.720117568969</v>
      </c>
      <c r="B22577" s="1">
        <v>171.5767</v>
      </c>
      <c r="C22577" s="1">
        <v>1.7752696</v>
      </c>
      <c r="D22577" s="1">
        <v>-0.40102544</v>
      </c>
      <c r="E22577" s="1">
        <v>2.1182306</v>
      </c>
      <c r="F22577" s="4">
        <f t="shared" si="1"/>
        <v>0.1972521778</v>
      </c>
      <c r="G22577" s="4">
        <f t="shared" si="2"/>
        <v>2.093514681</v>
      </c>
    </row>
    <row r="22578">
      <c r="A22578" s="1">
        <v>225.730005264282</v>
      </c>
      <c r="B22578" s="1">
        <v>171.51765</v>
      </c>
      <c r="C22578" s="1">
        <v>1.7753097</v>
      </c>
      <c r="D22578" s="1">
        <v>-0.447415</v>
      </c>
      <c r="E22578" s="1">
        <v>2.1175015</v>
      </c>
      <c r="F22578" s="4">
        <f t="shared" si="1"/>
        <v>0.1972566333</v>
      </c>
      <c r="G22578" s="4">
        <f t="shared" si="2"/>
        <v>2.092785669</v>
      </c>
    </row>
    <row r="22579">
      <c r="A22579" s="1">
        <v>225.739999771118</v>
      </c>
      <c r="B22579" s="1">
        <v>171.56146</v>
      </c>
      <c r="C22579" s="1">
        <v>1.7757362</v>
      </c>
      <c r="D22579" s="1">
        <v>-0.09338949</v>
      </c>
      <c r="E22579" s="1">
        <v>2.1180425</v>
      </c>
      <c r="F22579" s="4">
        <f t="shared" si="1"/>
        <v>0.1973040222</v>
      </c>
      <c r="G22579" s="4">
        <f t="shared" si="2"/>
        <v>2.093326533</v>
      </c>
    </row>
    <row r="22580">
      <c r="A22580" s="1">
        <v>225.749994277954</v>
      </c>
      <c r="B22580" s="1">
        <v>171.73671</v>
      </c>
      <c r="C22580" s="1">
        <v>1.7760161</v>
      </c>
      <c r="D22580" s="1">
        <v>0.12268815</v>
      </c>
      <c r="E22580" s="1">
        <v>2.1202059</v>
      </c>
      <c r="F22580" s="4">
        <f t="shared" si="1"/>
        <v>0.1973351222</v>
      </c>
      <c r="G22580" s="4">
        <f t="shared" si="2"/>
        <v>2.095490114</v>
      </c>
    </row>
    <row r="22581">
      <c r="A22581" s="1">
        <v>225.760004043579</v>
      </c>
      <c r="B22581" s="1">
        <v>171.84149</v>
      </c>
      <c r="C22581" s="1">
        <v>1.7760029</v>
      </c>
      <c r="D22581" s="1">
        <v>0.022584386</v>
      </c>
      <c r="E22581" s="1">
        <v>2.1214995</v>
      </c>
      <c r="F22581" s="4">
        <f t="shared" si="1"/>
        <v>0.1973336556</v>
      </c>
      <c r="G22581" s="4">
        <f t="shared" si="2"/>
        <v>2.096783694</v>
      </c>
    </row>
    <row r="22582">
      <c r="A22582" s="1">
        <v>225.769998550415</v>
      </c>
      <c r="B22582" s="1">
        <v>171.87006</v>
      </c>
      <c r="C22582" s="1">
        <v>1.7759894</v>
      </c>
      <c r="D22582" s="1">
        <v>-0.079960935</v>
      </c>
      <c r="E22582" s="1">
        <v>2.1218522</v>
      </c>
      <c r="F22582" s="4">
        <f t="shared" si="1"/>
        <v>0.1973321556</v>
      </c>
      <c r="G22582" s="4">
        <f t="shared" si="2"/>
        <v>2.09713641</v>
      </c>
    </row>
    <row r="22583">
      <c r="A22583" s="1">
        <v>225.780130386352</v>
      </c>
      <c r="B22583" s="1">
        <v>171.81482</v>
      </c>
      <c r="C22583" s="1">
        <v>1.7760161</v>
      </c>
      <c r="D22583" s="1">
        <v>-0.12512971</v>
      </c>
      <c r="E22583" s="1">
        <v>2.1211703</v>
      </c>
      <c r="F22583" s="4">
        <f t="shared" si="1"/>
        <v>0.1973351222</v>
      </c>
      <c r="G22583" s="4">
        <f t="shared" si="2"/>
        <v>2.096454435</v>
      </c>
    </row>
    <row r="22584">
      <c r="A22584" s="1">
        <v>225.790002822875</v>
      </c>
      <c r="B22584" s="1">
        <v>171.75768</v>
      </c>
      <c r="C22584" s="1">
        <v>1.7760429</v>
      </c>
      <c r="D22584" s="1">
        <v>-0.18494782</v>
      </c>
      <c r="E22584" s="1">
        <v>2.1204648</v>
      </c>
      <c r="F22584" s="4">
        <f t="shared" si="1"/>
        <v>0.1973381</v>
      </c>
      <c r="G22584" s="4">
        <f t="shared" si="2"/>
        <v>2.095749002</v>
      </c>
    </row>
    <row r="22585">
      <c r="A22585" s="1">
        <v>225.799997329711</v>
      </c>
      <c r="B22585" s="1">
        <v>171.69481</v>
      </c>
      <c r="C22585" s="1">
        <v>1.7761095</v>
      </c>
      <c r="D22585" s="1">
        <v>-0.1861686</v>
      </c>
      <c r="E22585" s="1">
        <v>2.1196887</v>
      </c>
      <c r="F22585" s="4">
        <f t="shared" si="1"/>
        <v>0.1973455</v>
      </c>
      <c r="G22585" s="4">
        <f t="shared" si="2"/>
        <v>2.09497283</v>
      </c>
    </row>
    <row r="22586">
      <c r="A22586" s="1">
        <v>225.810007095336</v>
      </c>
      <c r="B22586" s="1">
        <v>171.68529</v>
      </c>
      <c r="C22586" s="1">
        <v>1.7762028</v>
      </c>
      <c r="D22586" s="1">
        <v>-0.1751816</v>
      </c>
      <c r="E22586" s="1">
        <v>2.1195712</v>
      </c>
      <c r="F22586" s="4">
        <f t="shared" si="1"/>
        <v>0.1973558667</v>
      </c>
      <c r="G22586" s="4">
        <f t="shared" si="2"/>
        <v>2.094855299</v>
      </c>
    </row>
    <row r="22587">
      <c r="A22587" s="1">
        <v>225.820123672485</v>
      </c>
      <c r="B22587" s="1">
        <v>171.66052</v>
      </c>
      <c r="C22587" s="1">
        <v>1.7763095</v>
      </c>
      <c r="D22587" s="1">
        <v>-0.16541538</v>
      </c>
      <c r="E22587" s="1">
        <v>2.1192653</v>
      </c>
      <c r="F22587" s="4">
        <f t="shared" si="1"/>
        <v>0.1973677222</v>
      </c>
      <c r="G22587" s="4">
        <f t="shared" si="2"/>
        <v>2.094549496</v>
      </c>
    </row>
    <row r="22588">
      <c r="A22588" s="1">
        <v>225.829996109008</v>
      </c>
      <c r="B22588" s="1">
        <v>171.65862</v>
      </c>
      <c r="C22588" s="1">
        <v>1.7763628</v>
      </c>
      <c r="D22588" s="1">
        <v>-0.16785693</v>
      </c>
      <c r="E22588" s="1">
        <v>2.1192417</v>
      </c>
      <c r="F22588" s="4">
        <f t="shared" si="1"/>
        <v>0.1973736444</v>
      </c>
      <c r="G22588" s="4">
        <f t="shared" si="2"/>
        <v>2.09452604</v>
      </c>
    </row>
    <row r="22589">
      <c r="A22589" s="1">
        <v>225.840005874633</v>
      </c>
      <c r="B22589" s="1">
        <v>171.67386</v>
      </c>
      <c r="C22589" s="1">
        <v>1.7764027</v>
      </c>
      <c r="D22589" s="1">
        <v>-0.2130257</v>
      </c>
      <c r="E22589" s="1">
        <v>2.11943</v>
      </c>
      <c r="F22589" s="4">
        <f t="shared" si="1"/>
        <v>0.1973780778</v>
      </c>
      <c r="G22589" s="4">
        <f t="shared" si="2"/>
        <v>2.094714188</v>
      </c>
    </row>
    <row r="22590">
      <c r="A22590" s="1">
        <v>225.850122451782</v>
      </c>
      <c r="B22590" s="1">
        <v>171.60529</v>
      </c>
      <c r="C22590" s="1">
        <v>1.7764428</v>
      </c>
      <c r="D22590" s="1">
        <v>-0.25941524</v>
      </c>
      <c r="E22590" s="1">
        <v>2.1185834</v>
      </c>
      <c r="F22590" s="4">
        <f t="shared" si="1"/>
        <v>0.1973825333</v>
      </c>
      <c r="G22590" s="4">
        <f t="shared" si="2"/>
        <v>2.093867644</v>
      </c>
    </row>
    <row r="22591">
      <c r="A22591" s="1">
        <v>225.859994888305</v>
      </c>
      <c r="B22591" s="1">
        <v>171.58623</v>
      </c>
      <c r="C22591" s="1">
        <v>1.776496</v>
      </c>
      <c r="D22591" s="1">
        <v>-0.27528536</v>
      </c>
      <c r="E22591" s="1">
        <v>2.1183481</v>
      </c>
      <c r="F22591" s="4">
        <f t="shared" si="1"/>
        <v>0.1973884444</v>
      </c>
      <c r="G22591" s="4">
        <f t="shared" si="2"/>
        <v>2.093632336</v>
      </c>
    </row>
    <row r="22592">
      <c r="A22592" s="1">
        <v>225.87000465393</v>
      </c>
      <c r="B22592" s="1">
        <v>171.56909</v>
      </c>
      <c r="C22592" s="1">
        <v>1.7765627</v>
      </c>
      <c r="D22592" s="1">
        <v>-0.29237625</v>
      </c>
      <c r="E22592" s="1">
        <v>2.1181366</v>
      </c>
      <c r="F22592" s="4">
        <f t="shared" si="1"/>
        <v>0.1973958556</v>
      </c>
      <c r="G22592" s="4">
        <f t="shared" si="2"/>
        <v>2.093420731</v>
      </c>
    </row>
    <row r="22593">
      <c r="A22593" s="1">
        <v>225.879999160766</v>
      </c>
      <c r="B22593" s="1">
        <v>171.5386</v>
      </c>
      <c r="C22593" s="1">
        <v>1.776616</v>
      </c>
      <c r="D22593" s="1">
        <v>-0.30702558</v>
      </c>
      <c r="E22593" s="1">
        <v>2.1177602</v>
      </c>
      <c r="F22593" s="4">
        <f t="shared" si="1"/>
        <v>0.1974017778</v>
      </c>
      <c r="G22593" s="4">
        <f t="shared" si="2"/>
        <v>2.093044311</v>
      </c>
    </row>
    <row r="22594">
      <c r="A22594" s="1">
        <v>225.889993667602</v>
      </c>
      <c r="B22594" s="1">
        <v>171.54051</v>
      </c>
      <c r="C22594" s="1">
        <v>1.776656</v>
      </c>
      <c r="D22594" s="1">
        <v>-0.35219434</v>
      </c>
      <c r="E22594" s="1">
        <v>2.1177838</v>
      </c>
      <c r="F22594" s="4">
        <f t="shared" si="1"/>
        <v>0.1974062222</v>
      </c>
      <c r="G22594" s="4">
        <f t="shared" si="2"/>
        <v>2.093067891</v>
      </c>
    </row>
    <row r="22595">
      <c r="A22595" s="1">
        <v>225.90012550354</v>
      </c>
      <c r="B22595" s="1">
        <v>171.47575</v>
      </c>
      <c r="C22595" s="1">
        <v>1.776696</v>
      </c>
      <c r="D22595" s="1">
        <v>-0.3985839</v>
      </c>
      <c r="E22595" s="1">
        <v>2.1169844</v>
      </c>
      <c r="F22595" s="4">
        <f t="shared" si="1"/>
        <v>0.1974106667</v>
      </c>
      <c r="G22595" s="4">
        <f t="shared" si="2"/>
        <v>2.092268385</v>
      </c>
    </row>
    <row r="22596">
      <c r="A22596" s="1">
        <v>225.909997940063</v>
      </c>
      <c r="B22596" s="1">
        <v>171.47765</v>
      </c>
      <c r="C22596" s="1">
        <v>1.7767493</v>
      </c>
      <c r="D22596" s="1">
        <v>-0.41567478</v>
      </c>
      <c r="E22596" s="1">
        <v>2.1170077</v>
      </c>
      <c r="F22596" s="4">
        <f t="shared" si="1"/>
        <v>0.1974165889</v>
      </c>
      <c r="G22596" s="4">
        <f t="shared" si="2"/>
        <v>2.092291842</v>
      </c>
    </row>
    <row r="22597">
      <c r="A22597" s="1">
        <v>225.920129776</v>
      </c>
      <c r="B22597" s="1">
        <v>171.44527</v>
      </c>
      <c r="C22597" s="1">
        <v>1.7768027</v>
      </c>
      <c r="D22597" s="1">
        <v>-0.44985655</v>
      </c>
      <c r="E22597" s="1">
        <v>2.116608</v>
      </c>
      <c r="F22597" s="4">
        <f t="shared" si="1"/>
        <v>0.1974225222</v>
      </c>
      <c r="G22597" s="4">
        <f t="shared" si="2"/>
        <v>2.091892089</v>
      </c>
    </row>
    <row r="22598">
      <c r="A22598" s="1">
        <v>225.930002212524</v>
      </c>
      <c r="B22598" s="1">
        <v>171.4186</v>
      </c>
      <c r="C22598" s="1">
        <v>1.7768693</v>
      </c>
      <c r="D22598" s="1">
        <v>-0.46816823</v>
      </c>
      <c r="E22598" s="1">
        <v>2.1162786</v>
      </c>
      <c r="F22598" s="4">
        <f t="shared" si="1"/>
        <v>0.1974299222</v>
      </c>
      <c r="G22598" s="4">
        <f t="shared" si="2"/>
        <v>2.09156283</v>
      </c>
    </row>
    <row r="22599">
      <c r="A22599" s="1">
        <v>225.93999671936</v>
      </c>
      <c r="B22599" s="1">
        <v>171.43384</v>
      </c>
      <c r="C22599" s="1">
        <v>1.777136</v>
      </c>
      <c r="D22599" s="1">
        <v>-0.29115546</v>
      </c>
      <c r="E22599" s="1">
        <v>2.1164668</v>
      </c>
      <c r="F22599" s="4">
        <f t="shared" si="1"/>
        <v>0.1974595556</v>
      </c>
      <c r="G22599" s="4">
        <f t="shared" si="2"/>
        <v>2.091750978</v>
      </c>
    </row>
    <row r="22600">
      <c r="A22600" s="1">
        <v>225.950006484985</v>
      </c>
      <c r="B22600" s="1">
        <v>171.56146</v>
      </c>
      <c r="C22600" s="1">
        <v>1.7774825</v>
      </c>
      <c r="D22600" s="1">
        <v>0.009155832</v>
      </c>
      <c r="E22600" s="1">
        <v>2.1180425</v>
      </c>
      <c r="F22600" s="4">
        <f t="shared" si="1"/>
        <v>0.1974980556</v>
      </c>
      <c r="G22600" s="4">
        <f t="shared" si="2"/>
        <v>2.093326533</v>
      </c>
    </row>
    <row r="22601">
      <c r="A22601" s="1">
        <v>225.960000991821</v>
      </c>
      <c r="B22601" s="1">
        <v>171.76338</v>
      </c>
      <c r="C22601" s="1">
        <v>1.7774959</v>
      </c>
      <c r="D22601" s="1">
        <v>-0.05066227</v>
      </c>
      <c r="E22601" s="1">
        <v>2.1205351</v>
      </c>
      <c r="F22601" s="4">
        <f t="shared" si="1"/>
        <v>0.1974995444</v>
      </c>
      <c r="G22601" s="4">
        <f t="shared" si="2"/>
        <v>2.095819373</v>
      </c>
    </row>
    <row r="22602">
      <c r="A22602" s="1">
        <v>225.969995498657</v>
      </c>
      <c r="B22602" s="1">
        <v>171.7291</v>
      </c>
      <c r="C22602" s="1">
        <v>1.7774692</v>
      </c>
      <c r="D22602" s="1">
        <v>-0.18006471</v>
      </c>
      <c r="E22602" s="1">
        <v>2.120112</v>
      </c>
      <c r="F22602" s="4">
        <f t="shared" si="1"/>
        <v>0.1974965778</v>
      </c>
      <c r="G22602" s="4">
        <f t="shared" si="2"/>
        <v>2.095396163</v>
      </c>
    </row>
    <row r="22603">
      <c r="A22603" s="1">
        <v>225.980127334594</v>
      </c>
      <c r="B22603" s="1">
        <v>171.691</v>
      </c>
      <c r="C22603" s="1">
        <v>1.7774825</v>
      </c>
      <c r="D22603" s="1">
        <v>-0.23988281</v>
      </c>
      <c r="E22603" s="1">
        <v>2.1196415</v>
      </c>
      <c r="F22603" s="4">
        <f t="shared" si="1"/>
        <v>0.1974980556</v>
      </c>
      <c r="G22603" s="4">
        <f t="shared" si="2"/>
        <v>2.094925793</v>
      </c>
    </row>
    <row r="22604">
      <c r="A22604" s="1">
        <v>225.989999771118</v>
      </c>
      <c r="B22604" s="1">
        <v>171.6548</v>
      </c>
      <c r="C22604" s="1">
        <v>1.7774825</v>
      </c>
      <c r="D22604" s="1">
        <v>-0.31312945</v>
      </c>
      <c r="E22604" s="1">
        <v>2.1191947</v>
      </c>
      <c r="F22604" s="4">
        <f t="shared" si="1"/>
        <v>0.1974980556</v>
      </c>
      <c r="G22604" s="4">
        <f t="shared" si="2"/>
        <v>2.094478879</v>
      </c>
    </row>
    <row r="22605">
      <c r="A22605" s="1">
        <v>226.000131607055</v>
      </c>
      <c r="B22605" s="1">
        <v>171.5767</v>
      </c>
      <c r="C22605" s="1">
        <v>1.7775091</v>
      </c>
      <c r="D22605" s="1">
        <v>-0.37172678</v>
      </c>
      <c r="E22605" s="1">
        <v>2.1182306</v>
      </c>
      <c r="F22605" s="4">
        <f t="shared" si="1"/>
        <v>0.1975010111</v>
      </c>
      <c r="G22605" s="4">
        <f t="shared" si="2"/>
        <v>2.093514681</v>
      </c>
    </row>
    <row r="22606">
      <c r="A22606" s="1">
        <v>226.010004043579</v>
      </c>
      <c r="B22606" s="1">
        <v>171.55003</v>
      </c>
      <c r="C22606" s="1">
        <v>1.7775491</v>
      </c>
      <c r="D22606" s="1">
        <v>-0.41689557</v>
      </c>
      <c r="E22606" s="1">
        <v>2.1179013</v>
      </c>
      <c r="F22606" s="4">
        <f t="shared" si="1"/>
        <v>0.1975054556</v>
      </c>
      <c r="G22606" s="4">
        <f t="shared" si="2"/>
        <v>2.093185422</v>
      </c>
    </row>
    <row r="22607">
      <c r="A22607" s="1">
        <v>226.019998550415</v>
      </c>
      <c r="B22607" s="1">
        <v>171.46242</v>
      </c>
      <c r="C22607" s="1">
        <v>1.7776291</v>
      </c>
      <c r="D22607" s="1">
        <v>-0.403467</v>
      </c>
      <c r="E22607" s="1">
        <v>2.1168196</v>
      </c>
      <c r="F22607" s="4">
        <f t="shared" si="1"/>
        <v>0.1975143444</v>
      </c>
      <c r="G22607" s="4">
        <f t="shared" si="2"/>
        <v>2.092103817</v>
      </c>
    </row>
    <row r="22608">
      <c r="A22608" s="1">
        <v>226.02999305725</v>
      </c>
      <c r="B22608" s="1">
        <v>171.43384</v>
      </c>
      <c r="C22608" s="1">
        <v>1.7777358</v>
      </c>
      <c r="D22608" s="1">
        <v>-0.37783068</v>
      </c>
      <c r="E22608" s="1">
        <v>2.1164668</v>
      </c>
      <c r="F22608" s="4">
        <f t="shared" si="1"/>
        <v>0.1975262</v>
      </c>
      <c r="G22608" s="4">
        <f t="shared" si="2"/>
        <v>2.091750978</v>
      </c>
    </row>
    <row r="22609">
      <c r="A22609" s="1">
        <v>226.040002822875</v>
      </c>
      <c r="B22609" s="1">
        <v>171.47575</v>
      </c>
      <c r="C22609" s="1">
        <v>1.7778823</v>
      </c>
      <c r="D22609" s="1">
        <v>-0.29970092</v>
      </c>
      <c r="E22609" s="1">
        <v>2.1169844</v>
      </c>
      <c r="F22609" s="4">
        <f t="shared" si="1"/>
        <v>0.1975424778</v>
      </c>
      <c r="G22609" s="4">
        <f t="shared" si="2"/>
        <v>2.092268385</v>
      </c>
    </row>
    <row r="22610">
      <c r="A22610" s="1">
        <v>226.049997329711</v>
      </c>
      <c r="B22610" s="1">
        <v>171.49098</v>
      </c>
      <c r="C22610" s="1">
        <v>1.7780156</v>
      </c>
      <c r="D22610" s="1">
        <v>-0.26063603</v>
      </c>
      <c r="E22610" s="1">
        <v>2.1171722</v>
      </c>
      <c r="F22610" s="4">
        <f t="shared" si="1"/>
        <v>0.1975572889</v>
      </c>
      <c r="G22610" s="4">
        <f t="shared" si="2"/>
        <v>2.09245641</v>
      </c>
    </row>
    <row r="22611">
      <c r="A22611" s="1">
        <v>226.060129165649</v>
      </c>
      <c r="B22611" s="1">
        <v>171.5386</v>
      </c>
      <c r="C22611" s="1">
        <v>1.7780824</v>
      </c>
      <c r="D22611" s="1">
        <v>-0.2630776</v>
      </c>
      <c r="E22611" s="1">
        <v>2.1177602</v>
      </c>
      <c r="F22611" s="4">
        <f t="shared" si="1"/>
        <v>0.1975647111</v>
      </c>
      <c r="G22611" s="4">
        <f t="shared" si="2"/>
        <v>2.093044311</v>
      </c>
    </row>
    <row r="22612">
      <c r="A22612" s="1">
        <v>226.070123672485</v>
      </c>
      <c r="B22612" s="1">
        <v>171.5386</v>
      </c>
      <c r="C22612" s="1">
        <v>1.7781091</v>
      </c>
      <c r="D22612" s="1">
        <v>-0.30824634</v>
      </c>
      <c r="E22612" s="1">
        <v>2.1177602</v>
      </c>
      <c r="F22612" s="4">
        <f t="shared" si="1"/>
        <v>0.1975676778</v>
      </c>
      <c r="G22612" s="4">
        <f t="shared" si="2"/>
        <v>2.093044311</v>
      </c>
    </row>
    <row r="22613">
      <c r="A22613" s="1">
        <v>226.079996109008</v>
      </c>
      <c r="B22613" s="1">
        <v>171.51956</v>
      </c>
      <c r="C22613" s="1">
        <v>1.7781223</v>
      </c>
      <c r="D22613" s="1">
        <v>-0.3827138</v>
      </c>
      <c r="E22613" s="1">
        <v>2.117525</v>
      </c>
      <c r="F22613" s="4">
        <f t="shared" si="1"/>
        <v>0.1975691444</v>
      </c>
      <c r="G22613" s="4">
        <f t="shared" si="2"/>
        <v>2.092809249</v>
      </c>
    </row>
    <row r="22614">
      <c r="A22614" s="1">
        <v>226.090127944946</v>
      </c>
      <c r="B22614" s="1">
        <v>171.49098</v>
      </c>
      <c r="C22614" s="1">
        <v>1.7781357</v>
      </c>
      <c r="D22614" s="1">
        <v>-0.45596045</v>
      </c>
      <c r="E22614" s="1">
        <v>2.1171722</v>
      </c>
      <c r="F22614" s="4">
        <f t="shared" si="1"/>
        <v>0.1975706333</v>
      </c>
      <c r="G22614" s="4">
        <f t="shared" si="2"/>
        <v>2.09245641</v>
      </c>
    </row>
    <row r="22615">
      <c r="A22615" s="1">
        <v>226.100122451782</v>
      </c>
      <c r="B22615" s="1">
        <v>171.44336</v>
      </c>
      <c r="C22615" s="1">
        <v>1.7783889</v>
      </c>
      <c r="D22615" s="1">
        <v>-0.26551914</v>
      </c>
      <c r="E22615" s="1">
        <v>2.1165843</v>
      </c>
      <c r="F22615" s="4">
        <f t="shared" si="1"/>
        <v>0.1975987667</v>
      </c>
      <c r="G22615" s="4">
        <f t="shared" si="2"/>
        <v>2.091868509</v>
      </c>
    </row>
    <row r="22616">
      <c r="A22616" s="1">
        <v>226.110132217407</v>
      </c>
      <c r="B22616" s="1">
        <v>171.60338</v>
      </c>
      <c r="C22616" s="1">
        <v>1.7786822</v>
      </c>
      <c r="D22616" s="1">
        <v>-0.04699994</v>
      </c>
      <c r="E22616" s="1">
        <v>2.1185598</v>
      </c>
      <c r="F22616" s="4">
        <f t="shared" si="1"/>
        <v>0.1976313556</v>
      </c>
      <c r="G22616" s="4">
        <f t="shared" si="2"/>
        <v>2.093844064</v>
      </c>
    </row>
    <row r="22617">
      <c r="A22617" s="1">
        <v>226.12000465393</v>
      </c>
      <c r="B22617" s="1">
        <v>171.67386</v>
      </c>
      <c r="C22617" s="1">
        <v>1.7786156</v>
      </c>
      <c r="D22617" s="1">
        <v>-0.19227248</v>
      </c>
      <c r="E22617" s="1">
        <v>2.11943</v>
      </c>
      <c r="F22617" s="4">
        <f t="shared" si="1"/>
        <v>0.1976239556</v>
      </c>
      <c r="G22617" s="4">
        <f t="shared" si="2"/>
        <v>2.094714188</v>
      </c>
    </row>
    <row r="22618">
      <c r="A22618" s="1">
        <v>226.129999160766</v>
      </c>
      <c r="B22618" s="1">
        <v>171.65291</v>
      </c>
      <c r="C22618" s="1">
        <v>1.7785755</v>
      </c>
      <c r="D22618" s="1">
        <v>-0.32289568</v>
      </c>
      <c r="E22618" s="1">
        <v>2.1191714</v>
      </c>
      <c r="F22618" s="4">
        <f t="shared" si="1"/>
        <v>0.1976195</v>
      </c>
      <c r="G22618" s="4">
        <f t="shared" si="2"/>
        <v>2.094455546</v>
      </c>
    </row>
    <row r="22619">
      <c r="A22619" s="1">
        <v>226.139993667602</v>
      </c>
      <c r="B22619" s="1">
        <v>171.59386</v>
      </c>
      <c r="C22619" s="1">
        <v>1.7785755</v>
      </c>
      <c r="D22619" s="1">
        <v>-0.41079167</v>
      </c>
      <c r="E22619" s="1">
        <v>2.1184425</v>
      </c>
      <c r="F22619" s="4">
        <f t="shared" si="1"/>
        <v>0.1976195</v>
      </c>
      <c r="G22619" s="4">
        <f t="shared" si="2"/>
        <v>2.093726533</v>
      </c>
    </row>
    <row r="22620">
      <c r="A22620" s="1">
        <v>226.15012550354</v>
      </c>
      <c r="B22620" s="1">
        <v>171.49098</v>
      </c>
      <c r="C22620" s="1">
        <v>1.7785889</v>
      </c>
      <c r="D22620" s="1">
        <v>-0.47060978</v>
      </c>
      <c r="E22620" s="1">
        <v>2.1171722</v>
      </c>
      <c r="F22620" s="4">
        <f t="shared" si="1"/>
        <v>0.1976209889</v>
      </c>
      <c r="G22620" s="4">
        <f t="shared" si="2"/>
        <v>2.09245641</v>
      </c>
    </row>
    <row r="22621">
      <c r="A22621" s="1">
        <v>226.160120010375</v>
      </c>
      <c r="B22621" s="1">
        <v>171.46812</v>
      </c>
      <c r="C22621" s="1">
        <v>1.7788289</v>
      </c>
      <c r="D22621" s="1">
        <v>-0.33632424</v>
      </c>
      <c r="E22621" s="1">
        <v>2.11689</v>
      </c>
      <c r="F22621" s="4">
        <f t="shared" si="1"/>
        <v>0.1976476556</v>
      </c>
      <c r="G22621" s="4">
        <f t="shared" si="2"/>
        <v>2.092174188</v>
      </c>
    </row>
    <row r="22622">
      <c r="A22622" s="1">
        <v>226.170129776</v>
      </c>
      <c r="B22622" s="1">
        <v>171.5348</v>
      </c>
      <c r="C22622" s="1">
        <v>1.7791622</v>
      </c>
      <c r="D22622" s="1">
        <v>-0.049441494</v>
      </c>
      <c r="E22622" s="1">
        <v>2.1177135</v>
      </c>
      <c r="F22622" s="4">
        <f t="shared" si="1"/>
        <v>0.1976846889</v>
      </c>
      <c r="G22622" s="4">
        <f t="shared" si="2"/>
        <v>2.092997398</v>
      </c>
    </row>
    <row r="22623">
      <c r="A22623" s="1">
        <v>226.180002212524</v>
      </c>
      <c r="B22623" s="1">
        <v>171.66052</v>
      </c>
      <c r="C22623" s="1">
        <v>1.7791355</v>
      </c>
      <c r="D22623" s="1">
        <v>-0.13611671</v>
      </c>
      <c r="E22623" s="1">
        <v>2.1192653</v>
      </c>
      <c r="F22623" s="4">
        <f t="shared" si="1"/>
        <v>0.1976817222</v>
      </c>
      <c r="G22623" s="4">
        <f t="shared" si="2"/>
        <v>2.094549496</v>
      </c>
    </row>
    <row r="22624">
      <c r="A22624" s="1">
        <v>226.18999671936</v>
      </c>
      <c r="B22624" s="1">
        <v>171.68147</v>
      </c>
      <c r="C22624" s="1">
        <v>1.7790954</v>
      </c>
      <c r="D22624" s="1">
        <v>-0.27894768</v>
      </c>
      <c r="E22624" s="1">
        <v>2.119524</v>
      </c>
      <c r="F22624" s="4">
        <f t="shared" si="1"/>
        <v>0.1976772667</v>
      </c>
      <c r="G22624" s="4">
        <f t="shared" si="2"/>
        <v>2.094808138</v>
      </c>
    </row>
    <row r="22625">
      <c r="A22625" s="1">
        <v>226.200006484985</v>
      </c>
      <c r="B22625" s="1">
        <v>171.57861</v>
      </c>
      <c r="C22625" s="1">
        <v>1.7790954</v>
      </c>
      <c r="D22625" s="1">
        <v>-0.36684367</v>
      </c>
      <c r="E22625" s="1">
        <v>2.1182542</v>
      </c>
      <c r="F22625" s="4">
        <f t="shared" si="1"/>
        <v>0.1976772667</v>
      </c>
      <c r="G22625" s="4">
        <f t="shared" si="2"/>
        <v>2.093538262</v>
      </c>
    </row>
    <row r="22626">
      <c r="A22626" s="1">
        <v>226.210000991821</v>
      </c>
      <c r="B22626" s="1">
        <v>171.54813</v>
      </c>
      <c r="C22626" s="1">
        <v>1.7791088</v>
      </c>
      <c r="D22626" s="1">
        <v>-0.425441</v>
      </c>
      <c r="E22626" s="1">
        <v>2.1178777</v>
      </c>
      <c r="F22626" s="4">
        <f t="shared" si="1"/>
        <v>0.1976787556</v>
      </c>
      <c r="G22626" s="4">
        <f t="shared" si="2"/>
        <v>2.093161965</v>
      </c>
    </row>
    <row r="22627">
      <c r="A22627" s="1">
        <v>226.219995498657</v>
      </c>
      <c r="B22627" s="1">
        <v>171.46432</v>
      </c>
      <c r="C22627" s="1">
        <v>1.7792155</v>
      </c>
      <c r="D22627" s="1">
        <v>-0.40224624</v>
      </c>
      <c r="E22627" s="1">
        <v>2.1168432</v>
      </c>
      <c r="F22627" s="4">
        <f t="shared" si="1"/>
        <v>0.1976906111</v>
      </c>
      <c r="G22627" s="4">
        <f t="shared" si="2"/>
        <v>2.092127274</v>
      </c>
    </row>
    <row r="22628">
      <c r="A22628" s="1">
        <v>226.230127334594</v>
      </c>
      <c r="B22628" s="1">
        <v>171.50813</v>
      </c>
      <c r="C22628" s="1">
        <v>1.7796286</v>
      </c>
      <c r="D22628" s="1">
        <v>-0.048220716</v>
      </c>
      <c r="E22628" s="1">
        <v>2.117384</v>
      </c>
      <c r="F22628" s="4">
        <f t="shared" si="1"/>
        <v>0.1977365111</v>
      </c>
      <c r="G22628" s="4">
        <f t="shared" si="2"/>
        <v>2.092668138</v>
      </c>
    </row>
    <row r="22629">
      <c r="A22629" s="1">
        <v>226.239999771118</v>
      </c>
      <c r="B22629" s="1">
        <v>171.72148</v>
      </c>
      <c r="C22629" s="1">
        <v>1.779802</v>
      </c>
      <c r="D22629" s="1">
        <v>0.044558384</v>
      </c>
      <c r="E22629" s="1">
        <v>2.120018</v>
      </c>
      <c r="F22629" s="4">
        <f t="shared" si="1"/>
        <v>0.1977557778</v>
      </c>
      <c r="G22629" s="4">
        <f t="shared" si="2"/>
        <v>2.095302089</v>
      </c>
    </row>
    <row r="22630">
      <c r="A22630" s="1">
        <v>226.249994277954</v>
      </c>
      <c r="B22630" s="1">
        <v>171.74815</v>
      </c>
      <c r="C22630" s="1">
        <v>1.7797487</v>
      </c>
      <c r="D22630" s="1">
        <v>-0.09949338</v>
      </c>
      <c r="E22630" s="1">
        <v>2.1203473</v>
      </c>
      <c r="F22630" s="4">
        <f t="shared" si="1"/>
        <v>0.1977498556</v>
      </c>
      <c r="G22630" s="4">
        <f t="shared" si="2"/>
        <v>2.095631348</v>
      </c>
    </row>
    <row r="22631">
      <c r="A22631" s="1">
        <v>226.260126113891</v>
      </c>
      <c r="B22631" s="1">
        <v>171.74052</v>
      </c>
      <c r="C22631" s="1">
        <v>1.7797619</v>
      </c>
      <c r="D22631" s="1">
        <v>-0.15931149</v>
      </c>
      <c r="E22631" s="1">
        <v>2.120253</v>
      </c>
      <c r="F22631" s="4">
        <f t="shared" si="1"/>
        <v>0.1977513222</v>
      </c>
      <c r="G22631" s="4">
        <f t="shared" si="2"/>
        <v>2.095537151</v>
      </c>
    </row>
    <row r="22632">
      <c r="A22632" s="1">
        <v>226.269998550415</v>
      </c>
      <c r="B22632" s="1">
        <v>171.67957</v>
      </c>
      <c r="C22632" s="1">
        <v>1.7797753</v>
      </c>
      <c r="D22632" s="1">
        <v>-0.23377892</v>
      </c>
      <c r="E22632" s="1">
        <v>2.1195004</v>
      </c>
      <c r="F22632" s="4">
        <f t="shared" si="1"/>
        <v>0.1977528111</v>
      </c>
      <c r="G22632" s="4">
        <f t="shared" si="2"/>
        <v>2.094784681</v>
      </c>
    </row>
    <row r="22633">
      <c r="A22633" s="1">
        <v>226.280130386352</v>
      </c>
      <c r="B22633" s="1">
        <v>171.61671</v>
      </c>
      <c r="C22633" s="1">
        <v>1.779802</v>
      </c>
      <c r="D22633" s="1">
        <v>-0.29237625</v>
      </c>
      <c r="E22633" s="1">
        <v>2.1187246</v>
      </c>
      <c r="F22633" s="4">
        <f t="shared" si="1"/>
        <v>0.1977557778</v>
      </c>
      <c r="G22633" s="4">
        <f t="shared" si="2"/>
        <v>2.094008632</v>
      </c>
    </row>
    <row r="22634">
      <c r="A22634" s="1">
        <v>226.290002822875</v>
      </c>
      <c r="B22634" s="1">
        <v>171.59004</v>
      </c>
      <c r="C22634" s="1">
        <v>1.7798553</v>
      </c>
      <c r="D22634" s="1">
        <v>-0.30946714</v>
      </c>
      <c r="E22634" s="1">
        <v>2.1183953</v>
      </c>
      <c r="F22634" s="4">
        <f t="shared" si="1"/>
        <v>0.1977617</v>
      </c>
      <c r="G22634" s="4">
        <f t="shared" si="2"/>
        <v>2.093679373</v>
      </c>
    </row>
    <row r="22635">
      <c r="A22635" s="1">
        <v>226.299997329711</v>
      </c>
      <c r="B22635" s="1">
        <v>171.52908</v>
      </c>
      <c r="C22635" s="1">
        <v>1.7799486</v>
      </c>
      <c r="D22635" s="1">
        <v>-0.29848012</v>
      </c>
      <c r="E22635" s="1">
        <v>2.1176426</v>
      </c>
      <c r="F22635" s="4">
        <f t="shared" si="1"/>
        <v>0.1977720667</v>
      </c>
      <c r="G22635" s="4">
        <f t="shared" si="2"/>
        <v>2.09292678</v>
      </c>
    </row>
    <row r="22636">
      <c r="A22636" s="1">
        <v>226.310007095336</v>
      </c>
      <c r="B22636" s="1">
        <v>171.54623</v>
      </c>
      <c r="C22636" s="1">
        <v>1.7800419</v>
      </c>
      <c r="D22636" s="1">
        <v>-0.2728438</v>
      </c>
      <c r="E22636" s="1">
        <v>2.1178546</v>
      </c>
      <c r="F22636" s="4">
        <f t="shared" si="1"/>
        <v>0.1977824333</v>
      </c>
      <c r="G22636" s="4">
        <f t="shared" si="2"/>
        <v>2.093138509</v>
      </c>
    </row>
    <row r="22637">
      <c r="A22637" s="1">
        <v>226.320001602172</v>
      </c>
      <c r="B22637" s="1">
        <v>171.52718</v>
      </c>
      <c r="C22637" s="1">
        <v>1.7801218</v>
      </c>
      <c r="D22637" s="1">
        <v>-0.27406457</v>
      </c>
      <c r="E22637" s="1">
        <v>2.117619</v>
      </c>
      <c r="F22637" s="4">
        <f t="shared" si="1"/>
        <v>0.1977913111</v>
      </c>
      <c r="G22637" s="4">
        <f t="shared" si="2"/>
        <v>2.092903323</v>
      </c>
    </row>
    <row r="22638">
      <c r="A22638" s="1">
        <v>226.330118179321</v>
      </c>
      <c r="B22638" s="1">
        <v>171.50623</v>
      </c>
      <c r="C22638" s="1">
        <v>1.7801485</v>
      </c>
      <c r="D22638" s="1">
        <v>-0.3326619</v>
      </c>
      <c r="E22638" s="1">
        <v>2.1173606</v>
      </c>
      <c r="F22638" s="4">
        <f t="shared" si="1"/>
        <v>0.1977942778</v>
      </c>
      <c r="G22638" s="4">
        <f t="shared" si="2"/>
        <v>2.092644681</v>
      </c>
    </row>
    <row r="22639">
      <c r="A22639" s="1">
        <v>226.340127944946</v>
      </c>
      <c r="B22639" s="1">
        <v>171.50813</v>
      </c>
      <c r="C22639" s="1">
        <v>1.7801619</v>
      </c>
      <c r="D22639" s="1">
        <v>-0.39248002</v>
      </c>
      <c r="E22639" s="1">
        <v>2.117384</v>
      </c>
      <c r="F22639" s="4">
        <f t="shared" si="1"/>
        <v>0.1977957667</v>
      </c>
      <c r="G22639" s="4">
        <f t="shared" si="2"/>
        <v>2.092668138</v>
      </c>
    </row>
    <row r="22640">
      <c r="A22640" s="1">
        <v>226.350000381469</v>
      </c>
      <c r="B22640" s="1">
        <v>171.4567</v>
      </c>
      <c r="C22640" s="1">
        <v>1.7801886</v>
      </c>
      <c r="D22640" s="1">
        <v>-0.4522981</v>
      </c>
      <c r="E22640" s="1">
        <v>2.116749</v>
      </c>
      <c r="F22640" s="4">
        <f t="shared" si="1"/>
        <v>0.1977987333</v>
      </c>
      <c r="G22640" s="4">
        <f t="shared" si="2"/>
        <v>2.0920332</v>
      </c>
    </row>
    <row r="22641">
      <c r="A22641" s="1">
        <v>226.359994888305</v>
      </c>
      <c r="B22641" s="1">
        <v>171.47194</v>
      </c>
      <c r="C22641" s="1">
        <v>1.7804685</v>
      </c>
      <c r="D22641" s="1">
        <v>-0.24964903</v>
      </c>
      <c r="E22641" s="1">
        <v>2.1169372</v>
      </c>
      <c r="F22641" s="4">
        <f t="shared" si="1"/>
        <v>0.1978298333</v>
      </c>
      <c r="G22641" s="4">
        <f t="shared" si="2"/>
        <v>2.092221348</v>
      </c>
    </row>
    <row r="22642">
      <c r="A22642" s="1">
        <v>226.37000465393</v>
      </c>
      <c r="B22642" s="1">
        <v>171.56146</v>
      </c>
      <c r="C22642" s="1">
        <v>1.7807218</v>
      </c>
      <c r="D22642" s="1">
        <v>-0.057986937</v>
      </c>
      <c r="E22642" s="1">
        <v>2.1180425</v>
      </c>
      <c r="F22642" s="4">
        <f t="shared" si="1"/>
        <v>0.1978579778</v>
      </c>
      <c r="G22642" s="4">
        <f t="shared" si="2"/>
        <v>2.093326533</v>
      </c>
    </row>
    <row r="22643">
      <c r="A22643" s="1">
        <v>226.379999160766</v>
      </c>
      <c r="B22643" s="1">
        <v>171.62242</v>
      </c>
      <c r="C22643" s="1">
        <v>1.780655</v>
      </c>
      <c r="D22643" s="1">
        <v>-0.21668804</v>
      </c>
      <c r="E22643" s="1">
        <v>2.118795</v>
      </c>
      <c r="F22643" s="4">
        <f t="shared" si="1"/>
        <v>0.1978505556</v>
      </c>
      <c r="G22643" s="4">
        <f t="shared" si="2"/>
        <v>2.094079126</v>
      </c>
    </row>
    <row r="22644">
      <c r="A22644" s="1">
        <v>226.389993667602</v>
      </c>
      <c r="B22644" s="1">
        <v>171.63005</v>
      </c>
      <c r="C22644" s="1">
        <v>1.7806283</v>
      </c>
      <c r="D22644" s="1">
        <v>-0.3167918</v>
      </c>
      <c r="E22644" s="1">
        <v>2.1188893</v>
      </c>
      <c r="F22644" s="4">
        <f t="shared" si="1"/>
        <v>0.1978475889</v>
      </c>
      <c r="G22644" s="4">
        <f t="shared" si="2"/>
        <v>2.094173323</v>
      </c>
    </row>
    <row r="22645">
      <c r="A22645" s="1">
        <v>226.400003433227</v>
      </c>
      <c r="B22645" s="1">
        <v>171.56718</v>
      </c>
      <c r="C22645" s="1">
        <v>1.7806418</v>
      </c>
      <c r="D22645" s="1">
        <v>-0.39003846</v>
      </c>
      <c r="E22645" s="1">
        <v>2.118113</v>
      </c>
      <c r="F22645" s="4">
        <f t="shared" si="1"/>
        <v>0.1978490889</v>
      </c>
      <c r="G22645" s="4">
        <f t="shared" si="2"/>
        <v>2.093397151</v>
      </c>
    </row>
    <row r="22646">
      <c r="A22646" s="1">
        <v>226.409997940063</v>
      </c>
      <c r="B22646" s="1">
        <v>171.51956</v>
      </c>
      <c r="C22646" s="1">
        <v>1.7806418</v>
      </c>
      <c r="D22646" s="1">
        <v>-0.47793445</v>
      </c>
      <c r="E22646" s="1">
        <v>2.117525</v>
      </c>
      <c r="F22646" s="4">
        <f t="shared" si="1"/>
        <v>0.1978490889</v>
      </c>
      <c r="G22646" s="4">
        <f t="shared" si="2"/>
        <v>2.092809249</v>
      </c>
    </row>
    <row r="22647">
      <c r="A22647" s="1">
        <v>226.419992446899</v>
      </c>
      <c r="B22647" s="1">
        <v>171.47955</v>
      </c>
      <c r="C22647" s="1">
        <v>1.7809483</v>
      </c>
      <c r="D22647" s="1">
        <v>-0.23377892</v>
      </c>
      <c r="E22647" s="1">
        <v>2.117031</v>
      </c>
      <c r="F22647" s="4">
        <f t="shared" si="1"/>
        <v>0.1978831444</v>
      </c>
      <c r="G22647" s="4">
        <f t="shared" si="2"/>
        <v>2.092315299</v>
      </c>
    </row>
    <row r="22648">
      <c r="A22648" s="1">
        <v>226.430002212524</v>
      </c>
      <c r="B22648" s="1">
        <v>171.60147</v>
      </c>
      <c r="C22648" s="1">
        <v>1.7812148</v>
      </c>
      <c r="D22648" s="1">
        <v>-0.044558384</v>
      </c>
      <c r="E22648" s="1">
        <v>2.1185365</v>
      </c>
      <c r="F22648" s="4">
        <f t="shared" si="1"/>
        <v>0.1979127556</v>
      </c>
      <c r="G22648" s="4">
        <f t="shared" si="2"/>
        <v>2.093820484</v>
      </c>
    </row>
    <row r="22649">
      <c r="A22649" s="1">
        <v>226.43999671936</v>
      </c>
      <c r="B22649" s="1">
        <v>171.69672</v>
      </c>
      <c r="C22649" s="1">
        <v>1.7811749</v>
      </c>
      <c r="D22649" s="1">
        <v>-0.17640238</v>
      </c>
      <c r="E22649" s="1">
        <v>2.119712</v>
      </c>
      <c r="F22649" s="4">
        <f t="shared" si="1"/>
        <v>0.1979083222</v>
      </c>
      <c r="G22649" s="4">
        <f t="shared" si="2"/>
        <v>2.09499641</v>
      </c>
    </row>
    <row r="22650">
      <c r="A22650" s="1">
        <v>226.450006484985</v>
      </c>
      <c r="B22650" s="1">
        <v>171.63385</v>
      </c>
      <c r="C22650" s="1">
        <v>1.7811749</v>
      </c>
      <c r="D22650" s="1">
        <v>-0.2508698</v>
      </c>
      <c r="E22650" s="1">
        <v>2.118936</v>
      </c>
      <c r="F22650" s="4">
        <f t="shared" si="1"/>
        <v>0.1979083222</v>
      </c>
      <c r="G22650" s="4">
        <f t="shared" si="2"/>
        <v>2.094220237</v>
      </c>
    </row>
    <row r="22651">
      <c r="A22651" s="1">
        <v>226.460000991821</v>
      </c>
      <c r="B22651" s="1">
        <v>171.60909</v>
      </c>
      <c r="C22651" s="1">
        <v>1.7811749</v>
      </c>
      <c r="D22651" s="1">
        <v>-0.3387658</v>
      </c>
      <c r="E22651" s="1">
        <v>2.1186304</v>
      </c>
      <c r="F22651" s="4">
        <f t="shared" si="1"/>
        <v>0.1979083222</v>
      </c>
      <c r="G22651" s="4">
        <f t="shared" si="2"/>
        <v>2.093914558</v>
      </c>
    </row>
    <row r="22652">
      <c r="A22652" s="1">
        <v>226.469995498657</v>
      </c>
      <c r="B22652" s="1">
        <v>171.54242</v>
      </c>
      <c r="C22652" s="1">
        <v>1.7811749</v>
      </c>
      <c r="D22652" s="1">
        <v>-0.41201246</v>
      </c>
      <c r="E22652" s="1">
        <v>2.1178074</v>
      </c>
      <c r="F22652" s="4">
        <f t="shared" si="1"/>
        <v>0.1979083222</v>
      </c>
      <c r="G22652" s="4">
        <f t="shared" si="2"/>
        <v>2.093091472</v>
      </c>
    </row>
    <row r="22653">
      <c r="A22653" s="1">
        <v>226.480005264282</v>
      </c>
      <c r="B22653" s="1">
        <v>171.48907</v>
      </c>
      <c r="C22653" s="1">
        <v>1.7812283</v>
      </c>
      <c r="D22653" s="1">
        <v>-0.44253188</v>
      </c>
      <c r="E22653" s="1">
        <v>2.1171486</v>
      </c>
      <c r="F22653" s="4">
        <f t="shared" si="1"/>
        <v>0.1979142556</v>
      </c>
      <c r="G22653" s="4">
        <f t="shared" si="2"/>
        <v>2.09243283</v>
      </c>
    </row>
    <row r="22654">
      <c r="A22654" s="1">
        <v>226.49012184143</v>
      </c>
      <c r="B22654" s="1">
        <v>171.5367</v>
      </c>
      <c r="C22654" s="1">
        <v>1.7816949</v>
      </c>
      <c r="D22654" s="1">
        <v>-0.07385705</v>
      </c>
      <c r="E22654" s="1">
        <v>2.1177366</v>
      </c>
      <c r="F22654" s="4">
        <f t="shared" si="1"/>
        <v>0.1979661</v>
      </c>
      <c r="G22654" s="4">
        <f t="shared" si="2"/>
        <v>2.093020854</v>
      </c>
    </row>
    <row r="22655">
      <c r="A22655" s="1">
        <v>226.500131607055</v>
      </c>
      <c r="B22655" s="1">
        <v>171.70624</v>
      </c>
      <c r="C22655" s="1">
        <v>1.7818414</v>
      </c>
      <c r="D22655" s="1">
        <v>0.048220716</v>
      </c>
      <c r="E22655" s="1">
        <v>2.1198297</v>
      </c>
      <c r="F22655" s="4">
        <f t="shared" si="1"/>
        <v>0.1979823778</v>
      </c>
      <c r="G22655" s="4">
        <f t="shared" si="2"/>
        <v>2.095113941</v>
      </c>
    </row>
    <row r="22656">
      <c r="A22656" s="1">
        <v>226.510004043579</v>
      </c>
      <c r="B22656" s="1">
        <v>171.8091</v>
      </c>
      <c r="C22656" s="1">
        <v>1.7817749</v>
      </c>
      <c r="D22656" s="1">
        <v>-0.121467374</v>
      </c>
      <c r="E22656" s="1">
        <v>2.1210995</v>
      </c>
      <c r="F22656" s="4">
        <f t="shared" si="1"/>
        <v>0.1979749889</v>
      </c>
      <c r="G22656" s="4">
        <f t="shared" si="2"/>
        <v>2.096383817</v>
      </c>
    </row>
    <row r="22657">
      <c r="A22657" s="1">
        <v>226.519998550415</v>
      </c>
      <c r="B22657" s="1">
        <v>171.73671</v>
      </c>
      <c r="C22657" s="1">
        <v>1.7817881</v>
      </c>
      <c r="D22657" s="1">
        <v>-0.19471404</v>
      </c>
      <c r="E22657" s="1">
        <v>2.1202059</v>
      </c>
      <c r="F22657" s="4">
        <f t="shared" si="1"/>
        <v>0.1979764556</v>
      </c>
      <c r="G22657" s="4">
        <f t="shared" si="2"/>
        <v>2.095490114</v>
      </c>
    </row>
    <row r="22658">
      <c r="A22658" s="1">
        <v>226.52999305725</v>
      </c>
      <c r="B22658" s="1">
        <v>171.6891</v>
      </c>
      <c r="C22658" s="1">
        <v>1.7818015</v>
      </c>
      <c r="D22658" s="1">
        <v>-0.25331137</v>
      </c>
      <c r="E22658" s="1">
        <v>2.1196184</v>
      </c>
      <c r="F22658" s="4">
        <f t="shared" si="1"/>
        <v>0.1979779444</v>
      </c>
      <c r="G22658" s="4">
        <f t="shared" si="2"/>
        <v>2.094902336</v>
      </c>
    </row>
    <row r="22659">
      <c r="A22659" s="1">
        <v>226.540002822875</v>
      </c>
      <c r="B22659" s="1">
        <v>171.67766</v>
      </c>
      <c r="C22659" s="1">
        <v>1.7818148</v>
      </c>
      <c r="D22659" s="1">
        <v>-0.32655802</v>
      </c>
      <c r="E22659" s="1">
        <v>2.1194768</v>
      </c>
      <c r="F22659" s="4">
        <f t="shared" si="1"/>
        <v>0.1979794222</v>
      </c>
      <c r="G22659" s="4">
        <f t="shared" si="2"/>
        <v>2.094761101</v>
      </c>
    </row>
    <row r="22660">
      <c r="A22660" s="1">
        <v>226.550119400024</v>
      </c>
      <c r="B22660" s="1">
        <v>171.56528</v>
      </c>
      <c r="C22660" s="1">
        <v>1.7818414</v>
      </c>
      <c r="D22660" s="1">
        <v>-0.37172678</v>
      </c>
      <c r="E22660" s="1">
        <v>2.1180894</v>
      </c>
      <c r="F22660" s="4">
        <f t="shared" si="1"/>
        <v>0.1979823778</v>
      </c>
      <c r="G22660" s="4">
        <f t="shared" si="2"/>
        <v>2.093373694</v>
      </c>
    </row>
    <row r="22661">
      <c r="A22661" s="1">
        <v>226.560129165649</v>
      </c>
      <c r="B22661" s="1">
        <v>171.54433</v>
      </c>
      <c r="C22661" s="1">
        <v>1.7818947</v>
      </c>
      <c r="D22661" s="1">
        <v>-0.41811633</v>
      </c>
      <c r="E22661" s="1">
        <v>2.117831</v>
      </c>
      <c r="F22661" s="4">
        <f t="shared" si="1"/>
        <v>0.1979883</v>
      </c>
      <c r="G22661" s="4">
        <f t="shared" si="2"/>
        <v>2.093115052</v>
      </c>
    </row>
    <row r="22662">
      <c r="A22662" s="1">
        <v>226.570001602172</v>
      </c>
      <c r="B22662" s="1">
        <v>171.48337</v>
      </c>
      <c r="C22662" s="1">
        <v>1.7819614</v>
      </c>
      <c r="D22662" s="1">
        <v>-0.41811633</v>
      </c>
      <c r="E22662" s="1">
        <v>2.1170783</v>
      </c>
      <c r="F22662" s="4">
        <f t="shared" si="1"/>
        <v>0.1979957111</v>
      </c>
      <c r="G22662" s="4">
        <f t="shared" si="2"/>
        <v>2.092362459</v>
      </c>
    </row>
    <row r="22663">
      <c r="A22663" s="1">
        <v>226.579996109008</v>
      </c>
      <c r="B22663" s="1">
        <v>171.47194</v>
      </c>
      <c r="C22663" s="1">
        <v>1.7820414</v>
      </c>
      <c r="D22663" s="1">
        <v>-0.4083501</v>
      </c>
      <c r="E22663" s="1">
        <v>2.1169372</v>
      </c>
      <c r="F22663" s="4">
        <f t="shared" si="1"/>
        <v>0.1980046</v>
      </c>
      <c r="G22663" s="4">
        <f t="shared" si="2"/>
        <v>2.092221348</v>
      </c>
    </row>
    <row r="22664">
      <c r="A22664" s="1">
        <v>226.590127944946</v>
      </c>
      <c r="B22664" s="1">
        <v>171.50241</v>
      </c>
      <c r="C22664" s="1">
        <v>1.7821081</v>
      </c>
      <c r="D22664" s="1">
        <v>-0.425441</v>
      </c>
      <c r="E22664" s="1">
        <v>2.1173134</v>
      </c>
      <c r="F22664" s="4">
        <f t="shared" si="1"/>
        <v>0.1980120111</v>
      </c>
      <c r="G22664" s="4">
        <f t="shared" si="2"/>
        <v>2.092597521</v>
      </c>
    </row>
    <row r="22665">
      <c r="A22665" s="1">
        <v>226.600000381469</v>
      </c>
      <c r="B22665" s="1">
        <v>171.45479</v>
      </c>
      <c r="C22665" s="1">
        <v>1.7821347</v>
      </c>
      <c r="D22665" s="1">
        <v>-0.48525912</v>
      </c>
      <c r="E22665" s="1">
        <v>2.1167254</v>
      </c>
      <c r="F22665" s="4">
        <f t="shared" si="1"/>
        <v>0.1980149667</v>
      </c>
      <c r="G22665" s="4">
        <f t="shared" si="2"/>
        <v>2.09200962</v>
      </c>
    </row>
    <row r="22666">
      <c r="A22666" s="1">
        <v>226.609994888305</v>
      </c>
      <c r="B22666" s="1">
        <v>171.48528</v>
      </c>
      <c r="C22666" s="1">
        <v>1.7824279</v>
      </c>
      <c r="D22666" s="1">
        <v>-0.25453213</v>
      </c>
      <c r="E22666" s="1">
        <v>2.117102</v>
      </c>
      <c r="F22666" s="4">
        <f t="shared" si="1"/>
        <v>0.1980475444</v>
      </c>
      <c r="G22666" s="4">
        <f t="shared" si="2"/>
        <v>2.09238604</v>
      </c>
    </row>
    <row r="22667">
      <c r="A22667" s="1">
        <v>226.620126724243</v>
      </c>
      <c r="B22667" s="1">
        <v>171.60909</v>
      </c>
      <c r="C22667" s="1">
        <v>1.782668</v>
      </c>
      <c r="D22667" s="1">
        <v>-0.09216871</v>
      </c>
      <c r="E22667" s="1">
        <v>2.1186304</v>
      </c>
      <c r="F22667" s="4">
        <f t="shared" si="1"/>
        <v>0.1980742222</v>
      </c>
      <c r="G22667" s="4">
        <f t="shared" si="2"/>
        <v>2.093914558</v>
      </c>
    </row>
    <row r="22668">
      <c r="A22668" s="1">
        <v>226.630121231079</v>
      </c>
      <c r="B22668" s="1">
        <v>171.70815</v>
      </c>
      <c r="C22668" s="1">
        <v>1.7826147</v>
      </c>
      <c r="D22668" s="1">
        <v>-0.22279193</v>
      </c>
      <c r="E22668" s="1">
        <v>2.1198533</v>
      </c>
      <c r="F22668" s="4">
        <f t="shared" si="1"/>
        <v>0.1980683</v>
      </c>
      <c r="G22668" s="4">
        <f t="shared" si="2"/>
        <v>2.095137521</v>
      </c>
    </row>
    <row r="22669">
      <c r="A22669" s="1">
        <v>226.640130996704</v>
      </c>
      <c r="B22669" s="1">
        <v>171.71767</v>
      </c>
      <c r="C22669" s="1">
        <v>1.782588</v>
      </c>
      <c r="D22669" s="1">
        <v>-0.3387658</v>
      </c>
      <c r="E22669" s="1">
        <v>2.1199708</v>
      </c>
      <c r="F22669" s="4">
        <f t="shared" si="1"/>
        <v>0.1980653333</v>
      </c>
      <c r="G22669" s="4">
        <f t="shared" si="2"/>
        <v>2.095255052</v>
      </c>
    </row>
    <row r="22670">
      <c r="A22670" s="1">
        <v>226.650003433227</v>
      </c>
      <c r="B22670" s="1">
        <v>171.62624</v>
      </c>
      <c r="C22670" s="1">
        <v>1.782588</v>
      </c>
      <c r="D22670" s="1">
        <v>-0.4266618</v>
      </c>
      <c r="E22670" s="1">
        <v>2.1188421</v>
      </c>
      <c r="F22670" s="4">
        <f t="shared" si="1"/>
        <v>0.1980653333</v>
      </c>
      <c r="G22670" s="4">
        <f t="shared" si="2"/>
        <v>2.094126286</v>
      </c>
    </row>
    <row r="22671">
      <c r="A22671" s="1">
        <v>226.660120010375</v>
      </c>
      <c r="B22671" s="1">
        <v>171.56718</v>
      </c>
      <c r="C22671" s="1">
        <v>1.7826546</v>
      </c>
      <c r="D22671" s="1">
        <v>-0.44375268</v>
      </c>
      <c r="E22671" s="1">
        <v>2.118113</v>
      </c>
      <c r="F22671" s="4">
        <f t="shared" si="1"/>
        <v>0.1980727333</v>
      </c>
      <c r="G22671" s="4">
        <f t="shared" si="2"/>
        <v>2.093397151</v>
      </c>
    </row>
    <row r="22672">
      <c r="A22672" s="1">
        <v>226.669992446899</v>
      </c>
      <c r="B22672" s="1">
        <v>171.5748</v>
      </c>
      <c r="C22672" s="1">
        <v>1.7830412</v>
      </c>
      <c r="D22672" s="1">
        <v>-0.115363486</v>
      </c>
      <c r="E22672" s="1">
        <v>2.118207</v>
      </c>
      <c r="F22672" s="4">
        <f t="shared" si="1"/>
        <v>0.1981156889</v>
      </c>
      <c r="G22672" s="4">
        <f t="shared" si="2"/>
        <v>2.093491225</v>
      </c>
    </row>
    <row r="22673">
      <c r="A22673" s="1">
        <v>226.680124282836</v>
      </c>
      <c r="B22673" s="1">
        <v>171.70433</v>
      </c>
      <c r="C22673" s="1">
        <v>1.7832011</v>
      </c>
      <c r="D22673" s="1">
        <v>-0.03601294</v>
      </c>
      <c r="E22673" s="1">
        <v>2.119806</v>
      </c>
      <c r="F22673" s="4">
        <f t="shared" si="1"/>
        <v>0.1981334556</v>
      </c>
      <c r="G22673" s="4">
        <f t="shared" si="2"/>
        <v>2.09509036</v>
      </c>
    </row>
    <row r="22674">
      <c r="A22674" s="1">
        <v>226.690118789672</v>
      </c>
      <c r="B22674" s="1">
        <v>171.79576</v>
      </c>
      <c r="C22674" s="1">
        <v>1.7831478</v>
      </c>
      <c r="D22674" s="1">
        <v>-0.1641946</v>
      </c>
      <c r="E22674" s="1">
        <v>2.120935</v>
      </c>
      <c r="F22674" s="4">
        <f t="shared" si="1"/>
        <v>0.1981275333</v>
      </c>
      <c r="G22674" s="4">
        <f t="shared" si="2"/>
        <v>2.096219126</v>
      </c>
    </row>
    <row r="22675">
      <c r="A22675" s="1">
        <v>226.700128555297</v>
      </c>
      <c r="B22675" s="1">
        <v>171.73291</v>
      </c>
      <c r="C22675" s="1">
        <v>1.7831612</v>
      </c>
      <c r="D22675" s="1">
        <v>-0.23744126</v>
      </c>
      <c r="E22675" s="1">
        <v>2.1201591</v>
      </c>
      <c r="F22675" s="4">
        <f t="shared" si="1"/>
        <v>0.1981290222</v>
      </c>
      <c r="G22675" s="4">
        <f t="shared" si="2"/>
        <v>2.0954432</v>
      </c>
    </row>
    <row r="22676">
      <c r="A22676" s="1">
        <v>226.710000991821</v>
      </c>
      <c r="B22676" s="1">
        <v>171.72528</v>
      </c>
      <c r="C22676" s="1">
        <v>1.7831745</v>
      </c>
      <c r="D22676" s="1">
        <v>-0.29603857</v>
      </c>
      <c r="E22676" s="1">
        <v>2.1200647</v>
      </c>
      <c r="F22676" s="4">
        <f t="shared" si="1"/>
        <v>0.1981305</v>
      </c>
      <c r="G22676" s="4">
        <f t="shared" si="2"/>
        <v>2.095349002</v>
      </c>
    </row>
    <row r="22677">
      <c r="A22677" s="1">
        <v>226.719995498657</v>
      </c>
      <c r="B22677" s="1">
        <v>171.64148</v>
      </c>
      <c r="C22677" s="1">
        <v>1.7831745</v>
      </c>
      <c r="D22677" s="1">
        <v>-0.38393456</v>
      </c>
      <c r="E22677" s="1">
        <v>2.1190305</v>
      </c>
      <c r="F22677" s="4">
        <f t="shared" si="1"/>
        <v>0.1981305</v>
      </c>
      <c r="G22677" s="4">
        <f t="shared" si="2"/>
        <v>2.094314435</v>
      </c>
    </row>
    <row r="22678">
      <c r="A22678" s="1">
        <v>226.730127334594</v>
      </c>
      <c r="B22678" s="1">
        <v>171.57289</v>
      </c>
      <c r="C22678" s="1">
        <v>1.7832011</v>
      </c>
      <c r="D22678" s="1">
        <v>-0.44375268</v>
      </c>
      <c r="E22678" s="1">
        <v>2.1181834</v>
      </c>
      <c r="F22678" s="4">
        <f t="shared" si="1"/>
        <v>0.1981334556</v>
      </c>
      <c r="G22678" s="4">
        <f t="shared" si="2"/>
        <v>2.093467644</v>
      </c>
    </row>
    <row r="22679">
      <c r="A22679" s="1">
        <v>226.74012184143</v>
      </c>
      <c r="B22679" s="1">
        <v>171.55576</v>
      </c>
      <c r="C22679" s="1">
        <v>1.7832811</v>
      </c>
      <c r="D22679" s="1">
        <v>-0.44497344</v>
      </c>
      <c r="E22679" s="1">
        <v>2.117972</v>
      </c>
      <c r="F22679" s="4">
        <f t="shared" si="1"/>
        <v>0.1981423444</v>
      </c>
      <c r="G22679" s="4">
        <f t="shared" si="2"/>
        <v>2.093256163</v>
      </c>
    </row>
    <row r="22680">
      <c r="A22680" s="1">
        <v>226.749994277954</v>
      </c>
      <c r="B22680" s="1">
        <v>171.5748</v>
      </c>
      <c r="C22680" s="1">
        <v>1.7837076</v>
      </c>
      <c r="D22680" s="1">
        <v>-0.089727156</v>
      </c>
      <c r="E22680" s="1">
        <v>2.118207</v>
      </c>
      <c r="F22680" s="4">
        <f t="shared" si="1"/>
        <v>0.1981897333</v>
      </c>
      <c r="G22680" s="4">
        <f t="shared" si="2"/>
        <v>2.093491225</v>
      </c>
    </row>
    <row r="22681">
      <c r="A22681" s="1">
        <v>226.760126113891</v>
      </c>
      <c r="B22681" s="1">
        <v>171.77481</v>
      </c>
      <c r="C22681" s="1">
        <v>1.7839743</v>
      </c>
      <c r="D22681" s="1">
        <v>0.11414271</v>
      </c>
      <c r="E22681" s="1">
        <v>2.1206763</v>
      </c>
      <c r="F22681" s="4">
        <f t="shared" si="1"/>
        <v>0.1982193667</v>
      </c>
      <c r="G22681" s="4">
        <f t="shared" si="2"/>
        <v>2.095960484</v>
      </c>
    </row>
    <row r="22682">
      <c r="A22682" s="1">
        <v>226.770120620727</v>
      </c>
      <c r="B22682" s="1">
        <v>171.8872</v>
      </c>
      <c r="C22682" s="1">
        <v>1.7839077</v>
      </c>
      <c r="D22682" s="1">
        <v>-0.028688274</v>
      </c>
      <c r="E22682" s="1">
        <v>2.1220639</v>
      </c>
      <c r="F22682" s="4">
        <f t="shared" si="1"/>
        <v>0.1982119667</v>
      </c>
      <c r="G22682" s="4">
        <f t="shared" si="2"/>
        <v>2.097348015</v>
      </c>
    </row>
    <row r="22683">
      <c r="A22683" s="1">
        <v>226.780130386352</v>
      </c>
      <c r="B22683" s="1">
        <v>171.87006</v>
      </c>
      <c r="C22683" s="1">
        <v>1.7838811</v>
      </c>
      <c r="D22683" s="1">
        <v>-0.14466216</v>
      </c>
      <c r="E22683" s="1">
        <v>2.1218522</v>
      </c>
      <c r="F22683" s="4">
        <f t="shared" si="1"/>
        <v>0.1982090111</v>
      </c>
      <c r="G22683" s="4">
        <f t="shared" si="2"/>
        <v>2.09713641</v>
      </c>
    </row>
    <row r="22684">
      <c r="A22684" s="1">
        <v>226.790002822875</v>
      </c>
      <c r="B22684" s="1">
        <v>171.86244</v>
      </c>
      <c r="C22684" s="1">
        <v>1.7839077</v>
      </c>
      <c r="D22684" s="1">
        <v>-0.18861015</v>
      </c>
      <c r="E22684" s="1">
        <v>2.1217582</v>
      </c>
      <c r="F22684" s="4">
        <f t="shared" si="1"/>
        <v>0.1982119667</v>
      </c>
      <c r="G22684" s="4">
        <f t="shared" si="2"/>
        <v>2.097042336</v>
      </c>
    </row>
    <row r="22685">
      <c r="A22685" s="1">
        <v>226.799997329711</v>
      </c>
      <c r="B22685" s="1">
        <v>171.78624</v>
      </c>
      <c r="C22685" s="1">
        <v>1.7839344</v>
      </c>
      <c r="D22685" s="1">
        <v>-0.24720748</v>
      </c>
      <c r="E22685" s="1">
        <v>2.1208174</v>
      </c>
      <c r="F22685" s="4">
        <f t="shared" si="1"/>
        <v>0.1982149333</v>
      </c>
      <c r="G22685" s="4">
        <f t="shared" si="2"/>
        <v>2.096101595</v>
      </c>
    </row>
    <row r="22686">
      <c r="A22686" s="1">
        <v>226.810129165649</v>
      </c>
      <c r="B22686" s="1">
        <v>171.72528</v>
      </c>
      <c r="C22686" s="1">
        <v>1.7839743</v>
      </c>
      <c r="D22686" s="1">
        <v>-0.29115546</v>
      </c>
      <c r="E22686" s="1">
        <v>2.1200647</v>
      </c>
      <c r="F22686" s="4">
        <f t="shared" si="1"/>
        <v>0.1982193667</v>
      </c>
      <c r="G22686" s="4">
        <f t="shared" si="2"/>
        <v>2.095349002</v>
      </c>
    </row>
    <row r="22687">
      <c r="A22687" s="1">
        <v>226.820001602172</v>
      </c>
      <c r="B22687" s="1">
        <v>171.6548</v>
      </c>
      <c r="C22687" s="1">
        <v>1.7840276</v>
      </c>
      <c r="D22687" s="1">
        <v>-0.30702558</v>
      </c>
      <c r="E22687" s="1">
        <v>2.1191947</v>
      </c>
      <c r="F22687" s="4">
        <f t="shared" si="1"/>
        <v>0.1982252889</v>
      </c>
      <c r="G22687" s="4">
        <f t="shared" si="2"/>
        <v>2.094478879</v>
      </c>
    </row>
    <row r="22688">
      <c r="A22688" s="1">
        <v>226.830118179321</v>
      </c>
      <c r="B22688" s="1">
        <v>171.6186</v>
      </c>
      <c r="C22688" s="1">
        <v>1.7841076</v>
      </c>
      <c r="D22688" s="1">
        <v>-0.32533723</v>
      </c>
      <c r="E22688" s="1">
        <v>2.118748</v>
      </c>
      <c r="F22688" s="4">
        <f t="shared" si="1"/>
        <v>0.1982341778</v>
      </c>
      <c r="G22688" s="4">
        <f t="shared" si="2"/>
        <v>2.094031965</v>
      </c>
    </row>
    <row r="22689">
      <c r="A22689" s="1">
        <v>226.840127944946</v>
      </c>
      <c r="B22689" s="1">
        <v>171.62242</v>
      </c>
      <c r="C22689" s="1">
        <v>1.7841609</v>
      </c>
      <c r="D22689" s="1">
        <v>-0.33998656</v>
      </c>
      <c r="E22689" s="1">
        <v>2.118795</v>
      </c>
      <c r="F22689" s="4">
        <f t="shared" si="1"/>
        <v>0.1982401</v>
      </c>
      <c r="G22689" s="4">
        <f t="shared" si="2"/>
        <v>2.094079126</v>
      </c>
    </row>
    <row r="22690">
      <c r="A22690" s="1">
        <v>226.850122451782</v>
      </c>
      <c r="B22690" s="1">
        <v>171.58623</v>
      </c>
      <c r="C22690" s="1">
        <v>1.7842009</v>
      </c>
      <c r="D22690" s="1">
        <v>-0.37172678</v>
      </c>
      <c r="E22690" s="1">
        <v>2.1183481</v>
      </c>
      <c r="F22690" s="4">
        <f t="shared" si="1"/>
        <v>0.1982445444</v>
      </c>
      <c r="G22690" s="4">
        <f t="shared" si="2"/>
        <v>2.093632336</v>
      </c>
    </row>
    <row r="22691">
      <c r="A22691" s="1">
        <v>226.859994888305</v>
      </c>
      <c r="B22691" s="1">
        <v>171.58623</v>
      </c>
      <c r="C22691" s="1">
        <v>1.7842276</v>
      </c>
      <c r="D22691" s="1">
        <v>-0.4303241</v>
      </c>
      <c r="E22691" s="1">
        <v>2.1183481</v>
      </c>
      <c r="F22691" s="4">
        <f t="shared" si="1"/>
        <v>0.1982475111</v>
      </c>
      <c r="G22691" s="4">
        <f t="shared" si="2"/>
        <v>2.093632336</v>
      </c>
    </row>
    <row r="22692">
      <c r="A22692" s="1">
        <v>226.870126724243</v>
      </c>
      <c r="B22692" s="1">
        <v>171.5367</v>
      </c>
      <c r="C22692" s="1">
        <v>1.7843342</v>
      </c>
      <c r="D22692" s="1">
        <v>-0.39248002</v>
      </c>
      <c r="E22692" s="1">
        <v>2.1177366</v>
      </c>
      <c r="F22692" s="4">
        <f t="shared" si="1"/>
        <v>0.1982593556</v>
      </c>
      <c r="G22692" s="4">
        <f t="shared" si="2"/>
        <v>2.093020854</v>
      </c>
    </row>
    <row r="22693">
      <c r="A22693" s="1">
        <v>226.879999160766</v>
      </c>
      <c r="B22693" s="1">
        <v>171.58432</v>
      </c>
      <c r="C22693" s="1">
        <v>1.7846941</v>
      </c>
      <c r="D22693" s="1">
        <v>-0.105597265</v>
      </c>
      <c r="E22693" s="1">
        <v>2.1183245</v>
      </c>
      <c r="F22693" s="4">
        <f t="shared" si="1"/>
        <v>0.1982993444</v>
      </c>
      <c r="G22693" s="4">
        <f t="shared" si="2"/>
        <v>2.093608756</v>
      </c>
    </row>
    <row r="22694">
      <c r="A22694" s="1">
        <v>226.889993667602</v>
      </c>
      <c r="B22694" s="1">
        <v>171.74052</v>
      </c>
      <c r="C22694" s="1">
        <v>1.7847607</v>
      </c>
      <c r="D22694" s="1">
        <v>-0.12268815</v>
      </c>
      <c r="E22694" s="1">
        <v>2.120253</v>
      </c>
      <c r="F22694" s="4">
        <f t="shared" si="1"/>
        <v>0.1983067444</v>
      </c>
      <c r="G22694" s="4">
        <f t="shared" si="2"/>
        <v>2.095537151</v>
      </c>
    </row>
    <row r="22695">
      <c r="A22695" s="1">
        <v>226.90012550354</v>
      </c>
      <c r="B22695" s="1">
        <v>171.75768</v>
      </c>
      <c r="C22695" s="1">
        <v>1.7847208</v>
      </c>
      <c r="D22695" s="1">
        <v>-0.23744126</v>
      </c>
      <c r="E22695" s="1">
        <v>2.1204648</v>
      </c>
      <c r="F22695" s="4">
        <f t="shared" si="1"/>
        <v>0.1983023111</v>
      </c>
      <c r="G22695" s="4">
        <f t="shared" si="2"/>
        <v>2.095749002</v>
      </c>
    </row>
    <row r="22696">
      <c r="A22696" s="1">
        <v>226.910120010375</v>
      </c>
      <c r="B22696" s="1">
        <v>171.74243</v>
      </c>
      <c r="C22696" s="1">
        <v>1.7847341</v>
      </c>
      <c r="D22696" s="1">
        <v>-0.3119087</v>
      </c>
      <c r="E22696" s="1">
        <v>2.1202767</v>
      </c>
      <c r="F22696" s="4">
        <f t="shared" si="1"/>
        <v>0.1983037889</v>
      </c>
      <c r="G22696" s="4">
        <f t="shared" si="2"/>
        <v>2.095560731</v>
      </c>
    </row>
    <row r="22697">
      <c r="A22697" s="1">
        <v>226.919992446899</v>
      </c>
      <c r="B22697" s="1">
        <v>171.67386</v>
      </c>
      <c r="C22697" s="1">
        <v>1.7847341</v>
      </c>
      <c r="D22697" s="1">
        <v>-0.39980468</v>
      </c>
      <c r="E22697" s="1">
        <v>2.11943</v>
      </c>
      <c r="F22697" s="4">
        <f t="shared" si="1"/>
        <v>0.1983037889</v>
      </c>
      <c r="G22697" s="4">
        <f t="shared" si="2"/>
        <v>2.094714188</v>
      </c>
    </row>
    <row r="22698">
      <c r="A22698" s="1">
        <v>226.930124282836</v>
      </c>
      <c r="B22698" s="1">
        <v>171.59004</v>
      </c>
      <c r="C22698" s="1">
        <v>1.7847341</v>
      </c>
      <c r="D22698" s="1">
        <v>-0.47305134</v>
      </c>
      <c r="E22698" s="1">
        <v>2.1183953</v>
      </c>
      <c r="F22698" s="4">
        <f t="shared" si="1"/>
        <v>0.1983037889</v>
      </c>
      <c r="G22698" s="4">
        <f t="shared" si="2"/>
        <v>2.093679373</v>
      </c>
    </row>
    <row r="22699">
      <c r="A22699" s="1">
        <v>226.940118789672</v>
      </c>
      <c r="B22699" s="1">
        <v>171.5748</v>
      </c>
      <c r="C22699" s="1">
        <v>1.7850406</v>
      </c>
      <c r="D22699" s="1">
        <v>-0.26918146</v>
      </c>
      <c r="E22699" s="1">
        <v>2.118207</v>
      </c>
      <c r="F22699" s="4">
        <f t="shared" si="1"/>
        <v>0.1983378444</v>
      </c>
      <c r="G22699" s="4">
        <f t="shared" si="2"/>
        <v>2.093491225</v>
      </c>
    </row>
    <row r="22700">
      <c r="A22700" s="1">
        <v>226.950006484985</v>
      </c>
      <c r="B22700" s="1">
        <v>171.69672</v>
      </c>
      <c r="C22700" s="1">
        <v>1.7854006</v>
      </c>
      <c r="D22700" s="1">
        <v>0.059207715</v>
      </c>
      <c r="E22700" s="1">
        <v>2.119712</v>
      </c>
      <c r="F22700" s="4">
        <f t="shared" si="1"/>
        <v>0.1983778444</v>
      </c>
      <c r="G22700" s="4">
        <f t="shared" si="2"/>
        <v>2.09499641</v>
      </c>
    </row>
    <row r="22701">
      <c r="A22701" s="1">
        <v>226.960000991821</v>
      </c>
      <c r="B22701" s="1">
        <v>171.92911</v>
      </c>
      <c r="C22701" s="1">
        <v>1.7854272</v>
      </c>
      <c r="D22701" s="5">
        <v>6.103888E-4</v>
      </c>
      <c r="E22701" s="1">
        <v>2.1225812</v>
      </c>
      <c r="F22701" s="4">
        <f t="shared" si="1"/>
        <v>0.1983808</v>
      </c>
      <c r="G22701" s="4">
        <f t="shared" si="2"/>
        <v>2.097865422</v>
      </c>
    </row>
    <row r="22702">
      <c r="A22702" s="1">
        <v>226.970117568969</v>
      </c>
      <c r="B22702" s="1">
        <v>171.90625</v>
      </c>
      <c r="C22702" s="1">
        <v>1.7853739</v>
      </c>
      <c r="D22702" s="1">
        <v>-0.1422206</v>
      </c>
      <c r="E22702" s="1">
        <v>2.122299</v>
      </c>
      <c r="F22702" s="4">
        <f t="shared" si="1"/>
        <v>0.1983748778</v>
      </c>
      <c r="G22702" s="4">
        <f t="shared" si="2"/>
        <v>2.0975832</v>
      </c>
    </row>
    <row r="22703">
      <c r="A22703" s="1">
        <v>226.980005264282</v>
      </c>
      <c r="B22703" s="1">
        <v>171.86244</v>
      </c>
      <c r="C22703" s="1">
        <v>1.785414</v>
      </c>
      <c r="D22703" s="1">
        <v>-0.17396082</v>
      </c>
      <c r="E22703" s="1">
        <v>2.1217582</v>
      </c>
      <c r="F22703" s="4">
        <f t="shared" si="1"/>
        <v>0.1983793333</v>
      </c>
      <c r="G22703" s="4">
        <f t="shared" si="2"/>
        <v>2.097042336</v>
      </c>
    </row>
    <row r="22704">
      <c r="A22704" s="1">
        <v>226.99012184143</v>
      </c>
      <c r="B22704" s="1">
        <v>171.8091</v>
      </c>
      <c r="C22704" s="1">
        <v>1.7854272</v>
      </c>
      <c r="D22704" s="1">
        <v>-0.24720748</v>
      </c>
      <c r="E22704" s="1">
        <v>2.1210995</v>
      </c>
      <c r="F22704" s="4">
        <f t="shared" si="1"/>
        <v>0.1983808</v>
      </c>
      <c r="G22704" s="4">
        <f t="shared" si="2"/>
        <v>2.096383817</v>
      </c>
    </row>
    <row r="22705">
      <c r="A22705" s="1">
        <v>227.000131607055</v>
      </c>
      <c r="B22705" s="1">
        <v>171.72148</v>
      </c>
      <c r="C22705" s="1">
        <v>1.7854539</v>
      </c>
      <c r="D22705" s="1">
        <v>-0.30702558</v>
      </c>
      <c r="E22705" s="1">
        <v>2.120018</v>
      </c>
      <c r="F22705" s="4">
        <f t="shared" si="1"/>
        <v>0.1983837667</v>
      </c>
      <c r="G22705" s="4">
        <f t="shared" si="2"/>
        <v>2.095302089</v>
      </c>
    </row>
    <row r="22706">
      <c r="A22706" s="1">
        <v>227.010004043579</v>
      </c>
      <c r="B22706" s="1">
        <v>171.69481</v>
      </c>
      <c r="C22706" s="1">
        <v>1.7855072</v>
      </c>
      <c r="D22706" s="1">
        <v>-0.32289568</v>
      </c>
      <c r="E22706" s="1">
        <v>2.1196887</v>
      </c>
      <c r="F22706" s="4">
        <f t="shared" si="1"/>
        <v>0.1983896889</v>
      </c>
      <c r="G22706" s="4">
        <f t="shared" si="2"/>
        <v>2.09497283</v>
      </c>
    </row>
    <row r="22707">
      <c r="A22707" s="1">
        <v>227.019998550415</v>
      </c>
      <c r="B22707" s="1">
        <v>171.6491</v>
      </c>
      <c r="C22707" s="1">
        <v>1.7856005</v>
      </c>
      <c r="D22707" s="1">
        <v>-0.3106879</v>
      </c>
      <c r="E22707" s="1">
        <v>2.1191244</v>
      </c>
      <c r="F22707" s="4">
        <f t="shared" si="1"/>
        <v>0.1984000556</v>
      </c>
      <c r="G22707" s="4">
        <f t="shared" si="2"/>
        <v>2.094408509</v>
      </c>
    </row>
    <row r="22708">
      <c r="A22708" s="1">
        <v>227.030130386352</v>
      </c>
      <c r="B22708" s="1">
        <v>171.66434</v>
      </c>
      <c r="C22708" s="1">
        <v>1.7857205</v>
      </c>
      <c r="D22708" s="1">
        <v>-0.25697368</v>
      </c>
      <c r="E22708" s="1">
        <v>2.1193125</v>
      </c>
      <c r="F22708" s="4">
        <f t="shared" si="1"/>
        <v>0.1984133889</v>
      </c>
      <c r="G22708" s="4">
        <f t="shared" si="2"/>
        <v>2.094596657</v>
      </c>
    </row>
    <row r="22709">
      <c r="A22709" s="1">
        <v>227.040124893188</v>
      </c>
      <c r="B22709" s="1">
        <v>171.691</v>
      </c>
      <c r="C22709" s="1">
        <v>1.7858138</v>
      </c>
      <c r="D22709" s="1">
        <v>-0.25941524</v>
      </c>
      <c r="E22709" s="1">
        <v>2.1196415</v>
      </c>
      <c r="F22709" s="4">
        <f t="shared" si="1"/>
        <v>0.1984237556</v>
      </c>
      <c r="G22709" s="4">
        <f t="shared" si="2"/>
        <v>2.094925793</v>
      </c>
    </row>
    <row r="22710">
      <c r="A22710" s="1">
        <v>227.050119400024</v>
      </c>
      <c r="B22710" s="1">
        <v>171.67957</v>
      </c>
      <c r="C22710" s="1">
        <v>1.7858672</v>
      </c>
      <c r="D22710" s="1">
        <v>-0.27406457</v>
      </c>
      <c r="E22710" s="1">
        <v>2.1195004</v>
      </c>
      <c r="F22710" s="4">
        <f t="shared" si="1"/>
        <v>0.1984296889</v>
      </c>
      <c r="G22710" s="4">
        <f t="shared" si="2"/>
        <v>2.094784681</v>
      </c>
    </row>
    <row r="22711">
      <c r="A22711" s="1">
        <v>227.060007095336</v>
      </c>
      <c r="B22711" s="1">
        <v>171.69481</v>
      </c>
      <c r="C22711" s="1">
        <v>1.7858804</v>
      </c>
      <c r="D22711" s="1">
        <v>-0.3326619</v>
      </c>
      <c r="E22711" s="1">
        <v>2.1196887</v>
      </c>
      <c r="F22711" s="4">
        <f t="shared" si="1"/>
        <v>0.1984311556</v>
      </c>
      <c r="G22711" s="4">
        <f t="shared" si="2"/>
        <v>2.09497283</v>
      </c>
    </row>
    <row r="22712">
      <c r="A22712" s="1">
        <v>227.070001602172</v>
      </c>
      <c r="B22712" s="1">
        <v>171.66623</v>
      </c>
      <c r="C22712" s="1">
        <v>1.7859071</v>
      </c>
      <c r="D22712" s="1">
        <v>-0.39125922</v>
      </c>
      <c r="E22712" s="1">
        <v>2.119336</v>
      </c>
      <c r="F22712" s="4">
        <f t="shared" si="1"/>
        <v>0.1984341222</v>
      </c>
      <c r="G22712" s="4">
        <f t="shared" si="2"/>
        <v>2.09461999</v>
      </c>
    </row>
    <row r="22713">
      <c r="A22713" s="1">
        <v>227.079996109008</v>
      </c>
      <c r="B22713" s="1">
        <v>171.60338</v>
      </c>
      <c r="C22713" s="1">
        <v>1.7859337</v>
      </c>
      <c r="D22713" s="1">
        <v>-0.45107734</v>
      </c>
      <c r="E22713" s="1">
        <v>2.1185598</v>
      </c>
      <c r="F22713" s="4">
        <f t="shared" si="1"/>
        <v>0.1984370778</v>
      </c>
      <c r="G22713" s="4">
        <f t="shared" si="2"/>
        <v>2.093844064</v>
      </c>
    </row>
    <row r="22714">
      <c r="A22714" s="1">
        <v>227.090005874633</v>
      </c>
      <c r="B22714" s="1">
        <v>171.59386</v>
      </c>
      <c r="C22714" s="1">
        <v>1.7860005</v>
      </c>
      <c r="D22714" s="1">
        <v>-0.4535189</v>
      </c>
      <c r="E22714" s="1">
        <v>2.1184425</v>
      </c>
      <c r="F22714" s="4">
        <f t="shared" si="1"/>
        <v>0.1984445</v>
      </c>
      <c r="G22714" s="4">
        <f t="shared" si="2"/>
        <v>2.093726533</v>
      </c>
    </row>
    <row r="22715">
      <c r="A22715" s="1">
        <v>227.100122451782</v>
      </c>
      <c r="B22715" s="1">
        <v>171.56528</v>
      </c>
      <c r="C22715" s="1">
        <v>1.7863337</v>
      </c>
      <c r="D22715" s="1">
        <v>-0.20936337</v>
      </c>
      <c r="E22715" s="1">
        <v>2.1180894</v>
      </c>
      <c r="F22715" s="4">
        <f t="shared" si="1"/>
        <v>0.1984815222</v>
      </c>
      <c r="G22715" s="4">
        <f t="shared" si="2"/>
        <v>2.093373694</v>
      </c>
    </row>
    <row r="22716">
      <c r="A22716" s="1">
        <v>227.110132217407</v>
      </c>
      <c r="B22716" s="1">
        <v>171.74052</v>
      </c>
      <c r="C22716" s="1">
        <v>1.7865471</v>
      </c>
      <c r="D22716" s="1">
        <v>-0.06164927</v>
      </c>
      <c r="E22716" s="1">
        <v>2.120253</v>
      </c>
      <c r="F22716" s="4">
        <f t="shared" si="1"/>
        <v>0.1985052333</v>
      </c>
      <c r="G22716" s="4">
        <f t="shared" si="2"/>
        <v>2.095537151</v>
      </c>
    </row>
    <row r="22717">
      <c r="A22717" s="1">
        <v>227.120126724243</v>
      </c>
      <c r="B22717" s="1">
        <v>171.82816</v>
      </c>
      <c r="C22717" s="1">
        <v>1.7864803</v>
      </c>
      <c r="D22717" s="1">
        <v>-0.20692182</v>
      </c>
      <c r="E22717" s="1">
        <v>2.121335</v>
      </c>
      <c r="F22717" s="4">
        <f t="shared" si="1"/>
        <v>0.1984978111</v>
      </c>
      <c r="G22717" s="4">
        <f t="shared" si="2"/>
        <v>2.096619126</v>
      </c>
    </row>
    <row r="22718">
      <c r="A22718" s="1">
        <v>227.129999160766</v>
      </c>
      <c r="B22718" s="1">
        <v>171.79767</v>
      </c>
      <c r="C22718" s="1">
        <v>1.7864537</v>
      </c>
      <c r="D22718" s="1">
        <v>-0.32289568</v>
      </c>
      <c r="E22718" s="1">
        <v>2.1209586</v>
      </c>
      <c r="F22718" s="4">
        <f t="shared" si="1"/>
        <v>0.1984948556</v>
      </c>
      <c r="G22718" s="4">
        <f t="shared" si="2"/>
        <v>2.096242706</v>
      </c>
    </row>
    <row r="22719">
      <c r="A22719" s="1">
        <v>227.140130996704</v>
      </c>
      <c r="B22719" s="1">
        <v>171.77101</v>
      </c>
      <c r="C22719" s="1">
        <v>1.7864671</v>
      </c>
      <c r="D22719" s="1">
        <v>-0.381493</v>
      </c>
      <c r="E22719" s="1">
        <v>2.1206295</v>
      </c>
      <c r="F22719" s="4">
        <f t="shared" si="1"/>
        <v>0.1984963444</v>
      </c>
      <c r="G22719" s="4">
        <f t="shared" si="2"/>
        <v>2.09591357</v>
      </c>
    </row>
    <row r="22720">
      <c r="A22720" s="1">
        <v>227.15012550354</v>
      </c>
      <c r="B22720" s="1">
        <v>171.66243</v>
      </c>
      <c r="C22720" s="1">
        <v>1.7864671</v>
      </c>
      <c r="D22720" s="1">
        <v>-0.469389</v>
      </c>
      <c r="E22720" s="1">
        <v>2.119289</v>
      </c>
      <c r="F22720" s="4">
        <f t="shared" si="1"/>
        <v>0.1984963444</v>
      </c>
      <c r="G22720" s="4">
        <f t="shared" si="2"/>
        <v>2.094573077</v>
      </c>
    </row>
    <row r="22721">
      <c r="A22721" s="1">
        <v>227.159997940063</v>
      </c>
      <c r="B22721" s="1">
        <v>171.64719</v>
      </c>
      <c r="C22721" s="1">
        <v>1.7866936</v>
      </c>
      <c r="D22721" s="1">
        <v>-0.3216749</v>
      </c>
      <c r="E22721" s="1">
        <v>2.1191008</v>
      </c>
      <c r="F22721" s="4">
        <f t="shared" si="1"/>
        <v>0.1985215111</v>
      </c>
      <c r="G22721" s="4">
        <f t="shared" si="2"/>
        <v>2.094384928</v>
      </c>
    </row>
    <row r="22722">
      <c r="A22722" s="1">
        <v>227.170129776</v>
      </c>
      <c r="B22722" s="1">
        <v>171.731</v>
      </c>
      <c r="C22722" s="1">
        <v>1.7871069</v>
      </c>
      <c r="D22722" s="1">
        <v>0.02014283</v>
      </c>
      <c r="E22722" s="1">
        <v>2.1201355</v>
      </c>
      <c r="F22722" s="4">
        <f t="shared" si="1"/>
        <v>0.1985674333</v>
      </c>
      <c r="G22722" s="4">
        <f t="shared" si="2"/>
        <v>2.09541962</v>
      </c>
    </row>
    <row r="22723">
      <c r="A22723" s="1">
        <v>227.180124282836</v>
      </c>
      <c r="B22723" s="1">
        <v>171.87958</v>
      </c>
      <c r="C22723" s="1">
        <v>1.7871468</v>
      </c>
      <c r="D22723" s="1">
        <v>0.003051944</v>
      </c>
      <c r="E22723" s="1">
        <v>2.1219697</v>
      </c>
      <c r="F22723" s="4">
        <f t="shared" si="1"/>
        <v>0.1985718667</v>
      </c>
      <c r="G22723" s="4">
        <f t="shared" si="2"/>
        <v>2.097253941</v>
      </c>
    </row>
    <row r="22724">
      <c r="A22724" s="1">
        <v>227.190118789672</v>
      </c>
      <c r="B22724" s="1">
        <v>171.91006</v>
      </c>
      <c r="C22724" s="1">
        <v>1.7871201</v>
      </c>
      <c r="D22724" s="1">
        <v>-0.12757127</v>
      </c>
      <c r="E22724" s="1">
        <v>2.1223462</v>
      </c>
      <c r="F22724" s="4">
        <f t="shared" si="1"/>
        <v>0.1985689</v>
      </c>
      <c r="G22724" s="4">
        <f t="shared" si="2"/>
        <v>2.097630237</v>
      </c>
    </row>
    <row r="22725">
      <c r="A22725" s="1">
        <v>227.200128555297</v>
      </c>
      <c r="B22725" s="1">
        <v>171.86244</v>
      </c>
      <c r="C22725" s="1">
        <v>1.7871468</v>
      </c>
      <c r="D22725" s="1">
        <v>-0.17274004</v>
      </c>
      <c r="E22725" s="1">
        <v>2.1217582</v>
      </c>
      <c r="F22725" s="4">
        <f t="shared" si="1"/>
        <v>0.1985718667</v>
      </c>
      <c r="G22725" s="4">
        <f t="shared" si="2"/>
        <v>2.097042336</v>
      </c>
    </row>
    <row r="22726">
      <c r="A22726" s="1">
        <v>227.210000991821</v>
      </c>
      <c r="B22726" s="1">
        <v>171.83577</v>
      </c>
      <c r="C22726" s="1">
        <v>1.7871735</v>
      </c>
      <c r="D22726" s="1">
        <v>-0.23255815</v>
      </c>
      <c r="E22726" s="1">
        <v>2.121429</v>
      </c>
      <c r="F22726" s="4">
        <f t="shared" si="1"/>
        <v>0.1985748333</v>
      </c>
      <c r="G22726" s="4">
        <f t="shared" si="2"/>
        <v>2.096713077</v>
      </c>
    </row>
    <row r="22727">
      <c r="A22727" s="1">
        <v>227.220117568969</v>
      </c>
      <c r="B22727" s="1">
        <v>171.75958</v>
      </c>
      <c r="C22727" s="1">
        <v>1.7872001</v>
      </c>
      <c r="D22727" s="1">
        <v>-0.27894768</v>
      </c>
      <c r="E22727" s="1">
        <v>2.1204884</v>
      </c>
      <c r="F22727" s="4">
        <f t="shared" si="1"/>
        <v>0.1985777889</v>
      </c>
      <c r="G22727" s="4">
        <f t="shared" si="2"/>
        <v>2.095772459</v>
      </c>
    </row>
    <row r="22728">
      <c r="A22728" s="1">
        <v>227.230005264282</v>
      </c>
      <c r="B22728" s="1">
        <v>171.71385</v>
      </c>
      <c r="C22728" s="1">
        <v>1.7872669</v>
      </c>
      <c r="D22728" s="1">
        <v>-0.29725936</v>
      </c>
      <c r="E22728" s="1">
        <v>2.1199236</v>
      </c>
      <c r="F22728" s="4">
        <f t="shared" si="1"/>
        <v>0.1985852111</v>
      </c>
      <c r="G22728" s="4">
        <f t="shared" si="2"/>
        <v>2.095207891</v>
      </c>
    </row>
    <row r="22729">
      <c r="A22729" s="1">
        <v>227.239999771118</v>
      </c>
      <c r="B22729" s="1">
        <v>171.70053</v>
      </c>
      <c r="C22729" s="1">
        <v>1.7874001</v>
      </c>
      <c r="D22729" s="1">
        <v>-0.24354514</v>
      </c>
      <c r="E22729" s="1">
        <v>2.1197593</v>
      </c>
      <c r="F22729" s="4">
        <f t="shared" si="1"/>
        <v>0.1986000111</v>
      </c>
      <c r="G22729" s="4">
        <f t="shared" si="2"/>
        <v>2.095043447</v>
      </c>
    </row>
    <row r="22730">
      <c r="A22730" s="1">
        <v>227.250131607055</v>
      </c>
      <c r="B22730" s="1">
        <v>171.70053</v>
      </c>
      <c r="C22730" s="1">
        <v>1.7875733</v>
      </c>
      <c r="D22730" s="1">
        <v>-0.14954527</v>
      </c>
      <c r="E22730" s="1">
        <v>2.1197593</v>
      </c>
      <c r="F22730" s="4">
        <f t="shared" si="1"/>
        <v>0.1986192556</v>
      </c>
      <c r="G22730" s="4">
        <f t="shared" si="2"/>
        <v>2.095043447</v>
      </c>
    </row>
    <row r="22731">
      <c r="A22731" s="1">
        <v>227.260004043579</v>
      </c>
      <c r="B22731" s="1">
        <v>171.79576</v>
      </c>
      <c r="C22731" s="1">
        <v>1.78768</v>
      </c>
      <c r="D22731" s="1">
        <v>-0.110480376</v>
      </c>
      <c r="E22731" s="1">
        <v>2.120935</v>
      </c>
      <c r="F22731" s="4">
        <f t="shared" si="1"/>
        <v>0.1986311111</v>
      </c>
      <c r="G22731" s="4">
        <f t="shared" si="2"/>
        <v>2.096219126</v>
      </c>
    </row>
    <row r="22732">
      <c r="A22732" s="1">
        <v>227.269998550415</v>
      </c>
      <c r="B22732" s="1">
        <v>171.79576</v>
      </c>
      <c r="C22732" s="1">
        <v>1.7877201</v>
      </c>
      <c r="D22732" s="1">
        <v>-0.15686993</v>
      </c>
      <c r="E22732" s="1">
        <v>2.120935</v>
      </c>
      <c r="F22732" s="4">
        <f t="shared" si="1"/>
        <v>0.1986355667</v>
      </c>
      <c r="G22732" s="4">
        <f t="shared" si="2"/>
        <v>2.096219126</v>
      </c>
    </row>
    <row r="22733">
      <c r="A22733" s="1">
        <v>227.27999305725</v>
      </c>
      <c r="B22733" s="1">
        <v>171.79387</v>
      </c>
      <c r="C22733" s="1">
        <v>1.7877467</v>
      </c>
      <c r="D22733" s="1">
        <v>-0.2020387</v>
      </c>
      <c r="E22733" s="1">
        <v>2.1209116</v>
      </c>
      <c r="F22733" s="4">
        <f t="shared" si="1"/>
        <v>0.1986385222</v>
      </c>
      <c r="G22733" s="4">
        <f t="shared" si="2"/>
        <v>2.096195793</v>
      </c>
    </row>
    <row r="22734">
      <c r="A22734" s="1">
        <v>227.290124893188</v>
      </c>
      <c r="B22734" s="1">
        <v>171.77863</v>
      </c>
      <c r="C22734" s="1">
        <v>1.7877867</v>
      </c>
      <c r="D22734" s="1">
        <v>-0.24720748</v>
      </c>
      <c r="E22734" s="1">
        <v>2.1207235</v>
      </c>
      <c r="F22734" s="4">
        <f t="shared" si="1"/>
        <v>0.1986429667</v>
      </c>
      <c r="G22734" s="4">
        <f t="shared" si="2"/>
        <v>2.096007644</v>
      </c>
    </row>
    <row r="22735">
      <c r="A22735" s="1">
        <v>227.299997329711</v>
      </c>
      <c r="B22735" s="1">
        <v>171.71196</v>
      </c>
      <c r="C22735" s="1">
        <v>1.7878667</v>
      </c>
      <c r="D22735" s="1">
        <v>-0.2349997</v>
      </c>
      <c r="E22735" s="1">
        <v>2.1199005</v>
      </c>
      <c r="F22735" s="4">
        <f t="shared" si="1"/>
        <v>0.1986518556</v>
      </c>
      <c r="G22735" s="4">
        <f t="shared" si="2"/>
        <v>2.095184558</v>
      </c>
    </row>
    <row r="22736">
      <c r="A22736" s="1">
        <v>227.310007095336</v>
      </c>
      <c r="B22736" s="1">
        <v>171.72528</v>
      </c>
      <c r="C22736" s="1">
        <v>1.7879467</v>
      </c>
      <c r="D22736" s="1">
        <v>-0.23744126</v>
      </c>
      <c r="E22736" s="1">
        <v>2.1200647</v>
      </c>
      <c r="F22736" s="4">
        <f t="shared" si="1"/>
        <v>0.1986607444</v>
      </c>
      <c r="G22736" s="4">
        <f t="shared" si="2"/>
        <v>2.095349002</v>
      </c>
    </row>
    <row r="22737">
      <c r="A22737" s="1">
        <v>227.320123672485</v>
      </c>
      <c r="B22737" s="1">
        <v>171.68529</v>
      </c>
      <c r="C22737" s="1">
        <v>1.788</v>
      </c>
      <c r="D22737" s="1">
        <v>-0.27040225</v>
      </c>
      <c r="E22737" s="1">
        <v>2.1195712</v>
      </c>
      <c r="F22737" s="4">
        <f t="shared" si="1"/>
        <v>0.1986666667</v>
      </c>
      <c r="G22737" s="4">
        <f t="shared" si="2"/>
        <v>2.094855299</v>
      </c>
    </row>
    <row r="22738">
      <c r="A22738" s="1">
        <v>227.330118179321</v>
      </c>
      <c r="B22738" s="1">
        <v>171.67386</v>
      </c>
      <c r="C22738" s="1">
        <v>1.7880399</v>
      </c>
      <c r="D22738" s="1">
        <v>-0.30214247</v>
      </c>
      <c r="E22738" s="1">
        <v>2.11943</v>
      </c>
      <c r="F22738" s="4">
        <f t="shared" si="1"/>
        <v>0.1986711</v>
      </c>
      <c r="G22738" s="4">
        <f t="shared" si="2"/>
        <v>2.094714188</v>
      </c>
    </row>
    <row r="22739">
      <c r="A22739" s="1">
        <v>227.340005874633</v>
      </c>
      <c r="B22739" s="1">
        <v>171.67195</v>
      </c>
      <c r="C22739" s="1">
        <v>1.7880666</v>
      </c>
      <c r="D22739" s="1">
        <v>-0.36196056</v>
      </c>
      <c r="E22739" s="1">
        <v>2.1194065</v>
      </c>
      <c r="F22739" s="4">
        <f t="shared" si="1"/>
        <v>0.1986740667</v>
      </c>
      <c r="G22739" s="4">
        <f t="shared" si="2"/>
        <v>2.094690607</v>
      </c>
    </row>
    <row r="22740">
      <c r="A22740" s="1">
        <v>227.350000381469</v>
      </c>
      <c r="B22740" s="1">
        <v>171.62433</v>
      </c>
      <c r="C22740" s="1">
        <v>1.7880933</v>
      </c>
      <c r="D22740" s="1">
        <v>-0.4205579</v>
      </c>
      <c r="E22740" s="1">
        <v>2.1188185</v>
      </c>
      <c r="F22740" s="4">
        <f t="shared" si="1"/>
        <v>0.1986770333</v>
      </c>
      <c r="G22740" s="4">
        <f t="shared" si="2"/>
        <v>2.094102706</v>
      </c>
    </row>
    <row r="22741">
      <c r="A22741" s="1">
        <v>227.360132217407</v>
      </c>
      <c r="B22741" s="1">
        <v>171.60529</v>
      </c>
      <c r="C22741" s="1">
        <v>1.7881466</v>
      </c>
      <c r="D22741" s="1">
        <v>-0.43886957</v>
      </c>
      <c r="E22741" s="1">
        <v>2.1185834</v>
      </c>
      <c r="F22741" s="4">
        <f t="shared" si="1"/>
        <v>0.1986829556</v>
      </c>
      <c r="G22741" s="4">
        <f t="shared" si="2"/>
        <v>2.093867644</v>
      </c>
    </row>
    <row r="22742">
      <c r="A22742" s="1">
        <v>227.37000465393</v>
      </c>
      <c r="B22742" s="1">
        <v>171.55003</v>
      </c>
      <c r="C22742" s="1">
        <v>1.7882532</v>
      </c>
      <c r="D22742" s="1">
        <v>-0.414454</v>
      </c>
      <c r="E22742" s="1">
        <v>2.1179013</v>
      </c>
      <c r="F22742" s="4">
        <f t="shared" si="1"/>
        <v>0.1986948</v>
      </c>
      <c r="G22742" s="4">
        <f t="shared" si="2"/>
        <v>2.093185422</v>
      </c>
    </row>
    <row r="22743">
      <c r="A22743" s="1">
        <v>227.379999160766</v>
      </c>
      <c r="B22743" s="1">
        <v>171.64337</v>
      </c>
      <c r="C22743" s="1">
        <v>1.7886665</v>
      </c>
      <c r="D22743" s="1">
        <v>-0.057986937</v>
      </c>
      <c r="E22743" s="1">
        <v>2.1190536</v>
      </c>
      <c r="F22743" s="4">
        <f t="shared" si="1"/>
        <v>0.1987407222</v>
      </c>
      <c r="G22743" s="4">
        <f t="shared" si="2"/>
        <v>2.094337768</v>
      </c>
    </row>
    <row r="22744">
      <c r="A22744" s="1">
        <v>227.389993667602</v>
      </c>
      <c r="B22744" s="1">
        <v>171.86435</v>
      </c>
      <c r="C22744" s="1">
        <v>1.7887998</v>
      </c>
      <c r="D22744" s="1">
        <v>-0.006714277</v>
      </c>
      <c r="E22744" s="1">
        <v>2.1217818</v>
      </c>
      <c r="F22744" s="4">
        <f t="shared" si="1"/>
        <v>0.1987555333</v>
      </c>
      <c r="G22744" s="4">
        <f t="shared" si="2"/>
        <v>2.097065916</v>
      </c>
    </row>
    <row r="22745">
      <c r="A22745" s="1">
        <v>227.400003433227</v>
      </c>
      <c r="B22745" s="1">
        <v>171.8872</v>
      </c>
      <c r="C22745" s="1">
        <v>1.7887465</v>
      </c>
      <c r="D22745" s="1">
        <v>-0.1532076</v>
      </c>
      <c r="E22745" s="1">
        <v>2.1220639</v>
      </c>
      <c r="F22745" s="4">
        <f t="shared" si="1"/>
        <v>0.1987496111</v>
      </c>
      <c r="G22745" s="4">
        <f t="shared" si="2"/>
        <v>2.097348015</v>
      </c>
    </row>
    <row r="22746">
      <c r="A22746" s="1">
        <v>227.410120010375</v>
      </c>
      <c r="B22746" s="1">
        <v>171.8872</v>
      </c>
      <c r="C22746" s="1">
        <v>1.7887732</v>
      </c>
      <c r="D22746" s="1">
        <v>-0.19959715</v>
      </c>
      <c r="E22746" s="1">
        <v>2.1220639</v>
      </c>
      <c r="F22746" s="4">
        <f t="shared" si="1"/>
        <v>0.1987525778</v>
      </c>
      <c r="G22746" s="4">
        <f t="shared" si="2"/>
        <v>2.097348015</v>
      </c>
    </row>
    <row r="22747">
      <c r="A22747" s="1">
        <v>227.420129776</v>
      </c>
      <c r="B22747" s="1">
        <v>171.79958</v>
      </c>
      <c r="C22747" s="1">
        <v>1.7887998</v>
      </c>
      <c r="D22747" s="1">
        <v>-0.27406457</v>
      </c>
      <c r="E22747" s="1">
        <v>2.120982</v>
      </c>
      <c r="F22747" s="4">
        <f t="shared" si="1"/>
        <v>0.1987555333</v>
      </c>
      <c r="G22747" s="4">
        <f t="shared" si="2"/>
        <v>2.096266286</v>
      </c>
    </row>
    <row r="22748">
      <c r="A22748" s="1">
        <v>227.430124282836</v>
      </c>
      <c r="B22748" s="1">
        <v>171.75958</v>
      </c>
      <c r="C22748" s="1">
        <v>1.7888131</v>
      </c>
      <c r="D22748" s="1">
        <v>-0.3338827</v>
      </c>
      <c r="E22748" s="1">
        <v>2.1204884</v>
      </c>
      <c r="F22748" s="4">
        <f t="shared" si="1"/>
        <v>0.1987570111</v>
      </c>
      <c r="G22748" s="4">
        <f t="shared" si="2"/>
        <v>2.095772459</v>
      </c>
    </row>
    <row r="22749">
      <c r="A22749" s="1">
        <v>227.43999671936</v>
      </c>
      <c r="B22749" s="1">
        <v>171.73291</v>
      </c>
      <c r="C22749" s="1">
        <v>1.7888532</v>
      </c>
      <c r="D22749" s="1">
        <v>-0.36684367</v>
      </c>
      <c r="E22749" s="1">
        <v>2.1201591</v>
      </c>
      <c r="F22749" s="4">
        <f t="shared" si="1"/>
        <v>0.1987614667</v>
      </c>
      <c r="G22749" s="4">
        <f t="shared" si="2"/>
        <v>2.0954432</v>
      </c>
    </row>
    <row r="22750">
      <c r="A22750" s="1">
        <v>227.450128555297</v>
      </c>
      <c r="B22750" s="1">
        <v>171.66243</v>
      </c>
      <c r="C22750" s="1">
        <v>1.7889197</v>
      </c>
      <c r="D22750" s="1">
        <v>-0.38393456</v>
      </c>
      <c r="E22750" s="1">
        <v>2.119289</v>
      </c>
      <c r="F22750" s="4">
        <f t="shared" si="1"/>
        <v>0.1987688556</v>
      </c>
      <c r="G22750" s="4">
        <f t="shared" si="2"/>
        <v>2.094573077</v>
      </c>
    </row>
    <row r="22751">
      <c r="A22751" s="1">
        <v>227.460123062133</v>
      </c>
      <c r="B22751" s="1">
        <v>171.66052</v>
      </c>
      <c r="C22751" s="1">
        <v>1.7890397</v>
      </c>
      <c r="D22751" s="1">
        <v>-0.34609047</v>
      </c>
      <c r="E22751" s="1">
        <v>2.1192653</v>
      </c>
      <c r="F22751" s="4">
        <f t="shared" si="1"/>
        <v>0.1987821889</v>
      </c>
      <c r="G22751" s="4">
        <f t="shared" si="2"/>
        <v>2.094549496</v>
      </c>
    </row>
    <row r="22752">
      <c r="A22752" s="1">
        <v>227.470117568969</v>
      </c>
      <c r="B22752" s="1">
        <v>171.67195</v>
      </c>
      <c r="C22752" s="1">
        <v>1.7891864</v>
      </c>
      <c r="D22752" s="1">
        <v>-0.26551914</v>
      </c>
      <c r="E22752" s="1">
        <v>2.1194065</v>
      </c>
      <c r="F22752" s="4">
        <f t="shared" si="1"/>
        <v>0.1987984889</v>
      </c>
      <c r="G22752" s="4">
        <f t="shared" si="2"/>
        <v>2.094690607</v>
      </c>
    </row>
    <row r="22753">
      <c r="A22753" s="1">
        <v>227.480127334594</v>
      </c>
      <c r="B22753" s="1">
        <v>171.71576</v>
      </c>
      <c r="C22753" s="1">
        <v>1.789373</v>
      </c>
      <c r="D22753" s="1">
        <v>-0.15809071</v>
      </c>
      <c r="E22753" s="1">
        <v>2.1199472</v>
      </c>
      <c r="F22753" s="4">
        <f t="shared" si="1"/>
        <v>0.1988192222</v>
      </c>
      <c r="G22753" s="4">
        <f t="shared" si="2"/>
        <v>2.095231472</v>
      </c>
    </row>
    <row r="22754">
      <c r="A22754" s="1">
        <v>227.489999771118</v>
      </c>
      <c r="B22754" s="1">
        <v>171.8072</v>
      </c>
      <c r="C22754" s="1">
        <v>1.7894796</v>
      </c>
      <c r="D22754" s="1">
        <v>-0.11780504</v>
      </c>
      <c r="E22754" s="1">
        <v>2.1210763</v>
      </c>
      <c r="F22754" s="4">
        <f t="shared" si="1"/>
        <v>0.1988310667</v>
      </c>
      <c r="G22754" s="4">
        <f t="shared" si="2"/>
        <v>2.09636036</v>
      </c>
    </row>
    <row r="22755">
      <c r="A22755" s="1">
        <v>227.499994277954</v>
      </c>
      <c r="B22755" s="1">
        <v>171.79958</v>
      </c>
      <c r="C22755" s="1">
        <v>1.7895195</v>
      </c>
      <c r="D22755" s="1">
        <v>-0.16175304</v>
      </c>
      <c r="E22755" s="1">
        <v>2.120982</v>
      </c>
      <c r="F22755" s="4">
        <f t="shared" si="1"/>
        <v>0.1988355</v>
      </c>
      <c r="G22755" s="4">
        <f t="shared" si="2"/>
        <v>2.096266286</v>
      </c>
    </row>
    <row r="22756">
      <c r="A22756" s="1">
        <v>227.510126113891</v>
      </c>
      <c r="B22756" s="1">
        <v>171.83577</v>
      </c>
      <c r="C22756" s="1">
        <v>1.7895195</v>
      </c>
      <c r="D22756" s="1">
        <v>-0.24964903</v>
      </c>
      <c r="E22756" s="1">
        <v>2.121429</v>
      </c>
      <c r="F22756" s="4">
        <f t="shared" si="1"/>
        <v>0.1988355</v>
      </c>
      <c r="G22756" s="4">
        <f t="shared" si="2"/>
        <v>2.096713077</v>
      </c>
    </row>
    <row r="22757">
      <c r="A22757" s="1">
        <v>227.519998550415</v>
      </c>
      <c r="B22757" s="1">
        <v>171.77101</v>
      </c>
      <c r="C22757" s="1">
        <v>1.7895596</v>
      </c>
      <c r="D22757" s="1">
        <v>-0.28138924</v>
      </c>
      <c r="E22757" s="1">
        <v>2.1206295</v>
      </c>
      <c r="F22757" s="4">
        <f t="shared" si="1"/>
        <v>0.1988399556</v>
      </c>
      <c r="G22757" s="4">
        <f t="shared" si="2"/>
        <v>2.09591357</v>
      </c>
    </row>
    <row r="22758">
      <c r="A22758" s="1">
        <v>227.530130386352</v>
      </c>
      <c r="B22758" s="1">
        <v>171.74243</v>
      </c>
      <c r="C22758" s="1">
        <v>1.789653</v>
      </c>
      <c r="D22758" s="1">
        <v>-0.28627235</v>
      </c>
      <c r="E22758" s="1">
        <v>2.1202767</v>
      </c>
      <c r="F22758" s="4">
        <f t="shared" si="1"/>
        <v>0.1988503333</v>
      </c>
      <c r="G22758" s="4">
        <f t="shared" si="2"/>
        <v>2.095560731</v>
      </c>
    </row>
    <row r="22759">
      <c r="A22759" s="1">
        <v>227.540002822875</v>
      </c>
      <c r="B22759" s="1">
        <v>171.75386</v>
      </c>
      <c r="C22759" s="1">
        <v>1.7897463</v>
      </c>
      <c r="D22759" s="1">
        <v>-0.24720748</v>
      </c>
      <c r="E22759" s="1">
        <v>2.1204176</v>
      </c>
      <c r="F22759" s="4">
        <f t="shared" si="1"/>
        <v>0.1988607</v>
      </c>
      <c r="G22759" s="4">
        <f t="shared" si="2"/>
        <v>2.095701842</v>
      </c>
    </row>
    <row r="22760">
      <c r="A22760" s="1">
        <v>227.549997329711</v>
      </c>
      <c r="B22760" s="1">
        <v>171.73862</v>
      </c>
      <c r="C22760" s="1">
        <v>1.7898128</v>
      </c>
      <c r="D22760" s="1">
        <v>-0.26551914</v>
      </c>
      <c r="E22760" s="1">
        <v>2.1202295</v>
      </c>
      <c r="F22760" s="4">
        <f t="shared" si="1"/>
        <v>0.1988680889</v>
      </c>
      <c r="G22760" s="4">
        <f t="shared" si="2"/>
        <v>2.095513694</v>
      </c>
    </row>
    <row r="22761">
      <c r="A22761" s="1">
        <v>227.560007095336</v>
      </c>
      <c r="B22761" s="1">
        <v>171.75768</v>
      </c>
      <c r="C22761" s="1">
        <v>1.7898529</v>
      </c>
      <c r="D22761" s="1">
        <v>-0.3106879</v>
      </c>
      <c r="E22761" s="1">
        <v>2.1204648</v>
      </c>
      <c r="F22761" s="4">
        <f t="shared" si="1"/>
        <v>0.1988725444</v>
      </c>
      <c r="G22761" s="4">
        <f t="shared" si="2"/>
        <v>2.095749002</v>
      </c>
    </row>
    <row r="22762">
      <c r="A22762" s="1">
        <v>227.570001602172</v>
      </c>
      <c r="B22762" s="1">
        <v>171.71767</v>
      </c>
      <c r="C22762" s="1">
        <v>1.7898662</v>
      </c>
      <c r="D22762" s="1">
        <v>-0.36928523</v>
      </c>
      <c r="E22762" s="1">
        <v>2.1199708</v>
      </c>
      <c r="F22762" s="4">
        <f t="shared" si="1"/>
        <v>0.1988740222</v>
      </c>
      <c r="G22762" s="4">
        <f t="shared" si="2"/>
        <v>2.095255052</v>
      </c>
    </row>
    <row r="22763">
      <c r="A22763" s="1">
        <v>227.579996109008</v>
      </c>
      <c r="B22763" s="1">
        <v>171.67004</v>
      </c>
      <c r="C22763" s="1">
        <v>1.7898796</v>
      </c>
      <c r="D22763" s="1">
        <v>-0.44253188</v>
      </c>
      <c r="E22763" s="1">
        <v>2.1193829</v>
      </c>
      <c r="F22763" s="4">
        <f t="shared" si="1"/>
        <v>0.1988755111</v>
      </c>
      <c r="G22763" s="4">
        <f t="shared" si="2"/>
        <v>2.094667027</v>
      </c>
    </row>
    <row r="22764">
      <c r="A22764" s="1">
        <v>227.590005874633</v>
      </c>
      <c r="B22764" s="1">
        <v>171.6548</v>
      </c>
      <c r="C22764" s="1">
        <v>1.7900928</v>
      </c>
      <c r="D22764" s="1">
        <v>-0.30946714</v>
      </c>
      <c r="E22764" s="1">
        <v>2.1191947</v>
      </c>
      <c r="F22764" s="4">
        <f t="shared" si="1"/>
        <v>0.1988992</v>
      </c>
      <c r="G22764" s="4">
        <f t="shared" si="2"/>
        <v>2.094478879</v>
      </c>
    </row>
    <row r="22765">
      <c r="A22765" s="1">
        <v>227.600122451782</v>
      </c>
      <c r="B22765" s="1">
        <v>171.731</v>
      </c>
      <c r="C22765" s="1">
        <v>1.7904261</v>
      </c>
      <c r="D22765" s="1">
        <v>-0.037233718</v>
      </c>
      <c r="E22765" s="1">
        <v>2.1201355</v>
      </c>
      <c r="F22765" s="4">
        <f t="shared" si="1"/>
        <v>0.1989362333</v>
      </c>
      <c r="G22765" s="4">
        <f t="shared" si="2"/>
        <v>2.09541962</v>
      </c>
    </row>
    <row r="22766">
      <c r="A22766" s="1">
        <v>227.610132217407</v>
      </c>
      <c r="B22766" s="1">
        <v>171.88148</v>
      </c>
      <c r="C22766" s="1">
        <v>1.7903994</v>
      </c>
      <c r="D22766" s="1">
        <v>-0.15442838</v>
      </c>
      <c r="E22766" s="1">
        <v>2.1219933</v>
      </c>
      <c r="F22766" s="4">
        <f t="shared" si="1"/>
        <v>0.1989332667</v>
      </c>
      <c r="G22766" s="4">
        <f t="shared" si="2"/>
        <v>2.097277398</v>
      </c>
    </row>
    <row r="22767">
      <c r="A22767" s="1">
        <v>227.620126724243</v>
      </c>
      <c r="B22767" s="1">
        <v>171.84149</v>
      </c>
      <c r="C22767" s="1">
        <v>1.7903594</v>
      </c>
      <c r="D22767" s="1">
        <v>-0.26918146</v>
      </c>
      <c r="E22767" s="1">
        <v>2.1214995</v>
      </c>
      <c r="F22767" s="4">
        <f t="shared" si="1"/>
        <v>0.1989288222</v>
      </c>
      <c r="G22767" s="4">
        <f t="shared" si="2"/>
        <v>2.096783694</v>
      </c>
    </row>
    <row r="22768">
      <c r="A22768" s="1">
        <v>227.629999160766</v>
      </c>
      <c r="B22768" s="1">
        <v>171.80339</v>
      </c>
      <c r="C22768" s="1">
        <v>1.7903861</v>
      </c>
      <c r="D22768" s="1">
        <v>-0.3277788</v>
      </c>
      <c r="E22768" s="1">
        <v>2.1210291</v>
      </c>
      <c r="F22768" s="4">
        <f t="shared" si="1"/>
        <v>0.1989317889</v>
      </c>
      <c r="G22768" s="4">
        <f t="shared" si="2"/>
        <v>2.096313323</v>
      </c>
    </row>
    <row r="22769">
      <c r="A22769" s="1">
        <v>227.640130996704</v>
      </c>
      <c r="B22769" s="1">
        <v>171.76338</v>
      </c>
      <c r="C22769" s="1">
        <v>1.7903861</v>
      </c>
      <c r="D22769" s="1">
        <v>-0.41567478</v>
      </c>
      <c r="E22769" s="1">
        <v>2.1205351</v>
      </c>
      <c r="F22769" s="4">
        <f t="shared" si="1"/>
        <v>0.1989317889</v>
      </c>
      <c r="G22769" s="4">
        <f t="shared" si="2"/>
        <v>2.095819373</v>
      </c>
    </row>
    <row r="22770">
      <c r="A22770" s="1">
        <v>227.650003433227</v>
      </c>
      <c r="B22770" s="1">
        <v>171.63957</v>
      </c>
      <c r="C22770" s="1">
        <v>1.7903861</v>
      </c>
      <c r="D22770" s="1">
        <v>-0.48892143</v>
      </c>
      <c r="E22770" s="1">
        <v>2.1190069</v>
      </c>
      <c r="F22770" s="4">
        <f t="shared" si="1"/>
        <v>0.1989317889</v>
      </c>
      <c r="G22770" s="4">
        <f t="shared" si="2"/>
        <v>2.094290854</v>
      </c>
    </row>
    <row r="22771">
      <c r="A22771" s="1">
        <v>227.659997940063</v>
      </c>
      <c r="B22771" s="1">
        <v>171.64528</v>
      </c>
      <c r="C22771" s="1">
        <v>1.790746</v>
      </c>
      <c r="D22771" s="1">
        <v>-0.20081793</v>
      </c>
      <c r="E22771" s="1">
        <v>2.1190772</v>
      </c>
      <c r="F22771" s="4">
        <f t="shared" si="1"/>
        <v>0.1989717778</v>
      </c>
      <c r="G22771" s="4">
        <f t="shared" si="2"/>
        <v>2.094361348</v>
      </c>
    </row>
    <row r="22772">
      <c r="A22772" s="1">
        <v>227.669992446899</v>
      </c>
      <c r="B22772" s="1">
        <v>171.79196</v>
      </c>
      <c r="C22772" s="1">
        <v>1.7910792</v>
      </c>
      <c r="D22772" s="1">
        <v>0.059207715</v>
      </c>
      <c r="E22772" s="1">
        <v>2.120888</v>
      </c>
      <c r="F22772" s="4">
        <f t="shared" si="1"/>
        <v>0.1990088</v>
      </c>
      <c r="G22772" s="4">
        <f t="shared" si="2"/>
        <v>2.096172212</v>
      </c>
    </row>
    <row r="22773">
      <c r="A22773" s="1">
        <v>227.680002212524</v>
      </c>
      <c r="B22773" s="1">
        <v>171.9215</v>
      </c>
      <c r="C22773" s="1">
        <v>1.7910659</v>
      </c>
      <c r="D22773" s="1">
        <v>-0.014038943</v>
      </c>
      <c r="E22773" s="1">
        <v>2.1224873</v>
      </c>
      <c r="F22773" s="4">
        <f t="shared" si="1"/>
        <v>0.1990073222</v>
      </c>
      <c r="G22773" s="4">
        <f t="shared" si="2"/>
        <v>2.097771472</v>
      </c>
    </row>
    <row r="22774">
      <c r="A22774" s="1">
        <v>227.690118789672</v>
      </c>
      <c r="B22774" s="1">
        <v>171.94054</v>
      </c>
      <c r="C22774" s="1">
        <v>1.7910526</v>
      </c>
      <c r="D22774" s="1">
        <v>-0.12879205</v>
      </c>
      <c r="E22774" s="1">
        <v>2.1227221</v>
      </c>
      <c r="F22774" s="4">
        <f t="shared" si="1"/>
        <v>0.1990058444</v>
      </c>
      <c r="G22774" s="4">
        <f t="shared" si="2"/>
        <v>2.098006533</v>
      </c>
    </row>
    <row r="22775">
      <c r="A22775" s="1">
        <v>227.700006484985</v>
      </c>
      <c r="B22775" s="1">
        <v>171.86053</v>
      </c>
      <c r="C22775" s="1">
        <v>1.7910792</v>
      </c>
      <c r="D22775" s="1">
        <v>-0.17274004</v>
      </c>
      <c r="E22775" s="1">
        <v>2.1217346</v>
      </c>
      <c r="F22775" s="4">
        <f t="shared" si="1"/>
        <v>0.1990088</v>
      </c>
      <c r="G22775" s="4">
        <f t="shared" si="2"/>
        <v>2.097018756</v>
      </c>
    </row>
    <row r="22776">
      <c r="A22776" s="1">
        <v>227.710123062133</v>
      </c>
      <c r="B22776" s="1">
        <v>171.83195</v>
      </c>
      <c r="C22776" s="1">
        <v>1.7910926</v>
      </c>
      <c r="D22776" s="1">
        <v>-0.24720748</v>
      </c>
      <c r="E22776" s="1">
        <v>2.1213818</v>
      </c>
      <c r="F22776" s="4">
        <f t="shared" si="1"/>
        <v>0.1990102889</v>
      </c>
      <c r="G22776" s="4">
        <f t="shared" si="2"/>
        <v>2.096665916</v>
      </c>
    </row>
    <row r="22777">
      <c r="A22777" s="1">
        <v>227.719995498657</v>
      </c>
      <c r="B22777" s="1">
        <v>171.76529</v>
      </c>
      <c r="C22777" s="1">
        <v>1.7911192</v>
      </c>
      <c r="D22777" s="1">
        <v>-0.30702558</v>
      </c>
      <c r="E22777" s="1">
        <v>2.1205587</v>
      </c>
      <c r="F22777" s="4">
        <f t="shared" si="1"/>
        <v>0.1990132444</v>
      </c>
      <c r="G22777" s="4">
        <f t="shared" si="2"/>
        <v>2.095842953</v>
      </c>
    </row>
    <row r="22778">
      <c r="A22778" s="1">
        <v>227.730005264282</v>
      </c>
      <c r="B22778" s="1">
        <v>171.7291</v>
      </c>
      <c r="C22778" s="1">
        <v>1.7911859</v>
      </c>
      <c r="D22778" s="1">
        <v>-0.30824634</v>
      </c>
      <c r="E22778" s="1">
        <v>2.120112</v>
      </c>
      <c r="F22778" s="4">
        <f t="shared" si="1"/>
        <v>0.1990206556</v>
      </c>
      <c r="G22778" s="4">
        <f t="shared" si="2"/>
        <v>2.095396163</v>
      </c>
    </row>
    <row r="22779">
      <c r="A22779" s="1">
        <v>227.74012184143</v>
      </c>
      <c r="B22779" s="1">
        <v>171.71767</v>
      </c>
      <c r="C22779" s="1">
        <v>1.7912792</v>
      </c>
      <c r="D22779" s="1">
        <v>-0.29725936</v>
      </c>
      <c r="E22779" s="1">
        <v>2.1199708</v>
      </c>
      <c r="F22779" s="4">
        <f t="shared" si="1"/>
        <v>0.1990310222</v>
      </c>
      <c r="G22779" s="4">
        <f t="shared" si="2"/>
        <v>2.095255052</v>
      </c>
    </row>
    <row r="22780">
      <c r="A22780" s="1">
        <v>227.749994277954</v>
      </c>
      <c r="B22780" s="1">
        <v>171.67577</v>
      </c>
      <c r="C22780" s="1">
        <v>1.7913859</v>
      </c>
      <c r="D22780" s="1">
        <v>-0.27162302</v>
      </c>
      <c r="E22780" s="1">
        <v>2.1194537</v>
      </c>
      <c r="F22780" s="4">
        <f t="shared" si="1"/>
        <v>0.1990428778</v>
      </c>
      <c r="G22780" s="4">
        <f t="shared" si="2"/>
        <v>2.094737768</v>
      </c>
    </row>
    <row r="22781">
      <c r="A22781" s="1">
        <v>227.760004043579</v>
      </c>
      <c r="B22781" s="1">
        <v>171.72528</v>
      </c>
      <c r="C22781" s="1">
        <v>1.7914791</v>
      </c>
      <c r="D22781" s="1">
        <v>-0.24842826</v>
      </c>
      <c r="E22781" s="1">
        <v>2.1200647</v>
      </c>
      <c r="F22781" s="4">
        <f t="shared" si="1"/>
        <v>0.1990532333</v>
      </c>
      <c r="G22781" s="4">
        <f t="shared" si="2"/>
        <v>2.095349002</v>
      </c>
    </row>
    <row r="22782">
      <c r="A22782" s="1">
        <v>227.769998550415</v>
      </c>
      <c r="B22782" s="1">
        <v>171.71767</v>
      </c>
      <c r="C22782" s="1">
        <v>1.7915324</v>
      </c>
      <c r="D22782" s="1">
        <v>-0.28138924</v>
      </c>
      <c r="E22782" s="1">
        <v>2.1199708</v>
      </c>
      <c r="F22782" s="4">
        <f t="shared" si="1"/>
        <v>0.1990591556</v>
      </c>
      <c r="G22782" s="4">
        <f t="shared" si="2"/>
        <v>2.095255052</v>
      </c>
    </row>
    <row r="22783">
      <c r="A22783" s="1">
        <v>227.77999305725</v>
      </c>
      <c r="B22783" s="1">
        <v>171.69862</v>
      </c>
      <c r="C22783" s="1">
        <v>1.7915725</v>
      </c>
      <c r="D22783" s="1">
        <v>-0.3119087</v>
      </c>
      <c r="E22783" s="1">
        <v>2.1197357</v>
      </c>
      <c r="F22783" s="4">
        <f t="shared" si="1"/>
        <v>0.1990636111</v>
      </c>
      <c r="G22783" s="4">
        <f t="shared" si="2"/>
        <v>2.095019867</v>
      </c>
    </row>
    <row r="22784">
      <c r="A22784" s="1">
        <v>227.790002822875</v>
      </c>
      <c r="B22784" s="1">
        <v>171.70815</v>
      </c>
      <c r="C22784" s="1">
        <v>1.7916257</v>
      </c>
      <c r="D22784" s="1">
        <v>-0.34242812</v>
      </c>
      <c r="E22784" s="1">
        <v>2.1198533</v>
      </c>
      <c r="F22784" s="4">
        <f t="shared" si="1"/>
        <v>0.1990695222</v>
      </c>
      <c r="G22784" s="4">
        <f t="shared" si="2"/>
        <v>2.095137521</v>
      </c>
    </row>
    <row r="22785">
      <c r="A22785" s="1">
        <v>227.799997329711</v>
      </c>
      <c r="B22785" s="1">
        <v>171.66434</v>
      </c>
      <c r="C22785" s="1">
        <v>1.7916925</v>
      </c>
      <c r="D22785" s="1">
        <v>-0.359519</v>
      </c>
      <c r="E22785" s="1">
        <v>2.1193125</v>
      </c>
      <c r="F22785" s="4">
        <f t="shared" si="1"/>
        <v>0.1990769444</v>
      </c>
      <c r="G22785" s="4">
        <f t="shared" si="2"/>
        <v>2.094596657</v>
      </c>
    </row>
    <row r="22786">
      <c r="A22786" s="1">
        <v>227.810129165649</v>
      </c>
      <c r="B22786" s="1">
        <v>171.67957</v>
      </c>
      <c r="C22786" s="1">
        <v>1.7917458</v>
      </c>
      <c r="D22786" s="1">
        <v>-0.37538913</v>
      </c>
      <c r="E22786" s="1">
        <v>2.1195004</v>
      </c>
      <c r="F22786" s="4">
        <f t="shared" si="1"/>
        <v>0.1990828667</v>
      </c>
      <c r="G22786" s="4">
        <f t="shared" si="2"/>
        <v>2.094784681</v>
      </c>
    </row>
    <row r="22787">
      <c r="A22787" s="1">
        <v>227.820001602172</v>
      </c>
      <c r="B22787" s="1">
        <v>171.62242</v>
      </c>
      <c r="C22787" s="1">
        <v>1.7917857</v>
      </c>
      <c r="D22787" s="1">
        <v>-0.42177868</v>
      </c>
      <c r="E22787" s="1">
        <v>2.118795</v>
      </c>
      <c r="F22787" s="4">
        <f t="shared" si="1"/>
        <v>0.1990873</v>
      </c>
      <c r="G22787" s="4">
        <f t="shared" si="2"/>
        <v>2.094079126</v>
      </c>
    </row>
    <row r="22788">
      <c r="A22788" s="1">
        <v>227.830118179321</v>
      </c>
      <c r="B22788" s="1">
        <v>171.6129</v>
      </c>
      <c r="C22788" s="1">
        <v>1.7918258</v>
      </c>
      <c r="D22788" s="1">
        <v>-0.46572667</v>
      </c>
      <c r="E22788" s="1">
        <v>2.1186774</v>
      </c>
      <c r="F22788" s="4">
        <f t="shared" si="1"/>
        <v>0.1990917556</v>
      </c>
      <c r="G22788" s="4">
        <f t="shared" si="2"/>
        <v>2.093961595</v>
      </c>
    </row>
    <row r="22789">
      <c r="A22789" s="1">
        <v>227.840005874633</v>
      </c>
      <c r="B22789" s="1">
        <v>171.63766</v>
      </c>
      <c r="C22789" s="1">
        <v>1.792079</v>
      </c>
      <c r="D22789" s="1">
        <v>-0.27528536</v>
      </c>
      <c r="E22789" s="1">
        <v>2.1189833</v>
      </c>
      <c r="F22789" s="4">
        <f t="shared" si="1"/>
        <v>0.1991198889</v>
      </c>
      <c r="G22789" s="4">
        <f t="shared" si="2"/>
        <v>2.094267274</v>
      </c>
    </row>
    <row r="22790">
      <c r="A22790" s="1">
        <v>227.850122451782</v>
      </c>
      <c r="B22790" s="1">
        <v>171.75958</v>
      </c>
      <c r="C22790" s="1">
        <v>1.7923722</v>
      </c>
      <c r="D22790" s="1">
        <v>-0.057986937</v>
      </c>
      <c r="E22790" s="1">
        <v>2.1204884</v>
      </c>
      <c r="F22790" s="4">
        <f t="shared" si="1"/>
        <v>0.1991524667</v>
      </c>
      <c r="G22790" s="4">
        <f t="shared" si="2"/>
        <v>2.095772459</v>
      </c>
    </row>
    <row r="22791">
      <c r="A22791" s="1">
        <v>227.859994888305</v>
      </c>
      <c r="B22791" s="1">
        <v>171.89482</v>
      </c>
      <c r="C22791" s="1">
        <v>1.7923189</v>
      </c>
      <c r="D22791" s="1">
        <v>-0.18983093</v>
      </c>
      <c r="E22791" s="1">
        <v>2.1221578</v>
      </c>
      <c r="F22791" s="4">
        <f t="shared" si="1"/>
        <v>0.1991465444</v>
      </c>
      <c r="G22791" s="4">
        <f t="shared" si="2"/>
        <v>2.097442089</v>
      </c>
    </row>
    <row r="22792">
      <c r="A22792" s="1">
        <v>227.87000465393</v>
      </c>
      <c r="B22792" s="1">
        <v>171.8872</v>
      </c>
      <c r="C22792" s="1">
        <v>1.7922657</v>
      </c>
      <c r="D22792" s="1">
        <v>-0.3326619</v>
      </c>
      <c r="E22792" s="1">
        <v>2.1220639</v>
      </c>
      <c r="F22792" s="4">
        <f t="shared" si="1"/>
        <v>0.1991406333</v>
      </c>
      <c r="G22792" s="4">
        <f t="shared" si="2"/>
        <v>2.097348015</v>
      </c>
    </row>
    <row r="22793">
      <c r="A22793" s="1">
        <v>227.879999160766</v>
      </c>
      <c r="B22793" s="1">
        <v>171.83006</v>
      </c>
      <c r="C22793" s="1">
        <v>1.792279</v>
      </c>
      <c r="D22793" s="1">
        <v>-0.40712935</v>
      </c>
      <c r="E22793" s="1">
        <v>2.1213586</v>
      </c>
      <c r="F22793" s="4">
        <f t="shared" si="1"/>
        <v>0.1991421111</v>
      </c>
      <c r="G22793" s="4">
        <f t="shared" si="2"/>
        <v>2.096642583</v>
      </c>
    </row>
    <row r="22794">
      <c r="A22794" s="1">
        <v>227.889993667602</v>
      </c>
      <c r="B22794" s="1">
        <v>171.77863</v>
      </c>
      <c r="C22794" s="1">
        <v>1.7922922</v>
      </c>
      <c r="D22794" s="1">
        <v>-0.46694744</v>
      </c>
      <c r="E22794" s="1">
        <v>2.1207235</v>
      </c>
      <c r="F22794" s="4">
        <f t="shared" si="1"/>
        <v>0.1991435778</v>
      </c>
      <c r="G22794" s="4">
        <f t="shared" si="2"/>
        <v>2.096007644</v>
      </c>
    </row>
    <row r="22795">
      <c r="A22795" s="1">
        <v>227.90012550354</v>
      </c>
      <c r="B22795" s="1">
        <v>171.67957</v>
      </c>
      <c r="C22795" s="1">
        <v>1.7924522</v>
      </c>
      <c r="D22795" s="1">
        <v>-0.41567478</v>
      </c>
      <c r="E22795" s="1">
        <v>2.1195004</v>
      </c>
      <c r="F22795" s="4">
        <f t="shared" si="1"/>
        <v>0.1991613556</v>
      </c>
      <c r="G22795" s="4">
        <f t="shared" si="2"/>
        <v>2.094784681</v>
      </c>
    </row>
    <row r="22796">
      <c r="A22796" s="1">
        <v>227.910120010375</v>
      </c>
      <c r="B22796" s="1">
        <v>171.83577</v>
      </c>
      <c r="C22796" s="1">
        <v>1.7928921</v>
      </c>
      <c r="D22796" s="1">
        <v>-0.03112983</v>
      </c>
      <c r="E22796" s="1">
        <v>2.121429</v>
      </c>
      <c r="F22796" s="4">
        <f t="shared" si="1"/>
        <v>0.1992102333</v>
      </c>
      <c r="G22796" s="4">
        <f t="shared" si="2"/>
        <v>2.096713077</v>
      </c>
    </row>
    <row r="22797">
      <c r="A22797" s="1">
        <v>227.920129776</v>
      </c>
      <c r="B22797" s="1">
        <v>172.00531</v>
      </c>
      <c r="C22797" s="1">
        <v>1.7929721</v>
      </c>
      <c r="D22797" s="1">
        <v>-0.006714277</v>
      </c>
      <c r="E22797" s="1">
        <v>2.123522</v>
      </c>
      <c r="F22797" s="4">
        <f t="shared" si="1"/>
        <v>0.1992191222</v>
      </c>
      <c r="G22797" s="4">
        <f t="shared" si="2"/>
        <v>2.098806163</v>
      </c>
    </row>
    <row r="22798">
      <c r="A22798" s="1">
        <v>227.930124282836</v>
      </c>
      <c r="B22798" s="1">
        <v>172.03769</v>
      </c>
      <c r="C22798" s="1">
        <v>1.7929056</v>
      </c>
      <c r="D22798" s="1">
        <v>-0.16297382</v>
      </c>
      <c r="E22798" s="1">
        <v>2.1239216</v>
      </c>
      <c r="F22798" s="4">
        <f t="shared" si="1"/>
        <v>0.1992117333</v>
      </c>
      <c r="G22798" s="4">
        <f t="shared" si="2"/>
        <v>2.099205916</v>
      </c>
    </row>
    <row r="22799">
      <c r="A22799" s="1">
        <v>227.940118789672</v>
      </c>
      <c r="B22799" s="1">
        <v>172.01674</v>
      </c>
      <c r="C22799" s="1">
        <v>1.7929188</v>
      </c>
      <c r="D22799" s="1">
        <v>-0.22157115</v>
      </c>
      <c r="E22799" s="1">
        <v>2.1236632</v>
      </c>
      <c r="F22799" s="4">
        <f t="shared" si="1"/>
        <v>0.1992132</v>
      </c>
      <c r="G22799" s="4">
        <f t="shared" si="2"/>
        <v>2.098947274</v>
      </c>
    </row>
    <row r="22800">
      <c r="A22800" s="1">
        <v>227.950128555297</v>
      </c>
      <c r="B22800" s="1">
        <v>171.91959</v>
      </c>
      <c r="C22800" s="1">
        <v>1.7929322</v>
      </c>
      <c r="D22800" s="1">
        <v>-0.2948178</v>
      </c>
      <c r="E22800" s="1">
        <v>2.1224637</v>
      </c>
      <c r="F22800" s="4">
        <f t="shared" si="1"/>
        <v>0.1992146889</v>
      </c>
      <c r="G22800" s="4">
        <f t="shared" si="2"/>
        <v>2.097747891</v>
      </c>
    </row>
    <row r="22801">
      <c r="A22801" s="1">
        <v>227.960123062133</v>
      </c>
      <c r="B22801" s="1">
        <v>171.891</v>
      </c>
      <c r="C22801" s="1">
        <v>1.7929455</v>
      </c>
      <c r="D22801" s="1">
        <v>-0.36928523</v>
      </c>
      <c r="E22801" s="1">
        <v>2.1221108</v>
      </c>
      <c r="F22801" s="4">
        <f t="shared" si="1"/>
        <v>0.1992161667</v>
      </c>
      <c r="G22801" s="4">
        <f t="shared" si="2"/>
        <v>2.097394928</v>
      </c>
    </row>
    <row r="22802">
      <c r="A22802" s="1">
        <v>227.969995498657</v>
      </c>
      <c r="B22802" s="1">
        <v>171.79576</v>
      </c>
      <c r="C22802" s="1">
        <v>1.7929589</v>
      </c>
      <c r="D22802" s="1">
        <v>-0.42788255</v>
      </c>
      <c r="E22802" s="1">
        <v>2.120935</v>
      </c>
      <c r="F22802" s="4">
        <f t="shared" si="1"/>
        <v>0.1992176556</v>
      </c>
      <c r="G22802" s="4">
        <f t="shared" si="2"/>
        <v>2.096219126</v>
      </c>
    </row>
    <row r="22803">
      <c r="A22803" s="1">
        <v>227.980127334594</v>
      </c>
      <c r="B22803" s="1">
        <v>171.74625</v>
      </c>
      <c r="C22803" s="1">
        <v>1.7930255</v>
      </c>
      <c r="D22803" s="1">
        <v>-0.46084356</v>
      </c>
      <c r="E22803" s="1">
        <v>2.1203237</v>
      </c>
      <c r="F22803" s="4">
        <f t="shared" si="1"/>
        <v>0.1992250556</v>
      </c>
      <c r="G22803" s="4">
        <f t="shared" si="2"/>
        <v>2.095607891</v>
      </c>
    </row>
    <row r="22804">
      <c r="A22804" s="1">
        <v>227.99012184143</v>
      </c>
      <c r="B22804" s="1">
        <v>171.77101</v>
      </c>
      <c r="C22804" s="1">
        <v>1.7934387</v>
      </c>
      <c r="D22804" s="1">
        <v>-0.13367516</v>
      </c>
      <c r="E22804" s="1">
        <v>2.1206295</v>
      </c>
      <c r="F22804" s="4">
        <f t="shared" si="1"/>
        <v>0.1992709667</v>
      </c>
      <c r="G22804" s="4">
        <f t="shared" si="2"/>
        <v>2.09591357</v>
      </c>
    </row>
    <row r="22805">
      <c r="A22805" s="1">
        <v>228.000131607055</v>
      </c>
      <c r="B22805" s="1">
        <v>171.89291</v>
      </c>
      <c r="C22805" s="1">
        <v>1.7935853</v>
      </c>
      <c r="D22805" s="1">
        <v>-0.026246719</v>
      </c>
      <c r="E22805" s="1">
        <v>2.1221342</v>
      </c>
      <c r="F22805" s="4">
        <f t="shared" si="1"/>
        <v>0.1992872556</v>
      </c>
      <c r="G22805" s="4">
        <f t="shared" si="2"/>
        <v>2.097418509</v>
      </c>
    </row>
    <row r="22806">
      <c r="A22806" s="1">
        <v>228.010126113891</v>
      </c>
      <c r="B22806" s="1">
        <v>171.99959</v>
      </c>
      <c r="C22806" s="1">
        <v>1.7935053</v>
      </c>
      <c r="D22806" s="1">
        <v>-0.19837637</v>
      </c>
      <c r="E22806" s="1">
        <v>2.1234512</v>
      </c>
      <c r="F22806" s="4">
        <f t="shared" si="1"/>
        <v>0.1992783667</v>
      </c>
      <c r="G22806" s="4">
        <f t="shared" si="2"/>
        <v>2.098735546</v>
      </c>
    </row>
    <row r="22807">
      <c r="A22807" s="1">
        <v>228.019998550415</v>
      </c>
      <c r="B22807" s="1">
        <v>171.97102</v>
      </c>
      <c r="C22807" s="1">
        <v>1.7935053</v>
      </c>
      <c r="D22807" s="1">
        <v>-0.28627235</v>
      </c>
      <c r="E22807" s="1">
        <v>2.1230989</v>
      </c>
      <c r="F22807" s="4">
        <f t="shared" si="1"/>
        <v>0.1992783667</v>
      </c>
      <c r="G22807" s="4">
        <f t="shared" si="2"/>
        <v>2.09838283</v>
      </c>
    </row>
    <row r="22808">
      <c r="A22808" s="1">
        <v>228.02999305725</v>
      </c>
      <c r="B22808" s="1">
        <v>171.9272</v>
      </c>
      <c r="C22808" s="1">
        <v>1.793532</v>
      </c>
      <c r="D22808" s="1">
        <v>-0.33144113</v>
      </c>
      <c r="E22808" s="1">
        <v>2.1225576</v>
      </c>
      <c r="F22808" s="4">
        <f t="shared" si="1"/>
        <v>0.1992813333</v>
      </c>
      <c r="G22808" s="4">
        <f t="shared" si="2"/>
        <v>2.097841842</v>
      </c>
    </row>
    <row r="22809">
      <c r="A22809" s="1">
        <v>228.040002822875</v>
      </c>
      <c r="B22809" s="1">
        <v>171.86815</v>
      </c>
      <c r="C22809" s="1">
        <v>1.793532</v>
      </c>
      <c r="D22809" s="1">
        <v>-0.41933712</v>
      </c>
      <c r="E22809" s="1">
        <v>2.1218286</v>
      </c>
      <c r="F22809" s="4">
        <f t="shared" si="1"/>
        <v>0.1992813333</v>
      </c>
      <c r="G22809" s="4">
        <f t="shared" si="2"/>
        <v>2.09711283</v>
      </c>
    </row>
    <row r="22810">
      <c r="A22810" s="1">
        <v>228.050119400024</v>
      </c>
      <c r="B22810" s="1">
        <v>171.77863</v>
      </c>
      <c r="C22810" s="1">
        <v>1.7935721</v>
      </c>
      <c r="D22810" s="1">
        <v>-0.46450588</v>
      </c>
      <c r="E22810" s="1">
        <v>2.1207235</v>
      </c>
      <c r="F22810" s="4">
        <f t="shared" si="1"/>
        <v>0.1992857889</v>
      </c>
      <c r="G22810" s="4">
        <f t="shared" si="2"/>
        <v>2.096007644</v>
      </c>
    </row>
    <row r="22811">
      <c r="A22811" s="1">
        <v>228.060007095336</v>
      </c>
      <c r="B22811" s="1">
        <v>171.80148</v>
      </c>
      <c r="C22811" s="1">
        <v>1.7939318</v>
      </c>
      <c r="D22811" s="1">
        <v>-0.17884393</v>
      </c>
      <c r="E22811" s="1">
        <v>2.1210055</v>
      </c>
      <c r="F22811" s="4">
        <f t="shared" si="1"/>
        <v>0.1993257556</v>
      </c>
      <c r="G22811" s="4">
        <f t="shared" si="2"/>
        <v>2.096289743</v>
      </c>
    </row>
    <row r="22812">
      <c r="A22812" s="1">
        <v>228.070001602172</v>
      </c>
      <c r="B22812" s="1">
        <v>171.91577</v>
      </c>
      <c r="C22812" s="1">
        <v>1.7940519</v>
      </c>
      <c r="D22812" s="1">
        <v>-0.12757127</v>
      </c>
      <c r="E22812" s="1">
        <v>2.1224165</v>
      </c>
      <c r="F22812" s="4">
        <f t="shared" si="1"/>
        <v>0.1993391</v>
      </c>
      <c r="G22812" s="4">
        <f t="shared" si="2"/>
        <v>2.097700731</v>
      </c>
    </row>
    <row r="22813">
      <c r="A22813" s="1">
        <v>228.080118179321</v>
      </c>
      <c r="B22813" s="1">
        <v>171.96149</v>
      </c>
      <c r="C22813" s="1">
        <v>1.7939452</v>
      </c>
      <c r="D22813" s="1">
        <v>-0.29725936</v>
      </c>
      <c r="E22813" s="1">
        <v>2.1229808</v>
      </c>
      <c r="F22813" s="4">
        <f t="shared" si="1"/>
        <v>0.1993272444</v>
      </c>
      <c r="G22813" s="4">
        <f t="shared" si="2"/>
        <v>2.098265175</v>
      </c>
    </row>
    <row r="22814">
      <c r="A22814" s="1">
        <v>228.090005874633</v>
      </c>
      <c r="B22814" s="1">
        <v>171.93863</v>
      </c>
      <c r="C22814" s="1">
        <v>1.7939186</v>
      </c>
      <c r="D22814" s="1">
        <v>-0.42788255</v>
      </c>
      <c r="E22814" s="1">
        <v>2.1226988</v>
      </c>
      <c r="F22814" s="4">
        <f t="shared" si="1"/>
        <v>0.1993242889</v>
      </c>
      <c r="G22814" s="4">
        <f t="shared" si="2"/>
        <v>2.097982953</v>
      </c>
    </row>
    <row r="22815">
      <c r="A22815" s="1">
        <v>228.100122451782</v>
      </c>
      <c r="B22815" s="1">
        <v>171.84529</v>
      </c>
      <c r="C22815" s="1">
        <v>1.7939318</v>
      </c>
      <c r="D22815" s="1">
        <v>-0.5011292</v>
      </c>
      <c r="E22815" s="1">
        <v>2.1215463</v>
      </c>
      <c r="F22815" s="4">
        <f t="shared" si="1"/>
        <v>0.1993257556</v>
      </c>
      <c r="G22815" s="4">
        <f t="shared" si="2"/>
        <v>2.096830607</v>
      </c>
    </row>
    <row r="22816">
      <c r="A22816" s="1">
        <v>228.109994888305</v>
      </c>
      <c r="B22816" s="1">
        <v>171.80148</v>
      </c>
      <c r="C22816" s="1">
        <v>1.7941985</v>
      </c>
      <c r="D22816" s="1">
        <v>-0.29848012</v>
      </c>
      <c r="E22816" s="1">
        <v>2.1210055</v>
      </c>
      <c r="F22816" s="4">
        <f t="shared" si="1"/>
        <v>0.1993553889</v>
      </c>
      <c r="G22816" s="4">
        <f t="shared" si="2"/>
        <v>2.096289743</v>
      </c>
    </row>
    <row r="22817">
      <c r="A22817" s="1">
        <v>228.120126724243</v>
      </c>
      <c r="B22817" s="1">
        <v>171.9234</v>
      </c>
      <c r="C22817" s="1">
        <v>1.7945317</v>
      </c>
      <c r="D22817" s="1">
        <v>-0.038454495</v>
      </c>
      <c r="E22817" s="1">
        <v>2.122511</v>
      </c>
      <c r="F22817" s="4">
        <f t="shared" si="1"/>
        <v>0.1993924111</v>
      </c>
      <c r="G22817" s="4">
        <f t="shared" si="2"/>
        <v>2.097794928</v>
      </c>
    </row>
    <row r="22818">
      <c r="A22818" s="1">
        <v>228.129999160766</v>
      </c>
      <c r="B22818" s="1">
        <v>172.06436</v>
      </c>
      <c r="C22818" s="1">
        <v>1.7944918</v>
      </c>
      <c r="D22818" s="1">
        <v>-0.15198682</v>
      </c>
      <c r="E22818" s="1">
        <v>2.1242511</v>
      </c>
      <c r="F22818" s="4">
        <f t="shared" si="1"/>
        <v>0.1993879778</v>
      </c>
      <c r="G22818" s="4">
        <f t="shared" si="2"/>
        <v>2.099535175</v>
      </c>
    </row>
    <row r="22819">
      <c r="A22819" s="1">
        <v>228.139993667602</v>
      </c>
      <c r="B22819" s="1">
        <v>172.03197</v>
      </c>
      <c r="C22819" s="1">
        <v>1.7944517</v>
      </c>
      <c r="D22819" s="1">
        <v>-0.28016847</v>
      </c>
      <c r="E22819" s="1">
        <v>2.123851</v>
      </c>
      <c r="F22819" s="4">
        <f t="shared" si="1"/>
        <v>0.1993835222</v>
      </c>
      <c r="G22819" s="4">
        <f t="shared" si="2"/>
        <v>2.099135299</v>
      </c>
    </row>
    <row r="22820">
      <c r="A22820" s="1">
        <v>228.150003433227</v>
      </c>
      <c r="B22820" s="1">
        <v>171.93674</v>
      </c>
      <c r="C22820" s="1">
        <v>1.7944652</v>
      </c>
      <c r="D22820" s="1">
        <v>-0.3546359</v>
      </c>
      <c r="E22820" s="1">
        <v>2.1226754</v>
      </c>
      <c r="F22820" s="4">
        <f t="shared" si="1"/>
        <v>0.1993850222</v>
      </c>
      <c r="G22820" s="4">
        <f t="shared" si="2"/>
        <v>2.09795962</v>
      </c>
    </row>
    <row r="22821">
      <c r="A22821" s="1">
        <v>228.159997940063</v>
      </c>
      <c r="B22821" s="1">
        <v>171.9234</v>
      </c>
      <c r="C22821" s="1">
        <v>1.7944784</v>
      </c>
      <c r="D22821" s="1">
        <v>-0.41323322</v>
      </c>
      <c r="E22821" s="1">
        <v>2.122511</v>
      </c>
      <c r="F22821" s="4">
        <f t="shared" si="1"/>
        <v>0.1993864889</v>
      </c>
      <c r="G22821" s="4">
        <f t="shared" si="2"/>
        <v>2.097794928</v>
      </c>
    </row>
    <row r="22822">
      <c r="A22822" s="1">
        <v>228.169992446899</v>
      </c>
      <c r="B22822" s="1">
        <v>171.83006</v>
      </c>
      <c r="C22822" s="1">
        <v>1.7945718</v>
      </c>
      <c r="D22822" s="1">
        <v>-0.403467</v>
      </c>
      <c r="E22822" s="1">
        <v>2.1213586</v>
      </c>
      <c r="F22822" s="4">
        <f t="shared" si="1"/>
        <v>0.1993968667</v>
      </c>
      <c r="G22822" s="4">
        <f t="shared" si="2"/>
        <v>2.096642583</v>
      </c>
    </row>
    <row r="22823">
      <c r="A22823" s="1">
        <v>228.180124282836</v>
      </c>
      <c r="B22823" s="1">
        <v>171.86626</v>
      </c>
      <c r="C22823" s="1">
        <v>1.7949983</v>
      </c>
      <c r="D22823" s="1">
        <v>-0.059207715</v>
      </c>
      <c r="E22823" s="1">
        <v>2.1218054</v>
      </c>
      <c r="F22823" s="4">
        <f t="shared" si="1"/>
        <v>0.1994442556</v>
      </c>
      <c r="G22823" s="4">
        <f t="shared" si="2"/>
        <v>2.097089496</v>
      </c>
    </row>
    <row r="22824">
      <c r="A22824" s="1">
        <v>228.190118789672</v>
      </c>
      <c r="B22824" s="1">
        <v>172.07388</v>
      </c>
      <c r="C22824" s="1">
        <v>1.7951317</v>
      </c>
      <c r="D22824" s="1">
        <v>0.034792162</v>
      </c>
      <c r="E22824" s="1">
        <v>2.1243687</v>
      </c>
      <c r="F22824" s="4">
        <f t="shared" si="1"/>
        <v>0.1994590778</v>
      </c>
      <c r="G22824" s="4">
        <f t="shared" si="2"/>
        <v>2.099652706</v>
      </c>
    </row>
    <row r="22825">
      <c r="A22825" s="1">
        <v>228.200006484985</v>
      </c>
      <c r="B22825" s="1">
        <v>172.08913</v>
      </c>
      <c r="C22825" s="1">
        <v>1.7950916</v>
      </c>
      <c r="D22825" s="1">
        <v>-0.10803882</v>
      </c>
      <c r="E22825" s="1">
        <v>2.1245568</v>
      </c>
      <c r="F22825" s="4">
        <f t="shared" si="1"/>
        <v>0.1994546222</v>
      </c>
      <c r="G22825" s="4">
        <f t="shared" si="2"/>
        <v>2.099840978</v>
      </c>
    </row>
    <row r="22826">
      <c r="A22826" s="1">
        <v>228.210000991821</v>
      </c>
      <c r="B22826" s="1">
        <v>172.12532</v>
      </c>
      <c r="C22826" s="1">
        <v>1.795105</v>
      </c>
      <c r="D22826" s="1">
        <v>-0.16785693</v>
      </c>
      <c r="E22826" s="1">
        <v>2.1250036</v>
      </c>
      <c r="F22826" s="4">
        <f t="shared" si="1"/>
        <v>0.1994561111</v>
      </c>
      <c r="G22826" s="4">
        <f t="shared" si="2"/>
        <v>2.100287768</v>
      </c>
    </row>
    <row r="22827">
      <c r="A22827" s="1">
        <v>228.220117568969</v>
      </c>
      <c r="B22827" s="1">
        <v>172.05103</v>
      </c>
      <c r="C22827" s="1">
        <v>1.7951317</v>
      </c>
      <c r="D22827" s="1">
        <v>-0.22889581</v>
      </c>
      <c r="E22827" s="1">
        <v>2.1240864</v>
      </c>
      <c r="F22827" s="4">
        <f t="shared" si="1"/>
        <v>0.1994590778</v>
      </c>
      <c r="G22827" s="4">
        <f t="shared" si="2"/>
        <v>2.099370607</v>
      </c>
    </row>
    <row r="22828">
      <c r="A22828" s="1">
        <v>228.230005264282</v>
      </c>
      <c r="B22828" s="1">
        <v>171.98625</v>
      </c>
      <c r="C22828" s="1">
        <v>1.7951583</v>
      </c>
      <c r="D22828" s="1">
        <v>-0.2887139</v>
      </c>
      <c r="E22828" s="1">
        <v>2.1232867</v>
      </c>
      <c r="F22828" s="4">
        <f t="shared" si="1"/>
        <v>0.1994620333</v>
      </c>
      <c r="G22828" s="4">
        <f t="shared" si="2"/>
        <v>2.098570854</v>
      </c>
    </row>
    <row r="22829">
      <c r="A22829" s="1">
        <v>228.24012184143</v>
      </c>
      <c r="B22829" s="1">
        <v>171.94054</v>
      </c>
      <c r="C22829" s="1">
        <v>1.7951982</v>
      </c>
      <c r="D22829" s="1">
        <v>-0.32045412</v>
      </c>
      <c r="E22829" s="1">
        <v>2.1227221</v>
      </c>
      <c r="F22829" s="4">
        <f t="shared" si="1"/>
        <v>0.1994664667</v>
      </c>
      <c r="G22829" s="4">
        <f t="shared" si="2"/>
        <v>2.098006533</v>
      </c>
    </row>
    <row r="22830">
      <c r="A22830" s="1">
        <v>228.249994277954</v>
      </c>
      <c r="B22830" s="1">
        <v>171.86053</v>
      </c>
      <c r="C22830" s="1">
        <v>1.795265</v>
      </c>
      <c r="D22830" s="1">
        <v>-0.33632424</v>
      </c>
      <c r="E22830" s="1">
        <v>2.1217346</v>
      </c>
      <c r="F22830" s="4">
        <f t="shared" si="1"/>
        <v>0.1994738889</v>
      </c>
      <c r="G22830" s="4">
        <f t="shared" si="2"/>
        <v>2.097018756</v>
      </c>
    </row>
    <row r="22831">
      <c r="A22831" s="1">
        <v>228.260126113891</v>
      </c>
      <c r="B22831" s="1">
        <v>171.87196</v>
      </c>
      <c r="C22831" s="1">
        <v>1.7953582</v>
      </c>
      <c r="D22831" s="1">
        <v>-0.32655802</v>
      </c>
      <c r="E22831" s="1">
        <v>2.1218758</v>
      </c>
      <c r="F22831" s="4">
        <f t="shared" si="1"/>
        <v>0.1994842444</v>
      </c>
      <c r="G22831" s="4">
        <f t="shared" si="2"/>
        <v>2.097159867</v>
      </c>
    </row>
    <row r="22832">
      <c r="A22832" s="1">
        <v>228.269998550415</v>
      </c>
      <c r="B22832" s="1">
        <v>171.85863</v>
      </c>
      <c r="C22832" s="1">
        <v>1.7954515</v>
      </c>
      <c r="D22832" s="1">
        <v>-0.30092168</v>
      </c>
      <c r="E22832" s="1">
        <v>2.121711</v>
      </c>
      <c r="F22832" s="4">
        <f t="shared" si="1"/>
        <v>0.1994946111</v>
      </c>
      <c r="G22832" s="4">
        <f t="shared" si="2"/>
        <v>2.096995299</v>
      </c>
    </row>
    <row r="22833">
      <c r="A22833" s="1">
        <v>228.280130386352</v>
      </c>
      <c r="B22833" s="1">
        <v>171.88339</v>
      </c>
      <c r="C22833" s="1">
        <v>1.7955315</v>
      </c>
      <c r="D22833" s="1">
        <v>-0.30214247</v>
      </c>
      <c r="E22833" s="1">
        <v>2.122017</v>
      </c>
      <c r="F22833" s="4">
        <f t="shared" si="1"/>
        <v>0.1995035</v>
      </c>
      <c r="G22833" s="4">
        <f t="shared" si="2"/>
        <v>2.097300978</v>
      </c>
    </row>
    <row r="22834">
      <c r="A22834" s="1">
        <v>228.290124893188</v>
      </c>
      <c r="B22834" s="1">
        <v>171.89864</v>
      </c>
      <c r="C22834" s="1">
        <v>1.7955716</v>
      </c>
      <c r="D22834" s="1">
        <v>-0.33510345</v>
      </c>
      <c r="E22834" s="1">
        <v>2.122205</v>
      </c>
      <c r="F22834" s="4">
        <f t="shared" si="1"/>
        <v>0.1995079556</v>
      </c>
      <c r="G22834" s="4">
        <f t="shared" si="2"/>
        <v>2.097489249</v>
      </c>
    </row>
    <row r="22835">
      <c r="A22835" s="1">
        <v>228.299997329711</v>
      </c>
      <c r="B22835" s="1">
        <v>171.83958</v>
      </c>
      <c r="C22835" s="1">
        <v>1.7955848</v>
      </c>
      <c r="D22835" s="1">
        <v>-0.4095709</v>
      </c>
      <c r="E22835" s="1">
        <v>2.121476</v>
      </c>
      <c r="F22835" s="4">
        <f t="shared" si="1"/>
        <v>0.1995094222</v>
      </c>
      <c r="G22835" s="4">
        <f t="shared" si="2"/>
        <v>2.096760114</v>
      </c>
    </row>
    <row r="22836">
      <c r="A22836" s="1">
        <v>228.310129165649</v>
      </c>
      <c r="B22836" s="1">
        <v>171.82625</v>
      </c>
      <c r="C22836" s="1">
        <v>1.7955983</v>
      </c>
      <c r="D22836" s="1">
        <v>-0.48281756</v>
      </c>
      <c r="E22836" s="1">
        <v>2.1213114</v>
      </c>
      <c r="F22836" s="4">
        <f t="shared" si="1"/>
        <v>0.1995109222</v>
      </c>
      <c r="G22836" s="4">
        <f t="shared" si="2"/>
        <v>2.096595546</v>
      </c>
    </row>
    <row r="22837">
      <c r="A22837" s="1">
        <v>228.320123672485</v>
      </c>
      <c r="B22837" s="1">
        <v>171.8091</v>
      </c>
      <c r="C22837" s="1">
        <v>1.7959048</v>
      </c>
      <c r="D22837" s="1">
        <v>-0.25209057</v>
      </c>
      <c r="E22837" s="1">
        <v>2.1210995</v>
      </c>
      <c r="F22837" s="4">
        <f t="shared" si="1"/>
        <v>0.1995449778</v>
      </c>
      <c r="G22837" s="4">
        <f t="shared" si="2"/>
        <v>2.096383817</v>
      </c>
    </row>
    <row r="22838">
      <c r="A22838" s="1">
        <v>228.329996109008</v>
      </c>
      <c r="B22838" s="1">
        <v>171.95769</v>
      </c>
      <c r="C22838" s="1">
        <v>1.7961848</v>
      </c>
      <c r="D22838" s="1">
        <v>-0.03601294</v>
      </c>
      <c r="E22838" s="1">
        <v>2.122934</v>
      </c>
      <c r="F22838" s="4">
        <f t="shared" si="1"/>
        <v>0.1995760889</v>
      </c>
      <c r="G22838" s="4">
        <f t="shared" si="2"/>
        <v>2.098218262</v>
      </c>
    </row>
    <row r="22839">
      <c r="A22839" s="1">
        <v>228.340005874633</v>
      </c>
      <c r="B22839" s="1">
        <v>172.09865</v>
      </c>
      <c r="C22839" s="1">
        <v>1.7961314</v>
      </c>
      <c r="D22839" s="1">
        <v>-0.18128549</v>
      </c>
      <c r="E22839" s="1">
        <v>2.1246743</v>
      </c>
      <c r="F22839" s="4">
        <f t="shared" si="1"/>
        <v>0.1995701556</v>
      </c>
      <c r="G22839" s="4">
        <f t="shared" si="2"/>
        <v>2.099958509</v>
      </c>
    </row>
    <row r="22840">
      <c r="A22840" s="1">
        <v>228.350000381469</v>
      </c>
      <c r="B22840" s="1">
        <v>172.06627</v>
      </c>
      <c r="C22840" s="1">
        <v>1.7960647</v>
      </c>
      <c r="D22840" s="1">
        <v>-0.32533723</v>
      </c>
      <c r="E22840" s="1">
        <v>2.1242747</v>
      </c>
      <c r="F22840" s="4">
        <f t="shared" si="1"/>
        <v>0.1995627444</v>
      </c>
      <c r="G22840" s="4">
        <f t="shared" si="2"/>
        <v>2.099558756</v>
      </c>
    </row>
    <row r="22841">
      <c r="A22841" s="1">
        <v>228.359994888305</v>
      </c>
      <c r="B22841" s="1">
        <v>172.05484</v>
      </c>
      <c r="C22841" s="1">
        <v>1.7960913</v>
      </c>
      <c r="D22841" s="1">
        <v>-0.38393456</v>
      </c>
      <c r="E22841" s="1">
        <v>2.1241336</v>
      </c>
      <c r="F22841" s="4">
        <f t="shared" si="1"/>
        <v>0.1995657</v>
      </c>
      <c r="G22841" s="4">
        <f t="shared" si="2"/>
        <v>2.099417644</v>
      </c>
    </row>
    <row r="22842">
      <c r="A22842" s="1">
        <v>228.37000465393</v>
      </c>
      <c r="B22842" s="1">
        <v>171.97482</v>
      </c>
      <c r="C22842" s="1">
        <v>1.7961048</v>
      </c>
      <c r="D22842" s="1">
        <v>-0.44253188</v>
      </c>
      <c r="E22842" s="1">
        <v>2.1231456</v>
      </c>
      <c r="F22842" s="4">
        <f t="shared" si="1"/>
        <v>0.1995672</v>
      </c>
      <c r="G22842" s="4">
        <f t="shared" si="2"/>
        <v>2.098429743</v>
      </c>
    </row>
    <row r="22843">
      <c r="A22843" s="1">
        <v>228.380121231079</v>
      </c>
      <c r="B22843" s="1">
        <v>171.91006</v>
      </c>
      <c r="C22843" s="1">
        <v>1.7962246</v>
      </c>
      <c r="D22843" s="1">
        <v>-0.43398646</v>
      </c>
      <c r="E22843" s="1">
        <v>2.1223462</v>
      </c>
      <c r="F22843" s="4">
        <f t="shared" si="1"/>
        <v>0.1995805111</v>
      </c>
      <c r="G22843" s="4">
        <f t="shared" si="2"/>
        <v>2.097630237</v>
      </c>
    </row>
    <row r="22844">
      <c r="A22844" s="1">
        <v>228.390130996704</v>
      </c>
      <c r="B22844" s="1">
        <v>171.99007</v>
      </c>
      <c r="C22844" s="1">
        <v>1.7966646</v>
      </c>
      <c r="D22844" s="1">
        <v>-0.06164927</v>
      </c>
      <c r="E22844" s="1">
        <v>2.1233337</v>
      </c>
      <c r="F22844" s="4">
        <f t="shared" si="1"/>
        <v>0.1996294</v>
      </c>
      <c r="G22844" s="4">
        <f t="shared" si="2"/>
        <v>2.098618015</v>
      </c>
    </row>
    <row r="22845">
      <c r="A22845" s="1">
        <v>228.400003433227</v>
      </c>
      <c r="B22845" s="1">
        <v>172.1272</v>
      </c>
      <c r="C22845" s="1">
        <v>1.7967979</v>
      </c>
      <c r="D22845" s="1">
        <v>0.03112983</v>
      </c>
      <c r="E22845" s="1">
        <v>2.125027</v>
      </c>
      <c r="F22845" s="4">
        <f t="shared" si="1"/>
        <v>0.1996442111</v>
      </c>
      <c r="G22845" s="4">
        <f t="shared" si="2"/>
        <v>2.100310978</v>
      </c>
    </row>
    <row r="22846">
      <c r="A22846" s="1">
        <v>228.410120010375</v>
      </c>
      <c r="B22846" s="1">
        <v>172.20723</v>
      </c>
      <c r="C22846" s="1">
        <v>1.7967312</v>
      </c>
      <c r="D22846" s="1">
        <v>-0.12512971</v>
      </c>
      <c r="E22846" s="1">
        <v>2.126015</v>
      </c>
      <c r="F22846" s="4">
        <f t="shared" si="1"/>
        <v>0.1996368</v>
      </c>
      <c r="G22846" s="4">
        <f t="shared" si="2"/>
        <v>2.101299002</v>
      </c>
    </row>
    <row r="22847">
      <c r="A22847" s="1">
        <v>228.419992446899</v>
      </c>
      <c r="B22847" s="1">
        <v>172.1596</v>
      </c>
      <c r="C22847" s="1">
        <v>1.7967446</v>
      </c>
      <c r="D22847" s="1">
        <v>-0.19959715</v>
      </c>
      <c r="E22847" s="1">
        <v>2.125427</v>
      </c>
      <c r="F22847" s="4">
        <f t="shared" si="1"/>
        <v>0.1996382889</v>
      </c>
      <c r="G22847" s="4">
        <f t="shared" si="2"/>
        <v>2.100710978</v>
      </c>
    </row>
    <row r="22848">
      <c r="A22848" s="1">
        <v>228.430124282836</v>
      </c>
      <c r="B22848" s="1">
        <v>172.10435</v>
      </c>
      <c r="C22848" s="1">
        <v>1.7967712</v>
      </c>
      <c r="D22848" s="1">
        <v>-0.24354514</v>
      </c>
      <c r="E22848" s="1">
        <v>2.1247447</v>
      </c>
      <c r="F22848" s="4">
        <f t="shared" si="1"/>
        <v>0.1996412444</v>
      </c>
      <c r="G22848" s="4">
        <f t="shared" si="2"/>
        <v>2.100028879</v>
      </c>
    </row>
    <row r="22849">
      <c r="A22849" s="1">
        <v>228.440118789672</v>
      </c>
      <c r="B22849" s="1">
        <v>172.06627</v>
      </c>
      <c r="C22849" s="1">
        <v>1.7967979</v>
      </c>
      <c r="D22849" s="1">
        <v>-0.30336323</v>
      </c>
      <c r="E22849" s="1">
        <v>2.1242747</v>
      </c>
      <c r="F22849" s="4">
        <f t="shared" si="1"/>
        <v>0.1996442111</v>
      </c>
      <c r="G22849" s="4">
        <f t="shared" si="2"/>
        <v>2.099558756</v>
      </c>
    </row>
    <row r="22850">
      <c r="A22850" s="1">
        <v>228.450006484985</v>
      </c>
      <c r="B22850" s="1">
        <v>171.98245</v>
      </c>
      <c r="C22850" s="1">
        <v>1.7968379</v>
      </c>
      <c r="D22850" s="1">
        <v>-0.3338827</v>
      </c>
      <c r="E22850" s="1">
        <v>2.1232398</v>
      </c>
      <c r="F22850" s="4">
        <f t="shared" si="1"/>
        <v>0.1996486556</v>
      </c>
      <c r="G22850" s="4">
        <f t="shared" si="2"/>
        <v>2.098523941</v>
      </c>
    </row>
    <row r="22851">
      <c r="A22851" s="1">
        <v>228.460123062133</v>
      </c>
      <c r="B22851" s="1">
        <v>171.98055</v>
      </c>
      <c r="C22851" s="1">
        <v>1.7969179</v>
      </c>
      <c r="D22851" s="1">
        <v>-0.337545</v>
      </c>
      <c r="E22851" s="1">
        <v>2.1232164</v>
      </c>
      <c r="F22851" s="4">
        <f t="shared" si="1"/>
        <v>0.1996575444</v>
      </c>
      <c r="G22851" s="4">
        <f t="shared" si="2"/>
        <v>2.098500484</v>
      </c>
    </row>
    <row r="22852">
      <c r="A22852" s="1">
        <v>228.470117568969</v>
      </c>
      <c r="B22852" s="1">
        <v>171.95578</v>
      </c>
      <c r="C22852" s="1">
        <v>1.7970378</v>
      </c>
      <c r="D22852" s="1">
        <v>-0.3119087</v>
      </c>
      <c r="E22852" s="1">
        <v>2.1229105</v>
      </c>
      <c r="F22852" s="4">
        <f t="shared" si="1"/>
        <v>0.1996708667</v>
      </c>
      <c r="G22852" s="4">
        <f t="shared" si="2"/>
        <v>2.098194681</v>
      </c>
    </row>
    <row r="22853">
      <c r="A22853" s="1">
        <v>228.480127334594</v>
      </c>
      <c r="B22853" s="1">
        <v>171.97292</v>
      </c>
      <c r="C22853" s="1">
        <v>1.7971444</v>
      </c>
      <c r="D22853" s="1">
        <v>-0.25819448</v>
      </c>
      <c r="E22853" s="1">
        <v>2.123122</v>
      </c>
      <c r="F22853" s="4">
        <f t="shared" si="1"/>
        <v>0.1996827111</v>
      </c>
      <c r="G22853" s="4">
        <f t="shared" si="2"/>
        <v>2.098406286</v>
      </c>
    </row>
    <row r="22854">
      <c r="A22854" s="1">
        <v>228.489999771118</v>
      </c>
      <c r="B22854" s="1">
        <v>172.0034</v>
      </c>
      <c r="C22854" s="1">
        <v>1.7972244</v>
      </c>
      <c r="D22854" s="1">
        <v>-0.2618568</v>
      </c>
      <c r="E22854" s="1">
        <v>2.1234984</v>
      </c>
      <c r="F22854" s="4">
        <f t="shared" si="1"/>
        <v>0.1996916</v>
      </c>
      <c r="G22854" s="4">
        <f t="shared" si="2"/>
        <v>2.098782583</v>
      </c>
    </row>
    <row r="22855">
      <c r="A22855" s="1">
        <v>228.500131607055</v>
      </c>
      <c r="B22855" s="1">
        <v>171.98816</v>
      </c>
      <c r="C22855" s="1">
        <v>1.7972777</v>
      </c>
      <c r="D22855" s="1">
        <v>-0.30702558</v>
      </c>
      <c r="E22855" s="1">
        <v>2.12331</v>
      </c>
      <c r="F22855" s="4">
        <f t="shared" si="1"/>
        <v>0.1996975222</v>
      </c>
      <c r="G22855" s="4">
        <f t="shared" si="2"/>
        <v>2.098594435</v>
      </c>
    </row>
    <row r="22856">
      <c r="A22856" s="1">
        <v>228.510126113891</v>
      </c>
      <c r="B22856" s="1">
        <v>171.98816</v>
      </c>
      <c r="C22856" s="1">
        <v>1.7972912</v>
      </c>
      <c r="D22856" s="1">
        <v>-0.35219434</v>
      </c>
      <c r="E22856" s="1">
        <v>2.12331</v>
      </c>
      <c r="F22856" s="4">
        <f t="shared" si="1"/>
        <v>0.1996990222</v>
      </c>
      <c r="G22856" s="4">
        <f t="shared" si="2"/>
        <v>2.098594435</v>
      </c>
    </row>
    <row r="22857">
      <c r="A22857" s="1">
        <v>228.519998550415</v>
      </c>
      <c r="B22857" s="1">
        <v>171.93863</v>
      </c>
      <c r="C22857" s="1">
        <v>1.7973177</v>
      </c>
      <c r="D22857" s="1">
        <v>-0.41323322</v>
      </c>
      <c r="E22857" s="1">
        <v>2.1226988</v>
      </c>
      <c r="F22857" s="4">
        <f t="shared" si="1"/>
        <v>0.1997019667</v>
      </c>
      <c r="G22857" s="4">
        <f t="shared" si="2"/>
        <v>2.097982953</v>
      </c>
    </row>
    <row r="22858">
      <c r="A22858" s="1">
        <v>228.52999305725</v>
      </c>
      <c r="B22858" s="1">
        <v>171.90054</v>
      </c>
      <c r="C22858" s="1">
        <v>1.7973577</v>
      </c>
      <c r="D22858" s="1">
        <v>-0.44375268</v>
      </c>
      <c r="E22858" s="1">
        <v>2.1222286</v>
      </c>
      <c r="F22858" s="4">
        <f t="shared" si="1"/>
        <v>0.1997064111</v>
      </c>
      <c r="G22858" s="4">
        <f t="shared" si="2"/>
        <v>2.097512706</v>
      </c>
    </row>
    <row r="22859">
      <c r="A22859" s="1">
        <v>228.540002822875</v>
      </c>
      <c r="B22859" s="1">
        <v>171.88339</v>
      </c>
      <c r="C22859" s="1">
        <v>1.7975044</v>
      </c>
      <c r="D22859" s="1">
        <v>-0.3766099</v>
      </c>
      <c r="E22859" s="1">
        <v>2.122017</v>
      </c>
      <c r="F22859" s="4">
        <f t="shared" si="1"/>
        <v>0.1997227111</v>
      </c>
      <c r="G22859" s="4">
        <f t="shared" si="2"/>
        <v>2.097300978</v>
      </c>
    </row>
    <row r="22860">
      <c r="A22860" s="1">
        <v>228.549997329711</v>
      </c>
      <c r="B22860" s="1">
        <v>171.9596</v>
      </c>
      <c r="C22860" s="1">
        <v>1.7978777</v>
      </c>
      <c r="D22860" s="1">
        <v>-0.0762986</v>
      </c>
      <c r="E22860" s="1">
        <v>2.1229577</v>
      </c>
      <c r="F22860" s="4">
        <f t="shared" si="1"/>
        <v>0.1997641889</v>
      </c>
      <c r="G22860" s="4">
        <f t="shared" si="2"/>
        <v>2.098241842</v>
      </c>
    </row>
    <row r="22861">
      <c r="A22861" s="1">
        <v>228.560129165649</v>
      </c>
      <c r="B22861" s="1">
        <v>172.1272</v>
      </c>
      <c r="C22861" s="1">
        <v>1.7978909</v>
      </c>
      <c r="D22861" s="1">
        <v>-0.121467374</v>
      </c>
      <c r="E22861" s="1">
        <v>2.125027</v>
      </c>
      <c r="F22861" s="4">
        <f t="shared" si="1"/>
        <v>0.1997656556</v>
      </c>
      <c r="G22861" s="4">
        <f t="shared" si="2"/>
        <v>2.100310978</v>
      </c>
    </row>
    <row r="22862">
      <c r="A22862" s="1">
        <v>228.570123672485</v>
      </c>
      <c r="B22862" s="1">
        <v>172.14246</v>
      </c>
      <c r="C22862" s="1">
        <v>1.7978109</v>
      </c>
      <c r="D22862" s="1">
        <v>-0.3058048</v>
      </c>
      <c r="E22862" s="1">
        <v>2.125215</v>
      </c>
      <c r="F22862" s="4">
        <f t="shared" si="1"/>
        <v>0.1997567667</v>
      </c>
      <c r="G22862" s="4">
        <f t="shared" si="2"/>
        <v>2.100499373</v>
      </c>
    </row>
    <row r="22863">
      <c r="A22863" s="1">
        <v>228.580118179321</v>
      </c>
      <c r="B22863" s="1">
        <v>172.091</v>
      </c>
      <c r="C22863" s="1">
        <v>1.7978243</v>
      </c>
      <c r="D22863" s="1">
        <v>-0.38027224</v>
      </c>
      <c r="E22863" s="1">
        <v>2.12458</v>
      </c>
      <c r="F22863" s="4">
        <f t="shared" si="1"/>
        <v>0.1997582556</v>
      </c>
      <c r="G22863" s="4">
        <f t="shared" si="2"/>
        <v>2.099864064</v>
      </c>
    </row>
    <row r="22864">
      <c r="A22864" s="1">
        <v>228.590005874633</v>
      </c>
      <c r="B22864" s="1">
        <v>171.99768</v>
      </c>
      <c r="C22864" s="1">
        <v>1.7978376</v>
      </c>
      <c r="D22864" s="1">
        <v>-0.44009033</v>
      </c>
      <c r="E22864" s="1">
        <v>2.1234276</v>
      </c>
      <c r="F22864" s="4">
        <f t="shared" si="1"/>
        <v>0.1997597333</v>
      </c>
      <c r="G22864" s="4">
        <f t="shared" si="2"/>
        <v>2.098711965</v>
      </c>
    </row>
    <row r="22865">
      <c r="A22865" s="1">
        <v>228.600122451782</v>
      </c>
      <c r="B22865" s="1">
        <v>171.90244</v>
      </c>
      <c r="C22865" s="1">
        <v>1.7979709</v>
      </c>
      <c r="D22865" s="1">
        <v>-0.39003846</v>
      </c>
      <c r="E22865" s="1">
        <v>2.1222517</v>
      </c>
      <c r="F22865" s="4">
        <f t="shared" si="1"/>
        <v>0.1997745444</v>
      </c>
      <c r="G22865" s="4">
        <f t="shared" si="2"/>
        <v>2.097536163</v>
      </c>
    </row>
    <row r="22866">
      <c r="A22866" s="1">
        <v>228.609994888305</v>
      </c>
      <c r="B22866" s="1">
        <v>172.01102</v>
      </c>
      <c r="C22866" s="1">
        <v>1.7983842</v>
      </c>
      <c r="D22866" s="1">
        <v>-0.034792162</v>
      </c>
      <c r="E22866" s="1">
        <v>2.1235924</v>
      </c>
      <c r="F22866" s="4">
        <f t="shared" si="1"/>
        <v>0.1998204667</v>
      </c>
      <c r="G22866" s="4">
        <f t="shared" si="2"/>
        <v>2.098876657</v>
      </c>
    </row>
    <row r="22867">
      <c r="A22867" s="1">
        <v>228.620126724243</v>
      </c>
      <c r="B22867" s="1">
        <v>172.15579</v>
      </c>
      <c r="C22867" s="1">
        <v>1.7984642</v>
      </c>
      <c r="D22867" s="1">
        <v>-0.038454495</v>
      </c>
      <c r="E22867" s="1">
        <v>2.1253798</v>
      </c>
      <c r="F22867" s="4">
        <f t="shared" si="1"/>
        <v>0.1998293556</v>
      </c>
      <c r="G22867" s="4">
        <f t="shared" si="2"/>
        <v>2.100663941</v>
      </c>
    </row>
    <row r="22868">
      <c r="A22868" s="1">
        <v>228.630121231079</v>
      </c>
      <c r="B22868" s="1">
        <v>172.20723</v>
      </c>
      <c r="C22868" s="1">
        <v>1.7984108</v>
      </c>
      <c r="D22868" s="1">
        <v>-0.18128549</v>
      </c>
      <c r="E22868" s="1">
        <v>2.126015</v>
      </c>
      <c r="F22868" s="4">
        <f t="shared" si="1"/>
        <v>0.1998234222</v>
      </c>
      <c r="G22868" s="4">
        <f t="shared" si="2"/>
        <v>2.101299002</v>
      </c>
    </row>
    <row r="22869">
      <c r="A22869" s="1">
        <v>228.640130996704</v>
      </c>
      <c r="B22869" s="1">
        <v>172.18056</v>
      </c>
      <c r="C22869" s="1">
        <v>1.7984242</v>
      </c>
      <c r="D22869" s="1">
        <v>-0.24110359</v>
      </c>
      <c r="E22869" s="1">
        <v>2.1256855</v>
      </c>
      <c r="F22869" s="4">
        <f t="shared" si="1"/>
        <v>0.1998249111</v>
      </c>
      <c r="G22869" s="4">
        <f t="shared" si="2"/>
        <v>2.100969743</v>
      </c>
    </row>
    <row r="22870">
      <c r="A22870" s="1">
        <v>228.650003433227</v>
      </c>
      <c r="B22870" s="1">
        <v>172.10056</v>
      </c>
      <c r="C22870" s="1">
        <v>1.7984375</v>
      </c>
      <c r="D22870" s="1">
        <v>-0.315571</v>
      </c>
      <c r="E22870" s="1">
        <v>2.124698</v>
      </c>
      <c r="F22870" s="4">
        <f t="shared" si="1"/>
        <v>0.1998263889</v>
      </c>
      <c r="G22870" s="4">
        <f t="shared" si="2"/>
        <v>2.099982089</v>
      </c>
    </row>
    <row r="22871">
      <c r="A22871" s="1">
        <v>228.660120010375</v>
      </c>
      <c r="B22871" s="1">
        <v>172.05864</v>
      </c>
      <c r="C22871" s="1">
        <v>1.7984508</v>
      </c>
      <c r="D22871" s="1">
        <v>-0.39003846</v>
      </c>
      <c r="E22871" s="1">
        <v>2.1241803</v>
      </c>
      <c r="F22871" s="4">
        <f t="shared" si="1"/>
        <v>0.1998278667</v>
      </c>
      <c r="G22871" s="4">
        <f t="shared" si="2"/>
        <v>2.099464558</v>
      </c>
    </row>
    <row r="22872">
      <c r="A22872" s="1">
        <v>228.670129776</v>
      </c>
      <c r="B22872" s="1">
        <v>171.9653</v>
      </c>
      <c r="C22872" s="1">
        <v>1.7984642</v>
      </c>
      <c r="D22872" s="1">
        <v>-0.44985655</v>
      </c>
      <c r="E22872" s="1">
        <v>2.123028</v>
      </c>
      <c r="F22872" s="4">
        <f t="shared" si="1"/>
        <v>0.1998293556</v>
      </c>
      <c r="G22872" s="4">
        <f t="shared" si="2"/>
        <v>2.098312212</v>
      </c>
    </row>
    <row r="22873">
      <c r="A22873" s="1">
        <v>228.680002212524</v>
      </c>
      <c r="B22873" s="1">
        <v>171.96149</v>
      </c>
      <c r="C22873" s="1">
        <v>1.7987975</v>
      </c>
      <c r="D22873" s="1">
        <v>-0.1910517</v>
      </c>
      <c r="E22873" s="1">
        <v>2.1229808</v>
      </c>
      <c r="F22873" s="4">
        <f t="shared" si="1"/>
        <v>0.1998663889</v>
      </c>
      <c r="G22873" s="4">
        <f t="shared" si="2"/>
        <v>2.098265175</v>
      </c>
    </row>
    <row r="22874">
      <c r="A22874" s="1">
        <v>228.690118789672</v>
      </c>
      <c r="B22874" s="1">
        <v>172.17294</v>
      </c>
      <c r="C22874" s="1">
        <v>1.799144</v>
      </c>
      <c r="D22874" s="1">
        <v>0.09461027</v>
      </c>
      <c r="E22874" s="1">
        <v>2.1255915</v>
      </c>
      <c r="F22874" s="4">
        <f t="shared" si="1"/>
        <v>0.1999048889</v>
      </c>
      <c r="G22874" s="4">
        <f t="shared" si="2"/>
        <v>2.100875669</v>
      </c>
    </row>
    <row r="22875">
      <c r="A22875" s="1">
        <v>228.700128555297</v>
      </c>
      <c r="B22875" s="1">
        <v>172.25294</v>
      </c>
      <c r="C22875" s="1">
        <v>1.7991306</v>
      </c>
      <c r="D22875" s="1">
        <v>-0.0054934993</v>
      </c>
      <c r="E22875" s="1">
        <v>2.1265793</v>
      </c>
      <c r="F22875" s="4">
        <f t="shared" si="1"/>
        <v>0.1999034</v>
      </c>
      <c r="G22875" s="4">
        <f t="shared" si="2"/>
        <v>2.101863323</v>
      </c>
    </row>
    <row r="22876">
      <c r="A22876" s="1">
        <v>228.710123062133</v>
      </c>
      <c r="B22876" s="1">
        <v>172.31198</v>
      </c>
      <c r="C22876" s="1">
        <v>1.7990906</v>
      </c>
      <c r="D22876" s="1">
        <v>-0.13367516</v>
      </c>
      <c r="E22876" s="1">
        <v>2.1273084</v>
      </c>
      <c r="F22876" s="4">
        <f t="shared" si="1"/>
        <v>0.1998989556</v>
      </c>
      <c r="G22876" s="4">
        <f t="shared" si="2"/>
        <v>2.102592212</v>
      </c>
    </row>
    <row r="22877">
      <c r="A22877" s="1">
        <v>228.719995498657</v>
      </c>
      <c r="B22877" s="1">
        <v>172.25485</v>
      </c>
      <c r="C22877" s="1">
        <v>1.7991173</v>
      </c>
      <c r="D22877" s="1">
        <v>-0.17884393</v>
      </c>
      <c r="E22877" s="1">
        <v>2.126603</v>
      </c>
      <c r="F22877" s="4">
        <f t="shared" si="1"/>
        <v>0.1999019222</v>
      </c>
      <c r="G22877" s="4">
        <f t="shared" si="2"/>
        <v>2.101886904</v>
      </c>
    </row>
    <row r="22878">
      <c r="A22878" s="1">
        <v>228.730005264282</v>
      </c>
      <c r="B22878" s="1">
        <v>172.1939</v>
      </c>
      <c r="C22878" s="1">
        <v>1.7991306</v>
      </c>
      <c r="D22878" s="1">
        <v>-0.25331137</v>
      </c>
      <c r="E22878" s="1">
        <v>2.1258502</v>
      </c>
      <c r="F22878" s="4">
        <f t="shared" si="1"/>
        <v>0.1999034</v>
      </c>
      <c r="G22878" s="4">
        <f t="shared" si="2"/>
        <v>2.101134435</v>
      </c>
    </row>
    <row r="22879">
      <c r="A22879" s="1">
        <v>228.739999771118</v>
      </c>
      <c r="B22879" s="1">
        <v>172.14246</v>
      </c>
      <c r="C22879" s="1">
        <v>1.7991573</v>
      </c>
      <c r="D22879" s="1">
        <v>-0.31312945</v>
      </c>
      <c r="E22879" s="1">
        <v>2.125215</v>
      </c>
      <c r="F22879" s="4">
        <f t="shared" si="1"/>
        <v>0.1999063667</v>
      </c>
      <c r="G22879" s="4">
        <f t="shared" si="2"/>
        <v>2.100499373</v>
      </c>
    </row>
    <row r="22880">
      <c r="A22880" s="1">
        <v>228.750131607055</v>
      </c>
      <c r="B22880" s="1">
        <v>172.0777</v>
      </c>
      <c r="C22880" s="1">
        <v>1.799224</v>
      </c>
      <c r="D22880" s="1">
        <v>-0.32899958</v>
      </c>
      <c r="E22880" s="1">
        <v>2.1244156</v>
      </c>
      <c r="F22880" s="4">
        <f t="shared" si="1"/>
        <v>0.1999137778</v>
      </c>
      <c r="G22880" s="4">
        <f t="shared" si="2"/>
        <v>2.099699867</v>
      </c>
    </row>
    <row r="22881">
      <c r="A22881" s="1">
        <v>228.760126113891</v>
      </c>
      <c r="B22881" s="1">
        <v>172.0415</v>
      </c>
      <c r="C22881" s="1">
        <v>1.7992905</v>
      </c>
      <c r="D22881" s="1">
        <v>-0.32899958</v>
      </c>
      <c r="E22881" s="1">
        <v>2.1239688</v>
      </c>
      <c r="F22881" s="4">
        <f t="shared" si="1"/>
        <v>0.1999211667</v>
      </c>
      <c r="G22881" s="4">
        <f t="shared" si="2"/>
        <v>2.099252953</v>
      </c>
    </row>
    <row r="22882">
      <c r="A22882" s="1">
        <v>228.769998550415</v>
      </c>
      <c r="B22882" s="1">
        <v>171.99768</v>
      </c>
      <c r="C22882" s="1">
        <v>1.7993705</v>
      </c>
      <c r="D22882" s="1">
        <v>-0.33022034</v>
      </c>
      <c r="E22882" s="1">
        <v>2.1234276</v>
      </c>
      <c r="F22882" s="4">
        <f t="shared" si="1"/>
        <v>0.1999300556</v>
      </c>
      <c r="G22882" s="4">
        <f t="shared" si="2"/>
        <v>2.098711965</v>
      </c>
    </row>
    <row r="22883">
      <c r="A22883" s="1">
        <v>228.77999305725</v>
      </c>
      <c r="B22883" s="1">
        <v>172.01102</v>
      </c>
      <c r="C22883" s="1">
        <v>1.7994239</v>
      </c>
      <c r="D22883" s="1">
        <v>-0.34853202</v>
      </c>
      <c r="E22883" s="1">
        <v>2.1235924</v>
      </c>
      <c r="F22883" s="4">
        <f t="shared" si="1"/>
        <v>0.1999359889</v>
      </c>
      <c r="G22883" s="4">
        <f t="shared" si="2"/>
        <v>2.098876657</v>
      </c>
    </row>
    <row r="22884">
      <c r="A22884" s="1">
        <v>228.790124893188</v>
      </c>
      <c r="B22884" s="1">
        <v>172.01483</v>
      </c>
      <c r="C22884" s="1">
        <v>1.7994773</v>
      </c>
      <c r="D22884" s="1">
        <v>-0.38027224</v>
      </c>
      <c r="E22884" s="1">
        <v>2.1236396</v>
      </c>
      <c r="F22884" s="4">
        <f t="shared" si="1"/>
        <v>0.1999419222</v>
      </c>
      <c r="G22884" s="4">
        <f t="shared" si="2"/>
        <v>2.098923694</v>
      </c>
    </row>
    <row r="22885">
      <c r="A22885" s="1">
        <v>228.800119400024</v>
      </c>
      <c r="B22885" s="1">
        <v>171.94626</v>
      </c>
      <c r="C22885" s="1">
        <v>1.7995039</v>
      </c>
      <c r="D22885" s="1">
        <v>-0.425441</v>
      </c>
      <c r="E22885" s="1">
        <v>2.122793</v>
      </c>
      <c r="F22885" s="4">
        <f t="shared" si="1"/>
        <v>0.1999448778</v>
      </c>
      <c r="G22885" s="4">
        <f t="shared" si="2"/>
        <v>2.098077151</v>
      </c>
    </row>
    <row r="22886">
      <c r="A22886" s="1">
        <v>228.810007095336</v>
      </c>
      <c r="B22886" s="1">
        <v>171.9634</v>
      </c>
      <c r="C22886" s="1">
        <v>1.7995439</v>
      </c>
      <c r="D22886" s="1">
        <v>-0.47183055</v>
      </c>
      <c r="E22886" s="1">
        <v>2.1230044</v>
      </c>
      <c r="F22886" s="4">
        <f t="shared" si="1"/>
        <v>0.1999493222</v>
      </c>
      <c r="G22886" s="4">
        <f t="shared" si="2"/>
        <v>2.098288756</v>
      </c>
    </row>
    <row r="22887">
      <c r="A22887" s="1">
        <v>228.820123672485</v>
      </c>
      <c r="B22887" s="1">
        <v>171.94626</v>
      </c>
      <c r="C22887" s="1">
        <v>1.7998772</v>
      </c>
      <c r="D22887" s="1">
        <v>-0.2130257</v>
      </c>
      <c r="E22887" s="1">
        <v>2.122793</v>
      </c>
      <c r="F22887" s="4">
        <f t="shared" si="1"/>
        <v>0.1999863556</v>
      </c>
      <c r="G22887" s="4">
        <f t="shared" si="2"/>
        <v>2.098077151</v>
      </c>
    </row>
    <row r="22888">
      <c r="A22888" s="1">
        <v>228.829996109008</v>
      </c>
      <c r="B22888" s="1">
        <v>172.14627</v>
      </c>
      <c r="C22888" s="1">
        <v>1.8001437</v>
      </c>
      <c r="D22888" s="1">
        <v>-0.01037661</v>
      </c>
      <c r="E22888" s="1">
        <v>2.1252623</v>
      </c>
      <c r="F22888" s="4">
        <f t="shared" si="1"/>
        <v>0.2000159667</v>
      </c>
      <c r="G22888" s="4">
        <f t="shared" si="2"/>
        <v>2.10054641</v>
      </c>
    </row>
    <row r="22889">
      <c r="A22889" s="1">
        <v>228.840127944946</v>
      </c>
      <c r="B22889" s="1">
        <v>172.2815</v>
      </c>
      <c r="C22889" s="1">
        <v>1.8000904</v>
      </c>
      <c r="D22889" s="1">
        <v>-0.1532076</v>
      </c>
      <c r="E22889" s="1">
        <v>2.1269317</v>
      </c>
      <c r="F22889" s="4">
        <f t="shared" si="1"/>
        <v>0.2000100444</v>
      </c>
      <c r="G22889" s="4">
        <f t="shared" si="2"/>
        <v>2.102215916</v>
      </c>
    </row>
    <row r="22890">
      <c r="A22890" s="1">
        <v>228.850122451782</v>
      </c>
      <c r="B22890" s="1">
        <v>172.21292</v>
      </c>
      <c r="C22890" s="1">
        <v>1.8000638</v>
      </c>
      <c r="D22890" s="1">
        <v>-0.25575292</v>
      </c>
      <c r="E22890" s="1">
        <v>2.1260853</v>
      </c>
      <c r="F22890" s="4">
        <f t="shared" si="1"/>
        <v>0.2000070889</v>
      </c>
      <c r="G22890" s="4">
        <f t="shared" si="2"/>
        <v>2.101369249</v>
      </c>
    </row>
    <row r="22891">
      <c r="A22891" s="1">
        <v>228.860132217407</v>
      </c>
      <c r="B22891" s="1">
        <v>172.18437</v>
      </c>
      <c r="C22891" s="1">
        <v>1.8000904</v>
      </c>
      <c r="D22891" s="1">
        <v>-0.31435025</v>
      </c>
      <c r="E22891" s="1">
        <v>2.1257327</v>
      </c>
      <c r="F22891" s="4">
        <f t="shared" si="1"/>
        <v>0.2000100444</v>
      </c>
      <c r="G22891" s="4">
        <f t="shared" si="2"/>
        <v>2.10101678</v>
      </c>
    </row>
    <row r="22892">
      <c r="A22892" s="1">
        <v>228.87000465393</v>
      </c>
      <c r="B22892" s="1">
        <v>172.09483</v>
      </c>
      <c r="C22892" s="1">
        <v>1.8001038</v>
      </c>
      <c r="D22892" s="1">
        <v>-0.38881767</v>
      </c>
      <c r="E22892" s="1">
        <v>2.124627</v>
      </c>
      <c r="F22892" s="4">
        <f t="shared" si="1"/>
        <v>0.2000115333</v>
      </c>
      <c r="G22892" s="4">
        <f t="shared" si="2"/>
        <v>2.099911348</v>
      </c>
    </row>
    <row r="22893">
      <c r="A22893" s="1">
        <v>228.880121231079</v>
      </c>
      <c r="B22893" s="1">
        <v>172.05103</v>
      </c>
      <c r="C22893" s="1">
        <v>1.8001171</v>
      </c>
      <c r="D22893" s="1">
        <v>-0.4486358</v>
      </c>
      <c r="E22893" s="1">
        <v>2.1240864</v>
      </c>
      <c r="F22893" s="4">
        <f t="shared" si="1"/>
        <v>0.2000130111</v>
      </c>
      <c r="G22893" s="4">
        <f t="shared" si="2"/>
        <v>2.099370607</v>
      </c>
    </row>
    <row r="22894">
      <c r="A22894" s="1">
        <v>228.890130996704</v>
      </c>
      <c r="B22894" s="1">
        <v>172.07388</v>
      </c>
      <c r="C22894" s="1">
        <v>1.8005569</v>
      </c>
      <c r="D22894" s="1">
        <v>-0.10681804</v>
      </c>
      <c r="E22894" s="1">
        <v>2.1243687</v>
      </c>
      <c r="F22894" s="4">
        <f t="shared" si="1"/>
        <v>0.2000618778</v>
      </c>
      <c r="G22894" s="4">
        <f t="shared" si="2"/>
        <v>2.099652706</v>
      </c>
    </row>
    <row r="22895">
      <c r="A22895" s="1">
        <v>228.900003433227</v>
      </c>
      <c r="B22895" s="1">
        <v>172.23387</v>
      </c>
      <c r="C22895" s="1">
        <v>1.8008102</v>
      </c>
      <c r="D22895" s="1">
        <v>0.09705182</v>
      </c>
      <c r="E22895" s="1">
        <v>2.1263437</v>
      </c>
      <c r="F22895" s="4">
        <f t="shared" si="1"/>
        <v>0.2000900222</v>
      </c>
      <c r="G22895" s="4">
        <f t="shared" si="2"/>
        <v>2.101627891</v>
      </c>
    </row>
    <row r="22896">
      <c r="A22896" s="1">
        <v>228.910120010375</v>
      </c>
      <c r="B22896" s="1">
        <v>172.40532</v>
      </c>
      <c r="C22896" s="1">
        <v>1.8007703</v>
      </c>
      <c r="D22896" s="1">
        <v>-0.02014283</v>
      </c>
      <c r="E22896" s="1">
        <v>2.1284606</v>
      </c>
      <c r="F22896" s="4">
        <f t="shared" si="1"/>
        <v>0.2000855889</v>
      </c>
      <c r="G22896" s="4">
        <f t="shared" si="2"/>
        <v>2.103744558</v>
      </c>
    </row>
    <row r="22897">
      <c r="A22897" s="1">
        <v>228.920129776</v>
      </c>
      <c r="B22897" s="1">
        <v>172.34627</v>
      </c>
      <c r="C22897" s="1">
        <v>1.8007569</v>
      </c>
      <c r="D22897" s="1">
        <v>-0.12268815</v>
      </c>
      <c r="E22897" s="1">
        <v>2.1277316</v>
      </c>
      <c r="F22897" s="4">
        <f t="shared" si="1"/>
        <v>0.2000841</v>
      </c>
      <c r="G22897" s="4">
        <f t="shared" si="2"/>
        <v>2.103015546</v>
      </c>
    </row>
    <row r="22898">
      <c r="A22898" s="1">
        <v>228.930002212524</v>
      </c>
      <c r="B22898" s="1">
        <v>172.3215</v>
      </c>
      <c r="C22898" s="1">
        <v>1.8007836</v>
      </c>
      <c r="D22898" s="1">
        <v>-0.16785693</v>
      </c>
      <c r="E22898" s="1">
        <v>2.1274257</v>
      </c>
      <c r="F22898" s="4">
        <f t="shared" si="1"/>
        <v>0.2000870667</v>
      </c>
      <c r="G22898" s="4">
        <f t="shared" si="2"/>
        <v>2.102709743</v>
      </c>
    </row>
    <row r="22899">
      <c r="A22899" s="1">
        <v>228.940118789672</v>
      </c>
      <c r="B22899" s="1">
        <v>172.27197</v>
      </c>
      <c r="C22899" s="1">
        <v>1.8008102</v>
      </c>
      <c r="D22899" s="1">
        <v>-0.22889581</v>
      </c>
      <c r="E22899" s="1">
        <v>2.1268141</v>
      </c>
      <c r="F22899" s="4">
        <f t="shared" si="1"/>
        <v>0.2000900222</v>
      </c>
      <c r="G22899" s="4">
        <f t="shared" si="2"/>
        <v>2.102098262</v>
      </c>
    </row>
    <row r="22900">
      <c r="A22900" s="1">
        <v>228.950128555297</v>
      </c>
      <c r="B22900" s="1">
        <v>172.17865</v>
      </c>
      <c r="C22900" s="1">
        <v>1.8008503</v>
      </c>
      <c r="D22900" s="1">
        <v>-0.27650613</v>
      </c>
      <c r="E22900" s="1">
        <v>2.1256618</v>
      </c>
      <c r="F22900" s="4">
        <f t="shared" si="1"/>
        <v>0.2000944778</v>
      </c>
      <c r="G22900" s="4">
        <f t="shared" si="2"/>
        <v>2.100946163</v>
      </c>
    </row>
    <row r="22901">
      <c r="A22901" s="1">
        <v>228.960000991821</v>
      </c>
      <c r="B22901" s="1">
        <v>172.15196</v>
      </c>
      <c r="C22901" s="1">
        <v>1.8009435</v>
      </c>
      <c r="D22901" s="1">
        <v>-0.25331137</v>
      </c>
      <c r="E22901" s="1">
        <v>2.1253326</v>
      </c>
      <c r="F22901" s="4">
        <f t="shared" si="1"/>
        <v>0.2001048333</v>
      </c>
      <c r="G22901" s="4">
        <f t="shared" si="2"/>
        <v>2.100616657</v>
      </c>
    </row>
    <row r="22902">
      <c r="A22902" s="1">
        <v>228.969995498657</v>
      </c>
      <c r="B22902" s="1">
        <v>172.1215</v>
      </c>
      <c r="C22902" s="1">
        <v>1.801037</v>
      </c>
      <c r="D22902" s="1">
        <v>-0.24476592</v>
      </c>
      <c r="E22902" s="1">
        <v>2.1249566</v>
      </c>
      <c r="F22902" s="4">
        <f t="shared" si="1"/>
        <v>0.2001152222</v>
      </c>
      <c r="G22902" s="4">
        <f t="shared" si="2"/>
        <v>2.100240607</v>
      </c>
    </row>
    <row r="22903">
      <c r="A22903" s="1">
        <v>228.980005264282</v>
      </c>
      <c r="B22903" s="1">
        <v>172.13863</v>
      </c>
      <c r="C22903" s="1">
        <v>1.8011302</v>
      </c>
      <c r="D22903" s="1">
        <v>-0.23255815</v>
      </c>
      <c r="E22903" s="1">
        <v>2.1251678</v>
      </c>
      <c r="F22903" s="4">
        <f t="shared" si="1"/>
        <v>0.2001255778</v>
      </c>
      <c r="G22903" s="4">
        <f t="shared" si="2"/>
        <v>2.100452089</v>
      </c>
    </row>
    <row r="22904">
      <c r="A22904" s="1">
        <v>228.99012184143</v>
      </c>
      <c r="B22904" s="1">
        <v>172.13675</v>
      </c>
      <c r="C22904" s="1">
        <v>1.8011702</v>
      </c>
      <c r="D22904" s="1">
        <v>-0.26429835</v>
      </c>
      <c r="E22904" s="1">
        <v>2.1251447</v>
      </c>
      <c r="F22904" s="4">
        <f t="shared" si="1"/>
        <v>0.2001300222</v>
      </c>
      <c r="G22904" s="4">
        <f t="shared" si="2"/>
        <v>2.100428879</v>
      </c>
    </row>
    <row r="22905">
      <c r="A22905" s="1">
        <v>228.999994277954</v>
      </c>
      <c r="B22905" s="1">
        <v>172.09483</v>
      </c>
      <c r="C22905" s="1">
        <v>1.8011968</v>
      </c>
      <c r="D22905" s="1">
        <v>-0.32533723</v>
      </c>
      <c r="E22905" s="1">
        <v>2.124627</v>
      </c>
      <c r="F22905" s="4">
        <f t="shared" si="1"/>
        <v>0.2001329778</v>
      </c>
      <c r="G22905" s="4">
        <f t="shared" si="2"/>
        <v>2.099911348</v>
      </c>
    </row>
    <row r="22906">
      <c r="A22906" s="1">
        <v>229.010126113891</v>
      </c>
      <c r="B22906" s="1">
        <v>172.08722</v>
      </c>
      <c r="C22906" s="1">
        <v>1.8012235</v>
      </c>
      <c r="D22906" s="1">
        <v>-0.38515535</v>
      </c>
      <c r="E22906" s="1">
        <v>2.1245332</v>
      </c>
      <c r="F22906" s="4">
        <f t="shared" si="1"/>
        <v>0.2001359444</v>
      </c>
      <c r="G22906" s="4">
        <f t="shared" si="2"/>
        <v>2.099817398</v>
      </c>
    </row>
    <row r="22907">
      <c r="A22907" s="1">
        <v>229.019998550415</v>
      </c>
      <c r="B22907" s="1">
        <v>172.02817</v>
      </c>
      <c r="C22907" s="1">
        <v>1.8012635</v>
      </c>
      <c r="D22907" s="1">
        <v>-0.414454</v>
      </c>
      <c r="E22907" s="1">
        <v>2.123804</v>
      </c>
      <c r="F22907" s="4">
        <f t="shared" si="1"/>
        <v>0.2001403889</v>
      </c>
      <c r="G22907" s="4">
        <f t="shared" si="2"/>
        <v>2.099088385</v>
      </c>
    </row>
    <row r="22908">
      <c r="A22908" s="1">
        <v>229.02999305725</v>
      </c>
      <c r="B22908" s="1">
        <v>172.01292</v>
      </c>
      <c r="C22908" s="1">
        <v>1.8013167</v>
      </c>
      <c r="D22908" s="1">
        <v>-0.4486358</v>
      </c>
      <c r="E22908" s="1">
        <v>2.123616</v>
      </c>
      <c r="F22908" s="4">
        <f t="shared" si="1"/>
        <v>0.2001463</v>
      </c>
      <c r="G22908" s="4">
        <f t="shared" si="2"/>
        <v>2.098900114</v>
      </c>
    </row>
    <row r="22909">
      <c r="A22909" s="1">
        <v>229.040124893188</v>
      </c>
      <c r="B22909" s="1">
        <v>172.03008</v>
      </c>
      <c r="C22909" s="1">
        <v>1.80165</v>
      </c>
      <c r="D22909" s="1">
        <v>-0.20325948</v>
      </c>
      <c r="E22909" s="1">
        <v>2.1238277</v>
      </c>
      <c r="F22909" s="4">
        <f t="shared" si="1"/>
        <v>0.2001833333</v>
      </c>
      <c r="G22909" s="4">
        <f t="shared" si="2"/>
        <v>2.099111965</v>
      </c>
    </row>
    <row r="22910">
      <c r="A22910" s="1">
        <v>229.049997329711</v>
      </c>
      <c r="B22910" s="1">
        <v>172.14053</v>
      </c>
      <c r="C22910" s="1">
        <v>1.8018633</v>
      </c>
      <c r="D22910" s="1">
        <v>-0.04211683</v>
      </c>
      <c r="E22910" s="1">
        <v>2.1251915</v>
      </c>
      <c r="F22910" s="4">
        <f t="shared" si="1"/>
        <v>0.2002070333</v>
      </c>
      <c r="G22910" s="4">
        <f t="shared" si="2"/>
        <v>2.100475546</v>
      </c>
    </row>
    <row r="22911">
      <c r="A22911" s="1">
        <v>229.060129165649</v>
      </c>
      <c r="B22911" s="1">
        <v>172.25673</v>
      </c>
      <c r="C22911" s="1">
        <v>1.80181</v>
      </c>
      <c r="D22911" s="1">
        <v>-0.1861686</v>
      </c>
      <c r="E22911" s="1">
        <v>2.126626</v>
      </c>
      <c r="F22911" s="4">
        <f t="shared" si="1"/>
        <v>0.2002011111</v>
      </c>
      <c r="G22911" s="4">
        <f t="shared" si="2"/>
        <v>2.101910114</v>
      </c>
    </row>
    <row r="22912">
      <c r="A22912" s="1">
        <v>229.070001602172</v>
      </c>
      <c r="B22912" s="1">
        <v>172.18816</v>
      </c>
      <c r="C22912" s="1">
        <v>1.80181</v>
      </c>
      <c r="D22912" s="1">
        <v>-0.25941524</v>
      </c>
      <c r="E22912" s="1">
        <v>2.1257794</v>
      </c>
      <c r="F22912" s="4">
        <f t="shared" si="1"/>
        <v>0.2002011111</v>
      </c>
      <c r="G22912" s="4">
        <f t="shared" si="2"/>
        <v>2.10106357</v>
      </c>
    </row>
    <row r="22913">
      <c r="A22913" s="1">
        <v>229.080118179321</v>
      </c>
      <c r="B22913" s="1">
        <v>172.1596</v>
      </c>
      <c r="C22913" s="1">
        <v>1.80181</v>
      </c>
      <c r="D22913" s="1">
        <v>-0.34731123</v>
      </c>
      <c r="E22913" s="1">
        <v>2.125427</v>
      </c>
      <c r="F22913" s="4">
        <f t="shared" si="1"/>
        <v>0.2002011111</v>
      </c>
      <c r="G22913" s="4">
        <f t="shared" si="2"/>
        <v>2.100710978</v>
      </c>
    </row>
    <row r="22914">
      <c r="A22914" s="1">
        <v>229.090005874633</v>
      </c>
      <c r="B22914" s="1">
        <v>172.091</v>
      </c>
      <c r="C22914" s="1">
        <v>1.80181</v>
      </c>
      <c r="D22914" s="1">
        <v>-0.43520722</v>
      </c>
      <c r="E22914" s="1">
        <v>2.12458</v>
      </c>
      <c r="F22914" s="4">
        <f t="shared" si="1"/>
        <v>0.2002011111</v>
      </c>
      <c r="G22914" s="4">
        <f t="shared" si="2"/>
        <v>2.099864064</v>
      </c>
    </row>
    <row r="22915">
      <c r="A22915" s="1">
        <v>229.100122451782</v>
      </c>
      <c r="B22915" s="1">
        <v>172.01102</v>
      </c>
      <c r="C22915" s="1">
        <v>1.8019032</v>
      </c>
      <c r="D22915" s="1">
        <v>-0.4095709</v>
      </c>
      <c r="E22915" s="1">
        <v>2.1235924</v>
      </c>
      <c r="F22915" s="4">
        <f t="shared" si="1"/>
        <v>0.2002114667</v>
      </c>
      <c r="G22915" s="4">
        <f t="shared" si="2"/>
        <v>2.098876657</v>
      </c>
    </row>
    <row r="22916">
      <c r="A22916" s="1">
        <v>229.110132217407</v>
      </c>
      <c r="B22916" s="1">
        <v>172.10056</v>
      </c>
      <c r="C22916" s="1">
        <v>1.8023299</v>
      </c>
      <c r="D22916" s="1">
        <v>-0.053103827</v>
      </c>
      <c r="E22916" s="1">
        <v>2.124698</v>
      </c>
      <c r="F22916" s="4">
        <f t="shared" si="1"/>
        <v>0.2002588778</v>
      </c>
      <c r="G22916" s="4">
        <f t="shared" si="2"/>
        <v>2.099982089</v>
      </c>
    </row>
    <row r="22917">
      <c r="A22917" s="1">
        <v>229.12000465393</v>
      </c>
      <c r="B22917" s="1">
        <v>172.2453</v>
      </c>
      <c r="C22917" s="1">
        <v>1.8025166</v>
      </c>
      <c r="D22917" s="1">
        <v>0.06775316</v>
      </c>
      <c r="E22917" s="1">
        <v>2.1264849</v>
      </c>
      <c r="F22917" s="4">
        <f t="shared" si="1"/>
        <v>0.2002796222</v>
      </c>
      <c r="G22917" s="4">
        <f t="shared" si="2"/>
        <v>2.101769002</v>
      </c>
    </row>
    <row r="22918">
      <c r="A22918" s="1">
        <v>229.129999160766</v>
      </c>
      <c r="B22918" s="1">
        <v>172.36151</v>
      </c>
      <c r="C22918" s="1">
        <v>1.8024899</v>
      </c>
      <c r="D22918" s="1">
        <v>-0.04699994</v>
      </c>
      <c r="E22918" s="1">
        <v>2.1279197</v>
      </c>
      <c r="F22918" s="4">
        <f t="shared" si="1"/>
        <v>0.2002766556</v>
      </c>
      <c r="G22918" s="4">
        <f t="shared" si="2"/>
        <v>2.103203694</v>
      </c>
    </row>
    <row r="22919">
      <c r="A22919" s="1">
        <v>229.140130996704</v>
      </c>
      <c r="B22919" s="1">
        <v>172.34818</v>
      </c>
      <c r="C22919" s="1">
        <v>1.8025031</v>
      </c>
      <c r="D22919" s="1">
        <v>-0.1202466</v>
      </c>
      <c r="E22919" s="1">
        <v>2.1277552</v>
      </c>
      <c r="F22919" s="4">
        <f t="shared" si="1"/>
        <v>0.2002781222</v>
      </c>
      <c r="G22919" s="4">
        <f t="shared" si="2"/>
        <v>2.103039126</v>
      </c>
    </row>
    <row r="22920">
      <c r="A22920" s="1">
        <v>229.15012550354</v>
      </c>
      <c r="B22920" s="1">
        <v>172.27007</v>
      </c>
      <c r="C22920" s="1">
        <v>1.8025166</v>
      </c>
      <c r="D22920" s="1">
        <v>-0.18006471</v>
      </c>
      <c r="E22920" s="1">
        <v>2.1267905</v>
      </c>
      <c r="F22920" s="4">
        <f t="shared" si="1"/>
        <v>0.2002796222</v>
      </c>
      <c r="G22920" s="4">
        <f t="shared" si="2"/>
        <v>2.102074805</v>
      </c>
    </row>
    <row r="22921">
      <c r="A22921" s="1">
        <v>229.159997940063</v>
      </c>
      <c r="B22921" s="1">
        <v>172.24911</v>
      </c>
      <c r="C22921" s="1">
        <v>1.8025432</v>
      </c>
      <c r="D22921" s="1">
        <v>-0.24110359</v>
      </c>
      <c r="E22921" s="1">
        <v>2.126532</v>
      </c>
      <c r="F22921" s="4">
        <f t="shared" si="1"/>
        <v>0.2002825778</v>
      </c>
      <c r="G22921" s="4">
        <f t="shared" si="2"/>
        <v>2.10181604</v>
      </c>
    </row>
    <row r="22922">
      <c r="A22922" s="1">
        <v>229.170129776</v>
      </c>
      <c r="B22922" s="1">
        <v>172.16913</v>
      </c>
      <c r="C22922" s="1">
        <v>1.8026365</v>
      </c>
      <c r="D22922" s="1">
        <v>-0.24354514</v>
      </c>
      <c r="E22922" s="1">
        <v>2.1255445</v>
      </c>
      <c r="F22922" s="4">
        <f t="shared" si="1"/>
        <v>0.2002929444</v>
      </c>
      <c r="G22922" s="4">
        <f t="shared" si="2"/>
        <v>2.100828632</v>
      </c>
    </row>
    <row r="22923">
      <c r="A22923" s="1">
        <v>229.180124282836</v>
      </c>
      <c r="B22923" s="1">
        <v>172.16722</v>
      </c>
      <c r="C22923" s="1">
        <v>1.8027698</v>
      </c>
      <c r="D22923" s="1">
        <v>-0.17640238</v>
      </c>
      <c r="E22923" s="1">
        <v>2.125521</v>
      </c>
      <c r="F22923" s="4">
        <f t="shared" si="1"/>
        <v>0.2003077556</v>
      </c>
      <c r="G22923" s="4">
        <f t="shared" si="2"/>
        <v>2.100805052</v>
      </c>
    </row>
    <row r="22924">
      <c r="A22924" s="1">
        <v>229.18999671936</v>
      </c>
      <c r="B22924" s="1">
        <v>172.2091</v>
      </c>
      <c r="C22924" s="1">
        <v>1.8028898</v>
      </c>
      <c r="D22924" s="1">
        <v>-0.13855827</v>
      </c>
      <c r="E22924" s="1">
        <v>2.126038</v>
      </c>
      <c r="F22924" s="4">
        <f t="shared" si="1"/>
        <v>0.2003210889</v>
      </c>
      <c r="G22924" s="4">
        <f t="shared" si="2"/>
        <v>2.101322089</v>
      </c>
    </row>
    <row r="22925">
      <c r="A22925" s="1">
        <v>229.200006484985</v>
      </c>
      <c r="B22925" s="1">
        <v>172.20149</v>
      </c>
      <c r="C22925" s="1">
        <v>1.8029431</v>
      </c>
      <c r="D22925" s="1">
        <v>-0.1422206</v>
      </c>
      <c r="E22925" s="1">
        <v>2.1259441</v>
      </c>
      <c r="F22925" s="4">
        <f t="shared" si="1"/>
        <v>0.2003270111</v>
      </c>
      <c r="G22925" s="4">
        <f t="shared" si="2"/>
        <v>2.101228138</v>
      </c>
    </row>
    <row r="22926">
      <c r="A22926" s="1">
        <v>229.210000991821</v>
      </c>
      <c r="B22926" s="1">
        <v>172.232</v>
      </c>
      <c r="C22926" s="1">
        <v>1.8029563</v>
      </c>
      <c r="D22926" s="1">
        <v>-0.21546726</v>
      </c>
      <c r="E22926" s="1">
        <v>2.1263206</v>
      </c>
      <c r="F22926" s="4">
        <f t="shared" si="1"/>
        <v>0.2003284778</v>
      </c>
      <c r="G22926" s="4">
        <f t="shared" si="2"/>
        <v>2.101604805</v>
      </c>
    </row>
    <row r="22927">
      <c r="A22927" s="1">
        <v>229.219995498657</v>
      </c>
      <c r="B22927" s="1">
        <v>172.1596</v>
      </c>
      <c r="C22927" s="1">
        <v>1.8029964</v>
      </c>
      <c r="D22927" s="1">
        <v>-0.25941524</v>
      </c>
      <c r="E22927" s="1">
        <v>2.125427</v>
      </c>
      <c r="F22927" s="4">
        <f t="shared" si="1"/>
        <v>0.2003329333</v>
      </c>
      <c r="G22927" s="4">
        <f t="shared" si="2"/>
        <v>2.100710978</v>
      </c>
    </row>
    <row r="22928">
      <c r="A22928" s="1">
        <v>229.230127334594</v>
      </c>
      <c r="B22928" s="1">
        <v>172.13675</v>
      </c>
      <c r="C22928" s="1">
        <v>1.803063</v>
      </c>
      <c r="D22928" s="1">
        <v>-0.2630776</v>
      </c>
      <c r="E22928" s="1">
        <v>2.1251447</v>
      </c>
      <c r="F22928" s="4">
        <f t="shared" si="1"/>
        <v>0.2003403333</v>
      </c>
      <c r="G22928" s="4">
        <f t="shared" si="2"/>
        <v>2.100428879</v>
      </c>
    </row>
    <row r="22929">
      <c r="A22929" s="1">
        <v>229.239999771118</v>
      </c>
      <c r="B22929" s="1">
        <v>172.13863</v>
      </c>
      <c r="C22929" s="1">
        <v>1.803143</v>
      </c>
      <c r="D22929" s="1">
        <v>-0.2667399</v>
      </c>
      <c r="E22929" s="1">
        <v>2.1251678</v>
      </c>
      <c r="F22929" s="4">
        <f t="shared" si="1"/>
        <v>0.2003492222</v>
      </c>
      <c r="G22929" s="4">
        <f t="shared" si="2"/>
        <v>2.100452089</v>
      </c>
    </row>
    <row r="22930">
      <c r="A22930" s="1">
        <v>229.250131607055</v>
      </c>
      <c r="B22930" s="1">
        <v>172.10435</v>
      </c>
      <c r="C22930" s="1">
        <v>1.8032097</v>
      </c>
      <c r="D22930" s="1">
        <v>-0.28261003</v>
      </c>
      <c r="E22930" s="1">
        <v>2.1247447</v>
      </c>
      <c r="F22930" s="4">
        <f t="shared" si="1"/>
        <v>0.2003566333</v>
      </c>
      <c r="G22930" s="4">
        <f t="shared" si="2"/>
        <v>2.100028879</v>
      </c>
    </row>
    <row r="22931">
      <c r="A22931" s="1">
        <v>229.260004043579</v>
      </c>
      <c r="B22931" s="1">
        <v>172.12532</v>
      </c>
      <c r="C22931" s="1">
        <v>1.8032364</v>
      </c>
      <c r="D22931" s="1">
        <v>-0.3277788</v>
      </c>
      <c r="E22931" s="1">
        <v>2.1250036</v>
      </c>
      <c r="F22931" s="4">
        <f t="shared" si="1"/>
        <v>0.2003596</v>
      </c>
      <c r="G22931" s="4">
        <f t="shared" si="2"/>
        <v>2.100287768</v>
      </c>
    </row>
    <row r="22932">
      <c r="A22932" s="1">
        <v>229.270120620727</v>
      </c>
      <c r="B22932" s="1">
        <v>172.07579</v>
      </c>
      <c r="C22932" s="1">
        <v>1.8032496</v>
      </c>
      <c r="D22932" s="1">
        <v>-0.40224624</v>
      </c>
      <c r="E22932" s="1">
        <v>2.124392</v>
      </c>
      <c r="F22932" s="4">
        <f t="shared" si="1"/>
        <v>0.2003610667</v>
      </c>
      <c r="G22932" s="4">
        <f t="shared" si="2"/>
        <v>2.099676286</v>
      </c>
    </row>
    <row r="22933">
      <c r="A22933" s="1">
        <v>229.27999305725</v>
      </c>
      <c r="B22933" s="1">
        <v>172.0453</v>
      </c>
      <c r="C22933" s="1">
        <v>1.8032764</v>
      </c>
      <c r="D22933" s="1">
        <v>-0.4486358</v>
      </c>
      <c r="E22933" s="1">
        <v>2.1240156</v>
      </c>
      <c r="F22933" s="4">
        <f t="shared" si="1"/>
        <v>0.2003640444</v>
      </c>
      <c r="G22933" s="4">
        <f t="shared" si="2"/>
        <v>2.099299867</v>
      </c>
    </row>
    <row r="22934">
      <c r="A22934" s="1">
        <v>229.290124893188</v>
      </c>
      <c r="B22934" s="1">
        <v>172.04721</v>
      </c>
      <c r="C22934" s="1">
        <v>1.8035697</v>
      </c>
      <c r="D22934" s="1">
        <v>-0.23133737</v>
      </c>
      <c r="E22934" s="1">
        <v>2.1240392</v>
      </c>
      <c r="F22934" s="4">
        <f t="shared" si="1"/>
        <v>0.2003966333</v>
      </c>
      <c r="G22934" s="4">
        <f t="shared" si="2"/>
        <v>2.099323447</v>
      </c>
    </row>
    <row r="22935">
      <c r="A22935" s="1">
        <v>229.299997329711</v>
      </c>
      <c r="B22935" s="1">
        <v>172.17673</v>
      </c>
      <c r="C22935" s="1">
        <v>1.8038362</v>
      </c>
      <c r="D22935" s="1">
        <v>-0.04089605</v>
      </c>
      <c r="E22935" s="1">
        <v>2.1256382</v>
      </c>
      <c r="F22935" s="4">
        <f t="shared" si="1"/>
        <v>0.2004262444</v>
      </c>
      <c r="G22935" s="4">
        <f t="shared" si="2"/>
        <v>2.100922459</v>
      </c>
    </row>
    <row r="22936">
      <c r="A22936" s="1">
        <v>229.310129165649</v>
      </c>
      <c r="B22936" s="1">
        <v>172.31769</v>
      </c>
      <c r="C22936" s="1">
        <v>1.8037962</v>
      </c>
      <c r="D22936" s="1">
        <v>-0.15442838</v>
      </c>
      <c r="E22936" s="1">
        <v>2.1273785</v>
      </c>
      <c r="F22936" s="4">
        <f t="shared" si="1"/>
        <v>0.2004218</v>
      </c>
      <c r="G22936" s="4">
        <f t="shared" si="2"/>
        <v>2.102662706</v>
      </c>
    </row>
    <row r="22937">
      <c r="A22937" s="1">
        <v>229.320001602172</v>
      </c>
      <c r="B22937" s="1">
        <v>172.26436</v>
      </c>
      <c r="C22937" s="1">
        <v>1.8037829</v>
      </c>
      <c r="D22937" s="1">
        <v>-0.25697368</v>
      </c>
      <c r="E22937" s="1">
        <v>2.1267204</v>
      </c>
      <c r="F22937" s="4">
        <f t="shared" si="1"/>
        <v>0.2004203222</v>
      </c>
      <c r="G22937" s="4">
        <f t="shared" si="2"/>
        <v>2.102004311</v>
      </c>
    </row>
    <row r="22938">
      <c r="A22938" s="1">
        <v>229.329996109008</v>
      </c>
      <c r="B22938" s="1">
        <v>172.20723</v>
      </c>
      <c r="C22938" s="1">
        <v>1.8037829</v>
      </c>
      <c r="D22938" s="1">
        <v>-0.34486967</v>
      </c>
      <c r="E22938" s="1">
        <v>2.126015</v>
      </c>
      <c r="F22938" s="4">
        <f t="shared" si="1"/>
        <v>0.2004203222</v>
      </c>
      <c r="G22938" s="4">
        <f t="shared" si="2"/>
        <v>2.101299002</v>
      </c>
    </row>
    <row r="22939">
      <c r="A22939" s="1">
        <v>229.340005874633</v>
      </c>
      <c r="B22939" s="1">
        <v>172.1596</v>
      </c>
      <c r="C22939" s="1">
        <v>1.8037829</v>
      </c>
      <c r="D22939" s="1">
        <v>-0.41811633</v>
      </c>
      <c r="E22939" s="1">
        <v>2.125427</v>
      </c>
      <c r="F22939" s="4">
        <f t="shared" si="1"/>
        <v>0.2004203222</v>
      </c>
      <c r="G22939" s="4">
        <f t="shared" si="2"/>
        <v>2.100710978</v>
      </c>
    </row>
    <row r="22940">
      <c r="A22940" s="1">
        <v>229.350122451782</v>
      </c>
      <c r="B22940" s="1">
        <v>172.05864</v>
      </c>
      <c r="C22940" s="1">
        <v>1.8038629</v>
      </c>
      <c r="D22940" s="1">
        <v>-0.45107734</v>
      </c>
      <c r="E22940" s="1">
        <v>2.1241803</v>
      </c>
      <c r="F22940" s="4">
        <f t="shared" si="1"/>
        <v>0.2004292111</v>
      </c>
      <c r="G22940" s="4">
        <f t="shared" si="2"/>
        <v>2.099464558</v>
      </c>
    </row>
    <row r="22941">
      <c r="A22941" s="1">
        <v>229.360132217407</v>
      </c>
      <c r="B22941" s="1">
        <v>172.13484</v>
      </c>
      <c r="C22941" s="1">
        <v>1.804316</v>
      </c>
      <c r="D22941" s="1">
        <v>-0.038454495</v>
      </c>
      <c r="E22941" s="1">
        <v>2.125121</v>
      </c>
      <c r="F22941" s="4">
        <f t="shared" si="1"/>
        <v>0.2004795556</v>
      </c>
      <c r="G22941" s="4">
        <f t="shared" si="2"/>
        <v>2.100405299</v>
      </c>
    </row>
    <row r="22942">
      <c r="A22942" s="1">
        <v>229.370126724243</v>
      </c>
      <c r="B22942" s="1">
        <v>172.3215</v>
      </c>
      <c r="C22942" s="1">
        <v>1.8044894</v>
      </c>
      <c r="D22942" s="1">
        <v>0.06775316</v>
      </c>
      <c r="E22942" s="1">
        <v>2.1274257</v>
      </c>
      <c r="F22942" s="4">
        <f t="shared" si="1"/>
        <v>0.2004988222</v>
      </c>
      <c r="G22942" s="4">
        <f t="shared" si="2"/>
        <v>2.102709743</v>
      </c>
    </row>
    <row r="22943">
      <c r="A22943" s="1">
        <v>229.380121231079</v>
      </c>
      <c r="B22943" s="1">
        <v>172.43008</v>
      </c>
      <c r="C22943" s="1">
        <v>1.8044227</v>
      </c>
      <c r="D22943" s="1">
        <v>-0.089727156</v>
      </c>
      <c r="E22943" s="1">
        <v>2.1287663</v>
      </c>
      <c r="F22943" s="4">
        <f t="shared" si="1"/>
        <v>0.2004914111</v>
      </c>
      <c r="G22943" s="4">
        <f t="shared" si="2"/>
        <v>2.104050237</v>
      </c>
    </row>
    <row r="22944">
      <c r="A22944" s="1">
        <v>229.390130996704</v>
      </c>
      <c r="B22944" s="1">
        <v>172.40341</v>
      </c>
      <c r="C22944" s="1">
        <v>1.8044227</v>
      </c>
      <c r="D22944" s="1">
        <v>-0.16297382</v>
      </c>
      <c r="E22944" s="1">
        <v>2.128437</v>
      </c>
      <c r="F22944" s="4">
        <f t="shared" si="1"/>
        <v>0.2004914111</v>
      </c>
      <c r="G22944" s="4">
        <f t="shared" si="2"/>
        <v>2.103720978</v>
      </c>
    </row>
    <row r="22945">
      <c r="A22945" s="1">
        <v>229.400003433227</v>
      </c>
      <c r="B22945" s="1">
        <v>172.29292</v>
      </c>
      <c r="C22945" s="1">
        <v>1.804436</v>
      </c>
      <c r="D22945" s="1">
        <v>-0.23622048</v>
      </c>
      <c r="E22945" s="1">
        <v>2.1270728</v>
      </c>
      <c r="F22945" s="4">
        <f t="shared" si="1"/>
        <v>0.2004928889</v>
      </c>
      <c r="G22945" s="4">
        <f t="shared" si="2"/>
        <v>2.102356904</v>
      </c>
    </row>
    <row r="22946">
      <c r="A22946" s="1">
        <v>229.409997940063</v>
      </c>
      <c r="B22946" s="1">
        <v>172.26628</v>
      </c>
      <c r="C22946" s="1">
        <v>1.8044494</v>
      </c>
      <c r="D22946" s="1">
        <v>-0.30946714</v>
      </c>
      <c r="E22946" s="1">
        <v>2.1267438</v>
      </c>
      <c r="F22946" s="4">
        <f t="shared" si="1"/>
        <v>0.2004943778</v>
      </c>
      <c r="G22946" s="4">
        <f t="shared" si="2"/>
        <v>2.102028015</v>
      </c>
    </row>
    <row r="22947">
      <c r="A22947" s="1">
        <v>229.420129776</v>
      </c>
      <c r="B22947" s="1">
        <v>172.19958</v>
      </c>
      <c r="C22947" s="1">
        <v>1.8044894</v>
      </c>
      <c r="D22947" s="1">
        <v>-0.34120736</v>
      </c>
      <c r="E22947" s="1">
        <v>2.1259205</v>
      </c>
      <c r="F22947" s="4">
        <f t="shared" si="1"/>
        <v>0.2004988222</v>
      </c>
      <c r="G22947" s="4">
        <f t="shared" si="2"/>
        <v>2.101204558</v>
      </c>
    </row>
    <row r="22948">
      <c r="A22948" s="1">
        <v>229.430124282836</v>
      </c>
      <c r="B22948" s="1">
        <v>172.13293</v>
      </c>
      <c r="C22948" s="1">
        <v>1.8045427</v>
      </c>
      <c r="D22948" s="1">
        <v>-0.37050602</v>
      </c>
      <c r="E22948" s="1">
        <v>2.1250975</v>
      </c>
      <c r="F22948" s="4">
        <f t="shared" si="1"/>
        <v>0.2005047444</v>
      </c>
      <c r="G22948" s="4">
        <f t="shared" si="2"/>
        <v>2.100381719</v>
      </c>
    </row>
    <row r="22949">
      <c r="A22949" s="1">
        <v>229.440118789672</v>
      </c>
      <c r="B22949" s="1">
        <v>172.1215</v>
      </c>
      <c r="C22949" s="1">
        <v>1.804636</v>
      </c>
      <c r="D22949" s="1">
        <v>-0.359519</v>
      </c>
      <c r="E22949" s="1">
        <v>2.1249566</v>
      </c>
      <c r="F22949" s="4">
        <f t="shared" si="1"/>
        <v>0.2005151111</v>
      </c>
      <c r="G22949" s="4">
        <f t="shared" si="2"/>
        <v>2.100240607</v>
      </c>
    </row>
    <row r="22950">
      <c r="A22950" s="1">
        <v>229.450006484985</v>
      </c>
      <c r="B22950" s="1">
        <v>172.0815</v>
      </c>
      <c r="C22950" s="1">
        <v>1.8047293</v>
      </c>
      <c r="D22950" s="1">
        <v>-0.3338827</v>
      </c>
      <c r="E22950" s="1">
        <v>2.1244624</v>
      </c>
      <c r="F22950" s="4">
        <f t="shared" si="1"/>
        <v>0.2005254778</v>
      </c>
      <c r="G22950" s="4">
        <f t="shared" si="2"/>
        <v>2.09974678</v>
      </c>
    </row>
    <row r="22951">
      <c r="A22951" s="1">
        <v>229.460123062133</v>
      </c>
      <c r="B22951" s="1">
        <v>172.11008</v>
      </c>
      <c r="C22951" s="1">
        <v>1.8048093</v>
      </c>
      <c r="D22951" s="1">
        <v>-0.33632424</v>
      </c>
      <c r="E22951" s="1">
        <v>2.1248155</v>
      </c>
      <c r="F22951" s="4">
        <f t="shared" si="1"/>
        <v>0.2005343667</v>
      </c>
      <c r="G22951" s="4">
        <f t="shared" si="2"/>
        <v>2.10009962</v>
      </c>
    </row>
    <row r="22952">
      <c r="A22952" s="1">
        <v>229.470117568969</v>
      </c>
      <c r="B22952" s="1">
        <v>172.091</v>
      </c>
      <c r="C22952" s="1">
        <v>1.8048493</v>
      </c>
      <c r="D22952" s="1">
        <v>-0.36684367</v>
      </c>
      <c r="E22952" s="1">
        <v>2.12458</v>
      </c>
      <c r="F22952" s="4">
        <f t="shared" si="1"/>
        <v>0.2005388111</v>
      </c>
      <c r="G22952" s="4">
        <f t="shared" si="2"/>
        <v>2.099864064</v>
      </c>
    </row>
    <row r="22953">
      <c r="A22953" s="1">
        <v>229.480005264282</v>
      </c>
      <c r="B22953" s="1">
        <v>172.08531</v>
      </c>
      <c r="C22953" s="1">
        <v>1.804876</v>
      </c>
      <c r="D22953" s="1">
        <v>-0.42788255</v>
      </c>
      <c r="E22953" s="1">
        <v>2.1245096</v>
      </c>
      <c r="F22953" s="4">
        <f t="shared" si="1"/>
        <v>0.2005417778</v>
      </c>
      <c r="G22953" s="4">
        <f t="shared" si="2"/>
        <v>2.099793817</v>
      </c>
    </row>
    <row r="22954">
      <c r="A22954" s="1">
        <v>229.49012184143</v>
      </c>
      <c r="B22954" s="1">
        <v>172.06627</v>
      </c>
      <c r="C22954" s="1">
        <v>1.8049825</v>
      </c>
      <c r="D22954" s="1">
        <v>-0.4046878</v>
      </c>
      <c r="E22954" s="1">
        <v>2.1242747</v>
      </c>
      <c r="F22954" s="4">
        <f t="shared" si="1"/>
        <v>0.2005536111</v>
      </c>
      <c r="G22954" s="4">
        <f t="shared" si="2"/>
        <v>2.099558756</v>
      </c>
    </row>
    <row r="22955">
      <c r="A22955" s="1">
        <v>229.499994277954</v>
      </c>
      <c r="B22955" s="1">
        <v>172.12912</v>
      </c>
      <c r="C22955" s="1">
        <v>1.8053558</v>
      </c>
      <c r="D22955" s="1">
        <v>-0.09094793</v>
      </c>
      <c r="E22955" s="1">
        <v>2.1250503</v>
      </c>
      <c r="F22955" s="4">
        <f t="shared" si="1"/>
        <v>0.2005950889</v>
      </c>
      <c r="G22955" s="4">
        <f t="shared" si="2"/>
        <v>2.100334681</v>
      </c>
    </row>
    <row r="22956">
      <c r="A22956" s="1">
        <v>229.510004043579</v>
      </c>
      <c r="B22956" s="1">
        <v>172.30817</v>
      </c>
      <c r="C22956" s="1">
        <v>1.8053691</v>
      </c>
      <c r="D22956" s="1">
        <v>-0.15198682</v>
      </c>
      <c r="E22956" s="1">
        <v>2.1272612</v>
      </c>
      <c r="F22956" s="4">
        <f t="shared" si="1"/>
        <v>0.2005965667</v>
      </c>
      <c r="G22956" s="4">
        <f t="shared" si="2"/>
        <v>2.102545175</v>
      </c>
    </row>
    <row r="22957">
      <c r="A22957" s="1">
        <v>229.519998550415</v>
      </c>
      <c r="B22957" s="1">
        <v>172.26436</v>
      </c>
      <c r="C22957" s="1">
        <v>1.8053025</v>
      </c>
      <c r="D22957" s="1">
        <v>-0.30824634</v>
      </c>
      <c r="E22957" s="1">
        <v>2.1267204</v>
      </c>
      <c r="F22957" s="4">
        <f t="shared" si="1"/>
        <v>0.2005891667</v>
      </c>
      <c r="G22957" s="4">
        <f t="shared" si="2"/>
        <v>2.102004311</v>
      </c>
    </row>
    <row r="22958">
      <c r="A22958" s="1">
        <v>229.52999305725</v>
      </c>
      <c r="B22958" s="1">
        <v>172.23387</v>
      </c>
      <c r="C22958" s="1">
        <v>1.8053025</v>
      </c>
      <c r="D22958" s="1">
        <v>-0.39614233</v>
      </c>
      <c r="E22958" s="1">
        <v>2.1263437</v>
      </c>
      <c r="F22958" s="4">
        <f t="shared" si="1"/>
        <v>0.2005891667</v>
      </c>
      <c r="G22958" s="4">
        <f t="shared" si="2"/>
        <v>2.101627891</v>
      </c>
    </row>
    <row r="22959">
      <c r="A22959" s="1">
        <v>229.540124893188</v>
      </c>
      <c r="B22959" s="1">
        <v>172.17865</v>
      </c>
      <c r="C22959" s="1">
        <v>1.8053159</v>
      </c>
      <c r="D22959" s="1">
        <v>-0.469389</v>
      </c>
      <c r="E22959" s="1">
        <v>2.1256618</v>
      </c>
      <c r="F22959" s="4">
        <f t="shared" si="1"/>
        <v>0.2005906556</v>
      </c>
      <c r="G22959" s="4">
        <f t="shared" si="2"/>
        <v>2.100946163</v>
      </c>
    </row>
    <row r="22960">
      <c r="A22960" s="1">
        <v>229.549997329711</v>
      </c>
      <c r="B22960" s="1">
        <v>172.09865</v>
      </c>
      <c r="C22960" s="1">
        <v>1.805569</v>
      </c>
      <c r="D22960" s="1">
        <v>-0.28016847</v>
      </c>
      <c r="E22960" s="1">
        <v>2.1246743</v>
      </c>
      <c r="F22960" s="4">
        <f t="shared" si="1"/>
        <v>0.2006187778</v>
      </c>
      <c r="G22960" s="4">
        <f t="shared" si="2"/>
        <v>2.099958509</v>
      </c>
    </row>
    <row r="22961">
      <c r="A22961" s="1">
        <v>229.560129165649</v>
      </c>
      <c r="B22961" s="1">
        <v>172.27197</v>
      </c>
      <c r="C22961" s="1">
        <v>1.8058623</v>
      </c>
      <c r="D22961" s="1">
        <v>-0.06164927</v>
      </c>
      <c r="E22961" s="1">
        <v>2.1268141</v>
      </c>
      <c r="F22961" s="4">
        <f t="shared" si="1"/>
        <v>0.2006513667</v>
      </c>
      <c r="G22961" s="4">
        <f t="shared" si="2"/>
        <v>2.102098262</v>
      </c>
    </row>
    <row r="22962">
      <c r="A22962" s="1">
        <v>229.570001602172</v>
      </c>
      <c r="B22962" s="1">
        <v>172.35197</v>
      </c>
      <c r="C22962" s="1">
        <v>1.8058357</v>
      </c>
      <c r="D22962" s="1">
        <v>-0.17640238</v>
      </c>
      <c r="E22962" s="1">
        <v>2.127802</v>
      </c>
      <c r="F22962" s="4">
        <f t="shared" si="1"/>
        <v>0.2006484111</v>
      </c>
      <c r="G22962" s="4">
        <f t="shared" si="2"/>
        <v>2.103085916</v>
      </c>
    </row>
    <row r="22963">
      <c r="A22963" s="1">
        <v>229.579996109008</v>
      </c>
      <c r="B22963" s="1">
        <v>172.34627</v>
      </c>
      <c r="C22963" s="1">
        <v>1.8057958</v>
      </c>
      <c r="D22963" s="1">
        <v>-0.29237625</v>
      </c>
      <c r="E22963" s="1">
        <v>2.1277316</v>
      </c>
      <c r="F22963" s="4">
        <f t="shared" si="1"/>
        <v>0.2006439778</v>
      </c>
      <c r="G22963" s="4">
        <f t="shared" si="2"/>
        <v>2.103015546</v>
      </c>
    </row>
    <row r="22964">
      <c r="A22964" s="1">
        <v>229.590127944946</v>
      </c>
      <c r="B22964" s="1">
        <v>172.28722</v>
      </c>
      <c r="C22964" s="1">
        <v>1.805809</v>
      </c>
      <c r="D22964" s="1">
        <v>-0.36684367</v>
      </c>
      <c r="E22964" s="1">
        <v>2.1270025</v>
      </c>
      <c r="F22964" s="4">
        <f t="shared" si="1"/>
        <v>0.2006454444</v>
      </c>
      <c r="G22964" s="4">
        <f t="shared" si="2"/>
        <v>2.102286533</v>
      </c>
    </row>
    <row r="22965">
      <c r="A22965" s="1">
        <v>229.600000381469</v>
      </c>
      <c r="B22965" s="1">
        <v>172.1958</v>
      </c>
      <c r="C22965" s="1">
        <v>1.805809</v>
      </c>
      <c r="D22965" s="1">
        <v>-0.44009033</v>
      </c>
      <c r="E22965" s="1">
        <v>2.1258738</v>
      </c>
      <c r="F22965" s="4">
        <f t="shared" si="1"/>
        <v>0.2006454444</v>
      </c>
      <c r="G22965" s="4">
        <f t="shared" si="2"/>
        <v>2.101157891</v>
      </c>
    </row>
    <row r="22966">
      <c r="A22966" s="1">
        <v>229.609994888305</v>
      </c>
      <c r="B22966" s="1">
        <v>172.1577</v>
      </c>
      <c r="C22966" s="1">
        <v>1.8059691</v>
      </c>
      <c r="D22966" s="1">
        <v>-0.3607398</v>
      </c>
      <c r="E22966" s="1">
        <v>2.1254034</v>
      </c>
      <c r="F22966" s="4">
        <f t="shared" si="1"/>
        <v>0.2006632333</v>
      </c>
      <c r="G22966" s="4">
        <f t="shared" si="2"/>
        <v>2.100687521</v>
      </c>
    </row>
    <row r="22967">
      <c r="A22967" s="1">
        <v>229.620126724243</v>
      </c>
      <c r="B22967" s="1">
        <v>172.24152</v>
      </c>
      <c r="C22967" s="1">
        <v>1.8064089</v>
      </c>
      <c r="D22967" s="1">
        <v>-0.003051944</v>
      </c>
      <c r="E22967" s="1">
        <v>2.1264381</v>
      </c>
      <c r="F22967" s="4">
        <f t="shared" si="1"/>
        <v>0.2007121</v>
      </c>
      <c r="G22967" s="4">
        <f t="shared" si="2"/>
        <v>2.101722336</v>
      </c>
    </row>
    <row r="22968">
      <c r="A22968" s="1">
        <v>229.630121231079</v>
      </c>
      <c r="B22968" s="1">
        <v>172.44151</v>
      </c>
      <c r="C22968" s="1">
        <v>1.8065022</v>
      </c>
      <c r="D22968" s="1">
        <v>0.034792162</v>
      </c>
      <c r="E22968" s="1">
        <v>2.1289074</v>
      </c>
      <c r="F22968" s="4">
        <f t="shared" si="1"/>
        <v>0.2007224667</v>
      </c>
      <c r="G22968" s="4">
        <f t="shared" si="2"/>
        <v>2.104191348</v>
      </c>
    </row>
    <row r="22969">
      <c r="A22969" s="1">
        <v>229.639993667602</v>
      </c>
      <c r="B22969" s="1">
        <v>172.53485</v>
      </c>
      <c r="C22969" s="1">
        <v>1.8064489</v>
      </c>
      <c r="D22969" s="1">
        <v>-0.1092596</v>
      </c>
      <c r="E22969" s="1">
        <v>2.1300597</v>
      </c>
      <c r="F22969" s="4">
        <f t="shared" si="1"/>
        <v>0.2007165444</v>
      </c>
      <c r="G22969" s="4">
        <f t="shared" si="2"/>
        <v>2.105343694</v>
      </c>
    </row>
    <row r="22970">
      <c r="A22970" s="1">
        <v>229.65012550354</v>
      </c>
      <c r="B22970" s="1">
        <v>172.44531</v>
      </c>
      <c r="C22970" s="1">
        <v>1.8064622</v>
      </c>
      <c r="D22970" s="1">
        <v>-0.18250626</v>
      </c>
      <c r="E22970" s="1">
        <v>2.1289542</v>
      </c>
      <c r="F22970" s="4">
        <f t="shared" si="1"/>
        <v>0.2007180222</v>
      </c>
      <c r="G22970" s="4">
        <f t="shared" si="2"/>
        <v>2.104238262</v>
      </c>
    </row>
    <row r="22971">
      <c r="A22971" s="1">
        <v>229.660120010375</v>
      </c>
      <c r="B22971" s="1">
        <v>172.40723</v>
      </c>
      <c r="C22971" s="1">
        <v>1.8064756</v>
      </c>
      <c r="D22971" s="1">
        <v>-0.24110359</v>
      </c>
      <c r="E22971" s="1">
        <v>2.128484</v>
      </c>
      <c r="F22971" s="4">
        <f t="shared" si="1"/>
        <v>0.2007195111</v>
      </c>
      <c r="G22971" s="4">
        <f t="shared" si="2"/>
        <v>2.103768138</v>
      </c>
    </row>
    <row r="22972">
      <c r="A22972" s="1">
        <v>229.670129776</v>
      </c>
      <c r="B22972" s="1">
        <v>172.30626</v>
      </c>
      <c r="C22972" s="1">
        <v>1.8065022</v>
      </c>
      <c r="D22972" s="1">
        <v>-0.30214247</v>
      </c>
      <c r="E22972" s="1">
        <v>2.1272376</v>
      </c>
      <c r="F22972" s="4">
        <f t="shared" si="1"/>
        <v>0.2007224667</v>
      </c>
      <c r="G22972" s="4">
        <f t="shared" si="2"/>
        <v>2.102521595</v>
      </c>
    </row>
    <row r="22973">
      <c r="A22973" s="1">
        <v>229.680002212524</v>
      </c>
      <c r="B22973" s="1">
        <v>172.25673</v>
      </c>
      <c r="C22973" s="1">
        <v>1.8065556</v>
      </c>
      <c r="D22973" s="1">
        <v>-0.3167918</v>
      </c>
      <c r="E22973" s="1">
        <v>2.126626</v>
      </c>
      <c r="F22973" s="4">
        <f t="shared" si="1"/>
        <v>0.2007284</v>
      </c>
      <c r="G22973" s="4">
        <f t="shared" si="2"/>
        <v>2.101910114</v>
      </c>
    </row>
    <row r="22974">
      <c r="A22974" s="1">
        <v>229.68999671936</v>
      </c>
      <c r="B22974" s="1">
        <v>172.25864</v>
      </c>
      <c r="C22974" s="1">
        <v>1.8066489</v>
      </c>
      <c r="D22974" s="1">
        <v>-0.3058048</v>
      </c>
      <c r="E22974" s="1">
        <v>2.1266496</v>
      </c>
      <c r="F22974" s="4">
        <f t="shared" si="1"/>
        <v>0.2007387667</v>
      </c>
      <c r="G22974" s="4">
        <f t="shared" si="2"/>
        <v>2.101933694</v>
      </c>
    </row>
    <row r="22975">
      <c r="A22975" s="1">
        <v>229.700006484985</v>
      </c>
      <c r="B22975" s="1">
        <v>172.2091</v>
      </c>
      <c r="C22975" s="1">
        <v>1.8067422</v>
      </c>
      <c r="D22975" s="1">
        <v>-0.293597</v>
      </c>
      <c r="E22975" s="1">
        <v>2.126038</v>
      </c>
      <c r="F22975" s="4">
        <f t="shared" si="1"/>
        <v>0.2007491333</v>
      </c>
      <c r="G22975" s="4">
        <f t="shared" si="2"/>
        <v>2.101322089</v>
      </c>
    </row>
    <row r="22976">
      <c r="A22976" s="1">
        <v>229.710123062133</v>
      </c>
      <c r="B22976" s="1">
        <v>172.23769</v>
      </c>
      <c r="C22976" s="1">
        <v>1.8068088</v>
      </c>
      <c r="D22976" s="1">
        <v>-0.29725936</v>
      </c>
      <c r="E22976" s="1">
        <v>2.126391</v>
      </c>
      <c r="F22976" s="4">
        <f t="shared" si="1"/>
        <v>0.2007565333</v>
      </c>
      <c r="G22976" s="4">
        <f t="shared" si="2"/>
        <v>2.101675052</v>
      </c>
    </row>
    <row r="22977">
      <c r="A22977" s="1">
        <v>229.720117568969</v>
      </c>
      <c r="B22977" s="1">
        <v>172.22057</v>
      </c>
      <c r="C22977" s="1">
        <v>1.8068489</v>
      </c>
      <c r="D22977" s="1">
        <v>-0.34120736</v>
      </c>
      <c r="E22977" s="1">
        <v>2.1261795</v>
      </c>
      <c r="F22977" s="4">
        <f t="shared" si="1"/>
        <v>0.2007609889</v>
      </c>
      <c r="G22977" s="4">
        <f t="shared" si="2"/>
        <v>2.101463694</v>
      </c>
    </row>
    <row r="22978">
      <c r="A22978" s="1">
        <v>229.730005264282</v>
      </c>
      <c r="B22978" s="1">
        <v>172.18816</v>
      </c>
      <c r="C22978" s="1">
        <v>1.8068489</v>
      </c>
      <c r="D22978" s="1">
        <v>-0.42910334</v>
      </c>
      <c r="E22978" s="1">
        <v>2.1257794</v>
      </c>
      <c r="F22978" s="4">
        <f t="shared" si="1"/>
        <v>0.2007609889</v>
      </c>
      <c r="G22978" s="4">
        <f t="shared" si="2"/>
        <v>2.10106357</v>
      </c>
    </row>
    <row r="22979">
      <c r="A22979" s="1">
        <v>229.74012184143</v>
      </c>
      <c r="B22979" s="1">
        <v>172.15005</v>
      </c>
      <c r="C22979" s="1">
        <v>1.8069154</v>
      </c>
      <c r="D22979" s="1">
        <v>-0.46084356</v>
      </c>
      <c r="E22979" s="1">
        <v>2.125309</v>
      </c>
      <c r="F22979" s="4">
        <f t="shared" si="1"/>
        <v>0.2007683778</v>
      </c>
      <c r="G22979" s="4">
        <f t="shared" si="2"/>
        <v>2.100593077</v>
      </c>
    </row>
    <row r="22980">
      <c r="A22980" s="1">
        <v>229.749994277954</v>
      </c>
      <c r="B22980" s="1">
        <v>172.14627</v>
      </c>
      <c r="C22980" s="1">
        <v>1.8072888</v>
      </c>
      <c r="D22980" s="1">
        <v>-0.13367516</v>
      </c>
      <c r="E22980" s="1">
        <v>2.1252623</v>
      </c>
      <c r="F22980" s="4">
        <f t="shared" si="1"/>
        <v>0.2008098667</v>
      </c>
      <c r="G22980" s="4">
        <f t="shared" si="2"/>
        <v>2.10054641</v>
      </c>
    </row>
    <row r="22981">
      <c r="A22981" s="1">
        <v>229.760126113891</v>
      </c>
      <c r="B22981" s="1">
        <v>172.28722</v>
      </c>
      <c r="C22981" s="1">
        <v>1.8074087</v>
      </c>
      <c r="D22981" s="1">
        <v>-0.08118171</v>
      </c>
      <c r="E22981" s="1">
        <v>2.1270025</v>
      </c>
      <c r="F22981" s="4">
        <f t="shared" si="1"/>
        <v>0.2008231889</v>
      </c>
      <c r="G22981" s="4">
        <f t="shared" si="2"/>
        <v>2.102286533</v>
      </c>
    </row>
    <row r="22982">
      <c r="A22982" s="1">
        <v>229.769998550415</v>
      </c>
      <c r="B22982" s="1">
        <v>172.36151</v>
      </c>
      <c r="C22982" s="1">
        <v>1.8073287</v>
      </c>
      <c r="D22982" s="1">
        <v>-0.25209057</v>
      </c>
      <c r="E22982" s="1">
        <v>2.1279197</v>
      </c>
      <c r="F22982" s="4">
        <f t="shared" si="1"/>
        <v>0.2008143</v>
      </c>
      <c r="G22982" s="4">
        <f t="shared" si="2"/>
        <v>2.103203694</v>
      </c>
    </row>
    <row r="22983">
      <c r="A22983" s="1">
        <v>229.780130386352</v>
      </c>
      <c r="B22983" s="1">
        <v>172.3215</v>
      </c>
      <c r="C22983" s="1">
        <v>1.8073155</v>
      </c>
      <c r="D22983" s="1">
        <v>-0.35341513</v>
      </c>
      <c r="E22983" s="1">
        <v>2.1274257</v>
      </c>
      <c r="F22983" s="4">
        <f t="shared" si="1"/>
        <v>0.2008128333</v>
      </c>
      <c r="G22983" s="4">
        <f t="shared" si="2"/>
        <v>2.102709743</v>
      </c>
    </row>
    <row r="22984">
      <c r="A22984" s="1">
        <v>229.790002822875</v>
      </c>
      <c r="B22984" s="1">
        <v>172.25673</v>
      </c>
      <c r="C22984" s="1">
        <v>1.8073155</v>
      </c>
      <c r="D22984" s="1">
        <v>-0.4266618</v>
      </c>
      <c r="E22984" s="1">
        <v>2.126626</v>
      </c>
      <c r="F22984" s="4">
        <f t="shared" si="1"/>
        <v>0.2008128333</v>
      </c>
      <c r="G22984" s="4">
        <f t="shared" si="2"/>
        <v>2.101910114</v>
      </c>
    </row>
    <row r="22985">
      <c r="A22985" s="1">
        <v>229.800119400024</v>
      </c>
      <c r="B22985" s="1">
        <v>172.18056</v>
      </c>
      <c r="C22985" s="1">
        <v>1.8074487</v>
      </c>
      <c r="D22985" s="1">
        <v>-0.37416834</v>
      </c>
      <c r="E22985" s="1">
        <v>2.1256855</v>
      </c>
      <c r="F22985" s="4">
        <f t="shared" si="1"/>
        <v>0.2008276333</v>
      </c>
      <c r="G22985" s="4">
        <f t="shared" si="2"/>
        <v>2.100969743</v>
      </c>
    </row>
    <row r="22986">
      <c r="A22986" s="1">
        <v>229.810007095336</v>
      </c>
      <c r="B22986" s="1">
        <v>172.25864</v>
      </c>
      <c r="C22986" s="1">
        <v>1.8078085</v>
      </c>
      <c r="D22986" s="1">
        <v>-0.08850638</v>
      </c>
      <c r="E22986" s="1">
        <v>2.1266496</v>
      </c>
      <c r="F22986" s="4">
        <f t="shared" si="1"/>
        <v>0.2008676111</v>
      </c>
      <c r="G22986" s="4">
        <f t="shared" si="2"/>
        <v>2.101933694</v>
      </c>
    </row>
    <row r="22987">
      <c r="A22987" s="1">
        <v>229.820123672485</v>
      </c>
      <c r="B22987" s="1">
        <v>172.33293</v>
      </c>
      <c r="C22987" s="1">
        <v>1.8078619</v>
      </c>
      <c r="D22987" s="1">
        <v>-0.10681804</v>
      </c>
      <c r="E22987" s="1">
        <v>2.1275668</v>
      </c>
      <c r="F22987" s="4">
        <f t="shared" si="1"/>
        <v>0.2008735444</v>
      </c>
      <c r="G22987" s="4">
        <f t="shared" si="2"/>
        <v>2.102850854</v>
      </c>
    </row>
    <row r="22988">
      <c r="A22988" s="1">
        <v>229.830118179321</v>
      </c>
      <c r="B22988" s="1">
        <v>172.3577</v>
      </c>
      <c r="C22988" s="1">
        <v>1.807822</v>
      </c>
      <c r="D22988" s="1">
        <v>-0.23744126</v>
      </c>
      <c r="E22988" s="1">
        <v>2.1278727</v>
      </c>
      <c r="F22988" s="4">
        <f t="shared" si="1"/>
        <v>0.2008691111</v>
      </c>
      <c r="G22988" s="4">
        <f t="shared" si="2"/>
        <v>2.103156657</v>
      </c>
    </row>
    <row r="22989">
      <c r="A22989" s="1">
        <v>229.840127944946</v>
      </c>
      <c r="B22989" s="1">
        <v>172.33293</v>
      </c>
      <c r="C22989" s="1">
        <v>1.8078352</v>
      </c>
      <c r="D22989" s="1">
        <v>-0.29725936</v>
      </c>
      <c r="E22989" s="1">
        <v>2.1275668</v>
      </c>
      <c r="F22989" s="4">
        <f t="shared" si="1"/>
        <v>0.2008705778</v>
      </c>
      <c r="G22989" s="4">
        <f t="shared" si="2"/>
        <v>2.102850854</v>
      </c>
    </row>
    <row r="22990">
      <c r="A22990" s="1">
        <v>229.850122451782</v>
      </c>
      <c r="B22990" s="1">
        <v>172.27962</v>
      </c>
      <c r="C22990" s="1">
        <v>1.8078352</v>
      </c>
      <c r="D22990" s="1">
        <v>-0.38515535</v>
      </c>
      <c r="E22990" s="1">
        <v>2.1269085</v>
      </c>
      <c r="F22990" s="4">
        <f t="shared" si="1"/>
        <v>0.2008705778</v>
      </c>
      <c r="G22990" s="4">
        <f t="shared" si="2"/>
        <v>2.102192706</v>
      </c>
    </row>
    <row r="22991">
      <c r="A22991" s="1">
        <v>229.859994888305</v>
      </c>
      <c r="B22991" s="1">
        <v>172.21866</v>
      </c>
      <c r="C22991" s="1">
        <v>1.8078486</v>
      </c>
      <c r="D22991" s="1">
        <v>-0.458402</v>
      </c>
      <c r="E22991" s="1">
        <v>2.1261559</v>
      </c>
      <c r="F22991" s="4">
        <f t="shared" si="1"/>
        <v>0.2008720667</v>
      </c>
      <c r="G22991" s="4">
        <f t="shared" si="2"/>
        <v>2.101440114</v>
      </c>
    </row>
    <row r="22992">
      <c r="A22992" s="1">
        <v>229.87000465393</v>
      </c>
      <c r="B22992" s="1">
        <v>172.16151</v>
      </c>
      <c r="C22992" s="1">
        <v>1.8081152</v>
      </c>
      <c r="D22992" s="1">
        <v>-0.25331137</v>
      </c>
      <c r="E22992" s="1">
        <v>2.1254504</v>
      </c>
      <c r="F22992" s="4">
        <f t="shared" si="1"/>
        <v>0.2009016889</v>
      </c>
      <c r="G22992" s="4">
        <f t="shared" si="2"/>
        <v>2.100734558</v>
      </c>
    </row>
    <row r="22993">
      <c r="A22993" s="1">
        <v>229.879999160766</v>
      </c>
      <c r="B22993" s="1">
        <v>172.3215</v>
      </c>
      <c r="C22993" s="1">
        <v>1.8084884</v>
      </c>
      <c r="D22993" s="1">
        <v>0.04699994</v>
      </c>
      <c r="E22993" s="1">
        <v>2.1274257</v>
      </c>
      <c r="F22993" s="4">
        <f t="shared" si="1"/>
        <v>0.2009431556</v>
      </c>
      <c r="G22993" s="4">
        <f t="shared" si="2"/>
        <v>2.102709743</v>
      </c>
    </row>
    <row r="22994">
      <c r="A22994" s="1">
        <v>229.889993667602</v>
      </c>
      <c r="B22994" s="1">
        <v>172.47198</v>
      </c>
      <c r="C22994" s="1">
        <v>1.8084884</v>
      </c>
      <c r="D22994" s="1">
        <v>-0.026246719</v>
      </c>
      <c r="E22994" s="1">
        <v>2.1292834</v>
      </c>
      <c r="F22994" s="4">
        <f t="shared" si="1"/>
        <v>0.2009431556</v>
      </c>
      <c r="G22994" s="4">
        <f t="shared" si="2"/>
        <v>2.104567521</v>
      </c>
    </row>
    <row r="22995">
      <c r="A22995" s="1">
        <v>229.90012550354</v>
      </c>
      <c r="B22995" s="1">
        <v>172.47198</v>
      </c>
      <c r="C22995" s="1">
        <v>1.8084484</v>
      </c>
      <c r="D22995" s="1">
        <v>-0.15442838</v>
      </c>
      <c r="E22995" s="1">
        <v>2.1292834</v>
      </c>
      <c r="F22995" s="4">
        <f t="shared" si="1"/>
        <v>0.2009387111</v>
      </c>
      <c r="G22995" s="4">
        <f t="shared" si="2"/>
        <v>2.104567521</v>
      </c>
    </row>
    <row r="22996">
      <c r="A22996" s="1">
        <v>229.910120010375</v>
      </c>
      <c r="B22996" s="1">
        <v>172.42436</v>
      </c>
      <c r="C22996" s="1">
        <v>1.8084751</v>
      </c>
      <c r="D22996" s="1">
        <v>-0.21424648</v>
      </c>
      <c r="E22996" s="1">
        <v>2.1286955</v>
      </c>
      <c r="F22996" s="4">
        <f t="shared" si="1"/>
        <v>0.2009416778</v>
      </c>
      <c r="G22996" s="4">
        <f t="shared" si="2"/>
        <v>2.10397962</v>
      </c>
    </row>
    <row r="22997">
      <c r="A22997" s="1">
        <v>229.920129776</v>
      </c>
      <c r="B22997" s="1">
        <v>172.33675</v>
      </c>
      <c r="C22997" s="1">
        <v>1.8084884</v>
      </c>
      <c r="D22997" s="1">
        <v>-0.28749314</v>
      </c>
      <c r="E22997" s="1">
        <v>2.127614</v>
      </c>
      <c r="F22997" s="4">
        <f t="shared" si="1"/>
        <v>0.2009431556</v>
      </c>
      <c r="G22997" s="4">
        <f t="shared" si="2"/>
        <v>2.102898015</v>
      </c>
    </row>
    <row r="22998">
      <c r="A22998" s="1">
        <v>229.930002212524</v>
      </c>
      <c r="B22998" s="1">
        <v>172.28722</v>
      </c>
      <c r="C22998" s="1">
        <v>1.8085018</v>
      </c>
      <c r="D22998" s="1">
        <v>-0.34731123</v>
      </c>
      <c r="E22998" s="1">
        <v>2.1270025</v>
      </c>
      <c r="F22998" s="4">
        <f t="shared" si="1"/>
        <v>0.2009446444</v>
      </c>
      <c r="G22998" s="4">
        <f t="shared" si="2"/>
        <v>2.102286533</v>
      </c>
    </row>
    <row r="22999">
      <c r="A22999" s="1">
        <v>229.93999671936</v>
      </c>
      <c r="B22999" s="1">
        <v>172.21675</v>
      </c>
      <c r="C22999" s="1">
        <v>1.8085284</v>
      </c>
      <c r="D22999" s="1">
        <v>-0.40590855</v>
      </c>
      <c r="E22999" s="1">
        <v>2.1261325</v>
      </c>
      <c r="F22999" s="4">
        <f t="shared" si="1"/>
        <v>0.2009476</v>
      </c>
      <c r="G22999" s="4">
        <f t="shared" si="2"/>
        <v>2.101416533</v>
      </c>
    </row>
    <row r="23000">
      <c r="A23000" s="1">
        <v>229.950128555297</v>
      </c>
      <c r="B23000" s="1">
        <v>172.11769</v>
      </c>
      <c r="C23000" s="1">
        <v>1.8085818</v>
      </c>
      <c r="D23000" s="1">
        <v>-0.42422023</v>
      </c>
      <c r="E23000" s="1">
        <v>2.1249094</v>
      </c>
      <c r="F23000" s="4">
        <f t="shared" si="1"/>
        <v>0.2009535333</v>
      </c>
      <c r="G23000" s="4">
        <f t="shared" si="2"/>
        <v>2.10019357</v>
      </c>
    </row>
    <row r="23001">
      <c r="A23001" s="1">
        <v>229.960000991821</v>
      </c>
      <c r="B23001" s="1">
        <v>172.08722</v>
      </c>
      <c r="C23001" s="1">
        <v>1.8086483</v>
      </c>
      <c r="D23001" s="1">
        <v>-0.44009033</v>
      </c>
      <c r="E23001" s="1">
        <v>2.1245332</v>
      </c>
      <c r="F23001" s="4">
        <f t="shared" si="1"/>
        <v>0.2009609222</v>
      </c>
      <c r="G23001" s="4">
        <f t="shared" si="2"/>
        <v>2.099817398</v>
      </c>
    </row>
    <row r="23002">
      <c r="A23002" s="1">
        <v>229.970117568969</v>
      </c>
      <c r="B23002" s="1">
        <v>172.03197</v>
      </c>
      <c r="C23002" s="1">
        <v>1.8087417</v>
      </c>
      <c r="D23002" s="1">
        <v>-0.42788255</v>
      </c>
      <c r="E23002" s="1">
        <v>2.123851</v>
      </c>
      <c r="F23002" s="4">
        <f t="shared" si="1"/>
        <v>0.2009713</v>
      </c>
      <c r="G23002" s="4">
        <f t="shared" si="2"/>
        <v>2.099135299</v>
      </c>
    </row>
    <row r="23003">
      <c r="A23003" s="1">
        <v>229.980005264282</v>
      </c>
      <c r="B23003" s="1">
        <v>172.03578</v>
      </c>
      <c r="C23003" s="1">
        <v>1.8087951</v>
      </c>
      <c r="D23003" s="1">
        <v>-0.44375268</v>
      </c>
      <c r="E23003" s="1">
        <v>2.123898</v>
      </c>
      <c r="F23003" s="4">
        <f t="shared" si="1"/>
        <v>0.2009772333</v>
      </c>
      <c r="G23003" s="4">
        <f t="shared" si="2"/>
        <v>2.099182336</v>
      </c>
    </row>
    <row r="23004">
      <c r="A23004" s="1">
        <v>229.989999771118</v>
      </c>
      <c r="B23004" s="1">
        <v>172.02245</v>
      </c>
      <c r="C23004" s="1">
        <v>1.8089017</v>
      </c>
      <c r="D23004" s="1">
        <v>-0.41933712</v>
      </c>
      <c r="E23004" s="1">
        <v>2.1237335</v>
      </c>
      <c r="F23004" s="4">
        <f t="shared" si="1"/>
        <v>0.2009890778</v>
      </c>
      <c r="G23004" s="4">
        <f t="shared" si="2"/>
        <v>2.099017768</v>
      </c>
    </row>
    <row r="23005">
      <c r="A23005" s="1">
        <v>230.000131607055</v>
      </c>
      <c r="B23005" s="1">
        <v>172.06055</v>
      </c>
      <c r="C23005" s="1">
        <v>1.8092616</v>
      </c>
      <c r="D23005" s="1">
        <v>-0.14710371</v>
      </c>
      <c r="E23005" s="1">
        <v>2.124204</v>
      </c>
      <c r="F23005" s="4">
        <f t="shared" si="1"/>
        <v>0.2010290667</v>
      </c>
      <c r="G23005" s="4">
        <f t="shared" si="2"/>
        <v>2.099488138</v>
      </c>
    </row>
    <row r="23006">
      <c r="A23006" s="1">
        <v>230.010004043579</v>
      </c>
      <c r="B23006" s="1">
        <v>172.24152</v>
      </c>
      <c r="C23006" s="1">
        <v>1.8093148</v>
      </c>
      <c r="D23006" s="1">
        <v>-0.15076604</v>
      </c>
      <c r="E23006" s="1">
        <v>2.1264381</v>
      </c>
      <c r="F23006" s="4">
        <f t="shared" si="1"/>
        <v>0.2010349778</v>
      </c>
      <c r="G23006" s="4">
        <f t="shared" si="2"/>
        <v>2.101722336</v>
      </c>
    </row>
    <row r="23007">
      <c r="A23007" s="1">
        <v>230.020120620727</v>
      </c>
      <c r="B23007" s="1">
        <v>172.22626</v>
      </c>
      <c r="C23007" s="1">
        <v>1.8092482</v>
      </c>
      <c r="D23007" s="1">
        <v>-0.30702558</v>
      </c>
      <c r="E23007" s="1">
        <v>2.1262498</v>
      </c>
      <c r="F23007" s="4">
        <f t="shared" si="1"/>
        <v>0.2010275778</v>
      </c>
      <c r="G23007" s="4">
        <f t="shared" si="2"/>
        <v>2.101533941</v>
      </c>
    </row>
    <row r="23008">
      <c r="A23008" s="1">
        <v>230.02999305725</v>
      </c>
      <c r="B23008" s="1">
        <v>172.17865</v>
      </c>
      <c r="C23008" s="1">
        <v>1.8092616</v>
      </c>
      <c r="D23008" s="1">
        <v>-0.3656229</v>
      </c>
      <c r="E23008" s="1">
        <v>2.1256618</v>
      </c>
      <c r="F23008" s="4">
        <f t="shared" si="1"/>
        <v>0.2010290667</v>
      </c>
      <c r="G23008" s="4">
        <f t="shared" si="2"/>
        <v>2.100946163</v>
      </c>
    </row>
    <row r="23009">
      <c r="A23009" s="1">
        <v>230.040124893188</v>
      </c>
      <c r="B23009" s="1">
        <v>172.1196</v>
      </c>
      <c r="C23009" s="1">
        <v>1.8092616</v>
      </c>
      <c r="D23009" s="1">
        <v>-0.4535189</v>
      </c>
      <c r="E23009" s="1">
        <v>2.124933</v>
      </c>
      <c r="F23009" s="4">
        <f t="shared" si="1"/>
        <v>0.2010290667</v>
      </c>
      <c r="G23009" s="4">
        <f t="shared" si="2"/>
        <v>2.100217151</v>
      </c>
    </row>
    <row r="23010">
      <c r="A23010" s="1">
        <v>230.049997329711</v>
      </c>
      <c r="B23010" s="1">
        <v>172.03769</v>
      </c>
      <c r="C23010" s="1">
        <v>1.8094748</v>
      </c>
      <c r="D23010" s="1">
        <v>-0.31801257</v>
      </c>
      <c r="E23010" s="1">
        <v>2.1239216</v>
      </c>
      <c r="F23010" s="4">
        <f t="shared" si="1"/>
        <v>0.2010527556</v>
      </c>
      <c r="G23010" s="4">
        <f t="shared" si="2"/>
        <v>2.099205916</v>
      </c>
    </row>
    <row r="23011">
      <c r="A23011" s="1">
        <v>230.060007095336</v>
      </c>
      <c r="B23011" s="1">
        <v>172.1596</v>
      </c>
      <c r="C23011" s="1">
        <v>1.8098215</v>
      </c>
      <c r="D23011" s="1">
        <v>-0.03112983</v>
      </c>
      <c r="E23011" s="1">
        <v>2.125427</v>
      </c>
      <c r="F23011" s="4">
        <f t="shared" si="1"/>
        <v>0.2010912778</v>
      </c>
      <c r="G23011" s="4">
        <f t="shared" si="2"/>
        <v>2.100710978</v>
      </c>
    </row>
    <row r="23012">
      <c r="A23012" s="1">
        <v>230.070123672485</v>
      </c>
      <c r="B23012" s="1">
        <v>172.26628</v>
      </c>
      <c r="C23012" s="1">
        <v>1.8098482</v>
      </c>
      <c r="D23012" s="1">
        <v>-0.09094793</v>
      </c>
      <c r="E23012" s="1">
        <v>2.1267438</v>
      </c>
      <c r="F23012" s="4">
        <f t="shared" si="1"/>
        <v>0.2010942444</v>
      </c>
      <c r="G23012" s="4">
        <f t="shared" si="2"/>
        <v>2.102028015</v>
      </c>
    </row>
    <row r="23013">
      <c r="A23013" s="1">
        <v>230.079996109008</v>
      </c>
      <c r="B23013" s="1">
        <v>172.29865</v>
      </c>
      <c r="C23013" s="1">
        <v>1.8098347</v>
      </c>
      <c r="D23013" s="1">
        <v>-0.19227248</v>
      </c>
      <c r="E23013" s="1">
        <v>2.1271436</v>
      </c>
      <c r="F23013" s="4">
        <f t="shared" si="1"/>
        <v>0.2010927444</v>
      </c>
      <c r="G23013" s="4">
        <f t="shared" si="2"/>
        <v>2.102427644</v>
      </c>
    </row>
    <row r="23014">
      <c r="A23014" s="1">
        <v>230.090005874633</v>
      </c>
      <c r="B23014" s="1">
        <v>172.25102</v>
      </c>
      <c r="C23014" s="1">
        <v>1.8098482</v>
      </c>
      <c r="D23014" s="1">
        <v>-0.25209057</v>
      </c>
      <c r="E23014" s="1">
        <v>2.1265557</v>
      </c>
      <c r="F23014" s="4">
        <f t="shared" si="1"/>
        <v>0.2010942444</v>
      </c>
      <c r="G23014" s="4">
        <f t="shared" si="2"/>
        <v>2.10183962</v>
      </c>
    </row>
    <row r="23015">
      <c r="A23015" s="1">
        <v>230.100122451782</v>
      </c>
      <c r="B23015" s="1">
        <v>172.13863</v>
      </c>
      <c r="C23015" s="1">
        <v>1.8098482</v>
      </c>
      <c r="D23015" s="1">
        <v>-0.33998656</v>
      </c>
      <c r="E23015" s="1">
        <v>2.1251678</v>
      </c>
      <c r="F23015" s="4">
        <f t="shared" si="1"/>
        <v>0.2010942444</v>
      </c>
      <c r="G23015" s="4">
        <f t="shared" si="2"/>
        <v>2.100452089</v>
      </c>
    </row>
    <row r="23016">
      <c r="A23016" s="1">
        <v>230.110132217407</v>
      </c>
      <c r="B23016" s="1">
        <v>172.1196</v>
      </c>
      <c r="C23016" s="1">
        <v>1.8098748</v>
      </c>
      <c r="D23016" s="1">
        <v>-0.38515535</v>
      </c>
      <c r="E23016" s="1">
        <v>2.124933</v>
      </c>
      <c r="F23016" s="4">
        <f t="shared" si="1"/>
        <v>0.2010972</v>
      </c>
      <c r="G23016" s="4">
        <f t="shared" si="2"/>
        <v>2.100217151</v>
      </c>
    </row>
    <row r="23017">
      <c r="A23017" s="1">
        <v>230.120126724243</v>
      </c>
      <c r="B23017" s="1">
        <v>172.01674</v>
      </c>
      <c r="C23017" s="1">
        <v>1.8099282</v>
      </c>
      <c r="D23017" s="1">
        <v>-0.41567478</v>
      </c>
      <c r="E23017" s="1">
        <v>2.1236632</v>
      </c>
      <c r="F23017" s="4">
        <f t="shared" si="1"/>
        <v>0.2011031333</v>
      </c>
      <c r="G23017" s="4">
        <f t="shared" si="2"/>
        <v>2.098947274</v>
      </c>
    </row>
    <row r="23018">
      <c r="A23018" s="1">
        <v>230.130121231079</v>
      </c>
      <c r="B23018" s="1">
        <v>171.99959</v>
      </c>
      <c r="C23018" s="1">
        <v>1.8100348</v>
      </c>
      <c r="D23018" s="1">
        <v>-0.40590855</v>
      </c>
      <c r="E23018" s="1">
        <v>2.1234512</v>
      </c>
      <c r="F23018" s="4">
        <f t="shared" si="1"/>
        <v>0.2011149778</v>
      </c>
      <c r="G23018" s="4">
        <f t="shared" si="2"/>
        <v>2.098735546</v>
      </c>
    </row>
    <row r="23019">
      <c r="A23019" s="1">
        <v>230.140130996704</v>
      </c>
      <c r="B23019" s="1">
        <v>172.03008</v>
      </c>
      <c r="C23019" s="1">
        <v>1.8101947</v>
      </c>
      <c r="D23019" s="1">
        <v>-0.29848012</v>
      </c>
      <c r="E23019" s="1">
        <v>2.1238277</v>
      </c>
      <c r="F23019" s="4">
        <f t="shared" si="1"/>
        <v>0.2011327444</v>
      </c>
      <c r="G23019" s="4">
        <f t="shared" si="2"/>
        <v>2.099111965</v>
      </c>
    </row>
    <row r="23020">
      <c r="A23020" s="1">
        <v>230.15012550354</v>
      </c>
      <c r="B23020" s="1">
        <v>172.05103</v>
      </c>
      <c r="C23020" s="1">
        <v>1.8103813</v>
      </c>
      <c r="D23020" s="1">
        <v>-0.1910517</v>
      </c>
      <c r="E23020" s="1">
        <v>2.1240864</v>
      </c>
      <c r="F23020" s="4">
        <f t="shared" si="1"/>
        <v>0.2011534778</v>
      </c>
      <c r="G23020" s="4">
        <f t="shared" si="2"/>
        <v>2.099370607</v>
      </c>
    </row>
    <row r="23021">
      <c r="A23021" s="1">
        <v>230.159997940063</v>
      </c>
      <c r="B23021" s="1">
        <v>172.1577</v>
      </c>
      <c r="C23021" s="1">
        <v>1.8105279</v>
      </c>
      <c r="D23021" s="1">
        <v>-0.12512971</v>
      </c>
      <c r="E23021" s="1">
        <v>2.1254034</v>
      </c>
      <c r="F23021" s="4">
        <f t="shared" si="1"/>
        <v>0.2011697667</v>
      </c>
      <c r="G23021" s="4">
        <f t="shared" si="2"/>
        <v>2.100687521</v>
      </c>
    </row>
    <row r="23022">
      <c r="A23022" s="1">
        <v>230.169992446899</v>
      </c>
      <c r="B23022" s="1">
        <v>172.1653</v>
      </c>
      <c r="C23022" s="1">
        <v>1.8105545</v>
      </c>
      <c r="D23022" s="1">
        <v>-0.17029849</v>
      </c>
      <c r="E23022" s="1">
        <v>2.1254973</v>
      </c>
      <c r="F23022" s="4">
        <f t="shared" si="1"/>
        <v>0.2011727222</v>
      </c>
      <c r="G23022" s="4">
        <f t="shared" si="2"/>
        <v>2.100781348</v>
      </c>
    </row>
    <row r="23023">
      <c r="A23023" s="1">
        <v>230.180002212524</v>
      </c>
      <c r="B23023" s="1">
        <v>172.16722</v>
      </c>
      <c r="C23023" s="1">
        <v>1.8105545</v>
      </c>
      <c r="D23023" s="1">
        <v>-0.25819448</v>
      </c>
      <c r="E23023" s="1">
        <v>2.125521</v>
      </c>
      <c r="F23023" s="4">
        <f t="shared" si="1"/>
        <v>0.2011727222</v>
      </c>
      <c r="G23023" s="4">
        <f t="shared" si="2"/>
        <v>2.100805052</v>
      </c>
    </row>
    <row r="23024">
      <c r="A23024" s="1">
        <v>230.190118789672</v>
      </c>
      <c r="B23024" s="1">
        <v>172.14818</v>
      </c>
      <c r="C23024" s="1">
        <v>1.8105812</v>
      </c>
      <c r="D23024" s="1">
        <v>-0.30214247</v>
      </c>
      <c r="E23024" s="1">
        <v>2.1252859</v>
      </c>
      <c r="F23024" s="4">
        <f t="shared" si="1"/>
        <v>0.2011756889</v>
      </c>
      <c r="G23024" s="4">
        <f t="shared" si="2"/>
        <v>2.10056999</v>
      </c>
    </row>
    <row r="23025">
      <c r="A23025" s="1">
        <v>230.200128555297</v>
      </c>
      <c r="B23025" s="1">
        <v>172.06436</v>
      </c>
      <c r="C23025" s="1">
        <v>1.810648</v>
      </c>
      <c r="D23025" s="1">
        <v>-0.31801257</v>
      </c>
      <c r="E23025" s="1">
        <v>2.1242511</v>
      </c>
      <c r="F23025" s="4">
        <f t="shared" si="1"/>
        <v>0.2011831111</v>
      </c>
      <c r="G23025" s="4">
        <f t="shared" si="2"/>
        <v>2.099535175</v>
      </c>
    </row>
    <row r="23026">
      <c r="A23026" s="1">
        <v>230.210123062133</v>
      </c>
      <c r="B23026" s="1">
        <v>172.07579</v>
      </c>
      <c r="C23026" s="1">
        <v>1.8107412</v>
      </c>
      <c r="D23026" s="1">
        <v>-0.3216749</v>
      </c>
      <c r="E23026" s="1">
        <v>2.124392</v>
      </c>
      <c r="F23026" s="4">
        <f t="shared" si="1"/>
        <v>0.2011934667</v>
      </c>
      <c r="G23026" s="4">
        <f t="shared" si="2"/>
        <v>2.099676286</v>
      </c>
    </row>
    <row r="23027">
      <c r="A23027" s="1">
        <v>230.219995498657</v>
      </c>
      <c r="B23027" s="1">
        <v>172.04341</v>
      </c>
      <c r="C23027" s="1">
        <v>1.8108078</v>
      </c>
      <c r="D23027" s="1">
        <v>-0.30946714</v>
      </c>
      <c r="E23027" s="1">
        <v>2.1239924</v>
      </c>
      <c r="F23027" s="4">
        <f t="shared" si="1"/>
        <v>0.2012008667</v>
      </c>
      <c r="G23027" s="4">
        <f t="shared" si="2"/>
        <v>2.099276533</v>
      </c>
    </row>
    <row r="23028">
      <c r="A23028" s="1">
        <v>230.230005264282</v>
      </c>
      <c r="B23028" s="1">
        <v>172.03769</v>
      </c>
      <c r="C23028" s="1">
        <v>1.8108478</v>
      </c>
      <c r="D23028" s="1">
        <v>-0.3558567</v>
      </c>
      <c r="E23028" s="1">
        <v>2.1239216</v>
      </c>
      <c r="F23028" s="4">
        <f t="shared" si="1"/>
        <v>0.2012053111</v>
      </c>
      <c r="G23028" s="4">
        <f t="shared" si="2"/>
        <v>2.099205916</v>
      </c>
    </row>
    <row r="23029">
      <c r="A23029" s="1">
        <v>230.24012184143</v>
      </c>
      <c r="B23029" s="1">
        <v>172.0034</v>
      </c>
      <c r="C23029" s="1">
        <v>1.8108612</v>
      </c>
      <c r="D23029" s="1">
        <v>-0.4303241</v>
      </c>
      <c r="E23029" s="1">
        <v>2.1234984</v>
      </c>
      <c r="F23029" s="4">
        <f t="shared" si="1"/>
        <v>0.2012068</v>
      </c>
      <c r="G23029" s="4">
        <f t="shared" si="2"/>
        <v>2.098782583</v>
      </c>
    </row>
    <row r="23030">
      <c r="A23030" s="1">
        <v>230.249994277954</v>
      </c>
      <c r="B23030" s="1">
        <v>171.92911</v>
      </c>
      <c r="C23030" s="1">
        <v>1.8109678</v>
      </c>
      <c r="D23030" s="1">
        <v>-0.39248002</v>
      </c>
      <c r="E23030" s="1">
        <v>2.1225812</v>
      </c>
      <c r="F23030" s="4">
        <f t="shared" si="1"/>
        <v>0.2012186444</v>
      </c>
      <c r="G23030" s="4">
        <f t="shared" si="2"/>
        <v>2.097865422</v>
      </c>
    </row>
    <row r="23031">
      <c r="A23031" s="1">
        <v>230.260126113891</v>
      </c>
      <c r="B23031" s="1">
        <v>172.06055</v>
      </c>
      <c r="C23031" s="1">
        <v>1.8113278</v>
      </c>
      <c r="D23031" s="1">
        <v>-0.10803882</v>
      </c>
      <c r="E23031" s="1">
        <v>2.124204</v>
      </c>
      <c r="F23031" s="4">
        <f t="shared" si="1"/>
        <v>0.2012586444</v>
      </c>
      <c r="G23031" s="4">
        <f t="shared" si="2"/>
        <v>2.099488138</v>
      </c>
    </row>
    <row r="23032">
      <c r="A23032" s="1">
        <v>230.269998550415</v>
      </c>
      <c r="B23032" s="1">
        <v>172.16913</v>
      </c>
      <c r="C23032" s="1">
        <v>1.8113811</v>
      </c>
      <c r="D23032" s="1">
        <v>-0.11292193</v>
      </c>
      <c r="E23032" s="1">
        <v>2.1255445</v>
      </c>
      <c r="F23032" s="4">
        <f t="shared" si="1"/>
        <v>0.2012645667</v>
      </c>
      <c r="G23032" s="4">
        <f t="shared" si="2"/>
        <v>2.100828632</v>
      </c>
    </row>
    <row r="23033">
      <c r="A23033" s="1">
        <v>230.27999305725</v>
      </c>
      <c r="B23033" s="1">
        <v>172.17673</v>
      </c>
      <c r="C23033" s="1">
        <v>1.811341</v>
      </c>
      <c r="D23033" s="1">
        <v>-0.25819448</v>
      </c>
      <c r="E23033" s="1">
        <v>2.1256382</v>
      </c>
      <c r="F23033" s="4">
        <f t="shared" si="1"/>
        <v>0.2012601111</v>
      </c>
      <c r="G23033" s="4">
        <f t="shared" si="2"/>
        <v>2.100922459</v>
      </c>
    </row>
    <row r="23034">
      <c r="A23034" s="1">
        <v>230.290002822875</v>
      </c>
      <c r="B23034" s="1">
        <v>172.13293</v>
      </c>
      <c r="C23034" s="1">
        <v>1.8113544</v>
      </c>
      <c r="D23034" s="1">
        <v>-0.3326619</v>
      </c>
      <c r="E23034" s="1">
        <v>2.1250975</v>
      </c>
      <c r="F23034" s="4">
        <f t="shared" si="1"/>
        <v>0.2012616</v>
      </c>
      <c r="G23034" s="4">
        <f t="shared" si="2"/>
        <v>2.100381719</v>
      </c>
    </row>
    <row r="23035">
      <c r="A23035" s="1">
        <v>230.299997329711</v>
      </c>
      <c r="B23035" s="1">
        <v>172.01483</v>
      </c>
      <c r="C23035" s="1">
        <v>1.8113544</v>
      </c>
      <c r="D23035" s="1">
        <v>-0.40590855</v>
      </c>
      <c r="E23035" s="1">
        <v>2.1236396</v>
      </c>
      <c r="F23035" s="4">
        <f t="shared" si="1"/>
        <v>0.2012616</v>
      </c>
      <c r="G23035" s="4">
        <f t="shared" si="2"/>
        <v>2.098923694</v>
      </c>
    </row>
    <row r="23036">
      <c r="A23036" s="1">
        <v>230.310007095336</v>
      </c>
      <c r="B23036" s="1">
        <v>171.98245</v>
      </c>
      <c r="C23036" s="1">
        <v>1.8113678</v>
      </c>
      <c r="D23036" s="1">
        <v>-0.480376</v>
      </c>
      <c r="E23036" s="1">
        <v>2.1232398</v>
      </c>
      <c r="F23036" s="4">
        <f t="shared" si="1"/>
        <v>0.2012630889</v>
      </c>
      <c r="G23036" s="4">
        <f t="shared" si="2"/>
        <v>2.098523941</v>
      </c>
    </row>
    <row r="23037">
      <c r="A23037" s="1">
        <v>230.320001602172</v>
      </c>
      <c r="B23037" s="1">
        <v>171.93292</v>
      </c>
      <c r="C23037" s="1">
        <v>1.8117143</v>
      </c>
      <c r="D23037" s="1">
        <v>-0.2081426</v>
      </c>
      <c r="E23037" s="1">
        <v>2.1226285</v>
      </c>
      <c r="F23037" s="4">
        <f t="shared" si="1"/>
        <v>0.2013015889</v>
      </c>
      <c r="G23037" s="4">
        <f t="shared" si="2"/>
        <v>2.097912459</v>
      </c>
    </row>
    <row r="23038">
      <c r="A23038" s="1">
        <v>230.329996109008</v>
      </c>
      <c r="B23038" s="1">
        <v>172.09865</v>
      </c>
      <c r="C23038" s="1">
        <v>1.8120342</v>
      </c>
      <c r="D23038" s="1">
        <v>0.05066227</v>
      </c>
      <c r="E23038" s="1">
        <v>2.1246743</v>
      </c>
      <c r="F23038" s="4">
        <f t="shared" si="1"/>
        <v>0.2013371333</v>
      </c>
      <c r="G23038" s="4">
        <f t="shared" si="2"/>
        <v>2.099958509</v>
      </c>
    </row>
    <row r="23039">
      <c r="A23039" s="1">
        <v>230.340005874633</v>
      </c>
      <c r="B23039" s="1">
        <v>172.25864</v>
      </c>
      <c r="C23039" s="1">
        <v>1.8120075</v>
      </c>
      <c r="D23039" s="1">
        <v>-0.064090826</v>
      </c>
      <c r="E23039" s="1">
        <v>2.1266496</v>
      </c>
      <c r="F23039" s="4">
        <f t="shared" si="1"/>
        <v>0.2013341667</v>
      </c>
      <c r="G23039" s="4">
        <f t="shared" si="2"/>
        <v>2.101933694</v>
      </c>
    </row>
    <row r="23040">
      <c r="A23040" s="1">
        <v>230.350000381469</v>
      </c>
      <c r="B23040" s="1">
        <v>172.22057</v>
      </c>
      <c r="C23040" s="1">
        <v>1.8119943</v>
      </c>
      <c r="D23040" s="1">
        <v>-0.15076604</v>
      </c>
      <c r="E23040" s="1">
        <v>2.1261795</v>
      </c>
      <c r="F23040" s="4">
        <f t="shared" si="1"/>
        <v>0.2013327</v>
      </c>
      <c r="G23040" s="4">
        <f t="shared" si="2"/>
        <v>2.101463694</v>
      </c>
    </row>
    <row r="23041">
      <c r="A23041" s="1">
        <v>230.359994888305</v>
      </c>
      <c r="B23041" s="1">
        <v>172.1958</v>
      </c>
      <c r="C23041" s="1">
        <v>1.8120209</v>
      </c>
      <c r="D23041" s="1">
        <v>-0.21058415</v>
      </c>
      <c r="E23041" s="1">
        <v>2.1258738</v>
      </c>
      <c r="F23041" s="4">
        <f t="shared" si="1"/>
        <v>0.2013356556</v>
      </c>
      <c r="G23041" s="4">
        <f t="shared" si="2"/>
        <v>2.101157891</v>
      </c>
    </row>
    <row r="23042">
      <c r="A23042" s="1">
        <v>230.37000465393</v>
      </c>
      <c r="B23042" s="1">
        <v>172.09674</v>
      </c>
      <c r="C23042" s="1">
        <v>1.8120209</v>
      </c>
      <c r="D23042" s="1">
        <v>-0.29848012</v>
      </c>
      <c r="E23042" s="1">
        <v>2.1246507</v>
      </c>
      <c r="F23042" s="4">
        <f t="shared" si="1"/>
        <v>0.2013356556</v>
      </c>
      <c r="G23042" s="4">
        <f t="shared" si="2"/>
        <v>2.099934928</v>
      </c>
    </row>
    <row r="23043">
      <c r="A23043" s="1">
        <v>230.379999160766</v>
      </c>
      <c r="B23043" s="1">
        <v>172.07007</v>
      </c>
      <c r="C23043" s="1">
        <v>1.8120608</v>
      </c>
      <c r="D23043" s="1">
        <v>-0.33022034</v>
      </c>
      <c r="E23043" s="1">
        <v>2.1243215</v>
      </c>
      <c r="F23043" s="4">
        <f t="shared" si="1"/>
        <v>0.2013400889</v>
      </c>
      <c r="G23043" s="4">
        <f t="shared" si="2"/>
        <v>2.099605669</v>
      </c>
    </row>
    <row r="23044">
      <c r="A23044" s="1">
        <v>230.390130996704</v>
      </c>
      <c r="B23044" s="1">
        <v>172.03197</v>
      </c>
      <c r="C23044" s="1">
        <v>1.8121408</v>
      </c>
      <c r="D23044" s="1">
        <v>-0.3338827</v>
      </c>
      <c r="E23044" s="1">
        <v>2.123851</v>
      </c>
      <c r="F23044" s="4">
        <f t="shared" si="1"/>
        <v>0.2013489778</v>
      </c>
      <c r="G23044" s="4">
        <f t="shared" si="2"/>
        <v>2.099135299</v>
      </c>
    </row>
    <row r="23045">
      <c r="A23045" s="1">
        <v>230.40012550354</v>
      </c>
      <c r="B23045" s="1">
        <v>171.98245</v>
      </c>
      <c r="C23045" s="1">
        <v>1.8122475</v>
      </c>
      <c r="D23045" s="1">
        <v>-0.32411647</v>
      </c>
      <c r="E23045" s="1">
        <v>2.1232398</v>
      </c>
      <c r="F23045" s="4">
        <f t="shared" si="1"/>
        <v>0.2013608333</v>
      </c>
      <c r="G23045" s="4">
        <f t="shared" si="2"/>
        <v>2.098523941</v>
      </c>
    </row>
    <row r="23046">
      <c r="A23046" s="1">
        <v>230.410120010375</v>
      </c>
      <c r="B23046" s="1">
        <v>171.99007</v>
      </c>
      <c r="C23046" s="1">
        <v>1.8123541</v>
      </c>
      <c r="D23046" s="1">
        <v>-0.2728438</v>
      </c>
      <c r="E23046" s="1">
        <v>2.1233337</v>
      </c>
      <c r="F23046" s="4">
        <f t="shared" si="1"/>
        <v>0.2013726778</v>
      </c>
      <c r="G23046" s="4">
        <f t="shared" si="2"/>
        <v>2.098618015</v>
      </c>
    </row>
    <row r="23047">
      <c r="A23047" s="1">
        <v>230.419992446899</v>
      </c>
      <c r="B23047" s="1">
        <v>171.97673</v>
      </c>
      <c r="C23047" s="1">
        <v>1.8124474</v>
      </c>
      <c r="D23047" s="1">
        <v>-0.26063603</v>
      </c>
      <c r="E23047" s="1">
        <v>2.1231692</v>
      </c>
      <c r="F23047" s="4">
        <f t="shared" si="1"/>
        <v>0.2013830444</v>
      </c>
      <c r="G23047" s="4">
        <f t="shared" si="2"/>
        <v>2.098453323</v>
      </c>
    </row>
    <row r="23048">
      <c r="A23048" s="1">
        <v>230.430002212524</v>
      </c>
      <c r="B23048" s="1">
        <v>171.99959</v>
      </c>
      <c r="C23048" s="1">
        <v>1.8125008</v>
      </c>
      <c r="D23048" s="1">
        <v>-0.27894768</v>
      </c>
      <c r="E23048" s="1">
        <v>2.1234512</v>
      </c>
      <c r="F23048" s="4">
        <f t="shared" si="1"/>
        <v>0.2013889778</v>
      </c>
      <c r="G23048" s="4">
        <f t="shared" si="2"/>
        <v>2.098735546</v>
      </c>
    </row>
    <row r="23049">
      <c r="A23049" s="1">
        <v>230.43999671936</v>
      </c>
      <c r="B23049" s="1">
        <v>172.0034</v>
      </c>
      <c r="C23049" s="1">
        <v>1.8125142</v>
      </c>
      <c r="D23049" s="1">
        <v>-0.35341513</v>
      </c>
      <c r="E23049" s="1">
        <v>2.1234984</v>
      </c>
      <c r="F23049" s="4">
        <f t="shared" si="1"/>
        <v>0.2013904667</v>
      </c>
      <c r="G23049" s="4">
        <f t="shared" si="2"/>
        <v>2.098782583</v>
      </c>
    </row>
    <row r="23050">
      <c r="A23050" s="1">
        <v>230.450006484985</v>
      </c>
      <c r="B23050" s="1">
        <v>171.94244</v>
      </c>
      <c r="C23050" s="1">
        <v>1.8125409</v>
      </c>
      <c r="D23050" s="1">
        <v>-0.41201246</v>
      </c>
      <c r="E23050" s="1">
        <v>2.1227458</v>
      </c>
      <c r="F23050" s="4">
        <f t="shared" si="1"/>
        <v>0.2013934333</v>
      </c>
      <c r="G23050" s="4">
        <f t="shared" si="2"/>
        <v>2.09802999</v>
      </c>
    </row>
    <row r="23051">
      <c r="A23051" s="1">
        <v>230.460000991821</v>
      </c>
      <c r="B23051" s="1">
        <v>171.9215</v>
      </c>
      <c r="C23051" s="1">
        <v>1.8125675</v>
      </c>
      <c r="D23051" s="1">
        <v>-0.45596045</v>
      </c>
      <c r="E23051" s="1">
        <v>2.1224873</v>
      </c>
      <c r="F23051" s="4">
        <f t="shared" si="1"/>
        <v>0.2013963889</v>
      </c>
      <c r="G23051" s="4">
        <f t="shared" si="2"/>
        <v>2.097771472</v>
      </c>
    </row>
    <row r="23052">
      <c r="A23052" s="1">
        <v>230.470117568969</v>
      </c>
      <c r="B23052" s="1">
        <v>171.85481</v>
      </c>
      <c r="C23052" s="1">
        <v>1.8127941</v>
      </c>
      <c r="D23052" s="1">
        <v>-0.30824634</v>
      </c>
      <c r="E23052" s="1">
        <v>2.121664</v>
      </c>
      <c r="F23052" s="4">
        <f t="shared" si="1"/>
        <v>0.2014215667</v>
      </c>
      <c r="G23052" s="4">
        <f t="shared" si="2"/>
        <v>2.096948138</v>
      </c>
    </row>
    <row r="23053">
      <c r="A23053" s="1">
        <v>230.480005264282</v>
      </c>
      <c r="B23053" s="1">
        <v>171.96912</v>
      </c>
      <c r="C23053" s="1">
        <v>1.8131139</v>
      </c>
      <c r="D23053" s="1">
        <v>-0.064090826</v>
      </c>
      <c r="E23053" s="1">
        <v>2.1230752</v>
      </c>
      <c r="F23053" s="4">
        <f t="shared" si="1"/>
        <v>0.2014571</v>
      </c>
      <c r="G23053" s="4">
        <f t="shared" si="2"/>
        <v>2.098359373</v>
      </c>
    </row>
    <row r="23054">
      <c r="A23054" s="1">
        <v>230.49012184143</v>
      </c>
      <c r="B23054" s="1">
        <v>172.11198</v>
      </c>
      <c r="C23054" s="1">
        <v>1.8130873</v>
      </c>
      <c r="D23054" s="1">
        <v>-0.16663615</v>
      </c>
      <c r="E23054" s="1">
        <v>2.124839</v>
      </c>
      <c r="F23054" s="4">
        <f t="shared" si="1"/>
        <v>0.2014541444</v>
      </c>
      <c r="G23054" s="4">
        <f t="shared" si="2"/>
        <v>2.100123077</v>
      </c>
    </row>
    <row r="23055">
      <c r="A23055" s="1">
        <v>230.500131607055</v>
      </c>
      <c r="B23055" s="1">
        <v>172.05673</v>
      </c>
      <c r="C23055" s="1">
        <v>1.8130474</v>
      </c>
      <c r="D23055" s="1">
        <v>-0.29725936</v>
      </c>
      <c r="E23055" s="1">
        <v>2.1241567</v>
      </c>
      <c r="F23055" s="4">
        <f t="shared" si="1"/>
        <v>0.2014497111</v>
      </c>
      <c r="G23055" s="4">
        <f t="shared" si="2"/>
        <v>2.099440978</v>
      </c>
    </row>
    <row r="23056">
      <c r="A23056" s="1">
        <v>230.510126113891</v>
      </c>
      <c r="B23056" s="1">
        <v>172.05864</v>
      </c>
      <c r="C23056" s="1">
        <v>1.8130606</v>
      </c>
      <c r="D23056" s="1">
        <v>-0.3558567</v>
      </c>
      <c r="E23056" s="1">
        <v>2.1241803</v>
      </c>
      <c r="F23056" s="4">
        <f t="shared" si="1"/>
        <v>0.2014511778</v>
      </c>
      <c r="G23056" s="4">
        <f t="shared" si="2"/>
        <v>2.099464558</v>
      </c>
    </row>
    <row r="23057">
      <c r="A23057" s="1">
        <v>230.520120620727</v>
      </c>
      <c r="B23057" s="1">
        <v>171.97482</v>
      </c>
      <c r="C23057" s="1">
        <v>1.8130606</v>
      </c>
      <c r="D23057" s="1">
        <v>-0.44375268</v>
      </c>
      <c r="E23057" s="1">
        <v>2.1231456</v>
      </c>
      <c r="F23057" s="4">
        <f t="shared" si="1"/>
        <v>0.2014511778</v>
      </c>
      <c r="G23057" s="4">
        <f t="shared" si="2"/>
        <v>2.098429743</v>
      </c>
    </row>
    <row r="23058">
      <c r="A23058" s="1">
        <v>230.52999305725</v>
      </c>
      <c r="B23058" s="1">
        <v>171.90625</v>
      </c>
      <c r="C23058" s="1">
        <v>1.813154</v>
      </c>
      <c r="D23058" s="1">
        <v>-0.43276566</v>
      </c>
      <c r="E23058" s="1">
        <v>2.122299</v>
      </c>
      <c r="F23058" s="4">
        <f t="shared" si="1"/>
        <v>0.2014615556</v>
      </c>
      <c r="G23058" s="4">
        <f t="shared" si="2"/>
        <v>2.0975832</v>
      </c>
    </row>
    <row r="23059">
      <c r="A23059" s="1">
        <v>230.540002822875</v>
      </c>
      <c r="B23059" s="1">
        <v>171.91959</v>
      </c>
      <c r="C23059" s="1">
        <v>1.8135672</v>
      </c>
      <c r="D23059" s="1">
        <v>-0.0762986</v>
      </c>
      <c r="E23059" s="1">
        <v>2.1224637</v>
      </c>
      <c r="F23059" s="4">
        <f t="shared" si="1"/>
        <v>0.2015074667</v>
      </c>
      <c r="G23059" s="4">
        <f t="shared" si="2"/>
        <v>2.097747891</v>
      </c>
    </row>
    <row r="23060">
      <c r="A23060" s="1">
        <v>230.549997329711</v>
      </c>
      <c r="B23060" s="1">
        <v>172.06436</v>
      </c>
      <c r="C23060" s="1">
        <v>1.8137138</v>
      </c>
      <c r="D23060" s="1">
        <v>-0.009155832</v>
      </c>
      <c r="E23060" s="1">
        <v>2.1242511</v>
      </c>
      <c r="F23060" s="4">
        <f t="shared" si="1"/>
        <v>0.2015237556</v>
      </c>
      <c r="G23060" s="4">
        <f t="shared" si="2"/>
        <v>2.099535175</v>
      </c>
    </row>
    <row r="23061">
      <c r="A23061" s="1">
        <v>230.560007095336</v>
      </c>
      <c r="B23061" s="1">
        <v>172.15196</v>
      </c>
      <c r="C23061" s="1">
        <v>1.8136872</v>
      </c>
      <c r="D23061" s="1">
        <v>-0.12512971</v>
      </c>
      <c r="E23061" s="1">
        <v>2.1253326</v>
      </c>
      <c r="F23061" s="4">
        <f t="shared" si="1"/>
        <v>0.2015208</v>
      </c>
      <c r="G23061" s="4">
        <f t="shared" si="2"/>
        <v>2.100616657</v>
      </c>
    </row>
    <row r="23062">
      <c r="A23062" s="1">
        <v>230.570123672485</v>
      </c>
      <c r="B23062" s="1">
        <v>172.11008</v>
      </c>
      <c r="C23062" s="1">
        <v>1.8137006</v>
      </c>
      <c r="D23062" s="1">
        <v>-0.18494782</v>
      </c>
      <c r="E23062" s="1">
        <v>2.1248155</v>
      </c>
      <c r="F23062" s="4">
        <f t="shared" si="1"/>
        <v>0.2015222889</v>
      </c>
      <c r="G23062" s="4">
        <f t="shared" si="2"/>
        <v>2.10009962</v>
      </c>
    </row>
    <row r="23063">
      <c r="A23063" s="1">
        <v>230.579996109008</v>
      </c>
      <c r="B23063" s="1">
        <v>172.06055</v>
      </c>
      <c r="C23063" s="1">
        <v>1.8137006</v>
      </c>
      <c r="D23063" s="1">
        <v>-0.2728438</v>
      </c>
      <c r="E23063" s="1">
        <v>2.124204</v>
      </c>
      <c r="F23063" s="4">
        <f t="shared" si="1"/>
        <v>0.2015222889</v>
      </c>
      <c r="G23063" s="4">
        <f t="shared" si="2"/>
        <v>2.099488138</v>
      </c>
    </row>
    <row r="23064">
      <c r="A23064" s="1">
        <v>230.590127944946</v>
      </c>
      <c r="B23064" s="1">
        <v>171.98245</v>
      </c>
      <c r="C23064" s="1">
        <v>1.8137138</v>
      </c>
      <c r="D23064" s="1">
        <v>-0.3326619</v>
      </c>
      <c r="E23064" s="1">
        <v>2.1232398</v>
      </c>
      <c r="F23064" s="4">
        <f t="shared" si="1"/>
        <v>0.2015237556</v>
      </c>
      <c r="G23064" s="4">
        <f t="shared" si="2"/>
        <v>2.098523941</v>
      </c>
    </row>
    <row r="23065">
      <c r="A23065" s="1">
        <v>230.600000381469</v>
      </c>
      <c r="B23065" s="1">
        <v>171.8872</v>
      </c>
      <c r="C23065" s="1">
        <v>1.8137538</v>
      </c>
      <c r="D23065" s="1">
        <v>-0.3766099</v>
      </c>
      <c r="E23065" s="1">
        <v>2.1220639</v>
      </c>
      <c r="F23065" s="4">
        <f t="shared" si="1"/>
        <v>0.2015282</v>
      </c>
      <c r="G23065" s="4">
        <f t="shared" si="2"/>
        <v>2.097348015</v>
      </c>
    </row>
    <row r="23066">
      <c r="A23066" s="1">
        <v>230.610132217407</v>
      </c>
      <c r="B23066" s="1">
        <v>171.86815</v>
      </c>
      <c r="C23066" s="1">
        <v>1.8138472</v>
      </c>
      <c r="D23066" s="1">
        <v>-0.36440212</v>
      </c>
      <c r="E23066" s="1">
        <v>2.1218286</v>
      </c>
      <c r="F23066" s="4">
        <f t="shared" si="1"/>
        <v>0.2015385778</v>
      </c>
      <c r="G23066" s="4">
        <f t="shared" si="2"/>
        <v>2.09711283</v>
      </c>
    </row>
    <row r="23067">
      <c r="A23067" s="1">
        <v>230.620126724243</v>
      </c>
      <c r="B23067" s="1">
        <v>171.86053</v>
      </c>
      <c r="C23067" s="1">
        <v>1.814007</v>
      </c>
      <c r="D23067" s="1">
        <v>-0.27162302</v>
      </c>
      <c r="E23067" s="1">
        <v>2.1217346</v>
      </c>
      <c r="F23067" s="4">
        <f t="shared" si="1"/>
        <v>0.2015563333</v>
      </c>
      <c r="G23067" s="4">
        <f t="shared" si="2"/>
        <v>2.097018756</v>
      </c>
    </row>
    <row r="23068">
      <c r="A23068" s="1">
        <v>230.629999160766</v>
      </c>
      <c r="B23068" s="1">
        <v>171.9215</v>
      </c>
      <c r="C23068" s="1">
        <v>1.8141937</v>
      </c>
      <c r="D23068" s="1">
        <v>-0.1641946</v>
      </c>
      <c r="E23068" s="1">
        <v>2.1224873</v>
      </c>
      <c r="F23068" s="4">
        <f t="shared" si="1"/>
        <v>0.2015770778</v>
      </c>
      <c r="G23068" s="4">
        <f t="shared" si="2"/>
        <v>2.097771472</v>
      </c>
    </row>
    <row r="23069">
      <c r="A23069" s="1">
        <v>230.639993667602</v>
      </c>
      <c r="B23069" s="1">
        <v>171.99007</v>
      </c>
      <c r="C23069" s="1">
        <v>1.8143537</v>
      </c>
      <c r="D23069" s="1">
        <v>-0.08362327</v>
      </c>
      <c r="E23069" s="1">
        <v>2.1233337</v>
      </c>
      <c r="F23069" s="4">
        <f t="shared" si="1"/>
        <v>0.2015948556</v>
      </c>
      <c r="G23069" s="4">
        <f t="shared" si="2"/>
        <v>2.098618015</v>
      </c>
    </row>
    <row r="23070">
      <c r="A23070" s="1">
        <v>230.650003433227</v>
      </c>
      <c r="B23070" s="1">
        <v>172.00722</v>
      </c>
      <c r="C23070" s="1">
        <v>1.8143803</v>
      </c>
      <c r="D23070" s="1">
        <v>-0.12757127</v>
      </c>
      <c r="E23070" s="1">
        <v>2.1235456</v>
      </c>
      <c r="F23070" s="4">
        <f t="shared" si="1"/>
        <v>0.2015978111</v>
      </c>
      <c r="G23070" s="4">
        <f t="shared" si="2"/>
        <v>2.098829743</v>
      </c>
    </row>
    <row r="23071">
      <c r="A23071" s="1">
        <v>230.660120010375</v>
      </c>
      <c r="B23071" s="1">
        <v>172.02245</v>
      </c>
      <c r="C23071" s="1">
        <v>1.8143938</v>
      </c>
      <c r="D23071" s="1">
        <v>-0.20081793</v>
      </c>
      <c r="E23071" s="1">
        <v>2.1237335</v>
      </c>
      <c r="F23071" s="4">
        <f t="shared" si="1"/>
        <v>0.2015993111</v>
      </c>
      <c r="G23071" s="4">
        <f t="shared" si="2"/>
        <v>2.099017768</v>
      </c>
    </row>
    <row r="23072">
      <c r="A23072" s="1">
        <v>230.670129776</v>
      </c>
      <c r="B23072" s="1">
        <v>171.96912</v>
      </c>
      <c r="C23072" s="1">
        <v>1.8144203</v>
      </c>
      <c r="D23072" s="1">
        <v>-0.2459867</v>
      </c>
      <c r="E23072" s="1">
        <v>2.1230752</v>
      </c>
      <c r="F23072" s="4">
        <f t="shared" si="1"/>
        <v>0.2016022556</v>
      </c>
      <c r="G23072" s="4">
        <f t="shared" si="2"/>
        <v>2.098359373</v>
      </c>
    </row>
    <row r="23073">
      <c r="A23073" s="1">
        <v>230.680002212524</v>
      </c>
      <c r="B23073" s="1">
        <v>171.93674</v>
      </c>
      <c r="C23073" s="1">
        <v>1.8145003</v>
      </c>
      <c r="D23073" s="1">
        <v>-0.24842826</v>
      </c>
      <c r="E23073" s="1">
        <v>2.1226754</v>
      </c>
      <c r="F23073" s="4">
        <f t="shared" si="1"/>
        <v>0.2016111444</v>
      </c>
      <c r="G23073" s="4">
        <f t="shared" si="2"/>
        <v>2.09795962</v>
      </c>
    </row>
    <row r="23074">
      <c r="A23074" s="1">
        <v>230.690118789672</v>
      </c>
      <c r="B23074" s="1">
        <v>171.93674</v>
      </c>
      <c r="C23074" s="1">
        <v>1.8145936</v>
      </c>
      <c r="D23074" s="1">
        <v>-0.2349997</v>
      </c>
      <c r="E23074" s="1">
        <v>2.1226754</v>
      </c>
      <c r="F23074" s="4">
        <f t="shared" si="1"/>
        <v>0.2016215111</v>
      </c>
      <c r="G23074" s="4">
        <f t="shared" si="2"/>
        <v>2.09795962</v>
      </c>
    </row>
    <row r="23075">
      <c r="A23075" s="1">
        <v>230.700006484985</v>
      </c>
      <c r="B23075" s="1">
        <v>171.90054</v>
      </c>
      <c r="C23075" s="1">
        <v>1.8146735</v>
      </c>
      <c r="D23075" s="1">
        <v>-0.22645426</v>
      </c>
      <c r="E23075" s="1">
        <v>2.1222286</v>
      </c>
      <c r="F23075" s="4">
        <f t="shared" si="1"/>
        <v>0.2016303889</v>
      </c>
      <c r="G23075" s="4">
        <f t="shared" si="2"/>
        <v>2.097512706</v>
      </c>
    </row>
    <row r="23076">
      <c r="A23076" s="1">
        <v>230.710123062133</v>
      </c>
      <c r="B23076" s="1">
        <v>171.91006</v>
      </c>
      <c r="C23076" s="1">
        <v>1.8147002</v>
      </c>
      <c r="D23076" s="1">
        <v>-0.28505158</v>
      </c>
      <c r="E23076" s="1">
        <v>2.1223462</v>
      </c>
      <c r="F23076" s="4">
        <f t="shared" si="1"/>
        <v>0.2016333556</v>
      </c>
      <c r="G23076" s="4">
        <f t="shared" si="2"/>
        <v>2.097630237</v>
      </c>
    </row>
    <row r="23077">
      <c r="A23077" s="1">
        <v>230.720117568969</v>
      </c>
      <c r="B23077" s="1">
        <v>171.87196</v>
      </c>
      <c r="C23077" s="1">
        <v>1.8147136</v>
      </c>
      <c r="D23077" s="1">
        <v>-0.359519</v>
      </c>
      <c r="E23077" s="1">
        <v>2.1218758</v>
      </c>
      <c r="F23077" s="4">
        <f t="shared" si="1"/>
        <v>0.2016348444</v>
      </c>
      <c r="G23077" s="4">
        <f t="shared" si="2"/>
        <v>2.097159867</v>
      </c>
    </row>
    <row r="23078">
      <c r="A23078" s="1">
        <v>230.730005264282</v>
      </c>
      <c r="B23078" s="1">
        <v>171.82625</v>
      </c>
      <c r="C23078" s="1">
        <v>1.8147403</v>
      </c>
      <c r="D23078" s="1">
        <v>-0.40590855</v>
      </c>
      <c r="E23078" s="1">
        <v>2.1213114</v>
      </c>
      <c r="F23078" s="4">
        <f t="shared" si="1"/>
        <v>0.2016378111</v>
      </c>
      <c r="G23078" s="4">
        <f t="shared" si="2"/>
        <v>2.096595546</v>
      </c>
    </row>
    <row r="23079">
      <c r="A23079" s="1">
        <v>230.739999771118</v>
      </c>
      <c r="B23079" s="1">
        <v>171.77481</v>
      </c>
      <c r="C23079" s="1">
        <v>1.8147936</v>
      </c>
      <c r="D23079" s="1">
        <v>-0.45107734</v>
      </c>
      <c r="E23079" s="1">
        <v>2.1206763</v>
      </c>
      <c r="F23079" s="4">
        <f t="shared" si="1"/>
        <v>0.2016437333</v>
      </c>
      <c r="G23079" s="4">
        <f t="shared" si="2"/>
        <v>2.095960484</v>
      </c>
    </row>
    <row r="23080">
      <c r="A23080" s="1">
        <v>230.749994277954</v>
      </c>
      <c r="B23080" s="1">
        <v>171.74052</v>
      </c>
      <c r="C23080" s="1">
        <v>1.8148602</v>
      </c>
      <c r="D23080" s="1">
        <v>-0.44131112</v>
      </c>
      <c r="E23080" s="1">
        <v>2.120253</v>
      </c>
      <c r="F23080" s="4">
        <f t="shared" si="1"/>
        <v>0.2016511333</v>
      </c>
      <c r="G23080" s="4">
        <f t="shared" si="2"/>
        <v>2.095537151</v>
      </c>
    </row>
    <row r="23081">
      <c r="A23081" s="1">
        <v>230.760004043579</v>
      </c>
      <c r="B23081" s="1">
        <v>171.731</v>
      </c>
      <c r="C23081" s="1">
        <v>1.8149536</v>
      </c>
      <c r="D23081" s="1">
        <v>-0.4303241</v>
      </c>
      <c r="E23081" s="1">
        <v>2.1201355</v>
      </c>
      <c r="F23081" s="4">
        <f t="shared" si="1"/>
        <v>0.2016615111</v>
      </c>
      <c r="G23081" s="4">
        <f t="shared" si="2"/>
        <v>2.09541962</v>
      </c>
    </row>
    <row r="23082">
      <c r="A23082" s="1">
        <v>230.770120620727</v>
      </c>
      <c r="B23082" s="1">
        <v>171.71385</v>
      </c>
      <c r="C23082" s="1">
        <v>1.8150336</v>
      </c>
      <c r="D23082" s="1">
        <v>-0.43398646</v>
      </c>
      <c r="E23082" s="1">
        <v>2.1199236</v>
      </c>
      <c r="F23082" s="4">
        <f t="shared" si="1"/>
        <v>0.2016704</v>
      </c>
      <c r="G23082" s="4">
        <f t="shared" si="2"/>
        <v>2.095207891</v>
      </c>
    </row>
    <row r="23083">
      <c r="A23083" s="1">
        <v>230.780130386352</v>
      </c>
      <c r="B23083" s="1">
        <v>171.7291</v>
      </c>
      <c r="C23083" s="1">
        <v>1.8151135</v>
      </c>
      <c r="D23083" s="1">
        <v>-0.436428</v>
      </c>
      <c r="E23083" s="1">
        <v>2.120112</v>
      </c>
      <c r="F23083" s="4">
        <f t="shared" si="1"/>
        <v>0.2016792778</v>
      </c>
      <c r="G23083" s="4">
        <f t="shared" si="2"/>
        <v>2.095396163</v>
      </c>
    </row>
    <row r="23084">
      <c r="A23084" s="1">
        <v>230.790002822875</v>
      </c>
      <c r="B23084" s="1">
        <v>171.73862</v>
      </c>
      <c r="C23084" s="1">
        <v>1.8152201</v>
      </c>
      <c r="D23084" s="1">
        <v>-0.3985839</v>
      </c>
      <c r="E23084" s="1">
        <v>2.1202295</v>
      </c>
      <c r="F23084" s="4">
        <f t="shared" si="1"/>
        <v>0.2016911222</v>
      </c>
      <c r="G23084" s="4">
        <f t="shared" si="2"/>
        <v>2.095513694</v>
      </c>
    </row>
    <row r="23085">
      <c r="A23085" s="1">
        <v>230.800119400024</v>
      </c>
      <c r="B23085" s="1">
        <v>171.79005</v>
      </c>
      <c r="C23085" s="1">
        <v>1.8156334</v>
      </c>
      <c r="D23085" s="1">
        <v>-0.084844045</v>
      </c>
      <c r="E23085" s="1">
        <v>2.1208646</v>
      </c>
      <c r="F23085" s="4">
        <f t="shared" si="1"/>
        <v>0.2017370444</v>
      </c>
      <c r="G23085" s="4">
        <f t="shared" si="2"/>
        <v>2.096148632</v>
      </c>
    </row>
    <row r="23086">
      <c r="A23086" s="1">
        <v>230.810129165649</v>
      </c>
      <c r="B23086" s="1">
        <v>171.97292</v>
      </c>
      <c r="C23086" s="1">
        <v>1.8157934</v>
      </c>
      <c r="D23086" s="1">
        <v>0.034792162</v>
      </c>
      <c r="E23086" s="1">
        <v>2.123122</v>
      </c>
      <c r="F23086" s="4">
        <f t="shared" si="1"/>
        <v>0.2017548222</v>
      </c>
      <c r="G23086" s="4">
        <f t="shared" si="2"/>
        <v>2.098406286</v>
      </c>
    </row>
    <row r="23087">
      <c r="A23087" s="1">
        <v>230.820123672485</v>
      </c>
      <c r="B23087" s="1">
        <v>172.0777</v>
      </c>
      <c r="C23087" s="1">
        <v>1.8157533</v>
      </c>
      <c r="D23087" s="1">
        <v>-0.08118171</v>
      </c>
      <c r="E23087" s="1">
        <v>2.1244156</v>
      </c>
      <c r="F23087" s="4">
        <f t="shared" si="1"/>
        <v>0.2017503667</v>
      </c>
      <c r="G23087" s="4">
        <f t="shared" si="2"/>
        <v>2.099699867</v>
      </c>
    </row>
    <row r="23088">
      <c r="A23088" s="1">
        <v>230.830118179321</v>
      </c>
      <c r="B23088" s="1">
        <v>172.04721</v>
      </c>
      <c r="C23088" s="1">
        <v>1.8157799</v>
      </c>
      <c r="D23088" s="1">
        <v>-0.15442838</v>
      </c>
      <c r="E23088" s="1">
        <v>2.1240392</v>
      </c>
      <c r="F23088" s="4">
        <f t="shared" si="1"/>
        <v>0.2017533222</v>
      </c>
      <c r="G23088" s="4">
        <f t="shared" si="2"/>
        <v>2.099323447</v>
      </c>
    </row>
    <row r="23089">
      <c r="A23089" s="1">
        <v>230.840005874633</v>
      </c>
      <c r="B23089" s="1">
        <v>171.99959</v>
      </c>
      <c r="C23089" s="1">
        <v>1.8157934</v>
      </c>
      <c r="D23089" s="1">
        <v>-0.2130257</v>
      </c>
      <c r="E23089" s="1">
        <v>2.1234512</v>
      </c>
      <c r="F23089" s="4">
        <f t="shared" si="1"/>
        <v>0.2017548222</v>
      </c>
      <c r="G23089" s="4">
        <f t="shared" si="2"/>
        <v>2.098735546</v>
      </c>
    </row>
    <row r="23090">
      <c r="A23090" s="1">
        <v>230.850122451782</v>
      </c>
      <c r="B23090" s="1">
        <v>171.91959</v>
      </c>
      <c r="C23090" s="1">
        <v>1.81582</v>
      </c>
      <c r="D23090" s="1">
        <v>-0.2728438</v>
      </c>
      <c r="E23090" s="1">
        <v>2.1224637</v>
      </c>
      <c r="F23090" s="4">
        <f t="shared" si="1"/>
        <v>0.2017577778</v>
      </c>
      <c r="G23090" s="4">
        <f t="shared" si="2"/>
        <v>2.097747891</v>
      </c>
    </row>
    <row r="23091">
      <c r="A23091" s="1">
        <v>230.860132217407</v>
      </c>
      <c r="B23091" s="1">
        <v>171.90625</v>
      </c>
      <c r="C23091" s="1">
        <v>1.8158734</v>
      </c>
      <c r="D23091" s="1">
        <v>-0.2887139</v>
      </c>
      <c r="E23091" s="1">
        <v>2.122299</v>
      </c>
      <c r="F23091" s="4">
        <f t="shared" si="1"/>
        <v>0.2017637111</v>
      </c>
      <c r="G23091" s="4">
        <f t="shared" si="2"/>
        <v>2.0975832</v>
      </c>
    </row>
    <row r="23092">
      <c r="A23092" s="1">
        <v>230.87000465393</v>
      </c>
      <c r="B23092" s="1">
        <v>171.87006</v>
      </c>
      <c r="C23092" s="1">
        <v>1.81598</v>
      </c>
      <c r="D23092" s="1">
        <v>-0.2630776</v>
      </c>
      <c r="E23092" s="1">
        <v>2.1218522</v>
      </c>
      <c r="F23092" s="4">
        <f t="shared" si="1"/>
        <v>0.2017755556</v>
      </c>
      <c r="G23092" s="4">
        <f t="shared" si="2"/>
        <v>2.09713641</v>
      </c>
    </row>
    <row r="23093">
      <c r="A23093" s="1">
        <v>230.880121231079</v>
      </c>
      <c r="B23093" s="1">
        <v>171.88339</v>
      </c>
      <c r="C23093" s="1">
        <v>1.8161132</v>
      </c>
      <c r="D23093" s="1">
        <v>-0.20936337</v>
      </c>
      <c r="E23093" s="1">
        <v>2.122017</v>
      </c>
      <c r="F23093" s="4">
        <f t="shared" si="1"/>
        <v>0.2017903556</v>
      </c>
      <c r="G23093" s="4">
        <f t="shared" si="2"/>
        <v>2.097300978</v>
      </c>
    </row>
    <row r="23094">
      <c r="A23094" s="1">
        <v>230.889993667602</v>
      </c>
      <c r="B23094" s="1">
        <v>171.91006</v>
      </c>
      <c r="C23094" s="1">
        <v>1.8162199</v>
      </c>
      <c r="D23094" s="1">
        <v>-0.17029849</v>
      </c>
      <c r="E23094" s="1">
        <v>2.1223462</v>
      </c>
      <c r="F23094" s="4">
        <f t="shared" si="1"/>
        <v>0.2018022111</v>
      </c>
      <c r="G23094" s="4">
        <f t="shared" si="2"/>
        <v>2.097630237</v>
      </c>
    </row>
    <row r="23095">
      <c r="A23095" s="1">
        <v>230.90012550354</v>
      </c>
      <c r="B23095" s="1">
        <v>171.89291</v>
      </c>
      <c r="C23095" s="1">
        <v>1.8162732</v>
      </c>
      <c r="D23095" s="1">
        <v>-0.20081793</v>
      </c>
      <c r="E23095" s="1">
        <v>2.1221342</v>
      </c>
      <c r="F23095" s="4">
        <f t="shared" si="1"/>
        <v>0.2018081333</v>
      </c>
      <c r="G23095" s="4">
        <f t="shared" si="2"/>
        <v>2.097418509</v>
      </c>
    </row>
    <row r="23096">
      <c r="A23096" s="1">
        <v>230.910120010375</v>
      </c>
      <c r="B23096" s="1">
        <v>171.92531</v>
      </c>
      <c r="C23096" s="1">
        <v>1.8162999</v>
      </c>
      <c r="D23096" s="1">
        <v>-0.25941524</v>
      </c>
      <c r="E23096" s="1">
        <v>2.1225345</v>
      </c>
      <c r="F23096" s="4">
        <f t="shared" si="1"/>
        <v>0.2018111</v>
      </c>
      <c r="G23096" s="4">
        <f t="shared" si="2"/>
        <v>2.097818509</v>
      </c>
    </row>
    <row r="23097">
      <c r="A23097" s="1">
        <v>230.919992446899</v>
      </c>
      <c r="B23097" s="1">
        <v>171.86244</v>
      </c>
      <c r="C23097" s="1">
        <v>1.8163265</v>
      </c>
      <c r="D23097" s="1">
        <v>-0.30336323</v>
      </c>
      <c r="E23097" s="1">
        <v>2.1217582</v>
      </c>
      <c r="F23097" s="4">
        <f t="shared" si="1"/>
        <v>0.2018140556</v>
      </c>
      <c r="G23097" s="4">
        <f t="shared" si="2"/>
        <v>2.097042336</v>
      </c>
    </row>
    <row r="23098">
      <c r="A23098" s="1">
        <v>230.930002212524</v>
      </c>
      <c r="B23098" s="1">
        <v>171.83958</v>
      </c>
      <c r="C23098" s="1">
        <v>1.8163799</v>
      </c>
      <c r="D23098" s="1">
        <v>-0.337545</v>
      </c>
      <c r="E23098" s="1">
        <v>2.121476</v>
      </c>
      <c r="F23098" s="4">
        <f t="shared" si="1"/>
        <v>0.2018199889</v>
      </c>
      <c r="G23098" s="4">
        <f t="shared" si="2"/>
        <v>2.096760114</v>
      </c>
    </row>
    <row r="23099">
      <c r="A23099" s="1">
        <v>230.93999671936</v>
      </c>
      <c r="B23099" s="1">
        <v>171.79387</v>
      </c>
      <c r="C23099" s="1">
        <v>1.8164465</v>
      </c>
      <c r="D23099" s="1">
        <v>-0.3387658</v>
      </c>
      <c r="E23099" s="1">
        <v>2.1209116</v>
      </c>
      <c r="F23099" s="4">
        <f t="shared" si="1"/>
        <v>0.2018273889</v>
      </c>
      <c r="G23099" s="4">
        <f t="shared" si="2"/>
        <v>2.096195793</v>
      </c>
    </row>
    <row r="23100">
      <c r="A23100" s="1">
        <v>230.950128555297</v>
      </c>
      <c r="B23100" s="1">
        <v>171.76529</v>
      </c>
      <c r="C23100" s="1">
        <v>1.8165265</v>
      </c>
      <c r="D23100" s="1">
        <v>-0.3387658</v>
      </c>
      <c r="E23100" s="1">
        <v>2.1205587</v>
      </c>
      <c r="F23100" s="4">
        <f t="shared" si="1"/>
        <v>0.2018362778</v>
      </c>
      <c r="G23100" s="4">
        <f t="shared" si="2"/>
        <v>2.095842953</v>
      </c>
    </row>
    <row r="23101">
      <c r="A23101" s="1">
        <v>230.960123062133</v>
      </c>
      <c r="B23101" s="1">
        <v>171.78433</v>
      </c>
      <c r="C23101" s="1">
        <v>1.8165798</v>
      </c>
      <c r="D23101" s="1">
        <v>-0.37294757</v>
      </c>
      <c r="E23101" s="1">
        <v>2.1207938</v>
      </c>
      <c r="F23101" s="4">
        <f t="shared" si="1"/>
        <v>0.2018422</v>
      </c>
      <c r="G23101" s="4">
        <f t="shared" si="2"/>
        <v>2.096078015</v>
      </c>
    </row>
    <row r="23102">
      <c r="A23102" s="1">
        <v>230.970117568969</v>
      </c>
      <c r="B23102" s="1">
        <v>171.731</v>
      </c>
      <c r="C23102" s="1">
        <v>1.8166065</v>
      </c>
      <c r="D23102" s="1">
        <v>-0.41811633</v>
      </c>
      <c r="E23102" s="1">
        <v>2.1201355</v>
      </c>
      <c r="F23102" s="4">
        <f t="shared" si="1"/>
        <v>0.2018451667</v>
      </c>
      <c r="G23102" s="4">
        <f t="shared" si="2"/>
        <v>2.09541962</v>
      </c>
    </row>
    <row r="23103">
      <c r="A23103" s="1">
        <v>230.980127334594</v>
      </c>
      <c r="B23103" s="1">
        <v>171.71005</v>
      </c>
      <c r="C23103" s="1">
        <v>1.8167264</v>
      </c>
      <c r="D23103" s="1">
        <v>-0.40712935</v>
      </c>
      <c r="E23103" s="1">
        <v>2.1198769</v>
      </c>
      <c r="F23103" s="4">
        <f t="shared" si="1"/>
        <v>0.2018584889</v>
      </c>
      <c r="G23103" s="4">
        <f t="shared" si="2"/>
        <v>2.095160978</v>
      </c>
    </row>
    <row r="23104">
      <c r="A23104" s="1">
        <v>230.99012184143</v>
      </c>
      <c r="B23104" s="1">
        <v>171.82625</v>
      </c>
      <c r="C23104" s="1">
        <v>1.8170997</v>
      </c>
      <c r="D23104" s="1">
        <v>-0.079960935</v>
      </c>
      <c r="E23104" s="1">
        <v>2.1213114</v>
      </c>
      <c r="F23104" s="4">
        <f t="shared" si="1"/>
        <v>0.2018999667</v>
      </c>
      <c r="G23104" s="4">
        <f t="shared" si="2"/>
        <v>2.096595546</v>
      </c>
    </row>
    <row r="23105">
      <c r="A23105" s="1">
        <v>231.000131607055</v>
      </c>
      <c r="B23105" s="1">
        <v>171.94626</v>
      </c>
      <c r="C23105" s="1">
        <v>1.8171397</v>
      </c>
      <c r="D23105" s="1">
        <v>-0.110480376</v>
      </c>
      <c r="E23105" s="1">
        <v>2.122793</v>
      </c>
      <c r="F23105" s="4">
        <f t="shared" si="1"/>
        <v>0.2019044111</v>
      </c>
      <c r="G23105" s="4">
        <f t="shared" si="2"/>
        <v>2.098077151</v>
      </c>
    </row>
    <row r="23106">
      <c r="A23106" s="1">
        <v>231.010126113891</v>
      </c>
      <c r="B23106" s="1">
        <v>171.97673</v>
      </c>
      <c r="C23106" s="1">
        <v>1.8170863</v>
      </c>
      <c r="D23106" s="1">
        <v>-0.25575292</v>
      </c>
      <c r="E23106" s="1">
        <v>2.1231692</v>
      </c>
      <c r="F23106" s="4">
        <f t="shared" si="1"/>
        <v>0.2018984778</v>
      </c>
      <c r="G23106" s="4">
        <f t="shared" si="2"/>
        <v>2.098453323</v>
      </c>
    </row>
    <row r="23107">
      <c r="A23107" s="1">
        <v>231.020120620727</v>
      </c>
      <c r="B23107" s="1">
        <v>171.90816</v>
      </c>
      <c r="C23107" s="1">
        <v>1.8170997</v>
      </c>
      <c r="D23107" s="1">
        <v>-0.315571</v>
      </c>
      <c r="E23107" s="1">
        <v>2.1223226</v>
      </c>
      <c r="F23107" s="4">
        <f t="shared" si="1"/>
        <v>0.2018999667</v>
      </c>
      <c r="G23107" s="4">
        <f t="shared" si="2"/>
        <v>2.09760678</v>
      </c>
    </row>
    <row r="23108">
      <c r="A23108" s="1">
        <v>231.02999305725</v>
      </c>
      <c r="B23108" s="1">
        <v>171.85481</v>
      </c>
      <c r="C23108" s="1">
        <v>1.8170997</v>
      </c>
      <c r="D23108" s="1">
        <v>-0.403467</v>
      </c>
      <c r="E23108" s="1">
        <v>2.121664</v>
      </c>
      <c r="F23108" s="4">
        <f t="shared" si="1"/>
        <v>0.2018999667</v>
      </c>
      <c r="G23108" s="4">
        <f t="shared" si="2"/>
        <v>2.096948138</v>
      </c>
    </row>
    <row r="23109">
      <c r="A23109" s="1">
        <v>231.040002822875</v>
      </c>
      <c r="B23109" s="1">
        <v>171.77481</v>
      </c>
      <c r="C23109" s="1">
        <v>1.817113</v>
      </c>
      <c r="D23109" s="1">
        <v>-0.47671366</v>
      </c>
      <c r="E23109" s="1">
        <v>2.1206763</v>
      </c>
      <c r="F23109" s="4">
        <f t="shared" si="1"/>
        <v>0.2019014444</v>
      </c>
      <c r="G23109" s="4">
        <f t="shared" si="2"/>
        <v>2.095960484</v>
      </c>
    </row>
    <row r="23110">
      <c r="A23110" s="1">
        <v>231.049997329711</v>
      </c>
      <c r="B23110" s="1">
        <v>171.71005</v>
      </c>
      <c r="C23110" s="1">
        <v>1.8173796</v>
      </c>
      <c r="D23110" s="1">
        <v>-0.27162302</v>
      </c>
      <c r="E23110" s="1">
        <v>2.1198769</v>
      </c>
      <c r="F23110" s="4">
        <f t="shared" si="1"/>
        <v>0.2019310667</v>
      </c>
      <c r="G23110" s="4">
        <f t="shared" si="2"/>
        <v>2.095160978</v>
      </c>
    </row>
    <row r="23111">
      <c r="A23111" s="1">
        <v>231.060129165649</v>
      </c>
      <c r="B23111" s="1">
        <v>171.86626</v>
      </c>
      <c r="C23111" s="1">
        <v>1.8177663</v>
      </c>
      <c r="D23111" s="1">
        <v>0.029909052</v>
      </c>
      <c r="E23111" s="1">
        <v>2.1218054</v>
      </c>
      <c r="F23111" s="4">
        <f t="shared" si="1"/>
        <v>0.2019740333</v>
      </c>
      <c r="G23111" s="4">
        <f t="shared" si="2"/>
        <v>2.097089496</v>
      </c>
    </row>
    <row r="23112">
      <c r="A23112" s="1">
        <v>231.070001602172</v>
      </c>
      <c r="B23112" s="1">
        <v>172.02626</v>
      </c>
      <c r="C23112" s="1">
        <v>1.8177929</v>
      </c>
      <c r="D23112" s="1">
        <v>-0.01525972</v>
      </c>
      <c r="E23112" s="1">
        <v>2.1237807</v>
      </c>
      <c r="F23112" s="4">
        <f t="shared" si="1"/>
        <v>0.2019769889</v>
      </c>
      <c r="G23112" s="4">
        <f t="shared" si="2"/>
        <v>2.099064805</v>
      </c>
    </row>
    <row r="23113">
      <c r="A23113" s="1">
        <v>231.079996109008</v>
      </c>
      <c r="B23113" s="1">
        <v>172.05103</v>
      </c>
      <c r="C23113" s="1">
        <v>1.8177663</v>
      </c>
      <c r="D23113" s="1">
        <v>-0.116584264</v>
      </c>
      <c r="E23113" s="1">
        <v>2.1240864</v>
      </c>
      <c r="F23113" s="4">
        <f t="shared" si="1"/>
        <v>0.2019740333</v>
      </c>
      <c r="G23113" s="4">
        <f t="shared" si="2"/>
        <v>2.099370607</v>
      </c>
    </row>
    <row r="23114">
      <c r="A23114" s="1">
        <v>231.090127944946</v>
      </c>
      <c r="B23114" s="1">
        <v>172.02245</v>
      </c>
      <c r="C23114" s="1">
        <v>1.8177929</v>
      </c>
      <c r="D23114" s="1">
        <v>-0.17640238</v>
      </c>
      <c r="E23114" s="1">
        <v>2.1237335</v>
      </c>
      <c r="F23114" s="4">
        <f t="shared" si="1"/>
        <v>0.2019769889</v>
      </c>
      <c r="G23114" s="4">
        <f t="shared" si="2"/>
        <v>2.099017768</v>
      </c>
    </row>
    <row r="23115">
      <c r="A23115" s="1">
        <v>231.100122451782</v>
      </c>
      <c r="B23115" s="1">
        <v>171.9234</v>
      </c>
      <c r="C23115" s="1">
        <v>1.8178062</v>
      </c>
      <c r="D23115" s="1">
        <v>-0.2349997</v>
      </c>
      <c r="E23115" s="1">
        <v>2.122511</v>
      </c>
      <c r="F23115" s="4">
        <f t="shared" si="1"/>
        <v>0.2019784667</v>
      </c>
      <c r="G23115" s="4">
        <f t="shared" si="2"/>
        <v>2.097794928</v>
      </c>
    </row>
    <row r="23116">
      <c r="A23116" s="1">
        <v>231.109994888305</v>
      </c>
      <c r="B23116" s="1">
        <v>171.88911</v>
      </c>
      <c r="C23116" s="1">
        <v>1.8178328</v>
      </c>
      <c r="D23116" s="1">
        <v>-0.2948178</v>
      </c>
      <c r="E23116" s="1">
        <v>2.1220875</v>
      </c>
      <c r="F23116" s="4">
        <f t="shared" si="1"/>
        <v>0.2019814222</v>
      </c>
      <c r="G23116" s="4">
        <f t="shared" si="2"/>
        <v>2.097371595</v>
      </c>
    </row>
    <row r="23117">
      <c r="A23117" s="1">
        <v>231.12000465393</v>
      </c>
      <c r="B23117" s="1">
        <v>171.81673</v>
      </c>
      <c r="C23117" s="1">
        <v>1.8178996</v>
      </c>
      <c r="D23117" s="1">
        <v>-0.3119087</v>
      </c>
      <c r="E23117" s="1">
        <v>2.121194</v>
      </c>
      <c r="F23117" s="4">
        <f t="shared" si="1"/>
        <v>0.2019888444</v>
      </c>
      <c r="G23117" s="4">
        <f t="shared" si="2"/>
        <v>2.096478015</v>
      </c>
    </row>
    <row r="23118">
      <c r="A23118" s="1">
        <v>231.130121231079</v>
      </c>
      <c r="B23118" s="1">
        <v>171.79767</v>
      </c>
      <c r="C23118" s="1">
        <v>1.8179928</v>
      </c>
      <c r="D23118" s="1">
        <v>-0.28749314</v>
      </c>
      <c r="E23118" s="1">
        <v>2.1209586</v>
      </c>
      <c r="F23118" s="4">
        <f t="shared" si="1"/>
        <v>0.2019992</v>
      </c>
      <c r="G23118" s="4">
        <f t="shared" si="2"/>
        <v>2.096242706</v>
      </c>
    </row>
    <row r="23119">
      <c r="A23119" s="1">
        <v>231.140130996704</v>
      </c>
      <c r="B23119" s="1">
        <v>171.79005</v>
      </c>
      <c r="C23119" s="1">
        <v>1.8180994</v>
      </c>
      <c r="D23119" s="1">
        <v>-0.2618568</v>
      </c>
      <c r="E23119" s="1">
        <v>2.1208646</v>
      </c>
      <c r="F23119" s="4">
        <f t="shared" si="1"/>
        <v>0.2020110444</v>
      </c>
      <c r="G23119" s="4">
        <f t="shared" si="2"/>
        <v>2.096148632</v>
      </c>
    </row>
    <row r="23120">
      <c r="A23120" s="1">
        <v>231.150003433227</v>
      </c>
      <c r="B23120" s="1">
        <v>171.77481</v>
      </c>
      <c r="C23120" s="1">
        <v>1.8181928</v>
      </c>
      <c r="D23120" s="1">
        <v>-0.25209057</v>
      </c>
      <c r="E23120" s="1">
        <v>2.1206763</v>
      </c>
      <c r="F23120" s="4">
        <f t="shared" si="1"/>
        <v>0.2020214222</v>
      </c>
      <c r="G23120" s="4">
        <f t="shared" si="2"/>
        <v>2.095960484</v>
      </c>
    </row>
    <row r="23121">
      <c r="A23121" s="1">
        <v>231.160120010375</v>
      </c>
      <c r="B23121" s="1">
        <v>171.80148</v>
      </c>
      <c r="C23121" s="1">
        <v>1.8182594</v>
      </c>
      <c r="D23121" s="1">
        <v>-0.25575292</v>
      </c>
      <c r="E23121" s="1">
        <v>2.1210055</v>
      </c>
      <c r="F23121" s="4">
        <f t="shared" si="1"/>
        <v>0.2020288222</v>
      </c>
      <c r="G23121" s="4">
        <f t="shared" si="2"/>
        <v>2.096289743</v>
      </c>
    </row>
    <row r="23122">
      <c r="A23122" s="1">
        <v>231.170129776</v>
      </c>
      <c r="B23122" s="1">
        <v>171.77672</v>
      </c>
      <c r="C23122" s="1">
        <v>1.8182994</v>
      </c>
      <c r="D23122" s="1">
        <v>-0.315571</v>
      </c>
      <c r="E23122" s="1">
        <v>2.1207</v>
      </c>
      <c r="F23122" s="4">
        <f t="shared" si="1"/>
        <v>0.2020332667</v>
      </c>
      <c r="G23122" s="4">
        <f t="shared" si="2"/>
        <v>2.095984064</v>
      </c>
    </row>
    <row r="23123">
      <c r="A23123" s="1">
        <v>231.180002212524</v>
      </c>
      <c r="B23123" s="1">
        <v>171.7672</v>
      </c>
      <c r="C23123" s="1">
        <v>1.8183261</v>
      </c>
      <c r="D23123" s="1">
        <v>-0.34609047</v>
      </c>
      <c r="E23123" s="1">
        <v>2.1205823</v>
      </c>
      <c r="F23123" s="4">
        <f t="shared" si="1"/>
        <v>0.2020362333</v>
      </c>
      <c r="G23123" s="4">
        <f t="shared" si="2"/>
        <v>2.095866533</v>
      </c>
    </row>
    <row r="23124">
      <c r="A23124" s="1">
        <v>231.190118789672</v>
      </c>
      <c r="B23124" s="1">
        <v>171.73862</v>
      </c>
      <c r="C23124" s="1">
        <v>1.818366</v>
      </c>
      <c r="D23124" s="1">
        <v>-0.39248002</v>
      </c>
      <c r="E23124" s="1">
        <v>2.1202295</v>
      </c>
      <c r="F23124" s="4">
        <f t="shared" si="1"/>
        <v>0.2020406667</v>
      </c>
      <c r="G23124" s="4">
        <f t="shared" si="2"/>
        <v>2.095513694</v>
      </c>
    </row>
    <row r="23125">
      <c r="A23125" s="1">
        <v>231.200006484985</v>
      </c>
      <c r="B23125" s="1">
        <v>171.6872</v>
      </c>
      <c r="C23125" s="1">
        <v>1.8184193</v>
      </c>
      <c r="D23125" s="1">
        <v>-0.42299944</v>
      </c>
      <c r="E23125" s="1">
        <v>2.1195948</v>
      </c>
      <c r="F23125" s="4">
        <f t="shared" si="1"/>
        <v>0.2020465889</v>
      </c>
      <c r="G23125" s="4">
        <f t="shared" si="2"/>
        <v>2.094878879</v>
      </c>
    </row>
    <row r="23126">
      <c r="A23126" s="1">
        <v>231.210000991821</v>
      </c>
      <c r="B23126" s="1">
        <v>171.67195</v>
      </c>
      <c r="C23126" s="1">
        <v>1.8184726</v>
      </c>
      <c r="D23126" s="1">
        <v>-0.44131112</v>
      </c>
      <c r="E23126" s="1">
        <v>2.1194065</v>
      </c>
      <c r="F23126" s="4">
        <f t="shared" si="1"/>
        <v>0.2020525111</v>
      </c>
      <c r="G23126" s="4">
        <f t="shared" si="2"/>
        <v>2.094690607</v>
      </c>
    </row>
    <row r="23127">
      <c r="A23127" s="1">
        <v>231.219995498657</v>
      </c>
      <c r="B23127" s="1">
        <v>171.62624</v>
      </c>
      <c r="C23127" s="1">
        <v>1.8185526</v>
      </c>
      <c r="D23127" s="1">
        <v>-0.447415</v>
      </c>
      <c r="E23127" s="1">
        <v>2.1188421</v>
      </c>
      <c r="F23127" s="4">
        <f t="shared" si="1"/>
        <v>0.2020614</v>
      </c>
      <c r="G23127" s="4">
        <f t="shared" si="2"/>
        <v>2.094126286</v>
      </c>
    </row>
    <row r="23128">
      <c r="A23128" s="1">
        <v>231.230005264282</v>
      </c>
      <c r="B23128" s="1">
        <v>171.69672</v>
      </c>
      <c r="C23128" s="1">
        <v>1.8189527</v>
      </c>
      <c r="D23128" s="1">
        <v>-0.13489594</v>
      </c>
      <c r="E23128" s="1">
        <v>2.119712</v>
      </c>
      <c r="F23128" s="4">
        <f t="shared" si="1"/>
        <v>0.2021058556</v>
      </c>
      <c r="G23128" s="4">
        <f t="shared" si="2"/>
        <v>2.09499641</v>
      </c>
    </row>
    <row r="23129">
      <c r="A23129" s="1">
        <v>231.239999771118</v>
      </c>
      <c r="B23129" s="1">
        <v>171.85863</v>
      </c>
      <c r="C23129" s="1">
        <v>1.8190593</v>
      </c>
      <c r="D23129" s="1">
        <v>-0.08362327</v>
      </c>
      <c r="E23129" s="1">
        <v>2.121711</v>
      </c>
      <c r="F23129" s="4">
        <f t="shared" si="1"/>
        <v>0.2021177</v>
      </c>
      <c r="G23129" s="4">
        <f t="shared" si="2"/>
        <v>2.096995299</v>
      </c>
    </row>
    <row r="23130">
      <c r="A23130" s="1">
        <v>231.249994277954</v>
      </c>
      <c r="B23130" s="1">
        <v>171.85292</v>
      </c>
      <c r="C23130" s="1">
        <v>1.8189659</v>
      </c>
      <c r="D23130" s="1">
        <v>-0.2679607</v>
      </c>
      <c r="E23130" s="1">
        <v>2.1216407</v>
      </c>
      <c r="F23130" s="4">
        <f t="shared" si="1"/>
        <v>0.2021073222</v>
      </c>
      <c r="G23130" s="4">
        <f t="shared" si="2"/>
        <v>2.096924805</v>
      </c>
    </row>
    <row r="23131">
      <c r="A23131" s="1">
        <v>231.260004043579</v>
      </c>
      <c r="B23131" s="1">
        <v>171.85101</v>
      </c>
      <c r="C23131" s="1">
        <v>1.8189659</v>
      </c>
      <c r="D23131" s="1">
        <v>-0.33998656</v>
      </c>
      <c r="E23131" s="1">
        <v>2.121617</v>
      </c>
      <c r="F23131" s="4">
        <f t="shared" si="1"/>
        <v>0.2021073222</v>
      </c>
      <c r="G23131" s="4">
        <f t="shared" si="2"/>
        <v>2.096901225</v>
      </c>
    </row>
    <row r="23132">
      <c r="A23132" s="1">
        <v>231.269998550415</v>
      </c>
      <c r="B23132" s="1">
        <v>171.78433</v>
      </c>
      <c r="C23132" s="1">
        <v>1.8189659</v>
      </c>
      <c r="D23132" s="1">
        <v>-0.42788255</v>
      </c>
      <c r="E23132" s="1">
        <v>2.1207938</v>
      </c>
      <c r="F23132" s="4">
        <f t="shared" si="1"/>
        <v>0.2021073222</v>
      </c>
      <c r="G23132" s="4">
        <f t="shared" si="2"/>
        <v>2.096078015</v>
      </c>
    </row>
    <row r="23133">
      <c r="A23133" s="1">
        <v>231.280130386352</v>
      </c>
      <c r="B23133" s="1">
        <v>171.71385</v>
      </c>
      <c r="C23133" s="1">
        <v>1.8189793</v>
      </c>
      <c r="D23133" s="1">
        <v>-0.50235</v>
      </c>
      <c r="E23133" s="1">
        <v>2.1199236</v>
      </c>
      <c r="F23133" s="4">
        <f t="shared" si="1"/>
        <v>0.2021088111</v>
      </c>
      <c r="G23133" s="4">
        <f t="shared" si="2"/>
        <v>2.095207891</v>
      </c>
    </row>
    <row r="23134">
      <c r="A23134" s="1">
        <v>231.290002822875</v>
      </c>
      <c r="B23134" s="1">
        <v>171.67766</v>
      </c>
      <c r="C23134" s="1">
        <v>1.8192592</v>
      </c>
      <c r="D23134" s="1">
        <v>-0.2838308</v>
      </c>
      <c r="E23134" s="1">
        <v>2.1194768</v>
      </c>
      <c r="F23134" s="4">
        <f t="shared" si="1"/>
        <v>0.2021399111</v>
      </c>
      <c r="G23134" s="4">
        <f t="shared" si="2"/>
        <v>2.094761101</v>
      </c>
    </row>
    <row r="23135">
      <c r="A23135" s="1">
        <v>231.300119400024</v>
      </c>
      <c r="B23135" s="1">
        <v>171.79767</v>
      </c>
      <c r="C23135" s="1">
        <v>1.8196458</v>
      </c>
      <c r="D23135" s="1">
        <v>0.029909052</v>
      </c>
      <c r="E23135" s="1">
        <v>2.1209586</v>
      </c>
      <c r="F23135" s="4">
        <f t="shared" si="1"/>
        <v>0.2021828667</v>
      </c>
      <c r="G23135" s="4">
        <f t="shared" si="2"/>
        <v>2.096242706</v>
      </c>
    </row>
    <row r="23136">
      <c r="A23136" s="1">
        <v>231.310007095336</v>
      </c>
      <c r="B23136" s="1">
        <v>171.99197</v>
      </c>
      <c r="C23136" s="1">
        <v>1.8196458</v>
      </c>
      <c r="D23136" s="1">
        <v>-0.057986937</v>
      </c>
      <c r="E23136" s="1">
        <v>2.1233573</v>
      </c>
      <c r="F23136" s="4">
        <f t="shared" si="1"/>
        <v>0.2021828667</v>
      </c>
      <c r="G23136" s="4">
        <f t="shared" si="2"/>
        <v>2.098641472</v>
      </c>
    </row>
    <row r="23137">
      <c r="A23137" s="1">
        <v>231.320001602172</v>
      </c>
      <c r="B23137" s="1">
        <v>171.95006</v>
      </c>
      <c r="C23137" s="1">
        <v>1.8196057</v>
      </c>
      <c r="D23137" s="1">
        <v>-0.1751816</v>
      </c>
      <c r="E23137" s="1">
        <v>2.1228397</v>
      </c>
      <c r="F23137" s="4">
        <f t="shared" si="1"/>
        <v>0.2021784111</v>
      </c>
      <c r="G23137" s="4">
        <f t="shared" si="2"/>
        <v>2.098124064</v>
      </c>
    </row>
    <row r="23138">
      <c r="A23138" s="1">
        <v>231.329996109008</v>
      </c>
      <c r="B23138" s="1">
        <v>171.92531</v>
      </c>
      <c r="C23138" s="1">
        <v>1.8196324</v>
      </c>
      <c r="D23138" s="1">
        <v>-0.2349997</v>
      </c>
      <c r="E23138" s="1">
        <v>2.1225345</v>
      </c>
      <c r="F23138" s="4">
        <f t="shared" si="1"/>
        <v>0.2021813778</v>
      </c>
      <c r="G23138" s="4">
        <f t="shared" si="2"/>
        <v>2.097818509</v>
      </c>
    </row>
    <row r="23139">
      <c r="A23139" s="1">
        <v>231.340127944946</v>
      </c>
      <c r="B23139" s="1">
        <v>171.86815</v>
      </c>
      <c r="C23139" s="1">
        <v>1.8196458</v>
      </c>
      <c r="D23139" s="1">
        <v>-0.2948178</v>
      </c>
      <c r="E23139" s="1">
        <v>2.1218286</v>
      </c>
      <c r="F23139" s="4">
        <f t="shared" si="1"/>
        <v>0.2021828667</v>
      </c>
      <c r="G23139" s="4">
        <f t="shared" si="2"/>
        <v>2.09711283</v>
      </c>
    </row>
    <row r="23140">
      <c r="A23140" s="1">
        <v>231.350000381469</v>
      </c>
      <c r="B23140" s="1">
        <v>171.76147</v>
      </c>
      <c r="C23140" s="1">
        <v>1.8196591</v>
      </c>
      <c r="D23140" s="1">
        <v>-0.36928523</v>
      </c>
      <c r="E23140" s="1">
        <v>2.1205115</v>
      </c>
      <c r="F23140" s="4">
        <f t="shared" si="1"/>
        <v>0.2021843444</v>
      </c>
      <c r="G23140" s="4">
        <f t="shared" si="2"/>
        <v>2.095795793</v>
      </c>
    </row>
    <row r="23141">
      <c r="A23141" s="1">
        <v>231.360132217407</v>
      </c>
      <c r="B23141" s="1">
        <v>171.7291</v>
      </c>
      <c r="C23141" s="1">
        <v>1.8196857</v>
      </c>
      <c r="D23141" s="1">
        <v>-0.42910334</v>
      </c>
      <c r="E23141" s="1">
        <v>2.120112</v>
      </c>
      <c r="F23141" s="4">
        <f t="shared" si="1"/>
        <v>0.2021873</v>
      </c>
      <c r="G23141" s="4">
        <f t="shared" si="2"/>
        <v>2.095396163</v>
      </c>
    </row>
    <row r="23142">
      <c r="A23142" s="1">
        <v>231.37000465393</v>
      </c>
      <c r="B23142" s="1">
        <v>171.63957</v>
      </c>
      <c r="C23142" s="1">
        <v>1.819739</v>
      </c>
      <c r="D23142" s="1">
        <v>-0.4486358</v>
      </c>
      <c r="E23142" s="1">
        <v>2.1190069</v>
      </c>
      <c r="F23142" s="4">
        <f t="shared" si="1"/>
        <v>0.2021932222</v>
      </c>
      <c r="G23142" s="4">
        <f t="shared" si="2"/>
        <v>2.094290854</v>
      </c>
    </row>
    <row r="23143">
      <c r="A23143" s="1">
        <v>231.380121231079</v>
      </c>
      <c r="B23143" s="1">
        <v>171.63576</v>
      </c>
      <c r="C23143" s="1">
        <v>1.819819</v>
      </c>
      <c r="D23143" s="1">
        <v>-0.4535189</v>
      </c>
      <c r="E23143" s="1">
        <v>2.1189597</v>
      </c>
      <c r="F23143" s="4">
        <f t="shared" si="1"/>
        <v>0.2022021111</v>
      </c>
      <c r="G23143" s="4">
        <f t="shared" si="2"/>
        <v>2.094243817</v>
      </c>
    </row>
    <row r="23144">
      <c r="A23144" s="1">
        <v>231.390130996704</v>
      </c>
      <c r="B23144" s="1">
        <v>171.63385</v>
      </c>
      <c r="C23144" s="1">
        <v>1.819939</v>
      </c>
      <c r="D23144" s="1">
        <v>-0.41323322</v>
      </c>
      <c r="E23144" s="1">
        <v>2.118936</v>
      </c>
      <c r="F23144" s="4">
        <f t="shared" si="1"/>
        <v>0.2022154444</v>
      </c>
      <c r="G23144" s="4">
        <f t="shared" si="2"/>
        <v>2.094220237</v>
      </c>
    </row>
    <row r="23145">
      <c r="A23145" s="1">
        <v>231.400003433227</v>
      </c>
      <c r="B23145" s="1">
        <v>171.6186</v>
      </c>
      <c r="C23145" s="1">
        <v>1.8200322</v>
      </c>
      <c r="D23145" s="1">
        <v>-0.39003846</v>
      </c>
      <c r="E23145" s="1">
        <v>2.118748</v>
      </c>
      <c r="F23145" s="4">
        <f t="shared" si="1"/>
        <v>0.2022258</v>
      </c>
      <c r="G23145" s="4">
        <f t="shared" si="2"/>
        <v>2.094031965</v>
      </c>
    </row>
    <row r="23146">
      <c r="A23146" s="1">
        <v>231.409997940063</v>
      </c>
      <c r="B23146" s="1">
        <v>171.64719</v>
      </c>
      <c r="C23146" s="1">
        <v>1.820099</v>
      </c>
      <c r="D23146" s="1">
        <v>-0.40590855</v>
      </c>
      <c r="E23146" s="1">
        <v>2.1191008</v>
      </c>
      <c r="F23146" s="4">
        <f t="shared" si="1"/>
        <v>0.2022332222</v>
      </c>
      <c r="G23146" s="4">
        <f t="shared" si="2"/>
        <v>2.094384928</v>
      </c>
    </row>
    <row r="23147">
      <c r="A23147" s="1">
        <v>231.419992446899</v>
      </c>
      <c r="B23147" s="1">
        <v>171.60338</v>
      </c>
      <c r="C23147" s="1">
        <v>1.8201257</v>
      </c>
      <c r="D23147" s="1">
        <v>-0.44985655</v>
      </c>
      <c r="E23147" s="1">
        <v>2.1185598</v>
      </c>
      <c r="F23147" s="4">
        <f t="shared" si="1"/>
        <v>0.2022361889</v>
      </c>
      <c r="G23147" s="4">
        <f t="shared" si="2"/>
        <v>2.093844064</v>
      </c>
    </row>
    <row r="23148">
      <c r="A23148" s="1">
        <v>231.430124282836</v>
      </c>
      <c r="B23148" s="1">
        <v>171.59195</v>
      </c>
      <c r="C23148" s="1">
        <v>1.8203123</v>
      </c>
      <c r="D23148" s="1">
        <v>-0.34486967</v>
      </c>
      <c r="E23148" s="1">
        <v>2.118419</v>
      </c>
      <c r="F23148" s="4">
        <f t="shared" si="1"/>
        <v>0.2022569222</v>
      </c>
      <c r="G23148" s="4">
        <f t="shared" si="2"/>
        <v>2.093702953</v>
      </c>
    </row>
    <row r="23149">
      <c r="A23149" s="1">
        <v>231.440118789672</v>
      </c>
      <c r="B23149" s="1">
        <v>171.72339</v>
      </c>
      <c r="C23149" s="1">
        <v>1.8206456</v>
      </c>
      <c r="D23149" s="1">
        <v>-0.09949338</v>
      </c>
      <c r="E23149" s="1">
        <v>2.1200416</v>
      </c>
      <c r="F23149" s="4">
        <f t="shared" si="1"/>
        <v>0.2022939556</v>
      </c>
      <c r="G23149" s="4">
        <f t="shared" si="2"/>
        <v>2.095325669</v>
      </c>
    </row>
    <row r="23150">
      <c r="A23150" s="1">
        <v>231.450006484985</v>
      </c>
      <c r="B23150" s="1">
        <v>171.87387</v>
      </c>
      <c r="C23150" s="1">
        <v>1.8206055</v>
      </c>
      <c r="D23150" s="1">
        <v>-0.19959715</v>
      </c>
      <c r="E23150" s="1">
        <v>2.1218994</v>
      </c>
      <c r="F23150" s="4">
        <f t="shared" si="1"/>
        <v>0.2022895</v>
      </c>
      <c r="G23150" s="4">
        <f t="shared" si="2"/>
        <v>2.097183447</v>
      </c>
    </row>
    <row r="23151">
      <c r="A23151" s="1">
        <v>231.460123062133</v>
      </c>
      <c r="B23151" s="1">
        <v>171.86053</v>
      </c>
      <c r="C23151" s="1">
        <v>1.8205255</v>
      </c>
      <c r="D23151" s="1">
        <v>-0.37294757</v>
      </c>
      <c r="E23151" s="1">
        <v>2.1217346</v>
      </c>
      <c r="F23151" s="4">
        <f t="shared" si="1"/>
        <v>0.2022806111</v>
      </c>
      <c r="G23151" s="4">
        <f t="shared" si="2"/>
        <v>2.097018756</v>
      </c>
    </row>
    <row r="23152">
      <c r="A23152" s="1">
        <v>231.470117568969</v>
      </c>
      <c r="B23152" s="1">
        <v>171.77101</v>
      </c>
      <c r="C23152" s="1">
        <v>1.8205389</v>
      </c>
      <c r="D23152" s="1">
        <v>-0.44619423</v>
      </c>
      <c r="E23152" s="1">
        <v>2.1206295</v>
      </c>
      <c r="F23152" s="4">
        <f t="shared" si="1"/>
        <v>0.2022821</v>
      </c>
      <c r="G23152" s="4">
        <f t="shared" si="2"/>
        <v>2.09591357</v>
      </c>
    </row>
    <row r="23153">
      <c r="A23153" s="1">
        <v>231.480127334594</v>
      </c>
      <c r="B23153" s="1">
        <v>171.69672</v>
      </c>
      <c r="C23153" s="1">
        <v>1.8205656</v>
      </c>
      <c r="D23153" s="1">
        <v>-0.49258378</v>
      </c>
      <c r="E23153" s="1">
        <v>2.119712</v>
      </c>
      <c r="F23153" s="4">
        <f t="shared" si="1"/>
        <v>0.2022850667</v>
      </c>
      <c r="G23153" s="4">
        <f t="shared" si="2"/>
        <v>2.09499641</v>
      </c>
    </row>
    <row r="23154">
      <c r="A23154" s="1">
        <v>231.49012184143</v>
      </c>
      <c r="B23154" s="1">
        <v>171.67766</v>
      </c>
      <c r="C23154" s="1">
        <v>1.8209255</v>
      </c>
      <c r="D23154" s="1">
        <v>-0.20692182</v>
      </c>
      <c r="E23154" s="1">
        <v>2.1194768</v>
      </c>
      <c r="F23154" s="4">
        <f t="shared" si="1"/>
        <v>0.2023250556</v>
      </c>
      <c r="G23154" s="4">
        <f t="shared" si="2"/>
        <v>2.094761101</v>
      </c>
    </row>
    <row r="23155">
      <c r="A23155" s="1">
        <v>231.500131607055</v>
      </c>
      <c r="B23155" s="1">
        <v>171.811</v>
      </c>
      <c r="C23155" s="1">
        <v>1.8211653</v>
      </c>
      <c r="D23155" s="1">
        <v>-0.03112983</v>
      </c>
      <c r="E23155" s="1">
        <v>2.121123</v>
      </c>
      <c r="F23155" s="4">
        <f t="shared" si="1"/>
        <v>0.2023517</v>
      </c>
      <c r="G23155" s="4">
        <f t="shared" si="2"/>
        <v>2.096407274</v>
      </c>
    </row>
    <row r="23156">
      <c r="A23156" s="1">
        <v>231.510004043579</v>
      </c>
      <c r="B23156" s="1">
        <v>171.8872</v>
      </c>
      <c r="C23156" s="1">
        <v>1.8210988</v>
      </c>
      <c r="D23156" s="1">
        <v>-0.18983093</v>
      </c>
      <c r="E23156" s="1">
        <v>2.1220639</v>
      </c>
      <c r="F23156" s="4">
        <f t="shared" si="1"/>
        <v>0.2023443111</v>
      </c>
      <c r="G23156" s="4">
        <f t="shared" si="2"/>
        <v>2.097348015</v>
      </c>
    </row>
    <row r="23157">
      <c r="A23157" s="1">
        <v>231.519998550415</v>
      </c>
      <c r="B23157" s="1">
        <v>171.84529</v>
      </c>
      <c r="C23157" s="1">
        <v>1.8210721</v>
      </c>
      <c r="D23157" s="1">
        <v>-0.30458403</v>
      </c>
      <c r="E23157" s="1">
        <v>2.1215463</v>
      </c>
      <c r="F23157" s="4">
        <f t="shared" si="1"/>
        <v>0.2023413444</v>
      </c>
      <c r="G23157" s="4">
        <f t="shared" si="2"/>
        <v>2.096830607</v>
      </c>
    </row>
    <row r="23158">
      <c r="A23158" s="1">
        <v>231.52999305725</v>
      </c>
      <c r="B23158" s="1">
        <v>171.78244</v>
      </c>
      <c r="C23158" s="1">
        <v>1.8210721</v>
      </c>
      <c r="D23158" s="1">
        <v>-0.37783068</v>
      </c>
      <c r="E23158" s="1">
        <v>2.1207707</v>
      </c>
      <c r="F23158" s="4">
        <f t="shared" si="1"/>
        <v>0.2023413444</v>
      </c>
      <c r="G23158" s="4">
        <f t="shared" si="2"/>
        <v>2.096054681</v>
      </c>
    </row>
    <row r="23159">
      <c r="A23159" s="1">
        <v>231.540002822875</v>
      </c>
      <c r="B23159" s="1">
        <v>171.74434</v>
      </c>
      <c r="C23159" s="1">
        <v>1.8210853</v>
      </c>
      <c r="D23159" s="1">
        <v>-0.4522981</v>
      </c>
      <c r="E23159" s="1">
        <v>2.1203</v>
      </c>
      <c r="F23159" s="4">
        <f t="shared" si="1"/>
        <v>0.2023428111</v>
      </c>
      <c r="G23159" s="4">
        <f t="shared" si="2"/>
        <v>2.095584311</v>
      </c>
    </row>
    <row r="23160">
      <c r="A23160" s="1">
        <v>231.549997329711</v>
      </c>
      <c r="B23160" s="1">
        <v>171.62242</v>
      </c>
      <c r="C23160" s="1">
        <v>1.821272</v>
      </c>
      <c r="D23160" s="1">
        <v>-0.34609047</v>
      </c>
      <c r="E23160" s="1">
        <v>2.118795</v>
      </c>
      <c r="F23160" s="4">
        <f t="shared" si="1"/>
        <v>0.2023635556</v>
      </c>
      <c r="G23160" s="4">
        <f t="shared" si="2"/>
        <v>2.094079126</v>
      </c>
    </row>
    <row r="23161">
      <c r="A23161" s="1">
        <v>231.560007095336</v>
      </c>
      <c r="B23161" s="1">
        <v>171.7672</v>
      </c>
      <c r="C23161" s="1">
        <v>1.8216987</v>
      </c>
      <c r="D23161" s="1">
        <v>0.022584386</v>
      </c>
      <c r="E23161" s="1">
        <v>2.1205823</v>
      </c>
      <c r="F23161" s="4">
        <f t="shared" si="1"/>
        <v>0.2024109667</v>
      </c>
      <c r="G23161" s="4">
        <f t="shared" si="2"/>
        <v>2.095866533</v>
      </c>
    </row>
    <row r="23162">
      <c r="A23162" s="1">
        <v>231.570123672485</v>
      </c>
      <c r="B23162" s="1">
        <v>171.89482</v>
      </c>
      <c r="C23162" s="1">
        <v>1.8217787</v>
      </c>
      <c r="D23162" s="1">
        <v>0.032350607</v>
      </c>
      <c r="E23162" s="1">
        <v>2.1221578</v>
      </c>
      <c r="F23162" s="4">
        <f t="shared" si="1"/>
        <v>0.2024198556</v>
      </c>
      <c r="G23162" s="4">
        <f t="shared" si="2"/>
        <v>2.097442089</v>
      </c>
    </row>
    <row r="23163">
      <c r="A23163" s="1">
        <v>231.579996109008</v>
      </c>
      <c r="B23163" s="1">
        <v>171.93863</v>
      </c>
      <c r="C23163" s="1">
        <v>1.8217386</v>
      </c>
      <c r="D23163" s="1">
        <v>-0.0982726</v>
      </c>
      <c r="E23163" s="1">
        <v>2.1226988</v>
      </c>
      <c r="F23163" s="4">
        <f t="shared" si="1"/>
        <v>0.2024154</v>
      </c>
      <c r="G23163" s="4">
        <f t="shared" si="2"/>
        <v>2.097982953</v>
      </c>
    </row>
    <row r="23164">
      <c r="A23164" s="1">
        <v>231.590005874633</v>
      </c>
      <c r="B23164" s="1">
        <v>171.891</v>
      </c>
      <c r="C23164" s="1">
        <v>1.821752</v>
      </c>
      <c r="D23164" s="1">
        <v>-0.17274004</v>
      </c>
      <c r="E23164" s="1">
        <v>2.1221108</v>
      </c>
      <c r="F23164" s="4">
        <f t="shared" si="1"/>
        <v>0.2024168889</v>
      </c>
      <c r="G23164" s="4">
        <f t="shared" si="2"/>
        <v>2.097394928</v>
      </c>
    </row>
    <row r="23165">
      <c r="A23165" s="1">
        <v>231.600000381469</v>
      </c>
      <c r="B23165" s="1">
        <v>171.82625</v>
      </c>
      <c r="C23165" s="1">
        <v>1.8217787</v>
      </c>
      <c r="D23165" s="1">
        <v>-0.23133737</v>
      </c>
      <c r="E23165" s="1">
        <v>2.1213114</v>
      </c>
      <c r="F23165" s="4">
        <f t="shared" si="1"/>
        <v>0.2024198556</v>
      </c>
      <c r="G23165" s="4">
        <f t="shared" si="2"/>
        <v>2.096595546</v>
      </c>
    </row>
    <row r="23166">
      <c r="A23166" s="1">
        <v>231.609994888305</v>
      </c>
      <c r="B23166" s="1">
        <v>171.77863</v>
      </c>
      <c r="C23166" s="1">
        <v>1.8218052</v>
      </c>
      <c r="D23166" s="1">
        <v>-0.27650613</v>
      </c>
      <c r="E23166" s="1">
        <v>2.1207235</v>
      </c>
      <c r="F23166" s="4">
        <f t="shared" si="1"/>
        <v>0.2024228</v>
      </c>
      <c r="G23166" s="4">
        <f t="shared" si="2"/>
        <v>2.096007644</v>
      </c>
    </row>
    <row r="23167">
      <c r="A23167" s="1">
        <v>231.62000465393</v>
      </c>
      <c r="B23167" s="1">
        <v>171.70624</v>
      </c>
      <c r="C23167" s="1">
        <v>1.8218452</v>
      </c>
      <c r="D23167" s="1">
        <v>-0.32289568</v>
      </c>
      <c r="E23167" s="1">
        <v>2.1198297</v>
      </c>
      <c r="F23167" s="4">
        <f t="shared" si="1"/>
        <v>0.2024272444</v>
      </c>
      <c r="G23167" s="4">
        <f t="shared" si="2"/>
        <v>2.095113941</v>
      </c>
    </row>
    <row r="23168">
      <c r="A23168" s="1">
        <v>231.629999160766</v>
      </c>
      <c r="B23168" s="1">
        <v>171.68529</v>
      </c>
      <c r="C23168" s="1">
        <v>1.8219252</v>
      </c>
      <c r="D23168" s="1">
        <v>-0.32411647</v>
      </c>
      <c r="E23168" s="1">
        <v>2.1195712</v>
      </c>
      <c r="F23168" s="4">
        <f t="shared" si="1"/>
        <v>0.2024361333</v>
      </c>
      <c r="G23168" s="4">
        <f t="shared" si="2"/>
        <v>2.094855299</v>
      </c>
    </row>
    <row r="23169">
      <c r="A23169" s="1">
        <v>231.640130996704</v>
      </c>
      <c r="B23169" s="1">
        <v>171.67004</v>
      </c>
      <c r="C23169" s="1">
        <v>1.8220319</v>
      </c>
      <c r="D23169" s="1">
        <v>-0.28505158</v>
      </c>
      <c r="E23169" s="1">
        <v>2.1193829</v>
      </c>
      <c r="F23169" s="4">
        <f t="shared" si="1"/>
        <v>0.2024479889</v>
      </c>
      <c r="G23169" s="4">
        <f t="shared" si="2"/>
        <v>2.094667027</v>
      </c>
    </row>
    <row r="23170">
      <c r="A23170" s="1">
        <v>231.650003433227</v>
      </c>
      <c r="B23170" s="1">
        <v>171.64528</v>
      </c>
      <c r="C23170" s="1">
        <v>1.8221252</v>
      </c>
      <c r="D23170" s="1">
        <v>-0.27406457</v>
      </c>
      <c r="E23170" s="1">
        <v>2.1190772</v>
      </c>
      <c r="F23170" s="4">
        <f t="shared" si="1"/>
        <v>0.2024583556</v>
      </c>
      <c r="G23170" s="4">
        <f t="shared" si="2"/>
        <v>2.094361348</v>
      </c>
    </row>
    <row r="23171">
      <c r="A23171" s="1">
        <v>231.659997940063</v>
      </c>
      <c r="B23171" s="1">
        <v>171.67766</v>
      </c>
      <c r="C23171" s="1">
        <v>1.8221918</v>
      </c>
      <c r="D23171" s="1">
        <v>-0.27650613</v>
      </c>
      <c r="E23171" s="1">
        <v>2.1194768</v>
      </c>
      <c r="F23171" s="4">
        <f t="shared" si="1"/>
        <v>0.2024657556</v>
      </c>
      <c r="G23171" s="4">
        <f t="shared" si="2"/>
        <v>2.094761101</v>
      </c>
    </row>
    <row r="23172">
      <c r="A23172" s="1">
        <v>231.669992446899</v>
      </c>
      <c r="B23172" s="1">
        <v>171.62624</v>
      </c>
      <c r="C23172" s="1">
        <v>1.8222052</v>
      </c>
      <c r="D23172" s="1">
        <v>-0.34975278</v>
      </c>
      <c r="E23172" s="1">
        <v>2.1188421</v>
      </c>
      <c r="F23172" s="4">
        <f t="shared" si="1"/>
        <v>0.2024672444</v>
      </c>
      <c r="G23172" s="4">
        <f t="shared" si="2"/>
        <v>2.094126286</v>
      </c>
    </row>
    <row r="23173">
      <c r="A23173" s="1">
        <v>231.680124282836</v>
      </c>
      <c r="B23173" s="1">
        <v>171.59766</v>
      </c>
      <c r="C23173" s="1">
        <v>1.8222184</v>
      </c>
      <c r="D23173" s="1">
        <v>-0.42422023</v>
      </c>
      <c r="E23173" s="1">
        <v>2.1184893</v>
      </c>
      <c r="F23173" s="4">
        <f t="shared" si="1"/>
        <v>0.2024687111</v>
      </c>
      <c r="G23173" s="4">
        <f t="shared" si="2"/>
        <v>2.093773447</v>
      </c>
    </row>
    <row r="23174">
      <c r="A23174" s="1">
        <v>231.68999671936</v>
      </c>
      <c r="B23174" s="1">
        <v>171.56146</v>
      </c>
      <c r="C23174" s="1">
        <v>1.8222585</v>
      </c>
      <c r="D23174" s="1">
        <v>-0.47060978</v>
      </c>
      <c r="E23174" s="1">
        <v>2.1180425</v>
      </c>
      <c r="F23174" s="4">
        <f t="shared" si="1"/>
        <v>0.2024731667</v>
      </c>
      <c r="G23174" s="4">
        <f t="shared" si="2"/>
        <v>2.093326533</v>
      </c>
    </row>
    <row r="23175">
      <c r="A23175" s="1">
        <v>231.700006484985</v>
      </c>
      <c r="B23175" s="1">
        <v>171.55194</v>
      </c>
      <c r="C23175" s="1">
        <v>1.8225784</v>
      </c>
      <c r="D23175" s="1">
        <v>-0.21058415</v>
      </c>
      <c r="E23175" s="1">
        <v>2.117925</v>
      </c>
      <c r="F23175" s="4">
        <f t="shared" si="1"/>
        <v>0.2025087111</v>
      </c>
      <c r="G23175" s="4">
        <f t="shared" si="2"/>
        <v>2.093209002</v>
      </c>
    </row>
    <row r="23176">
      <c r="A23176" s="1">
        <v>231.710000991821</v>
      </c>
      <c r="B23176" s="1">
        <v>171.74625</v>
      </c>
      <c r="C23176" s="1">
        <v>1.822805</v>
      </c>
      <c r="D23176" s="1">
        <v>-0.06287005</v>
      </c>
      <c r="E23176" s="1">
        <v>2.1203237</v>
      </c>
      <c r="F23176" s="4">
        <f t="shared" si="1"/>
        <v>0.2025338889</v>
      </c>
      <c r="G23176" s="4">
        <f t="shared" si="2"/>
        <v>2.095607891</v>
      </c>
    </row>
    <row r="23177">
      <c r="A23177" s="1">
        <v>231.719995498657</v>
      </c>
      <c r="B23177" s="1">
        <v>171.79387</v>
      </c>
      <c r="C23177" s="1">
        <v>1.8227384</v>
      </c>
      <c r="D23177" s="1">
        <v>-0.20570104</v>
      </c>
      <c r="E23177" s="1">
        <v>2.1209116</v>
      </c>
      <c r="F23177" s="4">
        <f t="shared" si="1"/>
        <v>0.2025264889</v>
      </c>
      <c r="G23177" s="4">
        <f t="shared" si="2"/>
        <v>2.096195793</v>
      </c>
    </row>
    <row r="23178">
      <c r="A23178" s="1">
        <v>231.730005264282</v>
      </c>
      <c r="B23178" s="1">
        <v>171.79005</v>
      </c>
      <c r="C23178" s="1">
        <v>1.8226984</v>
      </c>
      <c r="D23178" s="1">
        <v>-0.3338827</v>
      </c>
      <c r="E23178" s="1">
        <v>2.1208646</v>
      </c>
      <c r="F23178" s="4">
        <f t="shared" si="1"/>
        <v>0.2025220444</v>
      </c>
      <c r="G23178" s="4">
        <f t="shared" si="2"/>
        <v>2.096148632</v>
      </c>
    </row>
    <row r="23179">
      <c r="A23179" s="1">
        <v>231.739999771118</v>
      </c>
      <c r="B23179" s="1">
        <v>171.71767</v>
      </c>
      <c r="C23179" s="1">
        <v>1.8227249</v>
      </c>
      <c r="D23179" s="1">
        <v>-0.39248002</v>
      </c>
      <c r="E23179" s="1">
        <v>2.1199708</v>
      </c>
      <c r="F23179" s="4">
        <f t="shared" si="1"/>
        <v>0.2025249889</v>
      </c>
      <c r="G23179" s="4">
        <f t="shared" si="2"/>
        <v>2.095255052</v>
      </c>
    </row>
    <row r="23180">
      <c r="A23180" s="1">
        <v>231.750131607055</v>
      </c>
      <c r="B23180" s="1">
        <v>171.62242</v>
      </c>
      <c r="C23180" s="1">
        <v>1.8227249</v>
      </c>
      <c r="D23180" s="1">
        <v>-0.46572667</v>
      </c>
      <c r="E23180" s="1">
        <v>2.118795</v>
      </c>
      <c r="F23180" s="4">
        <f t="shared" si="1"/>
        <v>0.2025249889</v>
      </c>
      <c r="G23180" s="4">
        <f t="shared" si="2"/>
        <v>2.094079126</v>
      </c>
    </row>
    <row r="23181">
      <c r="A23181" s="1">
        <v>231.760126113891</v>
      </c>
      <c r="B23181" s="1">
        <v>171.56337</v>
      </c>
      <c r="C23181" s="1">
        <v>1.8229383</v>
      </c>
      <c r="D23181" s="1">
        <v>-0.33022034</v>
      </c>
      <c r="E23181" s="1">
        <v>2.1180658</v>
      </c>
      <c r="F23181" s="4">
        <f t="shared" si="1"/>
        <v>0.2025487</v>
      </c>
      <c r="G23181" s="4">
        <f t="shared" si="2"/>
        <v>2.093350114</v>
      </c>
    </row>
    <row r="23182">
      <c r="A23182" s="1">
        <v>231.770120620727</v>
      </c>
      <c r="B23182" s="1">
        <v>171.64719</v>
      </c>
      <c r="C23182" s="1">
        <v>1.8233248</v>
      </c>
      <c r="D23182" s="1">
        <v>-0.017701276</v>
      </c>
      <c r="E23182" s="1">
        <v>2.1191008</v>
      </c>
      <c r="F23182" s="4">
        <f t="shared" si="1"/>
        <v>0.2025916444</v>
      </c>
      <c r="G23182" s="4">
        <f t="shared" si="2"/>
        <v>2.094384928</v>
      </c>
    </row>
    <row r="23183">
      <c r="A23183" s="1">
        <v>231.77999305725</v>
      </c>
      <c r="B23183" s="1">
        <v>171.79767</v>
      </c>
      <c r="C23183" s="1">
        <v>1.8233782</v>
      </c>
      <c r="D23183" s="1">
        <v>-0.03601294</v>
      </c>
      <c r="E23183" s="1">
        <v>2.1209586</v>
      </c>
      <c r="F23183" s="4">
        <f t="shared" si="1"/>
        <v>0.2025975778</v>
      </c>
      <c r="G23183" s="4">
        <f t="shared" si="2"/>
        <v>2.096242706</v>
      </c>
    </row>
    <row r="23184">
      <c r="A23184" s="1">
        <v>231.790002822875</v>
      </c>
      <c r="B23184" s="1">
        <v>171.85101</v>
      </c>
      <c r="C23184" s="1">
        <v>1.8233383</v>
      </c>
      <c r="D23184" s="1">
        <v>-0.16541538</v>
      </c>
      <c r="E23184" s="1">
        <v>2.121617</v>
      </c>
      <c r="F23184" s="4">
        <f t="shared" si="1"/>
        <v>0.2025931444</v>
      </c>
      <c r="G23184" s="4">
        <f t="shared" si="2"/>
        <v>2.096901225</v>
      </c>
    </row>
    <row r="23185">
      <c r="A23185" s="1">
        <v>231.799997329711</v>
      </c>
      <c r="B23185" s="1">
        <v>171.7691</v>
      </c>
      <c r="C23185" s="1">
        <v>1.8233649</v>
      </c>
      <c r="D23185" s="1">
        <v>-0.21058415</v>
      </c>
      <c r="E23185" s="1">
        <v>2.120606</v>
      </c>
      <c r="F23185" s="4">
        <f t="shared" si="1"/>
        <v>0.2025961</v>
      </c>
      <c r="G23185" s="4">
        <f t="shared" si="2"/>
        <v>2.09588999</v>
      </c>
    </row>
    <row r="23186">
      <c r="A23186" s="1">
        <v>231.810007095336</v>
      </c>
      <c r="B23186" s="1">
        <v>171.77481</v>
      </c>
      <c r="C23186" s="1">
        <v>1.8233782</v>
      </c>
      <c r="D23186" s="1">
        <v>-0.2838308</v>
      </c>
      <c r="E23186" s="1">
        <v>2.1206763</v>
      </c>
      <c r="F23186" s="4">
        <f t="shared" si="1"/>
        <v>0.2025975778</v>
      </c>
      <c r="G23186" s="4">
        <f t="shared" si="2"/>
        <v>2.095960484</v>
      </c>
    </row>
    <row r="23187">
      <c r="A23187" s="1">
        <v>231.820001602172</v>
      </c>
      <c r="B23187" s="1">
        <v>171.69672</v>
      </c>
      <c r="C23187" s="1">
        <v>1.8234048</v>
      </c>
      <c r="D23187" s="1">
        <v>-0.34242812</v>
      </c>
      <c r="E23187" s="1">
        <v>2.119712</v>
      </c>
      <c r="F23187" s="4">
        <f t="shared" si="1"/>
        <v>0.2026005333</v>
      </c>
      <c r="G23187" s="4">
        <f t="shared" si="2"/>
        <v>2.09499641</v>
      </c>
    </row>
    <row r="23188">
      <c r="A23188" s="1">
        <v>231.830118179321</v>
      </c>
      <c r="B23188" s="1">
        <v>171.64148</v>
      </c>
      <c r="C23188" s="1">
        <v>1.8234582</v>
      </c>
      <c r="D23188" s="1">
        <v>-0.37172678</v>
      </c>
      <c r="E23188" s="1">
        <v>2.1190305</v>
      </c>
      <c r="F23188" s="4">
        <f t="shared" si="1"/>
        <v>0.2026064667</v>
      </c>
      <c r="G23188" s="4">
        <f t="shared" si="2"/>
        <v>2.094314435</v>
      </c>
    </row>
    <row r="23189">
      <c r="A23189" s="1">
        <v>231.840005874633</v>
      </c>
      <c r="B23189" s="1">
        <v>171.60718</v>
      </c>
      <c r="C23189" s="1">
        <v>1.8235382</v>
      </c>
      <c r="D23189" s="1">
        <v>-0.3607398</v>
      </c>
      <c r="E23189" s="1">
        <v>2.1186068</v>
      </c>
      <c r="F23189" s="4">
        <f t="shared" si="1"/>
        <v>0.2026153556</v>
      </c>
      <c r="G23189" s="4">
        <f t="shared" si="2"/>
        <v>2.093890978</v>
      </c>
    </row>
    <row r="23190">
      <c r="A23190" s="1">
        <v>231.850000381469</v>
      </c>
      <c r="B23190" s="1">
        <v>171.5748</v>
      </c>
      <c r="C23190" s="1">
        <v>1.8236715</v>
      </c>
      <c r="D23190" s="1">
        <v>-0.293597</v>
      </c>
      <c r="E23190" s="1">
        <v>2.118207</v>
      </c>
      <c r="F23190" s="4">
        <f t="shared" si="1"/>
        <v>0.2026301667</v>
      </c>
      <c r="G23190" s="4">
        <f t="shared" si="2"/>
        <v>2.093491225</v>
      </c>
    </row>
    <row r="23191">
      <c r="A23191" s="1">
        <v>231.859994888305</v>
      </c>
      <c r="B23191" s="1">
        <v>171.63005</v>
      </c>
      <c r="C23191" s="1">
        <v>1.8237915</v>
      </c>
      <c r="D23191" s="1">
        <v>-0.25453213</v>
      </c>
      <c r="E23191" s="1">
        <v>2.1188893</v>
      </c>
      <c r="F23191" s="4">
        <f t="shared" si="1"/>
        <v>0.2026435</v>
      </c>
      <c r="G23191" s="4">
        <f t="shared" si="2"/>
        <v>2.094173323</v>
      </c>
    </row>
    <row r="23192">
      <c r="A23192" s="1">
        <v>231.870126724243</v>
      </c>
      <c r="B23192" s="1">
        <v>171.62814</v>
      </c>
      <c r="C23192" s="1">
        <v>1.8238847</v>
      </c>
      <c r="D23192" s="1">
        <v>-0.24232437</v>
      </c>
      <c r="E23192" s="1">
        <v>2.1188657</v>
      </c>
      <c r="F23192" s="4">
        <f t="shared" si="1"/>
        <v>0.2026538556</v>
      </c>
      <c r="G23192" s="4">
        <f t="shared" si="2"/>
        <v>2.094149743</v>
      </c>
    </row>
    <row r="23193">
      <c r="A23193" s="1">
        <v>231.879999160766</v>
      </c>
      <c r="B23193" s="1">
        <v>171.64337</v>
      </c>
      <c r="C23193" s="1">
        <v>1.8239248</v>
      </c>
      <c r="D23193" s="1">
        <v>-0.27406457</v>
      </c>
      <c r="E23193" s="1">
        <v>2.1190536</v>
      </c>
      <c r="F23193" s="4">
        <f t="shared" si="1"/>
        <v>0.2026583111</v>
      </c>
      <c r="G23193" s="4">
        <f t="shared" si="2"/>
        <v>2.094337768</v>
      </c>
    </row>
    <row r="23194">
      <c r="A23194" s="1">
        <v>231.889993667602</v>
      </c>
      <c r="B23194" s="1">
        <v>171.59956</v>
      </c>
      <c r="C23194" s="1">
        <v>1.823938</v>
      </c>
      <c r="D23194" s="1">
        <v>-0.34853202</v>
      </c>
      <c r="E23194" s="1">
        <v>2.1185129</v>
      </c>
      <c r="F23194" s="4">
        <f t="shared" si="1"/>
        <v>0.2026597778</v>
      </c>
      <c r="G23194" s="4">
        <f t="shared" si="2"/>
        <v>2.093796904</v>
      </c>
    </row>
    <row r="23195">
      <c r="A23195" s="1">
        <v>231.90012550354</v>
      </c>
      <c r="B23195" s="1">
        <v>171.54623</v>
      </c>
      <c r="C23195" s="1">
        <v>1.8239514</v>
      </c>
      <c r="D23195" s="1">
        <v>-0.42299944</v>
      </c>
      <c r="E23195" s="1">
        <v>2.1178546</v>
      </c>
      <c r="F23195" s="4">
        <f t="shared" si="1"/>
        <v>0.2026612667</v>
      </c>
      <c r="G23195" s="4">
        <f t="shared" si="2"/>
        <v>2.093138509</v>
      </c>
    </row>
    <row r="23196">
      <c r="A23196" s="1">
        <v>231.910120010375</v>
      </c>
      <c r="B23196" s="1">
        <v>171.53099</v>
      </c>
      <c r="C23196" s="1">
        <v>1.8240048</v>
      </c>
      <c r="D23196" s="1">
        <v>-0.44131112</v>
      </c>
      <c r="E23196" s="1">
        <v>2.1176662</v>
      </c>
      <c r="F23196" s="4">
        <f t="shared" si="1"/>
        <v>0.2026672</v>
      </c>
      <c r="G23196" s="4">
        <f t="shared" si="2"/>
        <v>2.09295036</v>
      </c>
    </row>
    <row r="23197">
      <c r="A23197" s="1">
        <v>231.920129776</v>
      </c>
      <c r="B23197" s="1">
        <v>171.4567</v>
      </c>
      <c r="C23197" s="1">
        <v>1.8240714</v>
      </c>
      <c r="D23197" s="1">
        <v>-0.45962277</v>
      </c>
      <c r="E23197" s="1">
        <v>2.116749</v>
      </c>
      <c r="F23197" s="4">
        <f t="shared" si="1"/>
        <v>0.2026746</v>
      </c>
      <c r="G23197" s="4">
        <f t="shared" si="2"/>
        <v>2.0920332</v>
      </c>
    </row>
    <row r="23198">
      <c r="A23198" s="1">
        <v>231.930002212524</v>
      </c>
      <c r="B23198" s="1">
        <v>171.50623</v>
      </c>
      <c r="C23198" s="1">
        <v>1.8244313</v>
      </c>
      <c r="D23198" s="1">
        <v>-0.1861686</v>
      </c>
      <c r="E23198" s="1">
        <v>2.1173606</v>
      </c>
      <c r="F23198" s="4">
        <f t="shared" si="1"/>
        <v>0.2027145889</v>
      </c>
      <c r="G23198" s="4">
        <f t="shared" si="2"/>
        <v>2.092644681</v>
      </c>
    </row>
    <row r="23199">
      <c r="A23199" s="1">
        <v>231.93999671936</v>
      </c>
      <c r="B23199" s="1">
        <v>171.63957</v>
      </c>
      <c r="C23199" s="1">
        <v>1.8246046</v>
      </c>
      <c r="D23199" s="1">
        <v>-0.0653116</v>
      </c>
      <c r="E23199" s="1">
        <v>2.1190069</v>
      </c>
      <c r="F23199" s="4">
        <f t="shared" si="1"/>
        <v>0.2027338444</v>
      </c>
      <c r="G23199" s="4">
        <f t="shared" si="2"/>
        <v>2.094290854</v>
      </c>
    </row>
    <row r="23200">
      <c r="A23200" s="1">
        <v>231.950006484985</v>
      </c>
      <c r="B23200" s="1">
        <v>171.6891</v>
      </c>
      <c r="C23200" s="1">
        <v>1.8245246</v>
      </c>
      <c r="D23200" s="1">
        <v>-0.23622048</v>
      </c>
      <c r="E23200" s="1">
        <v>2.1196184</v>
      </c>
      <c r="F23200" s="4">
        <f t="shared" si="1"/>
        <v>0.2027249556</v>
      </c>
      <c r="G23200" s="4">
        <f t="shared" si="2"/>
        <v>2.094902336</v>
      </c>
    </row>
    <row r="23201">
      <c r="A23201" s="1">
        <v>231.960000991821</v>
      </c>
      <c r="B23201" s="1">
        <v>171.69481</v>
      </c>
      <c r="C23201" s="1">
        <v>1.8244979</v>
      </c>
      <c r="D23201" s="1">
        <v>-0.33632424</v>
      </c>
      <c r="E23201" s="1">
        <v>2.1196887</v>
      </c>
      <c r="F23201" s="4">
        <f t="shared" si="1"/>
        <v>0.2027219889</v>
      </c>
      <c r="G23201" s="4">
        <f t="shared" si="2"/>
        <v>2.09497283</v>
      </c>
    </row>
    <row r="23202">
      <c r="A23202" s="1">
        <v>231.970117568969</v>
      </c>
      <c r="B23202" s="1">
        <v>171.59956</v>
      </c>
      <c r="C23202" s="1">
        <v>1.8245113</v>
      </c>
      <c r="D23202" s="1">
        <v>-0.41079167</v>
      </c>
      <c r="E23202" s="1">
        <v>2.1185129</v>
      </c>
      <c r="F23202" s="4">
        <f t="shared" si="1"/>
        <v>0.2027234778</v>
      </c>
      <c r="G23202" s="4">
        <f t="shared" si="2"/>
        <v>2.093796904</v>
      </c>
    </row>
    <row r="23203">
      <c r="A23203" s="1">
        <v>231.980127334594</v>
      </c>
      <c r="B23203" s="1">
        <v>171.53099</v>
      </c>
      <c r="C23203" s="1">
        <v>1.8245379</v>
      </c>
      <c r="D23203" s="1">
        <v>-0.469389</v>
      </c>
      <c r="E23203" s="1">
        <v>2.1176662</v>
      </c>
      <c r="F23203" s="4">
        <f t="shared" si="1"/>
        <v>0.2027264333</v>
      </c>
      <c r="G23203" s="4">
        <f t="shared" si="2"/>
        <v>2.09295036</v>
      </c>
    </row>
    <row r="23204">
      <c r="A23204" s="1">
        <v>231.989999771118</v>
      </c>
      <c r="B23204" s="1">
        <v>171.52338</v>
      </c>
      <c r="C23204" s="1">
        <v>1.8248979</v>
      </c>
      <c r="D23204" s="1">
        <v>-0.16785693</v>
      </c>
      <c r="E23204" s="1">
        <v>2.1175723</v>
      </c>
      <c r="F23204" s="4">
        <f t="shared" si="1"/>
        <v>0.2027664333</v>
      </c>
      <c r="G23204" s="4">
        <f t="shared" si="2"/>
        <v>2.09285641</v>
      </c>
    </row>
    <row r="23205">
      <c r="A23205" s="1">
        <v>231.999994277954</v>
      </c>
      <c r="B23205" s="1">
        <v>171.66243</v>
      </c>
      <c r="C23205" s="1">
        <v>1.8251377</v>
      </c>
      <c r="D23205" s="1">
        <v>-0.0054934993</v>
      </c>
      <c r="E23205" s="1">
        <v>2.119289</v>
      </c>
      <c r="F23205" s="4">
        <f t="shared" si="1"/>
        <v>0.2027930778</v>
      </c>
      <c r="G23205" s="4">
        <f t="shared" si="2"/>
        <v>2.094573077</v>
      </c>
    </row>
    <row r="23206">
      <c r="A23206" s="1">
        <v>232.010004043579</v>
      </c>
      <c r="B23206" s="1">
        <v>171.74434</v>
      </c>
      <c r="C23206" s="1">
        <v>1.8250978</v>
      </c>
      <c r="D23206" s="1">
        <v>-0.12268815</v>
      </c>
      <c r="E23206" s="1">
        <v>2.1203</v>
      </c>
      <c r="F23206" s="4">
        <f t="shared" si="1"/>
        <v>0.2027886444</v>
      </c>
      <c r="G23206" s="4">
        <f t="shared" si="2"/>
        <v>2.095584311</v>
      </c>
    </row>
    <row r="23207">
      <c r="A23207" s="1">
        <v>232.020120620727</v>
      </c>
      <c r="B23207" s="1">
        <v>171.69481</v>
      </c>
      <c r="C23207" s="1">
        <v>1.8251112</v>
      </c>
      <c r="D23207" s="1">
        <v>-0.19593482</v>
      </c>
      <c r="E23207" s="1">
        <v>2.1196887</v>
      </c>
      <c r="F23207" s="4">
        <f t="shared" si="1"/>
        <v>0.2027901333</v>
      </c>
      <c r="G23207" s="4">
        <f t="shared" si="2"/>
        <v>2.09497283</v>
      </c>
    </row>
    <row r="23208">
      <c r="A23208" s="1">
        <v>232.030130386352</v>
      </c>
      <c r="B23208" s="1">
        <v>171.66434</v>
      </c>
      <c r="C23208" s="1">
        <v>1.8251244</v>
      </c>
      <c r="D23208" s="1">
        <v>-0.26918146</v>
      </c>
      <c r="E23208" s="1">
        <v>2.1193125</v>
      </c>
      <c r="F23208" s="4">
        <f t="shared" si="1"/>
        <v>0.2027916</v>
      </c>
      <c r="G23208" s="4">
        <f t="shared" si="2"/>
        <v>2.094596657</v>
      </c>
    </row>
    <row r="23209">
      <c r="A23209" s="1">
        <v>232.040002822875</v>
      </c>
      <c r="B23209" s="1">
        <v>171.62242</v>
      </c>
      <c r="C23209" s="1">
        <v>1.8251244</v>
      </c>
      <c r="D23209" s="1">
        <v>-0.34242812</v>
      </c>
      <c r="E23209" s="1">
        <v>2.118795</v>
      </c>
      <c r="F23209" s="4">
        <f t="shared" si="1"/>
        <v>0.2027916</v>
      </c>
      <c r="G23209" s="4">
        <f t="shared" si="2"/>
        <v>2.094079126</v>
      </c>
    </row>
    <row r="23210">
      <c r="A23210" s="1">
        <v>232.050119400024</v>
      </c>
      <c r="B23210" s="1">
        <v>171.49289</v>
      </c>
      <c r="C23210" s="1">
        <v>1.8251511</v>
      </c>
      <c r="D23210" s="1">
        <v>-0.41689557</v>
      </c>
      <c r="E23210" s="1">
        <v>2.1171958</v>
      </c>
      <c r="F23210" s="4">
        <f t="shared" si="1"/>
        <v>0.2027945667</v>
      </c>
      <c r="G23210" s="4">
        <f t="shared" si="2"/>
        <v>2.09247999</v>
      </c>
    </row>
    <row r="23211">
      <c r="A23211" s="1">
        <v>232.060007095336</v>
      </c>
      <c r="B23211" s="1">
        <v>171.47194</v>
      </c>
      <c r="C23211" s="1">
        <v>1.8251911</v>
      </c>
      <c r="D23211" s="1">
        <v>-0.4486358</v>
      </c>
      <c r="E23211" s="1">
        <v>2.1169372</v>
      </c>
      <c r="F23211" s="4">
        <f t="shared" si="1"/>
        <v>0.2027990111</v>
      </c>
      <c r="G23211" s="4">
        <f t="shared" si="2"/>
        <v>2.092221348</v>
      </c>
    </row>
    <row r="23212">
      <c r="A23212" s="1">
        <v>232.070001602172</v>
      </c>
      <c r="B23212" s="1">
        <v>171.40717</v>
      </c>
      <c r="C23212" s="1">
        <v>1.8252977</v>
      </c>
      <c r="D23212" s="1">
        <v>-0.4095709</v>
      </c>
      <c r="E23212" s="1">
        <v>2.1161375</v>
      </c>
      <c r="F23212" s="4">
        <f t="shared" si="1"/>
        <v>0.2028108556</v>
      </c>
      <c r="G23212" s="4">
        <f t="shared" si="2"/>
        <v>2.091421719</v>
      </c>
    </row>
    <row r="23213">
      <c r="A23213" s="1">
        <v>232.079996109008</v>
      </c>
      <c r="B23213" s="1">
        <v>171.40907</v>
      </c>
      <c r="C23213" s="1">
        <v>1.8254445</v>
      </c>
      <c r="D23213" s="1">
        <v>-0.34486967</v>
      </c>
      <c r="E23213" s="1">
        <v>2.116161</v>
      </c>
      <c r="F23213" s="4">
        <f t="shared" si="1"/>
        <v>0.2028271667</v>
      </c>
      <c r="G23213" s="4">
        <f t="shared" si="2"/>
        <v>2.091445175</v>
      </c>
    </row>
    <row r="23214">
      <c r="A23214" s="1">
        <v>232.090127944946</v>
      </c>
      <c r="B23214" s="1">
        <v>171.45479</v>
      </c>
      <c r="C23214" s="1">
        <v>1.8256444</v>
      </c>
      <c r="D23214" s="1">
        <v>-0.2240127</v>
      </c>
      <c r="E23214" s="1">
        <v>2.1167254</v>
      </c>
      <c r="F23214" s="4">
        <f t="shared" si="1"/>
        <v>0.2028493778</v>
      </c>
      <c r="G23214" s="4">
        <f t="shared" si="2"/>
        <v>2.09200962</v>
      </c>
    </row>
    <row r="23215">
      <c r="A23215" s="1">
        <v>232.100000381469</v>
      </c>
      <c r="B23215" s="1">
        <v>171.49861</v>
      </c>
      <c r="C23215" s="1">
        <v>1.825791</v>
      </c>
      <c r="D23215" s="1">
        <v>-0.14344138</v>
      </c>
      <c r="E23215" s="1">
        <v>2.1172667</v>
      </c>
      <c r="F23215" s="4">
        <f t="shared" si="1"/>
        <v>0.2028656667</v>
      </c>
      <c r="G23215" s="4">
        <f t="shared" si="2"/>
        <v>2.092550607</v>
      </c>
    </row>
    <row r="23216">
      <c r="A23216" s="1">
        <v>232.109994888305</v>
      </c>
      <c r="B23216" s="1">
        <v>171.58243</v>
      </c>
      <c r="C23216" s="1">
        <v>1.8258443</v>
      </c>
      <c r="D23216" s="1">
        <v>-0.17396082</v>
      </c>
      <c r="E23216" s="1">
        <v>2.1183014</v>
      </c>
      <c r="F23216" s="4">
        <f t="shared" si="1"/>
        <v>0.2028715889</v>
      </c>
      <c r="G23216" s="4">
        <f t="shared" si="2"/>
        <v>2.093585422</v>
      </c>
    </row>
    <row r="23217">
      <c r="A23217" s="1">
        <v>232.120126724243</v>
      </c>
      <c r="B23217" s="1">
        <v>171.58432</v>
      </c>
      <c r="C23217" s="1">
        <v>1.8258443</v>
      </c>
      <c r="D23217" s="1">
        <v>-0.24720748</v>
      </c>
      <c r="E23217" s="1">
        <v>2.1183245</v>
      </c>
      <c r="F23217" s="4">
        <f t="shared" si="1"/>
        <v>0.2028715889</v>
      </c>
      <c r="G23217" s="4">
        <f t="shared" si="2"/>
        <v>2.093608756</v>
      </c>
    </row>
    <row r="23218">
      <c r="A23218" s="1">
        <v>232.129999160766</v>
      </c>
      <c r="B23218" s="1">
        <v>171.54433</v>
      </c>
      <c r="C23218" s="1">
        <v>1.8258443</v>
      </c>
      <c r="D23218" s="1">
        <v>-0.33510345</v>
      </c>
      <c r="E23218" s="1">
        <v>2.117831</v>
      </c>
      <c r="F23218" s="4">
        <f t="shared" si="1"/>
        <v>0.2028715889</v>
      </c>
      <c r="G23218" s="4">
        <f t="shared" si="2"/>
        <v>2.093115052</v>
      </c>
    </row>
    <row r="23219">
      <c r="A23219" s="1">
        <v>232.139993667602</v>
      </c>
      <c r="B23219" s="1">
        <v>171.4967</v>
      </c>
      <c r="C23219" s="1">
        <v>1.8258842</v>
      </c>
      <c r="D23219" s="1">
        <v>-0.381493</v>
      </c>
      <c r="E23219" s="1">
        <v>2.117243</v>
      </c>
      <c r="F23219" s="4">
        <f t="shared" si="1"/>
        <v>0.2028760222</v>
      </c>
      <c r="G23219" s="4">
        <f t="shared" si="2"/>
        <v>2.092527027</v>
      </c>
    </row>
    <row r="23220">
      <c r="A23220" s="1">
        <v>232.15012550354</v>
      </c>
      <c r="B23220" s="1">
        <v>171.42622</v>
      </c>
      <c r="C23220" s="1">
        <v>1.8259642</v>
      </c>
      <c r="D23220" s="1">
        <v>-0.37294757</v>
      </c>
      <c r="E23220" s="1">
        <v>2.1163728</v>
      </c>
      <c r="F23220" s="4">
        <f t="shared" si="1"/>
        <v>0.2028849111</v>
      </c>
      <c r="G23220" s="4">
        <f t="shared" si="2"/>
        <v>2.091656904</v>
      </c>
    </row>
    <row r="23221">
      <c r="A23221" s="1">
        <v>232.160120010375</v>
      </c>
      <c r="B23221" s="1">
        <v>171.43193</v>
      </c>
      <c r="C23221" s="1">
        <v>1.8260442</v>
      </c>
      <c r="D23221" s="1">
        <v>-0.37783068</v>
      </c>
      <c r="E23221" s="1">
        <v>2.1164432</v>
      </c>
      <c r="F23221" s="4">
        <f t="shared" si="1"/>
        <v>0.2028938</v>
      </c>
      <c r="G23221" s="4">
        <f t="shared" si="2"/>
        <v>2.091727398</v>
      </c>
    </row>
    <row r="23222">
      <c r="A23222" s="1">
        <v>232.169992446899</v>
      </c>
      <c r="B23222" s="1">
        <v>171.39194</v>
      </c>
      <c r="C23222" s="1">
        <v>1.8261242</v>
      </c>
      <c r="D23222" s="1">
        <v>-0.37783068</v>
      </c>
      <c r="E23222" s="1">
        <v>2.1159496</v>
      </c>
      <c r="F23222" s="4">
        <f t="shared" si="1"/>
        <v>0.2029026889</v>
      </c>
      <c r="G23222" s="4">
        <f t="shared" si="2"/>
        <v>2.091233694</v>
      </c>
    </row>
    <row r="23223">
      <c r="A23223" s="1">
        <v>232.180002212524</v>
      </c>
      <c r="B23223" s="1">
        <v>171.4167</v>
      </c>
      <c r="C23223" s="1">
        <v>1.8261775</v>
      </c>
      <c r="D23223" s="1">
        <v>-0.39492157</v>
      </c>
      <c r="E23223" s="1">
        <v>2.1162553</v>
      </c>
      <c r="F23223" s="4">
        <f t="shared" si="1"/>
        <v>0.2029086111</v>
      </c>
      <c r="G23223" s="4">
        <f t="shared" si="2"/>
        <v>2.091539373</v>
      </c>
    </row>
    <row r="23224">
      <c r="A23224" s="1">
        <v>232.18999671936</v>
      </c>
      <c r="B23224" s="1">
        <v>171.40146</v>
      </c>
      <c r="C23224" s="1">
        <v>1.8262042</v>
      </c>
      <c r="D23224" s="1">
        <v>-0.4535189</v>
      </c>
      <c r="E23224" s="1">
        <v>2.1160672</v>
      </c>
      <c r="F23224" s="4">
        <f t="shared" si="1"/>
        <v>0.2029115778</v>
      </c>
      <c r="G23224" s="4">
        <f t="shared" si="2"/>
        <v>2.091351225</v>
      </c>
    </row>
    <row r="23225">
      <c r="A23225" s="1">
        <v>232.200006484985</v>
      </c>
      <c r="B23225" s="1">
        <v>171.36526</v>
      </c>
      <c r="C23225" s="1">
        <v>1.8263907</v>
      </c>
      <c r="D23225" s="1">
        <v>-0.3326619</v>
      </c>
      <c r="E23225" s="1">
        <v>2.1156201</v>
      </c>
      <c r="F23225" s="4">
        <f t="shared" si="1"/>
        <v>0.2029323</v>
      </c>
      <c r="G23225" s="4">
        <f t="shared" si="2"/>
        <v>2.090904311</v>
      </c>
    </row>
    <row r="23226">
      <c r="A23226" s="1">
        <v>232.210000991821</v>
      </c>
      <c r="B23226" s="1">
        <v>171.51765</v>
      </c>
      <c r="C23226" s="1">
        <v>1.8267641</v>
      </c>
      <c r="D23226" s="1">
        <v>-0.033571385</v>
      </c>
      <c r="E23226" s="1">
        <v>2.1175015</v>
      </c>
      <c r="F23226" s="4">
        <f t="shared" si="1"/>
        <v>0.2029737889</v>
      </c>
      <c r="G23226" s="4">
        <f t="shared" si="2"/>
        <v>2.092785669</v>
      </c>
    </row>
    <row r="23227">
      <c r="A23227" s="1">
        <v>232.219995498657</v>
      </c>
      <c r="B23227" s="1">
        <v>171.63576</v>
      </c>
      <c r="C23227" s="1">
        <v>1.8267773</v>
      </c>
      <c r="D23227" s="1">
        <v>-0.09216871</v>
      </c>
      <c r="E23227" s="1">
        <v>2.1189597</v>
      </c>
      <c r="F23227" s="4">
        <f t="shared" si="1"/>
        <v>0.2029752556</v>
      </c>
      <c r="G23227" s="4">
        <f t="shared" si="2"/>
        <v>2.094243817</v>
      </c>
    </row>
    <row r="23228">
      <c r="A23228" s="1">
        <v>232.230005264282</v>
      </c>
      <c r="B23228" s="1">
        <v>171.67386</v>
      </c>
      <c r="C23228" s="1">
        <v>1.826724</v>
      </c>
      <c r="D23228" s="1">
        <v>-0.2349997</v>
      </c>
      <c r="E23228" s="1">
        <v>2.11943</v>
      </c>
      <c r="F23228" s="4">
        <f t="shared" si="1"/>
        <v>0.2029693333</v>
      </c>
      <c r="G23228" s="4">
        <f t="shared" si="2"/>
        <v>2.094714188</v>
      </c>
    </row>
    <row r="23229">
      <c r="A23229" s="1">
        <v>232.239999771118</v>
      </c>
      <c r="B23229" s="1">
        <v>171.61671</v>
      </c>
      <c r="C23229" s="1">
        <v>1.8267508</v>
      </c>
      <c r="D23229" s="1">
        <v>-0.293597</v>
      </c>
      <c r="E23229" s="1">
        <v>2.1187246</v>
      </c>
      <c r="F23229" s="4">
        <f t="shared" si="1"/>
        <v>0.2029723111</v>
      </c>
      <c r="G23229" s="4">
        <f t="shared" si="2"/>
        <v>2.094008632</v>
      </c>
    </row>
    <row r="23230">
      <c r="A23230" s="1">
        <v>232.250131607055</v>
      </c>
      <c r="B23230" s="1">
        <v>171.55003</v>
      </c>
      <c r="C23230" s="1">
        <v>1.8267641</v>
      </c>
      <c r="D23230" s="1">
        <v>-0.35341513</v>
      </c>
      <c r="E23230" s="1">
        <v>2.1179013</v>
      </c>
      <c r="F23230" s="4">
        <f t="shared" si="1"/>
        <v>0.2029737889</v>
      </c>
      <c r="G23230" s="4">
        <f t="shared" si="2"/>
        <v>2.093185422</v>
      </c>
    </row>
    <row r="23231">
      <c r="A23231" s="1">
        <v>232.260126113891</v>
      </c>
      <c r="B23231" s="1">
        <v>171.48907</v>
      </c>
      <c r="C23231" s="1">
        <v>1.8267641</v>
      </c>
      <c r="D23231" s="1">
        <v>-0.44131112</v>
      </c>
      <c r="E23231" s="1">
        <v>2.1171486</v>
      </c>
      <c r="F23231" s="4">
        <f t="shared" si="1"/>
        <v>0.2029737889</v>
      </c>
      <c r="G23231" s="4">
        <f t="shared" si="2"/>
        <v>2.09243283</v>
      </c>
    </row>
    <row r="23232">
      <c r="A23232" s="1">
        <v>232.270120620727</v>
      </c>
      <c r="B23232" s="1">
        <v>171.43575</v>
      </c>
      <c r="C23232" s="1">
        <v>1.827044</v>
      </c>
      <c r="D23232" s="1">
        <v>-0.23866203</v>
      </c>
      <c r="E23232" s="1">
        <v>2.1164904</v>
      </c>
      <c r="F23232" s="4">
        <f t="shared" si="1"/>
        <v>0.2030048889</v>
      </c>
      <c r="G23232" s="4">
        <f t="shared" si="2"/>
        <v>2.091774558</v>
      </c>
    </row>
    <row r="23233">
      <c r="A23233" s="1">
        <v>232.27999305725</v>
      </c>
      <c r="B23233" s="1">
        <v>171.60147</v>
      </c>
      <c r="C23233" s="1">
        <v>1.8274438</v>
      </c>
      <c r="D23233" s="1">
        <v>0.09094793</v>
      </c>
      <c r="E23233" s="1">
        <v>2.1185365</v>
      </c>
      <c r="F23233" s="4">
        <f t="shared" si="1"/>
        <v>0.2030493111</v>
      </c>
      <c r="G23233" s="4">
        <f t="shared" si="2"/>
        <v>2.093820484</v>
      </c>
    </row>
    <row r="23234">
      <c r="A23234" s="1">
        <v>232.290002822875</v>
      </c>
      <c r="B23234" s="1">
        <v>171.76338</v>
      </c>
      <c r="C23234" s="1">
        <v>1.8274705</v>
      </c>
      <c r="D23234" s="1">
        <v>0.04699994</v>
      </c>
      <c r="E23234" s="1">
        <v>2.1205351</v>
      </c>
      <c r="F23234" s="4">
        <f t="shared" si="1"/>
        <v>0.2030522778</v>
      </c>
      <c r="G23234" s="4">
        <f t="shared" si="2"/>
        <v>2.095819373</v>
      </c>
    </row>
    <row r="23235">
      <c r="A23235" s="1">
        <v>232.299997329711</v>
      </c>
      <c r="B23235" s="1">
        <v>171.78433</v>
      </c>
      <c r="C23235" s="1">
        <v>1.8274173</v>
      </c>
      <c r="D23235" s="1">
        <v>-0.09705182</v>
      </c>
      <c r="E23235" s="1">
        <v>2.1207938</v>
      </c>
      <c r="F23235" s="4">
        <f t="shared" si="1"/>
        <v>0.2030463667</v>
      </c>
      <c r="G23235" s="4">
        <f t="shared" si="2"/>
        <v>2.096078015</v>
      </c>
    </row>
    <row r="23236">
      <c r="A23236" s="1">
        <v>232.310129165649</v>
      </c>
      <c r="B23236" s="1">
        <v>171.75386</v>
      </c>
      <c r="C23236" s="1">
        <v>1.8274438</v>
      </c>
      <c r="D23236" s="1">
        <v>-0.1422206</v>
      </c>
      <c r="E23236" s="1">
        <v>2.1204176</v>
      </c>
      <c r="F23236" s="4">
        <f t="shared" si="1"/>
        <v>0.2030493111</v>
      </c>
      <c r="G23236" s="4">
        <f t="shared" si="2"/>
        <v>2.095701842</v>
      </c>
    </row>
    <row r="23237">
      <c r="A23237" s="1">
        <v>232.320001602172</v>
      </c>
      <c r="B23237" s="1">
        <v>171.67004</v>
      </c>
      <c r="C23237" s="1">
        <v>1.8274573</v>
      </c>
      <c r="D23237" s="1">
        <v>-0.21546726</v>
      </c>
      <c r="E23237" s="1">
        <v>2.1193829</v>
      </c>
      <c r="F23237" s="4">
        <f t="shared" si="1"/>
        <v>0.2030508111</v>
      </c>
      <c r="G23237" s="4">
        <f t="shared" si="2"/>
        <v>2.094667027</v>
      </c>
    </row>
    <row r="23238">
      <c r="A23238" s="1">
        <v>232.329996109008</v>
      </c>
      <c r="B23238" s="1">
        <v>171.62624</v>
      </c>
      <c r="C23238" s="1">
        <v>1.8274971</v>
      </c>
      <c r="D23238" s="1">
        <v>-0.24720748</v>
      </c>
      <c r="E23238" s="1">
        <v>2.1188421</v>
      </c>
      <c r="F23238" s="4">
        <f t="shared" si="1"/>
        <v>0.2030552333</v>
      </c>
      <c r="G23238" s="4">
        <f t="shared" si="2"/>
        <v>2.094126286</v>
      </c>
    </row>
    <row r="23239">
      <c r="A23239" s="1">
        <v>232.340005874633</v>
      </c>
      <c r="B23239" s="1">
        <v>171.55766</v>
      </c>
      <c r="C23239" s="1">
        <v>1.8275505</v>
      </c>
      <c r="D23239" s="1">
        <v>-0.28016847</v>
      </c>
      <c r="E23239" s="1">
        <v>2.1179955</v>
      </c>
      <c r="F23239" s="4">
        <f t="shared" si="1"/>
        <v>0.2030611667</v>
      </c>
      <c r="G23239" s="4">
        <f t="shared" si="2"/>
        <v>2.09327962</v>
      </c>
    </row>
    <row r="23240">
      <c r="A23240" s="1">
        <v>232.350122451782</v>
      </c>
      <c r="B23240" s="1">
        <v>171.51195</v>
      </c>
      <c r="C23240" s="1">
        <v>1.8276571</v>
      </c>
      <c r="D23240" s="1">
        <v>-0.2679607</v>
      </c>
      <c r="E23240" s="1">
        <v>2.1174312</v>
      </c>
      <c r="F23240" s="4">
        <f t="shared" si="1"/>
        <v>0.2030730111</v>
      </c>
      <c r="G23240" s="4">
        <f t="shared" si="2"/>
        <v>2.092715299</v>
      </c>
    </row>
    <row r="23241">
      <c r="A23241" s="1">
        <v>232.359994888305</v>
      </c>
      <c r="B23241" s="1">
        <v>171.52908</v>
      </c>
      <c r="C23241" s="1">
        <v>1.8277504</v>
      </c>
      <c r="D23241" s="1">
        <v>-0.22889581</v>
      </c>
      <c r="E23241" s="1">
        <v>2.1176426</v>
      </c>
      <c r="F23241" s="4">
        <f t="shared" si="1"/>
        <v>0.2030833778</v>
      </c>
      <c r="G23241" s="4">
        <f t="shared" si="2"/>
        <v>2.09292678</v>
      </c>
    </row>
    <row r="23242">
      <c r="A23242" s="1">
        <v>232.37000465393</v>
      </c>
      <c r="B23242" s="1">
        <v>171.49861</v>
      </c>
      <c r="C23242" s="1">
        <v>1.8278171</v>
      </c>
      <c r="D23242" s="1">
        <v>-0.2459867</v>
      </c>
      <c r="E23242" s="1">
        <v>2.1172667</v>
      </c>
      <c r="F23242" s="4">
        <f t="shared" si="1"/>
        <v>0.2030907889</v>
      </c>
      <c r="G23242" s="4">
        <f t="shared" si="2"/>
        <v>2.092550607</v>
      </c>
    </row>
    <row r="23243">
      <c r="A23243" s="1">
        <v>232.380121231079</v>
      </c>
      <c r="B23243" s="1">
        <v>171.51195</v>
      </c>
      <c r="C23243" s="1">
        <v>1.8278571</v>
      </c>
      <c r="D23243" s="1">
        <v>-0.29115546</v>
      </c>
      <c r="E23243" s="1">
        <v>2.1174312</v>
      </c>
      <c r="F23243" s="4">
        <f t="shared" si="1"/>
        <v>0.2030952333</v>
      </c>
      <c r="G23243" s="4">
        <f t="shared" si="2"/>
        <v>2.092715299</v>
      </c>
    </row>
    <row r="23244">
      <c r="A23244" s="1">
        <v>232.389993667602</v>
      </c>
      <c r="B23244" s="1">
        <v>171.49289</v>
      </c>
      <c r="C23244" s="1">
        <v>1.8278838</v>
      </c>
      <c r="D23244" s="1">
        <v>-0.33632424</v>
      </c>
      <c r="E23244" s="1">
        <v>2.1171958</v>
      </c>
      <c r="F23244" s="4">
        <f t="shared" si="1"/>
        <v>0.2030982</v>
      </c>
      <c r="G23244" s="4">
        <f t="shared" si="2"/>
        <v>2.09247999</v>
      </c>
    </row>
    <row r="23245">
      <c r="A23245" s="1">
        <v>232.40012550354</v>
      </c>
      <c r="B23245" s="1">
        <v>171.42241</v>
      </c>
      <c r="C23245" s="1">
        <v>1.8279104</v>
      </c>
      <c r="D23245" s="1">
        <v>-0.39614233</v>
      </c>
      <c r="E23245" s="1">
        <v>2.1163256</v>
      </c>
      <c r="F23245" s="4">
        <f t="shared" si="1"/>
        <v>0.2031011556</v>
      </c>
      <c r="G23245" s="4">
        <f t="shared" si="2"/>
        <v>2.091609867</v>
      </c>
    </row>
    <row r="23246">
      <c r="A23246" s="1">
        <v>232.409997940063</v>
      </c>
      <c r="B23246" s="1">
        <v>171.39764</v>
      </c>
      <c r="C23246" s="1">
        <v>1.8279505</v>
      </c>
      <c r="D23246" s="1">
        <v>-0.4266618</v>
      </c>
      <c r="E23246" s="1">
        <v>2.11602</v>
      </c>
      <c r="F23246" s="4">
        <f t="shared" si="1"/>
        <v>0.2031056111</v>
      </c>
      <c r="G23246" s="4">
        <f t="shared" si="2"/>
        <v>2.091304064</v>
      </c>
    </row>
    <row r="23247">
      <c r="A23247" s="1">
        <v>232.420129776</v>
      </c>
      <c r="B23247" s="1">
        <v>171.35002</v>
      </c>
      <c r="C23247" s="1">
        <v>1.8281237</v>
      </c>
      <c r="D23247" s="1">
        <v>-0.36196056</v>
      </c>
      <c r="E23247" s="1">
        <v>2.115432</v>
      </c>
      <c r="F23247" s="4">
        <f t="shared" si="1"/>
        <v>0.2031248556</v>
      </c>
      <c r="G23247" s="4">
        <f t="shared" si="2"/>
        <v>2.090716163</v>
      </c>
    </row>
    <row r="23248">
      <c r="A23248" s="1">
        <v>232.430124282836</v>
      </c>
      <c r="B23248" s="1">
        <v>171.46242</v>
      </c>
      <c r="C23248" s="1">
        <v>1.8284837</v>
      </c>
      <c r="D23248" s="1">
        <v>-0.048220716</v>
      </c>
      <c r="E23248" s="1">
        <v>2.1168196</v>
      </c>
      <c r="F23248" s="4">
        <f t="shared" si="1"/>
        <v>0.2031648556</v>
      </c>
      <c r="G23248" s="4">
        <f t="shared" si="2"/>
        <v>2.092103817</v>
      </c>
    </row>
    <row r="23249">
      <c r="A23249" s="1">
        <v>232.43999671936</v>
      </c>
      <c r="B23249" s="1">
        <v>171.59004</v>
      </c>
      <c r="C23249" s="1">
        <v>1.8285103</v>
      </c>
      <c r="D23249" s="1">
        <v>-0.09461027</v>
      </c>
      <c r="E23249" s="1">
        <v>2.1183953</v>
      </c>
      <c r="F23249" s="4">
        <f t="shared" si="1"/>
        <v>0.2031678111</v>
      </c>
      <c r="G23249" s="4">
        <f t="shared" si="2"/>
        <v>2.093679373</v>
      </c>
    </row>
    <row r="23250">
      <c r="A23250" s="1">
        <v>232.450006484985</v>
      </c>
      <c r="B23250" s="1">
        <v>171.60529</v>
      </c>
      <c r="C23250" s="1">
        <v>1.828457</v>
      </c>
      <c r="D23250" s="1">
        <v>-0.23866203</v>
      </c>
      <c r="E23250" s="1">
        <v>2.1185834</v>
      </c>
      <c r="F23250" s="4">
        <f t="shared" si="1"/>
        <v>0.2031618889</v>
      </c>
      <c r="G23250" s="4">
        <f t="shared" si="2"/>
        <v>2.093867644</v>
      </c>
    </row>
    <row r="23251">
      <c r="A23251" s="1">
        <v>232.460000991821</v>
      </c>
      <c r="B23251" s="1">
        <v>171.55576</v>
      </c>
      <c r="C23251" s="1">
        <v>1.8284703</v>
      </c>
      <c r="D23251" s="1">
        <v>-0.3119087</v>
      </c>
      <c r="E23251" s="1">
        <v>2.117972</v>
      </c>
      <c r="F23251" s="4">
        <f t="shared" si="1"/>
        <v>0.2031633667</v>
      </c>
      <c r="G23251" s="4">
        <f t="shared" si="2"/>
        <v>2.093256163</v>
      </c>
    </row>
    <row r="23252">
      <c r="A23252" s="1">
        <v>232.469995498657</v>
      </c>
      <c r="B23252" s="1">
        <v>171.47003</v>
      </c>
      <c r="C23252" s="1">
        <v>1.8284703</v>
      </c>
      <c r="D23252" s="1">
        <v>-0.38515535</v>
      </c>
      <c r="E23252" s="1">
        <v>2.1169136</v>
      </c>
      <c r="F23252" s="4">
        <f t="shared" si="1"/>
        <v>0.2031633667</v>
      </c>
      <c r="G23252" s="4">
        <f t="shared" si="2"/>
        <v>2.092197768</v>
      </c>
    </row>
    <row r="23253">
      <c r="A23253" s="1">
        <v>232.480005264282</v>
      </c>
      <c r="B23253" s="1">
        <v>171.40907</v>
      </c>
      <c r="C23253" s="1">
        <v>1.8284703</v>
      </c>
      <c r="D23253" s="1">
        <v>-0.47305134</v>
      </c>
      <c r="E23253" s="1">
        <v>2.116161</v>
      </c>
      <c r="F23253" s="4">
        <f t="shared" si="1"/>
        <v>0.2031633667</v>
      </c>
      <c r="G23253" s="4">
        <f t="shared" si="2"/>
        <v>2.091445175</v>
      </c>
    </row>
    <row r="23254">
      <c r="A23254" s="1">
        <v>232.489999771118</v>
      </c>
      <c r="B23254" s="1">
        <v>171.36526</v>
      </c>
      <c r="C23254" s="1">
        <v>1.828777</v>
      </c>
      <c r="D23254" s="1">
        <v>-0.22767504</v>
      </c>
      <c r="E23254" s="1">
        <v>2.1156201</v>
      </c>
      <c r="F23254" s="4">
        <f t="shared" si="1"/>
        <v>0.2031974444</v>
      </c>
      <c r="G23254" s="4">
        <f t="shared" si="2"/>
        <v>2.090904311</v>
      </c>
    </row>
    <row r="23255">
      <c r="A23255" s="1">
        <v>232.500131607055</v>
      </c>
      <c r="B23255" s="1">
        <v>171.52147</v>
      </c>
      <c r="C23255" s="1">
        <v>1.8291502</v>
      </c>
      <c r="D23255" s="1">
        <v>0.057986937</v>
      </c>
      <c r="E23255" s="1">
        <v>2.1175487</v>
      </c>
      <c r="F23255" s="4">
        <f t="shared" si="1"/>
        <v>0.2032389111</v>
      </c>
      <c r="G23255" s="4">
        <f t="shared" si="2"/>
        <v>2.09283283</v>
      </c>
    </row>
    <row r="23256">
      <c r="A23256" s="1">
        <v>232.510126113891</v>
      </c>
      <c r="B23256" s="1">
        <v>171.72148</v>
      </c>
      <c r="C23256" s="1">
        <v>1.8291901</v>
      </c>
      <c r="D23256" s="1">
        <v>0.026246719</v>
      </c>
      <c r="E23256" s="1">
        <v>2.120018</v>
      </c>
      <c r="F23256" s="4">
        <f t="shared" si="1"/>
        <v>0.2032433444</v>
      </c>
      <c r="G23256" s="4">
        <f t="shared" si="2"/>
        <v>2.095302089</v>
      </c>
    </row>
    <row r="23257">
      <c r="A23257" s="1">
        <v>232.519998550415</v>
      </c>
      <c r="B23257" s="1">
        <v>171.71767</v>
      </c>
      <c r="C23257" s="1">
        <v>1.8291502</v>
      </c>
      <c r="D23257" s="1">
        <v>-0.08850638</v>
      </c>
      <c r="E23257" s="1">
        <v>2.1199708</v>
      </c>
      <c r="F23257" s="4">
        <f t="shared" si="1"/>
        <v>0.2032389111</v>
      </c>
      <c r="G23257" s="4">
        <f t="shared" si="2"/>
        <v>2.095255052</v>
      </c>
    </row>
    <row r="23258">
      <c r="A23258" s="1">
        <v>232.52999305725</v>
      </c>
      <c r="B23258" s="1">
        <v>171.71767</v>
      </c>
      <c r="C23258" s="1">
        <v>1.8291768</v>
      </c>
      <c r="D23258" s="1">
        <v>-0.14710371</v>
      </c>
      <c r="E23258" s="1">
        <v>2.1199708</v>
      </c>
      <c r="F23258" s="4">
        <f t="shared" si="1"/>
        <v>0.2032418667</v>
      </c>
      <c r="G23258" s="4">
        <f t="shared" si="2"/>
        <v>2.095255052</v>
      </c>
    </row>
    <row r="23259">
      <c r="A23259" s="1">
        <v>232.540124893188</v>
      </c>
      <c r="B23259" s="1">
        <v>171.65291</v>
      </c>
      <c r="C23259" s="1">
        <v>1.8291901</v>
      </c>
      <c r="D23259" s="1">
        <v>-0.22035037</v>
      </c>
      <c r="E23259" s="1">
        <v>2.1191714</v>
      </c>
      <c r="F23259" s="4">
        <f t="shared" si="1"/>
        <v>0.2032433444</v>
      </c>
      <c r="G23259" s="4">
        <f t="shared" si="2"/>
        <v>2.094455546</v>
      </c>
    </row>
    <row r="23260">
      <c r="A23260" s="1">
        <v>232.549997329711</v>
      </c>
      <c r="B23260" s="1">
        <v>171.5367</v>
      </c>
      <c r="C23260" s="1">
        <v>1.8292435</v>
      </c>
      <c r="D23260" s="1">
        <v>-0.23744126</v>
      </c>
      <c r="E23260" s="1">
        <v>2.1177366</v>
      </c>
      <c r="F23260" s="4">
        <f t="shared" si="1"/>
        <v>0.2032492778</v>
      </c>
      <c r="G23260" s="4">
        <f t="shared" si="2"/>
        <v>2.093020854</v>
      </c>
    </row>
    <row r="23261">
      <c r="A23261" s="1">
        <v>232.560007095336</v>
      </c>
      <c r="B23261" s="1">
        <v>171.54051</v>
      </c>
      <c r="C23261" s="1">
        <v>1.8293501</v>
      </c>
      <c r="D23261" s="1">
        <v>-0.21058415</v>
      </c>
      <c r="E23261" s="1">
        <v>2.1177838</v>
      </c>
      <c r="F23261" s="4">
        <f t="shared" si="1"/>
        <v>0.2032611222</v>
      </c>
      <c r="G23261" s="4">
        <f t="shared" si="2"/>
        <v>2.093067891</v>
      </c>
    </row>
    <row r="23262">
      <c r="A23262" s="1">
        <v>232.570123672485</v>
      </c>
      <c r="B23262" s="1">
        <v>171.51956</v>
      </c>
      <c r="C23262" s="1">
        <v>1.8294835</v>
      </c>
      <c r="D23262" s="1">
        <v>-0.15686993</v>
      </c>
      <c r="E23262" s="1">
        <v>2.117525</v>
      </c>
      <c r="F23262" s="4">
        <f t="shared" si="1"/>
        <v>0.2032759444</v>
      </c>
      <c r="G23262" s="4">
        <f t="shared" si="2"/>
        <v>2.092809249</v>
      </c>
    </row>
    <row r="23263">
      <c r="A23263" s="1">
        <v>232.580118179321</v>
      </c>
      <c r="B23263" s="1">
        <v>171.55385</v>
      </c>
      <c r="C23263" s="1">
        <v>1.8295767</v>
      </c>
      <c r="D23263" s="1">
        <v>-0.14466216</v>
      </c>
      <c r="E23263" s="1">
        <v>2.1179485</v>
      </c>
      <c r="F23263" s="4">
        <f t="shared" si="1"/>
        <v>0.2032863</v>
      </c>
      <c r="G23263" s="4">
        <f t="shared" si="2"/>
        <v>2.093232583</v>
      </c>
    </row>
    <row r="23264">
      <c r="A23264" s="1">
        <v>232.590127944946</v>
      </c>
      <c r="B23264" s="1">
        <v>171.571</v>
      </c>
      <c r="C23264" s="1">
        <v>1.8296168</v>
      </c>
      <c r="D23264" s="1">
        <v>-0.1751816</v>
      </c>
      <c r="E23264" s="1">
        <v>2.1181602</v>
      </c>
      <c r="F23264" s="4">
        <f t="shared" si="1"/>
        <v>0.2032907556</v>
      </c>
      <c r="G23264" s="4">
        <f t="shared" si="2"/>
        <v>2.093444311</v>
      </c>
    </row>
    <row r="23265">
      <c r="A23265" s="1">
        <v>232.600000381469</v>
      </c>
      <c r="B23265" s="1">
        <v>171.52908</v>
      </c>
      <c r="C23265" s="1">
        <v>1.8296434</v>
      </c>
      <c r="D23265" s="1">
        <v>-0.22035037</v>
      </c>
      <c r="E23265" s="1">
        <v>2.1176426</v>
      </c>
      <c r="F23265" s="4">
        <f t="shared" si="1"/>
        <v>0.2032937111</v>
      </c>
      <c r="G23265" s="4">
        <f t="shared" si="2"/>
        <v>2.09292678</v>
      </c>
    </row>
    <row r="23266">
      <c r="A23266" s="1">
        <v>232.610132217407</v>
      </c>
      <c r="B23266" s="1">
        <v>171.53099</v>
      </c>
      <c r="C23266" s="1">
        <v>1.8296833</v>
      </c>
      <c r="D23266" s="1">
        <v>-0.2667399</v>
      </c>
      <c r="E23266" s="1">
        <v>2.1176662</v>
      </c>
      <c r="F23266" s="4">
        <f t="shared" si="1"/>
        <v>0.2032981444</v>
      </c>
      <c r="G23266" s="4">
        <f t="shared" si="2"/>
        <v>2.09295036</v>
      </c>
    </row>
    <row r="23267">
      <c r="A23267" s="1">
        <v>232.62000465393</v>
      </c>
      <c r="B23267" s="1">
        <v>171.4586</v>
      </c>
      <c r="C23267" s="1">
        <v>1.8297501</v>
      </c>
      <c r="D23267" s="1">
        <v>-0.28505158</v>
      </c>
      <c r="E23267" s="1">
        <v>2.1167727</v>
      </c>
      <c r="F23267" s="4">
        <f t="shared" si="1"/>
        <v>0.2033055667</v>
      </c>
      <c r="G23267" s="4">
        <f t="shared" si="2"/>
        <v>2.092056657</v>
      </c>
    </row>
    <row r="23268">
      <c r="A23268" s="1">
        <v>232.629999160766</v>
      </c>
      <c r="B23268" s="1">
        <v>171.47194</v>
      </c>
      <c r="C23268" s="1">
        <v>1.82983</v>
      </c>
      <c r="D23268" s="1">
        <v>-0.27406457</v>
      </c>
      <c r="E23268" s="1">
        <v>2.1169372</v>
      </c>
      <c r="F23268" s="4">
        <f t="shared" si="1"/>
        <v>0.2033144444</v>
      </c>
      <c r="G23268" s="4">
        <f t="shared" si="2"/>
        <v>2.092221348</v>
      </c>
    </row>
    <row r="23269">
      <c r="A23269" s="1">
        <v>232.640130996704</v>
      </c>
      <c r="B23269" s="1">
        <v>171.48337</v>
      </c>
      <c r="C23269" s="1">
        <v>1.8298966</v>
      </c>
      <c r="D23269" s="1">
        <v>-0.30336323</v>
      </c>
      <c r="E23269" s="1">
        <v>2.1170783</v>
      </c>
      <c r="F23269" s="4">
        <f t="shared" si="1"/>
        <v>0.2033218444</v>
      </c>
      <c r="G23269" s="4">
        <f t="shared" si="2"/>
        <v>2.092362459</v>
      </c>
    </row>
    <row r="23270">
      <c r="A23270" s="1">
        <v>232.650003433227</v>
      </c>
      <c r="B23270" s="1">
        <v>171.43002</v>
      </c>
      <c r="C23270" s="1">
        <v>1.8299233</v>
      </c>
      <c r="D23270" s="1">
        <v>-0.33632424</v>
      </c>
      <c r="E23270" s="1">
        <v>2.1164198</v>
      </c>
      <c r="F23270" s="4">
        <f t="shared" si="1"/>
        <v>0.2033248111</v>
      </c>
      <c r="G23270" s="4">
        <f t="shared" si="2"/>
        <v>2.091703817</v>
      </c>
    </row>
    <row r="23271">
      <c r="A23271" s="1">
        <v>232.659997940063</v>
      </c>
      <c r="B23271" s="1">
        <v>171.43384</v>
      </c>
      <c r="C23271" s="1">
        <v>1.82995</v>
      </c>
      <c r="D23271" s="1">
        <v>-0.39614233</v>
      </c>
      <c r="E23271" s="1">
        <v>2.1164668</v>
      </c>
      <c r="F23271" s="4">
        <f t="shared" si="1"/>
        <v>0.2033277778</v>
      </c>
      <c r="G23271" s="4">
        <f t="shared" si="2"/>
        <v>2.091750978</v>
      </c>
    </row>
    <row r="23272">
      <c r="A23272" s="1">
        <v>232.670129776</v>
      </c>
      <c r="B23272" s="1">
        <v>171.38622</v>
      </c>
      <c r="C23272" s="1">
        <v>1.8299766</v>
      </c>
      <c r="D23272" s="1">
        <v>-0.45596045</v>
      </c>
      <c r="E23272" s="1">
        <v>2.1158788</v>
      </c>
      <c r="F23272" s="4">
        <f t="shared" si="1"/>
        <v>0.2033307333</v>
      </c>
      <c r="G23272" s="4">
        <f t="shared" si="2"/>
        <v>2.091163077</v>
      </c>
    </row>
    <row r="23273">
      <c r="A23273" s="1">
        <v>232.680002212524</v>
      </c>
      <c r="B23273" s="1">
        <v>171.38431</v>
      </c>
      <c r="C23273" s="1">
        <v>1.8302566</v>
      </c>
      <c r="D23273" s="1">
        <v>-0.23866203</v>
      </c>
      <c r="E23273" s="1">
        <v>2.1158552</v>
      </c>
      <c r="F23273" s="4">
        <f t="shared" si="1"/>
        <v>0.2033618444</v>
      </c>
      <c r="G23273" s="4">
        <f t="shared" si="2"/>
        <v>2.091139496</v>
      </c>
    </row>
    <row r="23274">
      <c r="A23274" s="1">
        <v>232.690118789672</v>
      </c>
      <c r="B23274" s="1">
        <v>171.54051</v>
      </c>
      <c r="C23274" s="1">
        <v>1.8305498</v>
      </c>
      <c r="D23274" s="1">
        <v>-0.02014283</v>
      </c>
      <c r="E23274" s="1">
        <v>2.1177838</v>
      </c>
      <c r="F23274" s="4">
        <f t="shared" si="1"/>
        <v>0.2033944222</v>
      </c>
      <c r="G23274" s="4">
        <f t="shared" si="2"/>
        <v>2.093067891</v>
      </c>
    </row>
    <row r="23275">
      <c r="A23275" s="1">
        <v>232.700128555297</v>
      </c>
      <c r="B23275" s="1">
        <v>171.63766</v>
      </c>
      <c r="C23275" s="1">
        <v>1.8305098</v>
      </c>
      <c r="D23275" s="1">
        <v>-0.14954527</v>
      </c>
      <c r="E23275" s="1">
        <v>2.1189833</v>
      </c>
      <c r="F23275" s="4">
        <f t="shared" si="1"/>
        <v>0.2033899778</v>
      </c>
      <c r="G23275" s="4">
        <f t="shared" si="2"/>
        <v>2.094267274</v>
      </c>
    </row>
    <row r="23276">
      <c r="A23276" s="1">
        <v>232.710000991821</v>
      </c>
      <c r="B23276" s="1">
        <v>171.65862</v>
      </c>
      <c r="C23276" s="1">
        <v>1.8304831</v>
      </c>
      <c r="D23276" s="1">
        <v>-0.24964903</v>
      </c>
      <c r="E23276" s="1">
        <v>2.1192417</v>
      </c>
      <c r="F23276" s="4">
        <f t="shared" si="1"/>
        <v>0.2033870111</v>
      </c>
      <c r="G23276" s="4">
        <f t="shared" si="2"/>
        <v>2.09452604</v>
      </c>
    </row>
    <row r="23277">
      <c r="A23277" s="1">
        <v>232.719995498657</v>
      </c>
      <c r="B23277" s="1">
        <v>171.58432</v>
      </c>
      <c r="C23277" s="1">
        <v>1.8304965</v>
      </c>
      <c r="D23277" s="1">
        <v>-0.32289568</v>
      </c>
      <c r="E23277" s="1">
        <v>2.1183245</v>
      </c>
      <c r="F23277" s="4">
        <f t="shared" si="1"/>
        <v>0.2033885</v>
      </c>
      <c r="G23277" s="4">
        <f t="shared" si="2"/>
        <v>2.093608756</v>
      </c>
    </row>
    <row r="23278">
      <c r="A23278" s="1">
        <v>232.730127334594</v>
      </c>
      <c r="B23278" s="1">
        <v>171.50813</v>
      </c>
      <c r="C23278" s="1">
        <v>1.8304965</v>
      </c>
      <c r="D23278" s="1">
        <v>-0.41079167</v>
      </c>
      <c r="E23278" s="1">
        <v>2.117384</v>
      </c>
      <c r="F23278" s="4">
        <f t="shared" si="1"/>
        <v>0.2033885</v>
      </c>
      <c r="G23278" s="4">
        <f t="shared" si="2"/>
        <v>2.092668138</v>
      </c>
    </row>
    <row r="23279">
      <c r="A23279" s="1">
        <v>232.739999771118</v>
      </c>
      <c r="B23279" s="1">
        <v>171.43193</v>
      </c>
      <c r="C23279" s="1">
        <v>1.8305899</v>
      </c>
      <c r="D23279" s="1">
        <v>-0.3875969</v>
      </c>
      <c r="E23279" s="1">
        <v>2.1164432</v>
      </c>
      <c r="F23279" s="4">
        <f t="shared" si="1"/>
        <v>0.2033988778</v>
      </c>
      <c r="G23279" s="4">
        <f t="shared" si="2"/>
        <v>2.091727398</v>
      </c>
    </row>
    <row r="23280">
      <c r="A23280" s="1">
        <v>232.749994277954</v>
      </c>
      <c r="B23280" s="1">
        <v>171.44908</v>
      </c>
      <c r="C23280" s="1">
        <v>1.8310297</v>
      </c>
      <c r="D23280" s="1">
        <v>-0.016480498</v>
      </c>
      <c r="E23280" s="1">
        <v>2.116655</v>
      </c>
      <c r="F23280" s="4">
        <f t="shared" si="1"/>
        <v>0.2034477444</v>
      </c>
      <c r="G23280" s="4">
        <f t="shared" si="2"/>
        <v>2.091939126</v>
      </c>
    </row>
    <row r="23281">
      <c r="A23281" s="1">
        <v>232.760126113891</v>
      </c>
      <c r="B23281" s="1">
        <v>171.67004</v>
      </c>
      <c r="C23281" s="1">
        <v>1.8311629</v>
      </c>
      <c r="D23281" s="1">
        <v>0.049441494</v>
      </c>
      <c r="E23281" s="1">
        <v>2.1193829</v>
      </c>
      <c r="F23281" s="4">
        <f t="shared" si="1"/>
        <v>0.2034625444</v>
      </c>
      <c r="G23281" s="4">
        <f t="shared" si="2"/>
        <v>2.094667027</v>
      </c>
    </row>
    <row r="23282">
      <c r="A23282" s="1">
        <v>232.770120620727</v>
      </c>
      <c r="B23282" s="1">
        <v>171.71005</v>
      </c>
      <c r="C23282" s="1">
        <v>1.831083</v>
      </c>
      <c r="D23282" s="1">
        <v>-0.121467374</v>
      </c>
      <c r="E23282" s="1">
        <v>2.1198769</v>
      </c>
      <c r="F23282" s="4">
        <f t="shared" si="1"/>
        <v>0.2034536667</v>
      </c>
      <c r="G23282" s="4">
        <f t="shared" si="2"/>
        <v>2.095160978</v>
      </c>
    </row>
    <row r="23283">
      <c r="A23283" s="1">
        <v>232.77999305725</v>
      </c>
      <c r="B23283" s="1">
        <v>171.6929</v>
      </c>
      <c r="C23283" s="1">
        <v>1.8311096</v>
      </c>
      <c r="D23283" s="1">
        <v>-0.18128549</v>
      </c>
      <c r="E23283" s="1">
        <v>2.1196651</v>
      </c>
      <c r="F23283" s="4">
        <f t="shared" si="1"/>
        <v>0.2034566222</v>
      </c>
      <c r="G23283" s="4">
        <f t="shared" si="2"/>
        <v>2.094949249</v>
      </c>
    </row>
    <row r="23284">
      <c r="A23284" s="1">
        <v>232.790124893188</v>
      </c>
      <c r="B23284" s="1">
        <v>171.63005</v>
      </c>
      <c r="C23284" s="1">
        <v>1.831123</v>
      </c>
      <c r="D23284" s="1">
        <v>-0.23988281</v>
      </c>
      <c r="E23284" s="1">
        <v>2.1188893</v>
      </c>
      <c r="F23284" s="4">
        <f t="shared" si="1"/>
        <v>0.2034581111</v>
      </c>
      <c r="G23284" s="4">
        <f t="shared" si="2"/>
        <v>2.094173323</v>
      </c>
    </row>
    <row r="23285">
      <c r="A23285" s="1">
        <v>232.800119400024</v>
      </c>
      <c r="B23285" s="1">
        <v>171.55003</v>
      </c>
      <c r="C23285" s="1">
        <v>1.8311363</v>
      </c>
      <c r="D23285" s="1">
        <v>-0.31312945</v>
      </c>
      <c r="E23285" s="1">
        <v>2.1179013</v>
      </c>
      <c r="F23285" s="4">
        <f t="shared" si="1"/>
        <v>0.2034595889</v>
      </c>
      <c r="G23285" s="4">
        <f t="shared" si="2"/>
        <v>2.093185422</v>
      </c>
    </row>
    <row r="23286">
      <c r="A23286" s="1">
        <v>232.810129165649</v>
      </c>
      <c r="B23286" s="1">
        <v>171.51575</v>
      </c>
      <c r="C23286" s="1">
        <v>1.8311764</v>
      </c>
      <c r="D23286" s="1">
        <v>-0.35707745</v>
      </c>
      <c r="E23286" s="1">
        <v>2.117478</v>
      </c>
      <c r="F23286" s="4">
        <f t="shared" si="1"/>
        <v>0.2034640444</v>
      </c>
      <c r="G23286" s="4">
        <f t="shared" si="2"/>
        <v>2.092762212</v>
      </c>
    </row>
    <row r="23287">
      <c r="A23287" s="1">
        <v>232.820123672485</v>
      </c>
      <c r="B23287" s="1">
        <v>171.43193</v>
      </c>
      <c r="C23287" s="1">
        <v>1.8312429</v>
      </c>
      <c r="D23287" s="1">
        <v>-0.3607398</v>
      </c>
      <c r="E23287" s="1">
        <v>2.1164432</v>
      </c>
      <c r="F23287" s="4">
        <f t="shared" si="1"/>
        <v>0.2034714333</v>
      </c>
      <c r="G23287" s="4">
        <f t="shared" si="2"/>
        <v>2.091727398</v>
      </c>
    </row>
    <row r="23288">
      <c r="A23288" s="1">
        <v>232.829996109008</v>
      </c>
      <c r="B23288" s="1">
        <v>171.43956</v>
      </c>
      <c r="C23288" s="1">
        <v>1.8313364</v>
      </c>
      <c r="D23288" s="1">
        <v>-0.34975278</v>
      </c>
      <c r="E23288" s="1">
        <v>2.1165376</v>
      </c>
      <c r="F23288" s="4">
        <f t="shared" si="1"/>
        <v>0.2034818222</v>
      </c>
      <c r="G23288" s="4">
        <f t="shared" si="2"/>
        <v>2.091821595</v>
      </c>
    </row>
    <row r="23289">
      <c r="A23289" s="1">
        <v>232.840005874633</v>
      </c>
      <c r="B23289" s="1">
        <v>171.43765</v>
      </c>
      <c r="C23289" s="1">
        <v>1.8314296</v>
      </c>
      <c r="D23289" s="1">
        <v>-0.32411647</v>
      </c>
      <c r="E23289" s="1">
        <v>2.116514</v>
      </c>
      <c r="F23289" s="4">
        <f t="shared" si="1"/>
        <v>0.2034921778</v>
      </c>
      <c r="G23289" s="4">
        <f t="shared" si="2"/>
        <v>2.091798015</v>
      </c>
    </row>
    <row r="23290">
      <c r="A23290" s="1">
        <v>232.850000381469</v>
      </c>
      <c r="B23290" s="1">
        <v>171.41098</v>
      </c>
      <c r="C23290" s="1">
        <v>1.8314962</v>
      </c>
      <c r="D23290" s="1">
        <v>-0.3436489</v>
      </c>
      <c r="E23290" s="1">
        <v>2.1161847</v>
      </c>
      <c r="F23290" s="4">
        <f t="shared" si="1"/>
        <v>0.2034995778</v>
      </c>
      <c r="G23290" s="4">
        <f t="shared" si="2"/>
        <v>2.091468756</v>
      </c>
    </row>
    <row r="23291">
      <c r="A23291" s="1">
        <v>232.860132217407</v>
      </c>
      <c r="B23291" s="1">
        <v>171.44527</v>
      </c>
      <c r="C23291" s="1">
        <v>1.8315362</v>
      </c>
      <c r="D23291" s="1">
        <v>-0.38881767</v>
      </c>
      <c r="E23291" s="1">
        <v>2.116608</v>
      </c>
      <c r="F23291" s="4">
        <f t="shared" si="1"/>
        <v>0.2035040222</v>
      </c>
      <c r="G23291" s="4">
        <f t="shared" si="2"/>
        <v>2.091892089</v>
      </c>
    </row>
    <row r="23292">
      <c r="A23292" s="1">
        <v>232.870126724243</v>
      </c>
      <c r="B23292" s="1">
        <v>171.38051</v>
      </c>
      <c r="C23292" s="1">
        <v>1.8315629</v>
      </c>
      <c r="D23292" s="1">
        <v>-0.43398646</v>
      </c>
      <c r="E23292" s="1">
        <v>2.1158085</v>
      </c>
      <c r="F23292" s="4">
        <f t="shared" si="1"/>
        <v>0.2035069889</v>
      </c>
      <c r="G23292" s="4">
        <f t="shared" si="2"/>
        <v>2.091092583</v>
      </c>
    </row>
    <row r="23293">
      <c r="A23293" s="1">
        <v>232.879999160766</v>
      </c>
      <c r="B23293" s="1">
        <v>171.40717</v>
      </c>
      <c r="C23293" s="1">
        <v>1.8318962</v>
      </c>
      <c r="D23293" s="1">
        <v>-0.17640238</v>
      </c>
      <c r="E23293" s="1">
        <v>2.1161375</v>
      </c>
      <c r="F23293" s="4">
        <f t="shared" si="1"/>
        <v>0.2035440222</v>
      </c>
      <c r="G23293" s="4">
        <f t="shared" si="2"/>
        <v>2.091421719</v>
      </c>
    </row>
    <row r="23294">
      <c r="A23294" s="1">
        <v>232.889993667602</v>
      </c>
      <c r="B23294" s="1">
        <v>171.54813</v>
      </c>
      <c r="C23294" s="1">
        <v>1.8320428</v>
      </c>
      <c r="D23294" s="1">
        <v>-0.110480376</v>
      </c>
      <c r="E23294" s="1">
        <v>2.1178777</v>
      </c>
      <c r="F23294" s="4">
        <f t="shared" si="1"/>
        <v>0.2035603111</v>
      </c>
      <c r="G23294" s="4">
        <f t="shared" si="2"/>
        <v>2.093161965</v>
      </c>
    </row>
    <row r="23295">
      <c r="A23295" s="1">
        <v>232.90012550354</v>
      </c>
      <c r="B23295" s="1">
        <v>171.571</v>
      </c>
      <c r="C23295" s="1">
        <v>1.8319628</v>
      </c>
      <c r="D23295" s="1">
        <v>-0.26918146</v>
      </c>
      <c r="E23295" s="1">
        <v>2.1181602</v>
      </c>
      <c r="F23295" s="4">
        <f t="shared" si="1"/>
        <v>0.2035514222</v>
      </c>
      <c r="G23295" s="4">
        <f t="shared" si="2"/>
        <v>2.093444311</v>
      </c>
    </row>
    <row r="23296">
      <c r="A23296" s="1">
        <v>232.909997940063</v>
      </c>
      <c r="B23296" s="1">
        <v>171.55576</v>
      </c>
      <c r="C23296" s="1">
        <v>1.8319495</v>
      </c>
      <c r="D23296" s="1">
        <v>-0.37172678</v>
      </c>
      <c r="E23296" s="1">
        <v>2.117972</v>
      </c>
      <c r="F23296" s="4">
        <f t="shared" si="1"/>
        <v>0.2035499444</v>
      </c>
      <c r="G23296" s="4">
        <f t="shared" si="2"/>
        <v>2.093256163</v>
      </c>
    </row>
    <row r="23297">
      <c r="A23297" s="1">
        <v>232.920129776</v>
      </c>
      <c r="B23297" s="1">
        <v>171.47385</v>
      </c>
      <c r="C23297" s="1">
        <v>1.8319628</v>
      </c>
      <c r="D23297" s="1">
        <v>-0.4303241</v>
      </c>
      <c r="E23297" s="1">
        <v>2.1169608</v>
      </c>
      <c r="F23297" s="4">
        <f t="shared" si="1"/>
        <v>0.2035514222</v>
      </c>
      <c r="G23297" s="4">
        <f t="shared" si="2"/>
        <v>2.092244928</v>
      </c>
    </row>
    <row r="23298">
      <c r="A23298" s="1">
        <v>232.930124282836</v>
      </c>
      <c r="B23298" s="1">
        <v>171.39764</v>
      </c>
      <c r="C23298" s="1">
        <v>1.8320562</v>
      </c>
      <c r="D23298" s="1">
        <v>-0.4205579</v>
      </c>
      <c r="E23298" s="1">
        <v>2.11602</v>
      </c>
      <c r="F23298" s="4">
        <f t="shared" si="1"/>
        <v>0.2035618</v>
      </c>
      <c r="G23298" s="4">
        <f t="shared" si="2"/>
        <v>2.091304064</v>
      </c>
    </row>
    <row r="23299">
      <c r="A23299" s="1">
        <v>232.93999671936</v>
      </c>
      <c r="B23299" s="1">
        <v>171.43384</v>
      </c>
      <c r="C23299" s="1">
        <v>1.8324428</v>
      </c>
      <c r="D23299" s="1">
        <v>-0.10681804</v>
      </c>
      <c r="E23299" s="1">
        <v>2.1164668</v>
      </c>
      <c r="F23299" s="4">
        <f t="shared" si="1"/>
        <v>0.2036047556</v>
      </c>
      <c r="G23299" s="4">
        <f t="shared" si="2"/>
        <v>2.091750978</v>
      </c>
    </row>
    <row r="23300">
      <c r="A23300" s="1">
        <v>232.950006484985</v>
      </c>
      <c r="B23300" s="1">
        <v>171.58432</v>
      </c>
      <c r="C23300" s="1">
        <v>1.8325093</v>
      </c>
      <c r="D23300" s="1">
        <v>-0.1092596</v>
      </c>
      <c r="E23300" s="1">
        <v>2.1183245</v>
      </c>
      <c r="F23300" s="4">
        <f t="shared" si="1"/>
        <v>0.2036121444</v>
      </c>
      <c r="G23300" s="4">
        <f t="shared" si="2"/>
        <v>2.093608756</v>
      </c>
    </row>
    <row r="23301">
      <c r="A23301" s="1">
        <v>232.960000991821</v>
      </c>
      <c r="B23301" s="1">
        <v>171.64148</v>
      </c>
      <c r="C23301" s="1">
        <v>1.8324428</v>
      </c>
      <c r="D23301" s="1">
        <v>-0.2667399</v>
      </c>
      <c r="E23301" s="1">
        <v>2.1190305</v>
      </c>
      <c r="F23301" s="4">
        <f t="shared" si="1"/>
        <v>0.2036047556</v>
      </c>
      <c r="G23301" s="4">
        <f t="shared" si="2"/>
        <v>2.094314435</v>
      </c>
    </row>
    <row r="23302">
      <c r="A23302" s="1">
        <v>232.969995498657</v>
      </c>
      <c r="B23302" s="1">
        <v>171.54813</v>
      </c>
      <c r="C23302" s="1">
        <v>1.832456</v>
      </c>
      <c r="D23302" s="1">
        <v>-0.34120736</v>
      </c>
      <c r="E23302" s="1">
        <v>2.1178777</v>
      </c>
      <c r="F23302" s="4">
        <f t="shared" si="1"/>
        <v>0.2036062222</v>
      </c>
      <c r="G23302" s="4">
        <f t="shared" si="2"/>
        <v>2.093161965</v>
      </c>
    </row>
    <row r="23303">
      <c r="A23303" s="1">
        <v>232.980127334594</v>
      </c>
      <c r="B23303" s="1">
        <v>171.49098</v>
      </c>
      <c r="C23303" s="1">
        <v>1.832456</v>
      </c>
      <c r="D23303" s="1">
        <v>-0.414454</v>
      </c>
      <c r="E23303" s="1">
        <v>2.1171722</v>
      </c>
      <c r="F23303" s="4">
        <f t="shared" si="1"/>
        <v>0.2036062222</v>
      </c>
      <c r="G23303" s="4">
        <f t="shared" si="2"/>
        <v>2.09245641</v>
      </c>
    </row>
    <row r="23304">
      <c r="A23304" s="1">
        <v>232.989999771118</v>
      </c>
      <c r="B23304" s="1">
        <v>171.42622</v>
      </c>
      <c r="C23304" s="1">
        <v>1.8325093</v>
      </c>
      <c r="D23304" s="1">
        <v>-0.45962277</v>
      </c>
      <c r="E23304" s="1">
        <v>2.1163728</v>
      </c>
      <c r="F23304" s="4">
        <f t="shared" si="1"/>
        <v>0.2036121444</v>
      </c>
      <c r="G23304" s="4">
        <f t="shared" si="2"/>
        <v>2.091656904</v>
      </c>
    </row>
    <row r="23305">
      <c r="A23305" s="1">
        <v>232.999994277954</v>
      </c>
      <c r="B23305" s="1">
        <v>171.42622</v>
      </c>
      <c r="C23305" s="1">
        <v>1.8329226</v>
      </c>
      <c r="D23305" s="1">
        <v>-0.08850638</v>
      </c>
      <c r="E23305" s="1">
        <v>2.1163728</v>
      </c>
      <c r="F23305" s="4">
        <f t="shared" si="1"/>
        <v>0.2036580667</v>
      </c>
      <c r="G23305" s="4">
        <f t="shared" si="2"/>
        <v>2.091656904</v>
      </c>
    </row>
    <row r="23306">
      <c r="A23306" s="1">
        <v>233.010126113891</v>
      </c>
      <c r="B23306" s="1">
        <v>171.60147</v>
      </c>
      <c r="C23306" s="1">
        <v>1.8331358</v>
      </c>
      <c r="D23306" s="1">
        <v>0.043337606</v>
      </c>
      <c r="E23306" s="1">
        <v>2.1185365</v>
      </c>
      <c r="F23306" s="4">
        <f t="shared" si="1"/>
        <v>0.2036817556</v>
      </c>
      <c r="G23306" s="4">
        <f t="shared" si="2"/>
        <v>2.093820484</v>
      </c>
    </row>
    <row r="23307">
      <c r="A23307" s="1">
        <v>233.019998550415</v>
      </c>
      <c r="B23307" s="1">
        <v>171.70624</v>
      </c>
      <c r="C23307" s="1">
        <v>1.8330958</v>
      </c>
      <c r="D23307" s="1">
        <v>-0.0872856</v>
      </c>
      <c r="E23307" s="1">
        <v>2.1198297</v>
      </c>
      <c r="F23307" s="4">
        <f t="shared" si="1"/>
        <v>0.2036773111</v>
      </c>
      <c r="G23307" s="4">
        <f t="shared" si="2"/>
        <v>2.095113941</v>
      </c>
    </row>
    <row r="23308">
      <c r="A23308" s="1">
        <v>233.02999305725</v>
      </c>
      <c r="B23308" s="1">
        <v>171.70053</v>
      </c>
      <c r="C23308" s="1">
        <v>1.8330958</v>
      </c>
      <c r="D23308" s="1">
        <v>-0.16175304</v>
      </c>
      <c r="E23308" s="1">
        <v>2.1197593</v>
      </c>
      <c r="F23308" s="4">
        <f t="shared" si="1"/>
        <v>0.2036773111</v>
      </c>
      <c r="G23308" s="4">
        <f t="shared" si="2"/>
        <v>2.095043447</v>
      </c>
    </row>
    <row r="23309">
      <c r="A23309" s="1">
        <v>233.040124893188</v>
      </c>
      <c r="B23309" s="1">
        <v>171.62624</v>
      </c>
      <c r="C23309" s="1">
        <v>1.8331093</v>
      </c>
      <c r="D23309" s="1">
        <v>-0.2349997</v>
      </c>
      <c r="E23309" s="1">
        <v>2.1188421</v>
      </c>
      <c r="F23309" s="4">
        <f t="shared" si="1"/>
        <v>0.2036788111</v>
      </c>
      <c r="G23309" s="4">
        <f t="shared" si="2"/>
        <v>2.094126286</v>
      </c>
    </row>
    <row r="23310">
      <c r="A23310" s="1">
        <v>233.050119400024</v>
      </c>
      <c r="B23310" s="1">
        <v>171.55194</v>
      </c>
      <c r="C23310" s="1">
        <v>1.8331226</v>
      </c>
      <c r="D23310" s="1">
        <v>-0.30824634</v>
      </c>
      <c r="E23310" s="1">
        <v>2.117925</v>
      </c>
      <c r="F23310" s="4">
        <f t="shared" si="1"/>
        <v>0.2036802889</v>
      </c>
      <c r="G23310" s="4">
        <f t="shared" si="2"/>
        <v>2.093209002</v>
      </c>
    </row>
    <row r="23311">
      <c r="A23311" s="1">
        <v>233.060007095336</v>
      </c>
      <c r="B23311" s="1">
        <v>171.51575</v>
      </c>
      <c r="C23311" s="1">
        <v>1.8331759</v>
      </c>
      <c r="D23311" s="1">
        <v>-0.32533723</v>
      </c>
      <c r="E23311" s="1">
        <v>2.117478</v>
      </c>
      <c r="F23311" s="4">
        <f t="shared" si="1"/>
        <v>0.2036862111</v>
      </c>
      <c r="G23311" s="4">
        <f t="shared" si="2"/>
        <v>2.092762212</v>
      </c>
    </row>
    <row r="23312">
      <c r="A23312" s="1">
        <v>233.070123672485</v>
      </c>
      <c r="B23312" s="1">
        <v>171.47003</v>
      </c>
      <c r="C23312" s="1">
        <v>1.8332559</v>
      </c>
      <c r="D23312" s="1">
        <v>-0.32899958</v>
      </c>
      <c r="E23312" s="1">
        <v>2.1169136</v>
      </c>
      <c r="F23312" s="4">
        <f t="shared" si="1"/>
        <v>0.2036951</v>
      </c>
      <c r="G23312" s="4">
        <f t="shared" si="2"/>
        <v>2.092197768</v>
      </c>
    </row>
    <row r="23313">
      <c r="A23313" s="1">
        <v>233.080118179321</v>
      </c>
      <c r="B23313" s="1">
        <v>171.4586</v>
      </c>
      <c r="C23313" s="1">
        <v>1.8333626</v>
      </c>
      <c r="D23313" s="1">
        <v>-0.2899347</v>
      </c>
      <c r="E23313" s="1">
        <v>2.1167727</v>
      </c>
      <c r="F23313" s="4">
        <f t="shared" si="1"/>
        <v>0.2037069556</v>
      </c>
      <c r="G23313" s="4">
        <f t="shared" si="2"/>
        <v>2.092056657</v>
      </c>
    </row>
    <row r="23314">
      <c r="A23314" s="1">
        <v>233.090005874633</v>
      </c>
      <c r="B23314" s="1">
        <v>171.47765</v>
      </c>
      <c r="C23314" s="1">
        <v>1.8334426</v>
      </c>
      <c r="D23314" s="1">
        <v>-0.293597</v>
      </c>
      <c r="E23314" s="1">
        <v>2.1170077</v>
      </c>
      <c r="F23314" s="4">
        <f t="shared" si="1"/>
        <v>0.2037158444</v>
      </c>
      <c r="G23314" s="4">
        <f t="shared" si="2"/>
        <v>2.092291842</v>
      </c>
    </row>
    <row r="23315">
      <c r="A23315" s="1">
        <v>233.100000381469</v>
      </c>
      <c r="B23315" s="1">
        <v>171.46051</v>
      </c>
      <c r="C23315" s="1">
        <v>1.8334959</v>
      </c>
      <c r="D23315" s="1">
        <v>-0.32533723</v>
      </c>
      <c r="E23315" s="1">
        <v>2.116796</v>
      </c>
      <c r="F23315" s="4">
        <f t="shared" si="1"/>
        <v>0.2037217667</v>
      </c>
      <c r="G23315" s="4">
        <f t="shared" si="2"/>
        <v>2.092080237</v>
      </c>
    </row>
    <row r="23316">
      <c r="A23316" s="1">
        <v>233.110132217407</v>
      </c>
      <c r="B23316" s="1">
        <v>171.47575</v>
      </c>
      <c r="C23316" s="1">
        <v>1.8335091</v>
      </c>
      <c r="D23316" s="1">
        <v>-0.38393456</v>
      </c>
      <c r="E23316" s="1">
        <v>2.1169844</v>
      </c>
      <c r="F23316" s="4">
        <f t="shared" si="1"/>
        <v>0.2037232333</v>
      </c>
      <c r="G23316" s="4">
        <f t="shared" si="2"/>
        <v>2.092268385</v>
      </c>
    </row>
    <row r="23317">
      <c r="A23317" s="1">
        <v>233.120126724243</v>
      </c>
      <c r="B23317" s="1">
        <v>171.39194</v>
      </c>
      <c r="C23317" s="1">
        <v>1.8335224</v>
      </c>
      <c r="D23317" s="1">
        <v>-0.45718122</v>
      </c>
      <c r="E23317" s="1">
        <v>2.1159496</v>
      </c>
      <c r="F23317" s="4">
        <f t="shared" si="1"/>
        <v>0.2037247111</v>
      </c>
      <c r="G23317" s="4">
        <f t="shared" si="2"/>
        <v>2.091233694</v>
      </c>
    </row>
    <row r="23318">
      <c r="A23318" s="1">
        <v>233.129999160766</v>
      </c>
      <c r="B23318" s="1">
        <v>171.38622</v>
      </c>
      <c r="C23318" s="1">
        <v>1.8337756</v>
      </c>
      <c r="D23318" s="1">
        <v>-0.28138924</v>
      </c>
      <c r="E23318" s="1">
        <v>2.1158788</v>
      </c>
      <c r="F23318" s="4">
        <f t="shared" si="1"/>
        <v>0.2037528444</v>
      </c>
      <c r="G23318" s="4">
        <f t="shared" si="2"/>
        <v>2.091163077</v>
      </c>
    </row>
    <row r="23319">
      <c r="A23319" s="1">
        <v>233.140130996704</v>
      </c>
      <c r="B23319" s="1">
        <v>171.54242</v>
      </c>
      <c r="C23319" s="1">
        <v>1.8340557</v>
      </c>
      <c r="D23319" s="1">
        <v>-0.064090826</v>
      </c>
      <c r="E23319" s="1">
        <v>2.1178074</v>
      </c>
      <c r="F23319" s="4">
        <f t="shared" si="1"/>
        <v>0.2037839667</v>
      </c>
      <c r="G23319" s="4">
        <f t="shared" si="2"/>
        <v>2.093091472</v>
      </c>
    </row>
    <row r="23320">
      <c r="A23320" s="1">
        <v>233.15012550354</v>
      </c>
      <c r="B23320" s="1">
        <v>171.6186</v>
      </c>
      <c r="C23320" s="1">
        <v>1.8340024</v>
      </c>
      <c r="D23320" s="1">
        <v>-0.20570104</v>
      </c>
      <c r="E23320" s="1">
        <v>2.118748</v>
      </c>
      <c r="F23320" s="4">
        <f t="shared" si="1"/>
        <v>0.2037780444</v>
      </c>
      <c r="G23320" s="4">
        <f t="shared" si="2"/>
        <v>2.094031965</v>
      </c>
    </row>
    <row r="23321">
      <c r="A23321" s="1">
        <v>233.159997940063</v>
      </c>
      <c r="B23321" s="1">
        <v>171.62242</v>
      </c>
      <c r="C23321" s="1">
        <v>1.8339623</v>
      </c>
      <c r="D23321" s="1">
        <v>-0.32045412</v>
      </c>
      <c r="E23321" s="1">
        <v>2.118795</v>
      </c>
      <c r="F23321" s="4">
        <f t="shared" si="1"/>
        <v>0.2037735889</v>
      </c>
      <c r="G23321" s="4">
        <f t="shared" si="2"/>
        <v>2.094079126</v>
      </c>
    </row>
    <row r="23322">
      <c r="A23322" s="1">
        <v>233.170129776</v>
      </c>
      <c r="B23322" s="1">
        <v>171.5329</v>
      </c>
      <c r="C23322" s="1">
        <v>1.8339757</v>
      </c>
      <c r="D23322" s="1">
        <v>-0.39370078</v>
      </c>
      <c r="E23322" s="1">
        <v>2.1176898</v>
      </c>
      <c r="F23322" s="4">
        <f t="shared" si="1"/>
        <v>0.2037750778</v>
      </c>
      <c r="G23322" s="4">
        <f t="shared" si="2"/>
        <v>2.092973941</v>
      </c>
    </row>
    <row r="23323">
      <c r="A23323" s="1">
        <v>233.180124282836</v>
      </c>
      <c r="B23323" s="1">
        <v>171.48337</v>
      </c>
      <c r="C23323" s="1">
        <v>1.8339757</v>
      </c>
      <c r="D23323" s="1">
        <v>-0.48159677</v>
      </c>
      <c r="E23323" s="1">
        <v>2.1170783</v>
      </c>
      <c r="F23323" s="4">
        <f t="shared" si="1"/>
        <v>0.2037750778</v>
      </c>
      <c r="G23323" s="4">
        <f t="shared" si="2"/>
        <v>2.092362459</v>
      </c>
    </row>
    <row r="23324">
      <c r="A23324" s="1">
        <v>233.190118789672</v>
      </c>
      <c r="B23324" s="1">
        <v>171.44908</v>
      </c>
      <c r="C23324" s="1">
        <v>1.8343222</v>
      </c>
      <c r="D23324" s="1">
        <v>-0.22279193</v>
      </c>
      <c r="E23324" s="1">
        <v>2.116655</v>
      </c>
      <c r="F23324" s="4">
        <f t="shared" si="1"/>
        <v>0.2038135778</v>
      </c>
      <c r="G23324" s="4">
        <f t="shared" si="2"/>
        <v>2.091939126</v>
      </c>
    </row>
    <row r="23325">
      <c r="A23325" s="1">
        <v>233.200128555297</v>
      </c>
      <c r="B23325" s="1">
        <v>171.55003</v>
      </c>
      <c r="C23325" s="1">
        <v>1.8345622</v>
      </c>
      <c r="D23325" s="1">
        <v>-0.048220716</v>
      </c>
      <c r="E23325" s="1">
        <v>2.1179013</v>
      </c>
      <c r="F23325" s="4">
        <f t="shared" si="1"/>
        <v>0.2038402444</v>
      </c>
      <c r="G23325" s="4">
        <f t="shared" si="2"/>
        <v>2.093185422</v>
      </c>
    </row>
    <row r="23326">
      <c r="A23326" s="1">
        <v>233.210123062133</v>
      </c>
      <c r="B23326" s="1">
        <v>171.6872</v>
      </c>
      <c r="C23326" s="1">
        <v>1.8345089</v>
      </c>
      <c r="D23326" s="1">
        <v>-0.17884393</v>
      </c>
      <c r="E23326" s="1">
        <v>2.1195948</v>
      </c>
      <c r="F23326" s="4">
        <f t="shared" si="1"/>
        <v>0.2038343222</v>
      </c>
      <c r="G23326" s="4">
        <f t="shared" si="2"/>
        <v>2.094878879</v>
      </c>
    </row>
    <row r="23327">
      <c r="A23327" s="1">
        <v>233.220117568969</v>
      </c>
      <c r="B23327" s="1">
        <v>171.63957</v>
      </c>
      <c r="C23327" s="1">
        <v>1.8345089</v>
      </c>
      <c r="D23327" s="1">
        <v>-0.2508698</v>
      </c>
      <c r="E23327" s="1">
        <v>2.1190069</v>
      </c>
      <c r="F23327" s="4">
        <f t="shared" si="1"/>
        <v>0.2038343222</v>
      </c>
      <c r="G23327" s="4">
        <f t="shared" si="2"/>
        <v>2.094290854</v>
      </c>
    </row>
    <row r="23328">
      <c r="A23328" s="1">
        <v>233.230005264282</v>
      </c>
      <c r="B23328" s="1">
        <v>171.60718</v>
      </c>
      <c r="C23328" s="1">
        <v>1.8345089</v>
      </c>
      <c r="D23328" s="1">
        <v>-0.3387658</v>
      </c>
      <c r="E23328" s="1">
        <v>2.1186068</v>
      </c>
      <c r="F23328" s="4">
        <f t="shared" si="1"/>
        <v>0.2038343222</v>
      </c>
      <c r="G23328" s="4">
        <f t="shared" si="2"/>
        <v>2.093890978</v>
      </c>
    </row>
    <row r="23329">
      <c r="A23329" s="1">
        <v>233.239999771118</v>
      </c>
      <c r="B23329" s="1">
        <v>171.51384</v>
      </c>
      <c r="C23329" s="1">
        <v>1.8345222</v>
      </c>
      <c r="D23329" s="1">
        <v>-0.3985839</v>
      </c>
      <c r="E23329" s="1">
        <v>2.1174545</v>
      </c>
      <c r="F23329" s="4">
        <f t="shared" si="1"/>
        <v>0.2038358</v>
      </c>
      <c r="G23329" s="4">
        <f t="shared" si="2"/>
        <v>2.092738632</v>
      </c>
    </row>
    <row r="23330">
      <c r="A23330" s="1">
        <v>233.250131607055</v>
      </c>
      <c r="B23330" s="1">
        <v>171.44717</v>
      </c>
      <c r="C23330" s="1">
        <v>1.8345889</v>
      </c>
      <c r="D23330" s="1">
        <v>-0.4303241</v>
      </c>
      <c r="E23330" s="1">
        <v>2.1166315</v>
      </c>
      <c r="F23330" s="4">
        <f t="shared" si="1"/>
        <v>0.2038432111</v>
      </c>
      <c r="G23330" s="4">
        <f t="shared" si="2"/>
        <v>2.091915546</v>
      </c>
    </row>
    <row r="23331">
      <c r="A23331" s="1">
        <v>233.260126113891</v>
      </c>
      <c r="B23331" s="1">
        <v>171.52908</v>
      </c>
      <c r="C23331" s="1">
        <v>1.8350154</v>
      </c>
      <c r="D23331" s="1">
        <v>-0.060428493</v>
      </c>
      <c r="E23331" s="1">
        <v>2.1176426</v>
      </c>
      <c r="F23331" s="4">
        <f t="shared" si="1"/>
        <v>0.2038906</v>
      </c>
      <c r="G23331" s="4">
        <f t="shared" si="2"/>
        <v>2.09292678</v>
      </c>
    </row>
    <row r="23332">
      <c r="A23332" s="1">
        <v>233.270120620727</v>
      </c>
      <c r="B23332" s="1">
        <v>171.69481</v>
      </c>
      <c r="C23332" s="1">
        <v>1.8351887</v>
      </c>
      <c r="D23332" s="1">
        <v>0.04699994</v>
      </c>
      <c r="E23332" s="1">
        <v>2.1196887</v>
      </c>
      <c r="F23332" s="4">
        <f t="shared" si="1"/>
        <v>0.2039098556</v>
      </c>
      <c r="G23332" s="4">
        <f t="shared" si="2"/>
        <v>2.09497283</v>
      </c>
    </row>
    <row r="23333">
      <c r="A23333" s="1">
        <v>233.280130386352</v>
      </c>
      <c r="B23333" s="1">
        <v>171.74815</v>
      </c>
      <c r="C23333" s="1">
        <v>1.8351088</v>
      </c>
      <c r="D23333" s="1">
        <v>-0.12268815</v>
      </c>
      <c r="E23333" s="1">
        <v>2.1203473</v>
      </c>
      <c r="F23333" s="4">
        <f t="shared" si="1"/>
        <v>0.2039009778</v>
      </c>
      <c r="G23333" s="4">
        <f t="shared" si="2"/>
        <v>2.095631348</v>
      </c>
    </row>
    <row r="23334">
      <c r="A23334" s="1">
        <v>233.290002822875</v>
      </c>
      <c r="B23334" s="1">
        <v>171.71385</v>
      </c>
      <c r="C23334" s="1">
        <v>1.835122</v>
      </c>
      <c r="D23334" s="1">
        <v>-0.1971556</v>
      </c>
      <c r="E23334" s="1">
        <v>2.1199236</v>
      </c>
      <c r="F23334" s="4">
        <f t="shared" si="1"/>
        <v>0.2039024444</v>
      </c>
      <c r="G23334" s="4">
        <f t="shared" si="2"/>
        <v>2.095207891</v>
      </c>
    </row>
    <row r="23335">
      <c r="A23335" s="1">
        <v>233.299997329711</v>
      </c>
      <c r="B23335" s="1">
        <v>171.63766</v>
      </c>
      <c r="C23335" s="1">
        <v>1.8351355</v>
      </c>
      <c r="D23335" s="1">
        <v>-0.25697368</v>
      </c>
      <c r="E23335" s="1">
        <v>2.1189833</v>
      </c>
      <c r="F23335" s="4">
        <f t="shared" si="1"/>
        <v>0.2039039444</v>
      </c>
      <c r="G23335" s="4">
        <f t="shared" si="2"/>
        <v>2.094267274</v>
      </c>
    </row>
    <row r="23336">
      <c r="A23336" s="1">
        <v>233.310129165649</v>
      </c>
      <c r="B23336" s="1">
        <v>171.59956</v>
      </c>
      <c r="C23336" s="1">
        <v>1.8351487</v>
      </c>
      <c r="D23336" s="1">
        <v>-0.33022034</v>
      </c>
      <c r="E23336" s="1">
        <v>2.1185129</v>
      </c>
      <c r="F23336" s="4">
        <f t="shared" si="1"/>
        <v>0.2039054111</v>
      </c>
      <c r="G23336" s="4">
        <f t="shared" si="2"/>
        <v>2.093796904</v>
      </c>
    </row>
    <row r="23337">
      <c r="A23337" s="1">
        <v>233.320001602172</v>
      </c>
      <c r="B23337" s="1">
        <v>171.51575</v>
      </c>
      <c r="C23337" s="1">
        <v>1.8351754</v>
      </c>
      <c r="D23337" s="1">
        <v>-0.37538913</v>
      </c>
      <c r="E23337" s="1">
        <v>2.117478</v>
      </c>
      <c r="F23337" s="4">
        <f t="shared" si="1"/>
        <v>0.2039083778</v>
      </c>
      <c r="G23337" s="4">
        <f t="shared" si="2"/>
        <v>2.092762212</v>
      </c>
    </row>
    <row r="23338">
      <c r="A23338" s="1">
        <v>233.330118179321</v>
      </c>
      <c r="B23338" s="1">
        <v>171.46432</v>
      </c>
      <c r="C23338" s="1">
        <v>1.8352154</v>
      </c>
      <c r="D23338" s="1">
        <v>-0.41933712</v>
      </c>
      <c r="E23338" s="1">
        <v>2.1168432</v>
      </c>
      <c r="F23338" s="4">
        <f t="shared" si="1"/>
        <v>0.2039128222</v>
      </c>
      <c r="G23338" s="4">
        <f t="shared" si="2"/>
        <v>2.092127274</v>
      </c>
    </row>
    <row r="23339">
      <c r="A23339" s="1">
        <v>233.340005874633</v>
      </c>
      <c r="B23339" s="1">
        <v>171.4186</v>
      </c>
      <c r="C23339" s="1">
        <v>1.8352953</v>
      </c>
      <c r="D23339" s="1">
        <v>-0.4205579</v>
      </c>
      <c r="E23339" s="1">
        <v>2.1162786</v>
      </c>
      <c r="F23339" s="4">
        <f t="shared" si="1"/>
        <v>0.2039217</v>
      </c>
      <c r="G23339" s="4">
        <f t="shared" si="2"/>
        <v>2.09156283</v>
      </c>
    </row>
    <row r="23340">
      <c r="A23340" s="1">
        <v>233.350000381469</v>
      </c>
      <c r="B23340" s="1">
        <v>171.38812</v>
      </c>
      <c r="C23340" s="1">
        <v>1.8353753</v>
      </c>
      <c r="D23340" s="1">
        <v>-0.40712935</v>
      </c>
      <c r="E23340" s="1">
        <v>2.1159024</v>
      </c>
      <c r="F23340" s="4">
        <f t="shared" si="1"/>
        <v>0.2039305889</v>
      </c>
      <c r="G23340" s="4">
        <f t="shared" si="2"/>
        <v>2.091186533</v>
      </c>
    </row>
    <row r="23341">
      <c r="A23341" s="1">
        <v>233.360132217407</v>
      </c>
      <c r="B23341" s="1">
        <v>171.39955</v>
      </c>
      <c r="C23341" s="1">
        <v>1.8354287</v>
      </c>
      <c r="D23341" s="1">
        <v>-0.44131112</v>
      </c>
      <c r="E23341" s="1">
        <v>2.1160436</v>
      </c>
      <c r="F23341" s="4">
        <f t="shared" si="1"/>
        <v>0.2039365222</v>
      </c>
      <c r="G23341" s="4">
        <f t="shared" si="2"/>
        <v>2.091327644</v>
      </c>
    </row>
    <row r="23342">
      <c r="A23342" s="1">
        <v>233.37000465393</v>
      </c>
      <c r="B23342" s="1">
        <v>171.34431</v>
      </c>
      <c r="C23342" s="1">
        <v>1.8354952</v>
      </c>
      <c r="D23342" s="1">
        <v>-0.45962277</v>
      </c>
      <c r="E23342" s="1">
        <v>2.1153617</v>
      </c>
      <c r="F23342" s="4">
        <f t="shared" si="1"/>
        <v>0.2039439111</v>
      </c>
      <c r="G23342" s="4">
        <f t="shared" si="2"/>
        <v>2.090645669</v>
      </c>
    </row>
    <row r="23343">
      <c r="A23343" s="1">
        <v>233.380121231079</v>
      </c>
      <c r="B23343" s="1">
        <v>171.4148</v>
      </c>
      <c r="C23343" s="1">
        <v>1.8358686</v>
      </c>
      <c r="D23343" s="1">
        <v>-0.16053227</v>
      </c>
      <c r="E23343" s="1">
        <v>2.1162317</v>
      </c>
      <c r="F23343" s="4">
        <f t="shared" si="1"/>
        <v>0.2039854</v>
      </c>
      <c r="G23343" s="4">
        <f t="shared" si="2"/>
        <v>2.091515916</v>
      </c>
    </row>
    <row r="23344">
      <c r="A23344" s="1">
        <v>233.389993667602</v>
      </c>
      <c r="B23344" s="1">
        <v>171.55194</v>
      </c>
      <c r="C23344" s="1">
        <v>1.8359618</v>
      </c>
      <c r="D23344" s="1">
        <v>-0.13733749</v>
      </c>
      <c r="E23344" s="1">
        <v>2.117925</v>
      </c>
      <c r="F23344" s="4">
        <f t="shared" si="1"/>
        <v>0.2039957556</v>
      </c>
      <c r="G23344" s="4">
        <f t="shared" si="2"/>
        <v>2.093209002</v>
      </c>
    </row>
    <row r="23345">
      <c r="A23345" s="1">
        <v>233.40012550354</v>
      </c>
      <c r="B23345" s="1">
        <v>171.58432</v>
      </c>
      <c r="C23345" s="1">
        <v>1.8358953</v>
      </c>
      <c r="D23345" s="1">
        <v>-0.27894768</v>
      </c>
      <c r="E23345" s="1">
        <v>2.1183245</v>
      </c>
      <c r="F23345" s="4">
        <f t="shared" si="1"/>
        <v>0.2039883667</v>
      </c>
      <c r="G23345" s="4">
        <f t="shared" si="2"/>
        <v>2.093608756</v>
      </c>
    </row>
    <row r="23346">
      <c r="A23346" s="1">
        <v>233.409997940063</v>
      </c>
      <c r="B23346" s="1">
        <v>171.56337</v>
      </c>
      <c r="C23346" s="1">
        <v>1.8358953</v>
      </c>
      <c r="D23346" s="1">
        <v>-0.36684367</v>
      </c>
      <c r="E23346" s="1">
        <v>2.1180658</v>
      </c>
      <c r="F23346" s="4">
        <f t="shared" si="1"/>
        <v>0.2039883667</v>
      </c>
      <c r="G23346" s="4">
        <f t="shared" si="2"/>
        <v>2.093350114</v>
      </c>
    </row>
    <row r="23347">
      <c r="A23347" s="1">
        <v>233.419992446899</v>
      </c>
      <c r="B23347" s="1">
        <v>171.47385</v>
      </c>
      <c r="C23347" s="1">
        <v>1.8358953</v>
      </c>
      <c r="D23347" s="1">
        <v>-0.45473966</v>
      </c>
      <c r="E23347" s="1">
        <v>2.1169608</v>
      </c>
      <c r="F23347" s="4">
        <f t="shared" si="1"/>
        <v>0.2039883667</v>
      </c>
      <c r="G23347" s="4">
        <f t="shared" si="2"/>
        <v>2.092244928</v>
      </c>
    </row>
    <row r="23348">
      <c r="A23348" s="1">
        <v>233.430124282836</v>
      </c>
      <c r="B23348" s="1">
        <v>171.4586</v>
      </c>
      <c r="C23348" s="1">
        <v>1.8360951</v>
      </c>
      <c r="D23348" s="1">
        <v>-0.31801257</v>
      </c>
      <c r="E23348" s="1">
        <v>2.1167727</v>
      </c>
      <c r="F23348" s="4">
        <f t="shared" si="1"/>
        <v>0.2040105667</v>
      </c>
      <c r="G23348" s="4">
        <f t="shared" si="2"/>
        <v>2.092056657</v>
      </c>
    </row>
    <row r="23349">
      <c r="A23349" s="1">
        <v>233.43999671936</v>
      </c>
      <c r="B23349" s="1">
        <v>171.51956</v>
      </c>
      <c r="C23349" s="1">
        <v>1.8364418</v>
      </c>
      <c r="D23349" s="1">
        <v>-0.059207715</v>
      </c>
      <c r="E23349" s="1">
        <v>2.117525</v>
      </c>
      <c r="F23349" s="4">
        <f t="shared" si="1"/>
        <v>0.2040490889</v>
      </c>
      <c r="G23349" s="4">
        <f t="shared" si="2"/>
        <v>2.092809249</v>
      </c>
    </row>
    <row r="23350">
      <c r="A23350" s="1">
        <v>233.450006484985</v>
      </c>
      <c r="B23350" s="1">
        <v>171.58243</v>
      </c>
      <c r="C23350" s="1">
        <v>1.8364551</v>
      </c>
      <c r="D23350" s="1">
        <v>-0.11780504</v>
      </c>
      <c r="E23350" s="1">
        <v>2.1183014</v>
      </c>
      <c r="F23350" s="4">
        <f t="shared" si="1"/>
        <v>0.2040505667</v>
      </c>
      <c r="G23350" s="4">
        <f t="shared" si="2"/>
        <v>2.093585422</v>
      </c>
    </row>
    <row r="23351">
      <c r="A23351" s="1">
        <v>233.460123062133</v>
      </c>
      <c r="B23351" s="1">
        <v>171.62242</v>
      </c>
      <c r="C23351" s="1">
        <v>1.8364418</v>
      </c>
      <c r="D23351" s="1">
        <v>-0.20570104</v>
      </c>
      <c r="E23351" s="1">
        <v>2.118795</v>
      </c>
      <c r="F23351" s="4">
        <f t="shared" si="1"/>
        <v>0.2040490889</v>
      </c>
      <c r="G23351" s="4">
        <f t="shared" si="2"/>
        <v>2.094079126</v>
      </c>
    </row>
    <row r="23352">
      <c r="A23352" s="1">
        <v>233.470117568969</v>
      </c>
      <c r="B23352" s="1">
        <v>171.56528</v>
      </c>
      <c r="C23352" s="1">
        <v>1.8364551</v>
      </c>
      <c r="D23352" s="1">
        <v>-0.27894768</v>
      </c>
      <c r="E23352" s="1">
        <v>2.1180894</v>
      </c>
      <c r="F23352" s="4">
        <f t="shared" si="1"/>
        <v>0.2040505667</v>
      </c>
      <c r="G23352" s="4">
        <f t="shared" si="2"/>
        <v>2.093373694</v>
      </c>
    </row>
    <row r="23353">
      <c r="A23353" s="1">
        <v>233.480005264282</v>
      </c>
      <c r="B23353" s="1">
        <v>171.52338</v>
      </c>
      <c r="C23353" s="1">
        <v>1.8364551</v>
      </c>
      <c r="D23353" s="1">
        <v>-0.35219434</v>
      </c>
      <c r="E23353" s="1">
        <v>2.1175723</v>
      </c>
      <c r="F23353" s="4">
        <f t="shared" si="1"/>
        <v>0.2040505667</v>
      </c>
      <c r="G23353" s="4">
        <f t="shared" si="2"/>
        <v>2.09285641</v>
      </c>
    </row>
    <row r="23354">
      <c r="A23354" s="1">
        <v>233.489999771118</v>
      </c>
      <c r="B23354" s="1">
        <v>171.46051</v>
      </c>
      <c r="C23354" s="1">
        <v>1.8364683</v>
      </c>
      <c r="D23354" s="1">
        <v>-0.4266618</v>
      </c>
      <c r="E23354" s="1">
        <v>2.116796</v>
      </c>
      <c r="F23354" s="4">
        <f t="shared" si="1"/>
        <v>0.2040520333</v>
      </c>
      <c r="G23354" s="4">
        <f t="shared" si="2"/>
        <v>2.092080237</v>
      </c>
    </row>
    <row r="23355">
      <c r="A23355" s="1">
        <v>233.500131607055</v>
      </c>
      <c r="B23355" s="1">
        <v>171.39194</v>
      </c>
      <c r="C23355" s="1">
        <v>1.8365351</v>
      </c>
      <c r="D23355" s="1">
        <v>-0.458402</v>
      </c>
      <c r="E23355" s="1">
        <v>2.1159496</v>
      </c>
      <c r="F23355" s="4">
        <f t="shared" si="1"/>
        <v>0.2040594556</v>
      </c>
      <c r="G23355" s="4">
        <f t="shared" si="2"/>
        <v>2.091233694</v>
      </c>
    </row>
    <row r="23356">
      <c r="A23356" s="1">
        <v>233.510004043579</v>
      </c>
      <c r="B23356" s="1">
        <v>171.46051</v>
      </c>
      <c r="C23356" s="1">
        <v>1.8369483</v>
      </c>
      <c r="D23356" s="1">
        <v>-0.089727156</v>
      </c>
      <c r="E23356" s="1">
        <v>2.116796</v>
      </c>
      <c r="F23356" s="4">
        <f t="shared" si="1"/>
        <v>0.2041053667</v>
      </c>
      <c r="G23356" s="4">
        <f t="shared" si="2"/>
        <v>2.092080237</v>
      </c>
    </row>
    <row r="23357">
      <c r="A23357" s="1">
        <v>233.520120620727</v>
      </c>
      <c r="B23357" s="1">
        <v>171.64148</v>
      </c>
      <c r="C23357" s="1">
        <v>1.837215</v>
      </c>
      <c r="D23357" s="1">
        <v>0.0982726</v>
      </c>
      <c r="E23357" s="1">
        <v>2.1190305</v>
      </c>
      <c r="F23357" s="4">
        <f t="shared" si="1"/>
        <v>0.204135</v>
      </c>
      <c r="G23357" s="4">
        <f t="shared" si="2"/>
        <v>2.094314435</v>
      </c>
    </row>
    <row r="23358">
      <c r="A23358" s="1">
        <v>233.52999305725</v>
      </c>
      <c r="B23358" s="1">
        <v>171.75386</v>
      </c>
      <c r="C23358" s="1">
        <v>1.8371617</v>
      </c>
      <c r="D23358" s="1">
        <v>-0.044558384</v>
      </c>
      <c r="E23358" s="1">
        <v>2.1204176</v>
      </c>
      <c r="F23358" s="4">
        <f t="shared" si="1"/>
        <v>0.2041290778</v>
      </c>
      <c r="G23358" s="4">
        <f t="shared" si="2"/>
        <v>2.095701842</v>
      </c>
    </row>
    <row r="23359">
      <c r="A23359" s="1">
        <v>233.540002822875</v>
      </c>
      <c r="B23359" s="1">
        <v>171.74815</v>
      </c>
      <c r="C23359" s="1">
        <v>1.8371482</v>
      </c>
      <c r="D23359" s="1">
        <v>-0.13245438</v>
      </c>
      <c r="E23359" s="1">
        <v>2.1203473</v>
      </c>
      <c r="F23359" s="4">
        <f t="shared" si="1"/>
        <v>0.2041275778</v>
      </c>
      <c r="G23359" s="4">
        <f t="shared" si="2"/>
        <v>2.095631348</v>
      </c>
    </row>
    <row r="23360">
      <c r="A23360" s="1">
        <v>233.550119400024</v>
      </c>
      <c r="B23360" s="1">
        <v>171.67766</v>
      </c>
      <c r="C23360" s="1">
        <v>1.8371749</v>
      </c>
      <c r="D23360" s="1">
        <v>-0.19227248</v>
      </c>
      <c r="E23360" s="1">
        <v>2.1194768</v>
      </c>
      <c r="F23360" s="4">
        <f t="shared" si="1"/>
        <v>0.2041305444</v>
      </c>
      <c r="G23360" s="4">
        <f t="shared" si="2"/>
        <v>2.094761101</v>
      </c>
    </row>
    <row r="23361">
      <c r="A23361" s="1">
        <v>233.560007095336</v>
      </c>
      <c r="B23361" s="1">
        <v>171.6186</v>
      </c>
      <c r="C23361" s="1">
        <v>1.8372016</v>
      </c>
      <c r="D23361" s="1">
        <v>-0.23744126</v>
      </c>
      <c r="E23361" s="1">
        <v>2.118748</v>
      </c>
      <c r="F23361" s="4">
        <f t="shared" si="1"/>
        <v>0.2041335111</v>
      </c>
      <c r="G23361" s="4">
        <f t="shared" si="2"/>
        <v>2.094031965</v>
      </c>
    </row>
    <row r="23362">
      <c r="A23362" s="1">
        <v>233.570123672485</v>
      </c>
      <c r="B23362" s="1">
        <v>171.54051</v>
      </c>
      <c r="C23362" s="1">
        <v>1.8372282</v>
      </c>
      <c r="D23362" s="1">
        <v>-0.29725936</v>
      </c>
      <c r="E23362" s="1">
        <v>2.1177838</v>
      </c>
      <c r="F23362" s="4">
        <f t="shared" si="1"/>
        <v>0.2041364667</v>
      </c>
      <c r="G23362" s="4">
        <f t="shared" si="2"/>
        <v>2.093067891</v>
      </c>
    </row>
    <row r="23363">
      <c r="A23363" s="1">
        <v>233.579996109008</v>
      </c>
      <c r="B23363" s="1">
        <v>171.51384</v>
      </c>
      <c r="C23363" s="1">
        <v>1.8372949</v>
      </c>
      <c r="D23363" s="1">
        <v>-0.31435025</v>
      </c>
      <c r="E23363" s="1">
        <v>2.1174545</v>
      </c>
      <c r="F23363" s="4">
        <f t="shared" si="1"/>
        <v>0.2041438778</v>
      </c>
      <c r="G23363" s="4">
        <f t="shared" si="2"/>
        <v>2.092738632</v>
      </c>
    </row>
    <row r="23364">
      <c r="A23364" s="1">
        <v>233.590005874633</v>
      </c>
      <c r="B23364" s="1">
        <v>171.47765</v>
      </c>
      <c r="C23364" s="1">
        <v>1.8373749</v>
      </c>
      <c r="D23364" s="1">
        <v>-0.30336323</v>
      </c>
      <c r="E23364" s="1">
        <v>2.1170077</v>
      </c>
      <c r="F23364" s="4">
        <f t="shared" si="1"/>
        <v>0.2041527667</v>
      </c>
      <c r="G23364" s="4">
        <f t="shared" si="2"/>
        <v>2.092291842</v>
      </c>
    </row>
    <row r="23365">
      <c r="A23365" s="1">
        <v>233.600122451782</v>
      </c>
      <c r="B23365" s="1">
        <v>171.44717</v>
      </c>
      <c r="C23365" s="1">
        <v>1.8374414</v>
      </c>
      <c r="D23365" s="1">
        <v>-0.31923336</v>
      </c>
      <c r="E23365" s="1">
        <v>2.1166315</v>
      </c>
      <c r="F23365" s="4">
        <f t="shared" si="1"/>
        <v>0.2041601556</v>
      </c>
      <c r="G23365" s="4">
        <f t="shared" si="2"/>
        <v>2.091915546</v>
      </c>
    </row>
    <row r="23366">
      <c r="A23366" s="1">
        <v>233.609994888305</v>
      </c>
      <c r="B23366" s="1">
        <v>171.47385</v>
      </c>
      <c r="C23366" s="1">
        <v>1.8374815</v>
      </c>
      <c r="D23366" s="1">
        <v>-0.3656229</v>
      </c>
      <c r="E23366" s="1">
        <v>2.1169608</v>
      </c>
      <c r="F23366" s="4">
        <f t="shared" si="1"/>
        <v>0.2041646111</v>
      </c>
      <c r="G23366" s="4">
        <f t="shared" si="2"/>
        <v>2.092244928</v>
      </c>
    </row>
    <row r="23367">
      <c r="A23367" s="1">
        <v>233.62000465393</v>
      </c>
      <c r="B23367" s="1">
        <v>171.40337</v>
      </c>
      <c r="C23367" s="1">
        <v>1.8374949</v>
      </c>
      <c r="D23367" s="1">
        <v>-0.42422023</v>
      </c>
      <c r="E23367" s="1">
        <v>2.1160908</v>
      </c>
      <c r="F23367" s="4">
        <f t="shared" si="1"/>
        <v>0.2041661</v>
      </c>
      <c r="G23367" s="4">
        <f t="shared" si="2"/>
        <v>2.091374805</v>
      </c>
    </row>
    <row r="23368">
      <c r="A23368" s="1">
        <v>233.630121231079</v>
      </c>
      <c r="B23368" s="1">
        <v>171.38622</v>
      </c>
      <c r="C23368" s="1">
        <v>1.8375882</v>
      </c>
      <c r="D23368" s="1">
        <v>-0.41323322</v>
      </c>
      <c r="E23368" s="1">
        <v>2.1158788</v>
      </c>
      <c r="F23368" s="4">
        <f t="shared" si="1"/>
        <v>0.2041764667</v>
      </c>
      <c r="G23368" s="4">
        <f t="shared" si="2"/>
        <v>2.091163077</v>
      </c>
    </row>
    <row r="23369">
      <c r="A23369" s="1">
        <v>233.639993667602</v>
      </c>
      <c r="B23369" s="1">
        <v>171.46051</v>
      </c>
      <c r="C23369" s="1">
        <v>1.837948</v>
      </c>
      <c r="D23369" s="1">
        <v>-0.12757127</v>
      </c>
      <c r="E23369" s="1">
        <v>2.116796</v>
      </c>
      <c r="F23369" s="4">
        <f t="shared" si="1"/>
        <v>0.2042164444</v>
      </c>
      <c r="G23369" s="4">
        <f t="shared" si="2"/>
        <v>2.092080237</v>
      </c>
    </row>
    <row r="23370">
      <c r="A23370" s="1">
        <v>233.65012550354</v>
      </c>
      <c r="B23370" s="1">
        <v>171.5767</v>
      </c>
      <c r="C23370" s="1">
        <v>1.838028</v>
      </c>
      <c r="D23370" s="1">
        <v>-0.11780504</v>
      </c>
      <c r="E23370" s="1">
        <v>2.1182306</v>
      </c>
      <c r="F23370" s="4">
        <f t="shared" si="1"/>
        <v>0.2042253333</v>
      </c>
      <c r="G23370" s="4">
        <f t="shared" si="2"/>
        <v>2.093514681</v>
      </c>
    </row>
    <row r="23371">
      <c r="A23371" s="1">
        <v>233.660120010375</v>
      </c>
      <c r="B23371" s="1">
        <v>171.64337</v>
      </c>
      <c r="C23371" s="1">
        <v>1.8379747</v>
      </c>
      <c r="D23371" s="1">
        <v>-0.2618568</v>
      </c>
      <c r="E23371" s="1">
        <v>2.1190536</v>
      </c>
      <c r="F23371" s="4">
        <f t="shared" si="1"/>
        <v>0.2042194111</v>
      </c>
      <c r="G23371" s="4">
        <f t="shared" si="2"/>
        <v>2.094337768</v>
      </c>
    </row>
    <row r="23372">
      <c r="A23372" s="1">
        <v>233.669992446899</v>
      </c>
      <c r="B23372" s="1">
        <v>171.56528</v>
      </c>
      <c r="C23372" s="1">
        <v>1.837988</v>
      </c>
      <c r="D23372" s="1">
        <v>-0.32045412</v>
      </c>
      <c r="E23372" s="1">
        <v>2.1180894</v>
      </c>
      <c r="F23372" s="4">
        <f t="shared" si="1"/>
        <v>0.2042208889</v>
      </c>
      <c r="G23372" s="4">
        <f t="shared" si="2"/>
        <v>2.093373694</v>
      </c>
    </row>
    <row r="23373">
      <c r="A23373" s="1">
        <v>233.680124282836</v>
      </c>
      <c r="B23373" s="1">
        <v>171.52527</v>
      </c>
      <c r="C23373" s="1">
        <v>1.837988</v>
      </c>
      <c r="D23373" s="1">
        <v>-0.4083501</v>
      </c>
      <c r="E23373" s="1">
        <v>2.1175957</v>
      </c>
      <c r="F23373" s="4">
        <f t="shared" si="1"/>
        <v>0.2042208889</v>
      </c>
      <c r="G23373" s="4">
        <f t="shared" si="2"/>
        <v>2.092879743</v>
      </c>
    </row>
    <row r="23374">
      <c r="A23374" s="1">
        <v>233.690118789672</v>
      </c>
      <c r="B23374" s="1">
        <v>171.47575</v>
      </c>
      <c r="C23374" s="1">
        <v>1.8380014</v>
      </c>
      <c r="D23374" s="1">
        <v>-0.48281756</v>
      </c>
      <c r="E23374" s="1">
        <v>2.1169844</v>
      </c>
      <c r="F23374" s="4">
        <f t="shared" si="1"/>
        <v>0.2042223778</v>
      </c>
      <c r="G23374" s="4">
        <f t="shared" si="2"/>
        <v>2.092268385</v>
      </c>
    </row>
    <row r="23375">
      <c r="A23375" s="1">
        <v>233.700006484985</v>
      </c>
      <c r="B23375" s="1">
        <v>171.4186</v>
      </c>
      <c r="C23375" s="1">
        <v>1.838348</v>
      </c>
      <c r="D23375" s="1">
        <v>-0.1971556</v>
      </c>
      <c r="E23375" s="1">
        <v>2.1162786</v>
      </c>
      <c r="F23375" s="4">
        <f t="shared" si="1"/>
        <v>0.2042608889</v>
      </c>
      <c r="G23375" s="4">
        <f t="shared" si="2"/>
        <v>2.09156283</v>
      </c>
    </row>
    <row r="23376">
      <c r="A23376" s="1">
        <v>233.710123062133</v>
      </c>
      <c r="B23376" s="1">
        <v>171.6129</v>
      </c>
      <c r="C23376" s="1">
        <v>1.8386545</v>
      </c>
      <c r="D23376" s="1">
        <v>0.033571385</v>
      </c>
      <c r="E23376" s="1">
        <v>2.1186774</v>
      </c>
      <c r="F23376" s="4">
        <f t="shared" si="1"/>
        <v>0.2042949444</v>
      </c>
      <c r="G23376" s="4">
        <f t="shared" si="2"/>
        <v>2.093961595</v>
      </c>
    </row>
    <row r="23377">
      <c r="A23377" s="1">
        <v>233.720117568969</v>
      </c>
      <c r="B23377" s="1">
        <v>171.70053</v>
      </c>
      <c r="C23377" s="1">
        <v>1.8386413</v>
      </c>
      <c r="D23377" s="1">
        <v>-0.06775316</v>
      </c>
      <c r="E23377" s="1">
        <v>2.1197593</v>
      </c>
      <c r="F23377" s="4">
        <f t="shared" si="1"/>
        <v>0.2042934778</v>
      </c>
      <c r="G23377" s="4">
        <f t="shared" si="2"/>
        <v>2.095043447</v>
      </c>
    </row>
    <row r="23378">
      <c r="A23378" s="1">
        <v>233.730005264282</v>
      </c>
      <c r="B23378" s="1">
        <v>171.75005</v>
      </c>
      <c r="C23378" s="1">
        <v>1.8386279</v>
      </c>
      <c r="D23378" s="1">
        <v>-0.15442838</v>
      </c>
      <c r="E23378" s="1">
        <v>2.1203706</v>
      </c>
      <c r="F23378" s="4">
        <f t="shared" si="1"/>
        <v>0.2042919889</v>
      </c>
      <c r="G23378" s="4">
        <f t="shared" si="2"/>
        <v>2.095654805</v>
      </c>
    </row>
    <row r="23379">
      <c r="A23379" s="1">
        <v>233.74012184143</v>
      </c>
      <c r="B23379" s="1">
        <v>171.69672</v>
      </c>
      <c r="C23379" s="1">
        <v>1.8386413</v>
      </c>
      <c r="D23379" s="1">
        <v>-0.22767504</v>
      </c>
      <c r="E23379" s="1">
        <v>2.119712</v>
      </c>
      <c r="F23379" s="4">
        <f t="shared" si="1"/>
        <v>0.2042934778</v>
      </c>
      <c r="G23379" s="4">
        <f t="shared" si="2"/>
        <v>2.09499641</v>
      </c>
    </row>
    <row r="23380">
      <c r="A23380" s="1">
        <v>233.750131607055</v>
      </c>
      <c r="B23380" s="1">
        <v>171.59575</v>
      </c>
      <c r="C23380" s="1">
        <v>1.8386545</v>
      </c>
      <c r="D23380" s="1">
        <v>-0.28749314</v>
      </c>
      <c r="E23380" s="1">
        <v>2.1184657</v>
      </c>
      <c r="F23380" s="4">
        <f t="shared" si="1"/>
        <v>0.2042949444</v>
      </c>
      <c r="G23380" s="4">
        <f t="shared" si="2"/>
        <v>2.093749867</v>
      </c>
    </row>
    <row r="23381">
      <c r="A23381" s="1">
        <v>233.760126113891</v>
      </c>
      <c r="B23381" s="1">
        <v>171.56528</v>
      </c>
      <c r="C23381" s="1">
        <v>1.8386946</v>
      </c>
      <c r="D23381" s="1">
        <v>-0.3326619</v>
      </c>
      <c r="E23381" s="1">
        <v>2.1180894</v>
      </c>
      <c r="F23381" s="4">
        <f t="shared" si="1"/>
        <v>0.2042994</v>
      </c>
      <c r="G23381" s="4">
        <f t="shared" si="2"/>
        <v>2.093373694</v>
      </c>
    </row>
    <row r="23382">
      <c r="A23382" s="1">
        <v>233.769998550415</v>
      </c>
      <c r="B23382" s="1">
        <v>171.47003</v>
      </c>
      <c r="C23382" s="1">
        <v>1.8387479</v>
      </c>
      <c r="D23382" s="1">
        <v>-0.36318135</v>
      </c>
      <c r="E23382" s="1">
        <v>2.1169136</v>
      </c>
      <c r="F23382" s="4">
        <f t="shared" si="1"/>
        <v>0.2043053222</v>
      </c>
      <c r="G23382" s="4">
        <f t="shared" si="2"/>
        <v>2.092197768</v>
      </c>
    </row>
    <row r="23383">
      <c r="A23383" s="1">
        <v>233.77999305725</v>
      </c>
      <c r="B23383" s="1">
        <v>171.48528</v>
      </c>
      <c r="C23383" s="1">
        <v>1.8388546</v>
      </c>
      <c r="D23383" s="1">
        <v>-0.32289568</v>
      </c>
      <c r="E23383" s="1">
        <v>2.117102</v>
      </c>
      <c r="F23383" s="4">
        <f t="shared" si="1"/>
        <v>0.2043171778</v>
      </c>
      <c r="G23383" s="4">
        <f t="shared" si="2"/>
        <v>2.09238604</v>
      </c>
    </row>
    <row r="23384">
      <c r="A23384" s="1">
        <v>233.790124893188</v>
      </c>
      <c r="B23384" s="1">
        <v>171.48528</v>
      </c>
      <c r="C23384" s="1">
        <v>1.8389878</v>
      </c>
      <c r="D23384" s="1">
        <v>-0.26918146</v>
      </c>
      <c r="E23384" s="1">
        <v>2.117102</v>
      </c>
      <c r="F23384" s="4">
        <f t="shared" si="1"/>
        <v>0.2043319778</v>
      </c>
      <c r="G23384" s="4">
        <f t="shared" si="2"/>
        <v>2.09238604</v>
      </c>
    </row>
    <row r="23385">
      <c r="A23385" s="1">
        <v>233.799997329711</v>
      </c>
      <c r="B23385" s="1">
        <v>171.48146</v>
      </c>
      <c r="C23385" s="1">
        <v>1.839081</v>
      </c>
      <c r="D23385" s="1">
        <v>-0.25941524</v>
      </c>
      <c r="E23385" s="1">
        <v>2.1170547</v>
      </c>
      <c r="F23385" s="4">
        <f t="shared" si="1"/>
        <v>0.2043423333</v>
      </c>
      <c r="G23385" s="4">
        <f t="shared" si="2"/>
        <v>2.092338879</v>
      </c>
    </row>
    <row r="23386">
      <c r="A23386" s="1">
        <v>233.810129165649</v>
      </c>
      <c r="B23386" s="1">
        <v>171.52338</v>
      </c>
      <c r="C23386" s="1">
        <v>1.8391345</v>
      </c>
      <c r="D23386" s="1">
        <v>-0.27650613</v>
      </c>
      <c r="E23386" s="1">
        <v>2.1175723</v>
      </c>
      <c r="F23386" s="4">
        <f t="shared" si="1"/>
        <v>0.2043482778</v>
      </c>
      <c r="G23386" s="4">
        <f t="shared" si="2"/>
        <v>2.09285641</v>
      </c>
    </row>
    <row r="23387">
      <c r="A23387" s="1">
        <v>233.820001602172</v>
      </c>
      <c r="B23387" s="1">
        <v>171.4967</v>
      </c>
      <c r="C23387" s="1">
        <v>1.8391478</v>
      </c>
      <c r="D23387" s="1">
        <v>-0.34975278</v>
      </c>
      <c r="E23387" s="1">
        <v>2.117243</v>
      </c>
      <c r="F23387" s="4">
        <f t="shared" si="1"/>
        <v>0.2043497556</v>
      </c>
      <c r="G23387" s="4">
        <f t="shared" si="2"/>
        <v>2.092527027</v>
      </c>
    </row>
    <row r="23388">
      <c r="A23388" s="1">
        <v>233.829996109008</v>
      </c>
      <c r="B23388" s="1">
        <v>171.47385</v>
      </c>
      <c r="C23388" s="1">
        <v>1.8391478</v>
      </c>
      <c r="D23388" s="1">
        <v>-0.42299944</v>
      </c>
      <c r="E23388" s="1">
        <v>2.1169608</v>
      </c>
      <c r="F23388" s="4">
        <f t="shared" si="1"/>
        <v>0.2043497556</v>
      </c>
      <c r="G23388" s="4">
        <f t="shared" si="2"/>
        <v>2.092244928</v>
      </c>
    </row>
    <row r="23389">
      <c r="A23389" s="1">
        <v>233.840127944946</v>
      </c>
      <c r="B23389" s="1">
        <v>171.42432</v>
      </c>
      <c r="C23389" s="1">
        <v>1.8392143</v>
      </c>
      <c r="D23389" s="1">
        <v>-0.45596045</v>
      </c>
      <c r="E23389" s="1">
        <v>2.1163492</v>
      </c>
      <c r="F23389" s="4">
        <f t="shared" si="1"/>
        <v>0.2043571444</v>
      </c>
      <c r="G23389" s="4">
        <f t="shared" si="2"/>
        <v>2.091633447</v>
      </c>
    </row>
    <row r="23390">
      <c r="A23390" s="1">
        <v>233.850000381469</v>
      </c>
      <c r="B23390" s="1">
        <v>171.43956</v>
      </c>
      <c r="C23390" s="1">
        <v>1.8395876</v>
      </c>
      <c r="D23390" s="1">
        <v>-0.1422206</v>
      </c>
      <c r="E23390" s="1">
        <v>2.1165376</v>
      </c>
      <c r="F23390" s="4">
        <f t="shared" si="1"/>
        <v>0.2043986222</v>
      </c>
      <c r="G23390" s="4">
        <f t="shared" si="2"/>
        <v>2.091821595</v>
      </c>
    </row>
    <row r="23391">
      <c r="A23391" s="1">
        <v>233.860132217407</v>
      </c>
      <c r="B23391" s="1">
        <v>171.63957</v>
      </c>
      <c r="C23391" s="1">
        <v>1.8397076</v>
      </c>
      <c r="D23391" s="1">
        <v>-0.09216871</v>
      </c>
      <c r="E23391" s="1">
        <v>2.1190069</v>
      </c>
      <c r="F23391" s="4">
        <f t="shared" si="1"/>
        <v>0.2044119556</v>
      </c>
      <c r="G23391" s="4">
        <f t="shared" si="2"/>
        <v>2.094290854</v>
      </c>
    </row>
    <row r="23392">
      <c r="A23392" s="1">
        <v>233.870126724243</v>
      </c>
      <c r="B23392" s="1">
        <v>171.6548</v>
      </c>
      <c r="C23392" s="1">
        <v>1.8396411</v>
      </c>
      <c r="D23392" s="1">
        <v>-0.25209057</v>
      </c>
      <c r="E23392" s="1">
        <v>2.1191947</v>
      </c>
      <c r="F23392" s="4">
        <f t="shared" si="1"/>
        <v>0.2044045667</v>
      </c>
      <c r="G23392" s="4">
        <f t="shared" si="2"/>
        <v>2.094478879</v>
      </c>
    </row>
    <row r="23393">
      <c r="A23393" s="1">
        <v>233.880121231079</v>
      </c>
      <c r="B23393" s="1">
        <v>171.63766</v>
      </c>
      <c r="C23393" s="1">
        <v>1.8396411</v>
      </c>
      <c r="D23393" s="1">
        <v>-0.34120736</v>
      </c>
      <c r="E23393" s="1">
        <v>2.1189833</v>
      </c>
      <c r="F23393" s="4">
        <f t="shared" si="1"/>
        <v>0.2044045667</v>
      </c>
      <c r="G23393" s="4">
        <f t="shared" si="2"/>
        <v>2.094267274</v>
      </c>
    </row>
    <row r="23394">
      <c r="A23394" s="1">
        <v>233.889993667602</v>
      </c>
      <c r="B23394" s="1">
        <v>171.59004</v>
      </c>
      <c r="C23394" s="1">
        <v>1.8396411</v>
      </c>
      <c r="D23394" s="1">
        <v>-0.414454</v>
      </c>
      <c r="E23394" s="1">
        <v>2.1183953</v>
      </c>
      <c r="F23394" s="4">
        <f t="shared" si="1"/>
        <v>0.2044045667</v>
      </c>
      <c r="G23394" s="4">
        <f t="shared" si="2"/>
        <v>2.093679373</v>
      </c>
    </row>
    <row r="23395">
      <c r="A23395" s="1">
        <v>233.90012550354</v>
      </c>
      <c r="B23395" s="1">
        <v>171.4948</v>
      </c>
      <c r="C23395" s="1">
        <v>1.8396677</v>
      </c>
      <c r="D23395" s="1">
        <v>-0.47305134</v>
      </c>
      <c r="E23395" s="1">
        <v>2.1172194</v>
      </c>
      <c r="F23395" s="4">
        <f t="shared" si="1"/>
        <v>0.2044075222</v>
      </c>
      <c r="G23395" s="4">
        <f t="shared" si="2"/>
        <v>2.09250357</v>
      </c>
    </row>
    <row r="23396">
      <c r="A23396" s="1">
        <v>233.910120010375</v>
      </c>
      <c r="B23396" s="1">
        <v>171.49098</v>
      </c>
      <c r="C23396" s="1">
        <v>1.8400276</v>
      </c>
      <c r="D23396" s="1">
        <v>-0.17274004</v>
      </c>
      <c r="E23396" s="1">
        <v>2.1171722</v>
      </c>
      <c r="F23396" s="4">
        <f t="shared" si="1"/>
        <v>0.2044475111</v>
      </c>
      <c r="G23396" s="4">
        <f t="shared" si="2"/>
        <v>2.09245641</v>
      </c>
    </row>
    <row r="23397">
      <c r="A23397" s="1">
        <v>233.919992446899</v>
      </c>
      <c r="B23397" s="1">
        <v>171.60718</v>
      </c>
      <c r="C23397" s="1">
        <v>1.8402542</v>
      </c>
      <c r="D23397" s="1">
        <v>-0.023805164</v>
      </c>
      <c r="E23397" s="1">
        <v>2.1186068</v>
      </c>
      <c r="F23397" s="4">
        <f t="shared" si="1"/>
        <v>0.2044726889</v>
      </c>
      <c r="G23397" s="4">
        <f t="shared" si="2"/>
        <v>2.093890978</v>
      </c>
    </row>
    <row r="23398">
      <c r="A23398" s="1">
        <v>233.930002212524</v>
      </c>
      <c r="B23398" s="1">
        <v>171.71767</v>
      </c>
      <c r="C23398" s="1">
        <v>1.8402276</v>
      </c>
      <c r="D23398" s="1">
        <v>-0.13855827</v>
      </c>
      <c r="E23398" s="1">
        <v>2.1199708</v>
      </c>
      <c r="F23398" s="4">
        <f t="shared" si="1"/>
        <v>0.2044697333</v>
      </c>
      <c r="G23398" s="4">
        <f t="shared" si="2"/>
        <v>2.095255052</v>
      </c>
    </row>
    <row r="23399">
      <c r="A23399" s="1">
        <v>233.940118789672</v>
      </c>
      <c r="B23399" s="1">
        <v>171.71767</v>
      </c>
      <c r="C23399" s="1">
        <v>1.8402276</v>
      </c>
      <c r="D23399" s="1">
        <v>-0.2130257</v>
      </c>
      <c r="E23399" s="1">
        <v>2.1199708</v>
      </c>
      <c r="F23399" s="4">
        <f t="shared" si="1"/>
        <v>0.2044697333</v>
      </c>
      <c r="G23399" s="4">
        <f t="shared" si="2"/>
        <v>2.095255052</v>
      </c>
    </row>
    <row r="23400">
      <c r="A23400" s="1">
        <v>233.950006484985</v>
      </c>
      <c r="B23400" s="1">
        <v>171.66814</v>
      </c>
      <c r="C23400" s="1">
        <v>1.8402408</v>
      </c>
      <c r="D23400" s="1">
        <v>-0.28627235</v>
      </c>
      <c r="E23400" s="1">
        <v>2.1193593</v>
      </c>
      <c r="F23400" s="4">
        <f t="shared" si="1"/>
        <v>0.2044712</v>
      </c>
      <c r="G23400" s="4">
        <f t="shared" si="2"/>
        <v>2.09464357</v>
      </c>
    </row>
    <row r="23401">
      <c r="A23401" s="1">
        <v>233.960123062133</v>
      </c>
      <c r="B23401" s="1">
        <v>171.63385</v>
      </c>
      <c r="C23401" s="1">
        <v>1.8402542</v>
      </c>
      <c r="D23401" s="1">
        <v>-0.3607398</v>
      </c>
      <c r="E23401" s="1">
        <v>2.118936</v>
      </c>
      <c r="F23401" s="4">
        <f t="shared" si="1"/>
        <v>0.2044726889</v>
      </c>
      <c r="G23401" s="4">
        <f t="shared" si="2"/>
        <v>2.094220237</v>
      </c>
    </row>
    <row r="23402">
      <c r="A23402" s="1">
        <v>233.969995498657</v>
      </c>
      <c r="B23402" s="1">
        <v>171.54623</v>
      </c>
      <c r="C23402" s="1">
        <v>1.8402674</v>
      </c>
      <c r="D23402" s="1">
        <v>-0.41933712</v>
      </c>
      <c r="E23402" s="1">
        <v>2.1178546</v>
      </c>
      <c r="F23402" s="4">
        <f t="shared" si="1"/>
        <v>0.2044741556</v>
      </c>
      <c r="G23402" s="4">
        <f t="shared" si="2"/>
        <v>2.093138509</v>
      </c>
    </row>
    <row r="23403">
      <c r="A23403" s="1">
        <v>233.980127334594</v>
      </c>
      <c r="B23403" s="1">
        <v>171.50432</v>
      </c>
      <c r="C23403" s="1">
        <v>1.8403208</v>
      </c>
      <c r="D23403" s="1">
        <v>-0.4522981</v>
      </c>
      <c r="E23403" s="1">
        <v>2.117337</v>
      </c>
      <c r="F23403" s="4">
        <f t="shared" si="1"/>
        <v>0.2044800889</v>
      </c>
      <c r="G23403" s="4">
        <f t="shared" si="2"/>
        <v>2.092621101</v>
      </c>
    </row>
    <row r="23404">
      <c r="A23404" s="1">
        <v>233.989999771118</v>
      </c>
      <c r="B23404" s="1">
        <v>171.5329</v>
      </c>
      <c r="C23404" s="1">
        <v>1.8407207</v>
      </c>
      <c r="D23404" s="1">
        <v>-0.110480376</v>
      </c>
      <c r="E23404" s="1">
        <v>2.1176898</v>
      </c>
      <c r="F23404" s="4">
        <f t="shared" si="1"/>
        <v>0.2045245222</v>
      </c>
      <c r="G23404" s="4">
        <f t="shared" si="2"/>
        <v>2.092973941</v>
      </c>
    </row>
    <row r="23405">
      <c r="A23405" s="1">
        <v>234.000131607055</v>
      </c>
      <c r="B23405" s="1">
        <v>171.71005</v>
      </c>
      <c r="C23405" s="1">
        <v>1.8410407</v>
      </c>
      <c r="D23405" s="1">
        <v>0.13367516</v>
      </c>
      <c r="E23405" s="1">
        <v>2.1198769</v>
      </c>
      <c r="F23405" s="4">
        <f t="shared" si="1"/>
        <v>0.2045600778</v>
      </c>
      <c r="G23405" s="4">
        <f t="shared" si="2"/>
        <v>2.095160978</v>
      </c>
    </row>
    <row r="23406">
      <c r="A23406" s="1">
        <v>234.010004043579</v>
      </c>
      <c r="B23406" s="1">
        <v>171.90816</v>
      </c>
      <c r="C23406" s="1">
        <v>1.841014</v>
      </c>
      <c r="D23406" s="1">
        <v>0.017701276</v>
      </c>
      <c r="E23406" s="1">
        <v>2.1223226</v>
      </c>
      <c r="F23406" s="4">
        <f t="shared" si="1"/>
        <v>0.2045571111</v>
      </c>
      <c r="G23406" s="4">
        <f t="shared" si="2"/>
        <v>2.09760678</v>
      </c>
    </row>
    <row r="23407">
      <c r="A23407" s="1">
        <v>234.019998550415</v>
      </c>
      <c r="B23407" s="1">
        <v>171.86244</v>
      </c>
      <c r="C23407" s="1">
        <v>1.8409874</v>
      </c>
      <c r="D23407" s="1">
        <v>-0.084844045</v>
      </c>
      <c r="E23407" s="1">
        <v>2.1217582</v>
      </c>
      <c r="F23407" s="4">
        <f t="shared" si="1"/>
        <v>0.2045541556</v>
      </c>
      <c r="G23407" s="4">
        <f t="shared" si="2"/>
        <v>2.097042336</v>
      </c>
    </row>
    <row r="23408">
      <c r="A23408" s="1">
        <v>234.02999305725</v>
      </c>
      <c r="B23408" s="1">
        <v>171.83768</v>
      </c>
      <c r="C23408" s="1">
        <v>1.8410273</v>
      </c>
      <c r="D23408" s="1">
        <v>-0.1312336</v>
      </c>
      <c r="E23408" s="1">
        <v>2.1214526</v>
      </c>
      <c r="F23408" s="4">
        <f t="shared" si="1"/>
        <v>0.2045585889</v>
      </c>
      <c r="G23408" s="4">
        <f t="shared" si="2"/>
        <v>2.096736657</v>
      </c>
    </row>
    <row r="23409">
      <c r="A23409" s="1">
        <v>234.040124893188</v>
      </c>
      <c r="B23409" s="1">
        <v>171.77672</v>
      </c>
      <c r="C23409" s="1">
        <v>1.8410407</v>
      </c>
      <c r="D23409" s="1">
        <v>-0.20448026</v>
      </c>
      <c r="E23409" s="1">
        <v>2.1207</v>
      </c>
      <c r="F23409" s="4">
        <f t="shared" si="1"/>
        <v>0.2045600778</v>
      </c>
      <c r="G23409" s="4">
        <f t="shared" si="2"/>
        <v>2.095984064</v>
      </c>
    </row>
    <row r="23410">
      <c r="A23410" s="1">
        <v>234.050119400024</v>
      </c>
      <c r="B23410" s="1">
        <v>171.6929</v>
      </c>
      <c r="C23410" s="1">
        <v>1.8410807</v>
      </c>
      <c r="D23410" s="1">
        <v>-0.23622048</v>
      </c>
      <c r="E23410" s="1">
        <v>2.1196651</v>
      </c>
      <c r="F23410" s="4">
        <f t="shared" si="1"/>
        <v>0.2045645222</v>
      </c>
      <c r="G23410" s="4">
        <f t="shared" si="2"/>
        <v>2.094949249</v>
      </c>
    </row>
    <row r="23411">
      <c r="A23411" s="1">
        <v>234.060007095336</v>
      </c>
      <c r="B23411" s="1">
        <v>171.68338</v>
      </c>
      <c r="C23411" s="1">
        <v>1.8411607</v>
      </c>
      <c r="D23411" s="1">
        <v>-0.23866203</v>
      </c>
      <c r="E23411" s="1">
        <v>2.1195476</v>
      </c>
      <c r="F23411" s="4">
        <f t="shared" si="1"/>
        <v>0.2045734111</v>
      </c>
      <c r="G23411" s="4">
        <f t="shared" si="2"/>
        <v>2.094831719</v>
      </c>
    </row>
    <row r="23412">
      <c r="A23412" s="1">
        <v>234.070123672485</v>
      </c>
      <c r="B23412" s="1">
        <v>171.6186</v>
      </c>
      <c r="C23412" s="1">
        <v>1.8412406</v>
      </c>
      <c r="D23412" s="1">
        <v>-0.22889581</v>
      </c>
      <c r="E23412" s="1">
        <v>2.118748</v>
      </c>
      <c r="F23412" s="4">
        <f t="shared" si="1"/>
        <v>0.2045822889</v>
      </c>
      <c r="G23412" s="4">
        <f t="shared" si="2"/>
        <v>2.094031965</v>
      </c>
    </row>
    <row r="23413">
      <c r="A23413" s="1">
        <v>234.080118179321</v>
      </c>
      <c r="B23413" s="1">
        <v>171.63957</v>
      </c>
      <c r="C23413" s="1">
        <v>1.8413073</v>
      </c>
      <c r="D23413" s="1">
        <v>-0.24720748</v>
      </c>
      <c r="E23413" s="1">
        <v>2.1190069</v>
      </c>
      <c r="F23413" s="4">
        <f t="shared" si="1"/>
        <v>0.2045897</v>
      </c>
      <c r="G23413" s="4">
        <f t="shared" si="2"/>
        <v>2.094290854</v>
      </c>
    </row>
    <row r="23414">
      <c r="A23414" s="1">
        <v>234.090005874633</v>
      </c>
      <c r="B23414" s="1">
        <v>171.6148</v>
      </c>
      <c r="C23414" s="1">
        <v>1.8413472</v>
      </c>
      <c r="D23414" s="1">
        <v>-0.293597</v>
      </c>
      <c r="E23414" s="1">
        <v>2.118701</v>
      </c>
      <c r="F23414" s="4">
        <f t="shared" si="1"/>
        <v>0.2045941333</v>
      </c>
      <c r="G23414" s="4">
        <f t="shared" si="2"/>
        <v>2.093985052</v>
      </c>
    </row>
    <row r="23415">
      <c r="A23415" s="1">
        <v>234.100000381469</v>
      </c>
      <c r="B23415" s="1">
        <v>171.5748</v>
      </c>
      <c r="C23415" s="1">
        <v>1.8413739</v>
      </c>
      <c r="D23415" s="1">
        <v>-0.3387658</v>
      </c>
      <c r="E23415" s="1">
        <v>2.118207</v>
      </c>
      <c r="F23415" s="4">
        <f t="shared" si="1"/>
        <v>0.2045971</v>
      </c>
      <c r="G23415" s="4">
        <f t="shared" si="2"/>
        <v>2.093491225</v>
      </c>
    </row>
    <row r="23416">
      <c r="A23416" s="1">
        <v>234.110132217407</v>
      </c>
      <c r="B23416" s="1">
        <v>171.571</v>
      </c>
      <c r="C23416" s="1">
        <v>1.841414</v>
      </c>
      <c r="D23416" s="1">
        <v>-0.38393456</v>
      </c>
      <c r="E23416" s="1">
        <v>2.1181602</v>
      </c>
      <c r="F23416" s="4">
        <f t="shared" si="1"/>
        <v>0.2046015556</v>
      </c>
      <c r="G23416" s="4">
        <f t="shared" si="2"/>
        <v>2.093444311</v>
      </c>
    </row>
    <row r="23417">
      <c r="A23417" s="1">
        <v>234.12000465393</v>
      </c>
      <c r="B23417" s="1">
        <v>171.49861</v>
      </c>
      <c r="C23417" s="1">
        <v>1.8414539</v>
      </c>
      <c r="D23417" s="1">
        <v>-0.42910334</v>
      </c>
      <c r="E23417" s="1">
        <v>2.1172667</v>
      </c>
      <c r="F23417" s="4">
        <f t="shared" si="1"/>
        <v>0.2046059889</v>
      </c>
      <c r="G23417" s="4">
        <f t="shared" si="2"/>
        <v>2.092550607</v>
      </c>
    </row>
    <row r="23418">
      <c r="A23418" s="1">
        <v>234.129999160766</v>
      </c>
      <c r="B23418" s="1">
        <v>171.46812</v>
      </c>
      <c r="C23418" s="1">
        <v>1.8415072</v>
      </c>
      <c r="D23418" s="1">
        <v>-0.447415</v>
      </c>
      <c r="E23418" s="1">
        <v>2.11689</v>
      </c>
      <c r="F23418" s="4">
        <f t="shared" si="1"/>
        <v>0.2046119111</v>
      </c>
      <c r="G23418" s="4">
        <f t="shared" si="2"/>
        <v>2.092174188</v>
      </c>
    </row>
    <row r="23419">
      <c r="A23419" s="1">
        <v>234.140130996704</v>
      </c>
      <c r="B23419" s="1">
        <v>171.48907</v>
      </c>
      <c r="C23419" s="1">
        <v>1.8418405</v>
      </c>
      <c r="D23419" s="1">
        <v>-0.21790881</v>
      </c>
      <c r="E23419" s="1">
        <v>2.1171486</v>
      </c>
      <c r="F23419" s="4">
        <f t="shared" si="1"/>
        <v>0.2046489444</v>
      </c>
      <c r="G23419" s="4">
        <f t="shared" si="2"/>
        <v>2.09243283</v>
      </c>
    </row>
    <row r="23420">
      <c r="A23420" s="1">
        <v>234.15012550354</v>
      </c>
      <c r="B23420" s="1">
        <v>171.64719</v>
      </c>
      <c r="C23420" s="1">
        <v>1.8421203</v>
      </c>
      <c r="D23420" s="1">
        <v>0.026246719</v>
      </c>
      <c r="E23420" s="1">
        <v>2.1191008</v>
      </c>
      <c r="F23420" s="4">
        <f t="shared" si="1"/>
        <v>0.2046800333</v>
      </c>
      <c r="G23420" s="4">
        <f t="shared" si="2"/>
        <v>2.094384928</v>
      </c>
    </row>
    <row r="23421">
      <c r="A23421" s="1">
        <v>234.160120010375</v>
      </c>
      <c r="B23421" s="1">
        <v>171.77672</v>
      </c>
      <c r="C23421" s="1">
        <v>1.8420937</v>
      </c>
      <c r="D23421" s="1">
        <v>-0.08850638</v>
      </c>
      <c r="E23421" s="1">
        <v>2.1207</v>
      </c>
      <c r="F23421" s="4">
        <f t="shared" si="1"/>
        <v>0.2046770778</v>
      </c>
      <c r="G23421" s="4">
        <f t="shared" si="2"/>
        <v>2.095984064</v>
      </c>
    </row>
    <row r="23422">
      <c r="A23422" s="1">
        <v>234.170129776</v>
      </c>
      <c r="B23422" s="1">
        <v>171.75577</v>
      </c>
      <c r="C23422" s="1">
        <v>1.8420804</v>
      </c>
      <c r="D23422" s="1">
        <v>-0.18983093</v>
      </c>
      <c r="E23422" s="1">
        <v>2.1204412</v>
      </c>
      <c r="F23422" s="4">
        <f t="shared" si="1"/>
        <v>0.2046756</v>
      </c>
      <c r="G23422" s="4">
        <f t="shared" si="2"/>
        <v>2.095725422</v>
      </c>
    </row>
    <row r="23423">
      <c r="A23423" s="1">
        <v>234.180002212524</v>
      </c>
      <c r="B23423" s="1">
        <v>171.73671</v>
      </c>
      <c r="C23423" s="1">
        <v>1.842107</v>
      </c>
      <c r="D23423" s="1">
        <v>-0.23622048</v>
      </c>
      <c r="E23423" s="1">
        <v>2.1202059</v>
      </c>
      <c r="F23423" s="4">
        <f t="shared" si="1"/>
        <v>0.2046785556</v>
      </c>
      <c r="G23423" s="4">
        <f t="shared" si="2"/>
        <v>2.095490114</v>
      </c>
    </row>
    <row r="23424">
      <c r="A23424" s="1">
        <v>234.18999671936</v>
      </c>
      <c r="B23424" s="1">
        <v>171.66814</v>
      </c>
      <c r="C23424" s="1">
        <v>1.8421203</v>
      </c>
      <c r="D23424" s="1">
        <v>-0.3106879</v>
      </c>
      <c r="E23424" s="1">
        <v>2.1193593</v>
      </c>
      <c r="F23424" s="4">
        <f t="shared" si="1"/>
        <v>0.2046800333</v>
      </c>
      <c r="G23424" s="4">
        <f t="shared" si="2"/>
        <v>2.09464357</v>
      </c>
    </row>
    <row r="23425">
      <c r="A23425" s="1">
        <v>234.200006484985</v>
      </c>
      <c r="B23425" s="1">
        <v>171.59195</v>
      </c>
      <c r="C23425" s="1">
        <v>1.842147</v>
      </c>
      <c r="D23425" s="1">
        <v>-0.37050602</v>
      </c>
      <c r="E23425" s="1">
        <v>2.118419</v>
      </c>
      <c r="F23425" s="4">
        <f t="shared" si="1"/>
        <v>0.204683</v>
      </c>
      <c r="G23425" s="4">
        <f t="shared" si="2"/>
        <v>2.093702953</v>
      </c>
    </row>
    <row r="23426">
      <c r="A23426" s="1">
        <v>234.210123062133</v>
      </c>
      <c r="B23426" s="1">
        <v>171.56337</v>
      </c>
      <c r="C23426" s="1">
        <v>1.8422004</v>
      </c>
      <c r="D23426" s="1">
        <v>-0.38881767</v>
      </c>
      <c r="E23426" s="1">
        <v>2.1180658</v>
      </c>
      <c r="F23426" s="4">
        <f t="shared" si="1"/>
        <v>0.2046889333</v>
      </c>
      <c r="G23426" s="4">
        <f t="shared" si="2"/>
        <v>2.093350114</v>
      </c>
    </row>
    <row r="23427">
      <c r="A23427" s="1">
        <v>234.220117568969</v>
      </c>
      <c r="B23427" s="1">
        <v>171.49098</v>
      </c>
      <c r="C23427" s="1">
        <v>1.8422804</v>
      </c>
      <c r="D23427" s="1">
        <v>-0.39370078</v>
      </c>
      <c r="E23427" s="1">
        <v>2.1171722</v>
      </c>
      <c r="F23427" s="4">
        <f t="shared" si="1"/>
        <v>0.2046978222</v>
      </c>
      <c r="G23427" s="4">
        <f t="shared" si="2"/>
        <v>2.09245641</v>
      </c>
    </row>
    <row r="23428">
      <c r="A23428" s="1">
        <v>234.230127334594</v>
      </c>
      <c r="B23428" s="1">
        <v>171.50813</v>
      </c>
      <c r="C23428" s="1">
        <v>1.8424137</v>
      </c>
      <c r="D23428" s="1">
        <v>-0.34120736</v>
      </c>
      <c r="E23428" s="1">
        <v>2.117384</v>
      </c>
      <c r="F23428" s="4">
        <f t="shared" si="1"/>
        <v>0.2047126333</v>
      </c>
      <c r="G23428" s="4">
        <f t="shared" si="2"/>
        <v>2.092668138</v>
      </c>
    </row>
    <row r="23429">
      <c r="A23429" s="1">
        <v>234.24012184143</v>
      </c>
      <c r="B23429" s="1">
        <v>171.5329</v>
      </c>
      <c r="C23429" s="1">
        <v>1.842587</v>
      </c>
      <c r="D23429" s="1">
        <v>-0.24720748</v>
      </c>
      <c r="E23429" s="1">
        <v>2.1176898</v>
      </c>
      <c r="F23429" s="4">
        <f t="shared" si="1"/>
        <v>0.2047318889</v>
      </c>
      <c r="G23429" s="4">
        <f t="shared" si="2"/>
        <v>2.092973941</v>
      </c>
    </row>
    <row r="23430">
      <c r="A23430" s="1">
        <v>234.249994277954</v>
      </c>
      <c r="B23430" s="1">
        <v>171.57861</v>
      </c>
      <c r="C23430" s="1">
        <v>1.8427336</v>
      </c>
      <c r="D23430" s="1">
        <v>-0.16785693</v>
      </c>
      <c r="E23430" s="1">
        <v>2.1182542</v>
      </c>
      <c r="F23430" s="4">
        <f t="shared" si="1"/>
        <v>0.2047481778</v>
      </c>
      <c r="G23430" s="4">
        <f t="shared" si="2"/>
        <v>2.093538262</v>
      </c>
    </row>
    <row r="23431">
      <c r="A23431" s="1">
        <v>234.260004043579</v>
      </c>
      <c r="B23431" s="1">
        <v>171.6872</v>
      </c>
      <c r="C23431" s="1">
        <v>1.8428136</v>
      </c>
      <c r="D23431" s="1">
        <v>-0.15686993</v>
      </c>
      <c r="E23431" s="1">
        <v>2.1195948</v>
      </c>
      <c r="F23431" s="4">
        <f t="shared" si="1"/>
        <v>0.2047570667</v>
      </c>
      <c r="G23431" s="4">
        <f t="shared" si="2"/>
        <v>2.094878879</v>
      </c>
    </row>
    <row r="23432">
      <c r="A23432" s="1">
        <v>234.270120620727</v>
      </c>
      <c r="B23432" s="1">
        <v>171.66814</v>
      </c>
      <c r="C23432" s="1">
        <v>1.8428403</v>
      </c>
      <c r="D23432" s="1">
        <v>-0.21668804</v>
      </c>
      <c r="E23432" s="1">
        <v>2.1193593</v>
      </c>
      <c r="F23432" s="4">
        <f t="shared" si="1"/>
        <v>0.2047600333</v>
      </c>
      <c r="G23432" s="4">
        <f t="shared" si="2"/>
        <v>2.09464357</v>
      </c>
    </row>
    <row r="23433">
      <c r="A23433" s="1">
        <v>234.27999305725</v>
      </c>
      <c r="B23433" s="1">
        <v>171.651</v>
      </c>
      <c r="C23433" s="1">
        <v>1.8428535</v>
      </c>
      <c r="D23433" s="1">
        <v>-0.2899347</v>
      </c>
      <c r="E23433" s="1">
        <v>2.1191478</v>
      </c>
      <c r="F23433" s="4">
        <f t="shared" si="1"/>
        <v>0.2047615</v>
      </c>
      <c r="G23433" s="4">
        <f t="shared" si="2"/>
        <v>2.094431965</v>
      </c>
    </row>
    <row r="23434">
      <c r="A23434" s="1">
        <v>234.290124893188</v>
      </c>
      <c r="B23434" s="1">
        <v>171.59386</v>
      </c>
      <c r="C23434" s="1">
        <v>1.8429068</v>
      </c>
      <c r="D23434" s="1">
        <v>-0.30824634</v>
      </c>
      <c r="E23434" s="1">
        <v>2.1184425</v>
      </c>
      <c r="F23434" s="4">
        <f t="shared" si="1"/>
        <v>0.2047674222</v>
      </c>
      <c r="G23434" s="4">
        <f t="shared" si="2"/>
        <v>2.093726533</v>
      </c>
    </row>
    <row r="23435">
      <c r="A23435" s="1">
        <v>234.299997329711</v>
      </c>
      <c r="B23435" s="1">
        <v>171.55003</v>
      </c>
      <c r="C23435" s="1">
        <v>1.8429736</v>
      </c>
      <c r="D23435" s="1">
        <v>-0.3277788</v>
      </c>
      <c r="E23435" s="1">
        <v>2.1179013</v>
      </c>
      <c r="F23435" s="4">
        <f t="shared" si="1"/>
        <v>0.2047748444</v>
      </c>
      <c r="G23435" s="4">
        <f t="shared" si="2"/>
        <v>2.093185422</v>
      </c>
    </row>
    <row r="23436">
      <c r="A23436" s="1">
        <v>234.310007095336</v>
      </c>
      <c r="B23436" s="1">
        <v>171.571</v>
      </c>
      <c r="C23436" s="1">
        <v>1.8430668</v>
      </c>
      <c r="D23436" s="1">
        <v>-0.30214247</v>
      </c>
      <c r="E23436" s="1">
        <v>2.1181602</v>
      </c>
      <c r="F23436" s="4">
        <f t="shared" si="1"/>
        <v>0.2047852</v>
      </c>
      <c r="G23436" s="4">
        <f t="shared" si="2"/>
        <v>2.093444311</v>
      </c>
    </row>
    <row r="23437">
      <c r="A23437" s="1">
        <v>234.320123672485</v>
      </c>
      <c r="B23437" s="1">
        <v>171.54433</v>
      </c>
      <c r="C23437" s="1">
        <v>1.8431334</v>
      </c>
      <c r="D23437" s="1">
        <v>-0.31801257</v>
      </c>
      <c r="E23437" s="1">
        <v>2.117831</v>
      </c>
      <c r="F23437" s="4">
        <f t="shared" si="1"/>
        <v>0.2047926</v>
      </c>
      <c r="G23437" s="4">
        <f t="shared" si="2"/>
        <v>2.093115052</v>
      </c>
    </row>
    <row r="23438">
      <c r="A23438" s="1">
        <v>234.330118179321</v>
      </c>
      <c r="B23438" s="1">
        <v>171.54813</v>
      </c>
      <c r="C23438" s="1">
        <v>1.8431734</v>
      </c>
      <c r="D23438" s="1">
        <v>-0.36440212</v>
      </c>
      <c r="E23438" s="1">
        <v>2.1178777</v>
      </c>
      <c r="F23438" s="4">
        <f t="shared" si="1"/>
        <v>0.2047970444</v>
      </c>
      <c r="G23438" s="4">
        <f t="shared" si="2"/>
        <v>2.093161965</v>
      </c>
    </row>
    <row r="23439">
      <c r="A23439" s="1">
        <v>234.340127944946</v>
      </c>
      <c r="B23439" s="1">
        <v>171.52908</v>
      </c>
      <c r="C23439" s="1">
        <v>1.8431869</v>
      </c>
      <c r="D23439" s="1">
        <v>-0.42299944</v>
      </c>
      <c r="E23439" s="1">
        <v>2.1176426</v>
      </c>
      <c r="F23439" s="4">
        <f t="shared" si="1"/>
        <v>0.2047985444</v>
      </c>
      <c r="G23439" s="4">
        <f t="shared" si="2"/>
        <v>2.09292678</v>
      </c>
    </row>
    <row r="23440">
      <c r="A23440" s="1">
        <v>234.350122451782</v>
      </c>
      <c r="B23440" s="1">
        <v>171.48528</v>
      </c>
      <c r="C23440" s="1">
        <v>1.8432801</v>
      </c>
      <c r="D23440" s="1">
        <v>-0.41323322</v>
      </c>
      <c r="E23440" s="1">
        <v>2.117102</v>
      </c>
      <c r="F23440" s="4">
        <f t="shared" si="1"/>
        <v>0.2048089</v>
      </c>
      <c r="G23440" s="4">
        <f t="shared" si="2"/>
        <v>2.09238604</v>
      </c>
    </row>
    <row r="23441">
      <c r="A23441" s="1">
        <v>234.359994888305</v>
      </c>
      <c r="B23441" s="1">
        <v>171.56528</v>
      </c>
      <c r="C23441" s="1">
        <v>1.8436534</v>
      </c>
      <c r="D23441" s="1">
        <v>-0.11292193</v>
      </c>
      <c r="E23441" s="1">
        <v>2.1180894</v>
      </c>
      <c r="F23441" s="4">
        <f t="shared" si="1"/>
        <v>0.2048503778</v>
      </c>
      <c r="G23441" s="4">
        <f t="shared" si="2"/>
        <v>2.093373694</v>
      </c>
    </row>
    <row r="23442">
      <c r="A23442" s="1">
        <v>234.370126724243</v>
      </c>
      <c r="B23442" s="1">
        <v>171.6872</v>
      </c>
      <c r="C23442" s="1">
        <v>1.8437334</v>
      </c>
      <c r="D23442" s="1">
        <v>-0.089727156</v>
      </c>
      <c r="E23442" s="1">
        <v>2.1195948</v>
      </c>
      <c r="F23442" s="4">
        <f t="shared" si="1"/>
        <v>0.2048592667</v>
      </c>
      <c r="G23442" s="4">
        <f t="shared" si="2"/>
        <v>2.094878879</v>
      </c>
    </row>
    <row r="23443">
      <c r="A23443" s="1">
        <v>234.380121231079</v>
      </c>
      <c r="B23443" s="1">
        <v>171.74434</v>
      </c>
      <c r="C23443" s="1">
        <v>1.84368</v>
      </c>
      <c r="D23443" s="1">
        <v>-0.24720748</v>
      </c>
      <c r="E23443" s="1">
        <v>2.1203</v>
      </c>
      <c r="F23443" s="4">
        <f t="shared" si="1"/>
        <v>0.2048533333</v>
      </c>
      <c r="G23443" s="4">
        <f t="shared" si="2"/>
        <v>2.095584311</v>
      </c>
    </row>
    <row r="23444">
      <c r="A23444" s="1">
        <v>234.390130996704</v>
      </c>
      <c r="B23444" s="1">
        <v>171.69481</v>
      </c>
      <c r="C23444" s="1">
        <v>1.84368</v>
      </c>
      <c r="D23444" s="1">
        <v>-0.32045412</v>
      </c>
      <c r="E23444" s="1">
        <v>2.1196887</v>
      </c>
      <c r="F23444" s="4">
        <f t="shared" si="1"/>
        <v>0.2048533333</v>
      </c>
      <c r="G23444" s="4">
        <f t="shared" si="2"/>
        <v>2.09497283</v>
      </c>
    </row>
    <row r="23445">
      <c r="A23445" s="1">
        <v>234.400003433227</v>
      </c>
      <c r="B23445" s="1">
        <v>171.63194</v>
      </c>
      <c r="C23445" s="1">
        <v>1.8436934</v>
      </c>
      <c r="D23445" s="1">
        <v>-0.39492157</v>
      </c>
      <c r="E23445" s="1">
        <v>2.1189125</v>
      </c>
      <c r="F23445" s="4">
        <f t="shared" si="1"/>
        <v>0.2048548222</v>
      </c>
      <c r="G23445" s="4">
        <f t="shared" si="2"/>
        <v>2.094196657</v>
      </c>
    </row>
    <row r="23446">
      <c r="A23446" s="1">
        <v>234.409997940063</v>
      </c>
      <c r="B23446" s="1">
        <v>171.59004</v>
      </c>
      <c r="C23446" s="1">
        <v>1.8436934</v>
      </c>
      <c r="D23446" s="1">
        <v>-0.48281756</v>
      </c>
      <c r="E23446" s="1">
        <v>2.1183953</v>
      </c>
      <c r="F23446" s="4">
        <f t="shared" si="1"/>
        <v>0.2048548222</v>
      </c>
      <c r="G23446" s="4">
        <f t="shared" si="2"/>
        <v>2.093679373</v>
      </c>
    </row>
    <row r="23447">
      <c r="A23447" s="1">
        <v>234.420129776</v>
      </c>
      <c r="B23447" s="1">
        <v>171.5005</v>
      </c>
      <c r="C23447" s="1">
        <v>1.8439332</v>
      </c>
      <c r="D23447" s="1">
        <v>-0.32045412</v>
      </c>
      <c r="E23447" s="1">
        <v>2.1172898</v>
      </c>
      <c r="F23447" s="4">
        <f t="shared" si="1"/>
        <v>0.2048814667</v>
      </c>
      <c r="G23447" s="4">
        <f t="shared" si="2"/>
        <v>2.092573941</v>
      </c>
    </row>
    <row r="23448">
      <c r="A23448" s="1">
        <v>234.430124282836</v>
      </c>
      <c r="B23448" s="1">
        <v>171.63957</v>
      </c>
      <c r="C23448" s="1">
        <v>1.8443465</v>
      </c>
      <c r="D23448" s="1">
        <v>0.022584386</v>
      </c>
      <c r="E23448" s="1">
        <v>2.1190069</v>
      </c>
      <c r="F23448" s="4">
        <f t="shared" si="1"/>
        <v>0.2049273889</v>
      </c>
      <c r="G23448" s="4">
        <f t="shared" si="2"/>
        <v>2.094290854</v>
      </c>
    </row>
    <row r="23449">
      <c r="A23449" s="1">
        <v>234.43999671936</v>
      </c>
      <c r="B23449" s="1">
        <v>171.81673</v>
      </c>
      <c r="C23449" s="1">
        <v>1.8443865</v>
      </c>
      <c r="D23449" s="1">
        <v>-0.009155832</v>
      </c>
      <c r="E23449" s="1">
        <v>2.121194</v>
      </c>
      <c r="F23449" s="4">
        <f t="shared" si="1"/>
        <v>0.2049318333</v>
      </c>
      <c r="G23449" s="4">
        <f t="shared" si="2"/>
        <v>2.096478015</v>
      </c>
    </row>
    <row r="23450">
      <c r="A23450" s="1">
        <v>234.450128555297</v>
      </c>
      <c r="B23450" s="1">
        <v>171.81482</v>
      </c>
      <c r="C23450" s="1">
        <v>1.8443465</v>
      </c>
      <c r="D23450" s="1">
        <v>-0.12268815</v>
      </c>
      <c r="E23450" s="1">
        <v>2.1211703</v>
      </c>
      <c r="F23450" s="4">
        <f t="shared" si="1"/>
        <v>0.2049273889</v>
      </c>
      <c r="G23450" s="4">
        <f t="shared" si="2"/>
        <v>2.096454435</v>
      </c>
    </row>
    <row r="23451">
      <c r="A23451" s="1">
        <v>234.460123062133</v>
      </c>
      <c r="B23451" s="1">
        <v>171.8072</v>
      </c>
      <c r="C23451" s="1">
        <v>1.8443732</v>
      </c>
      <c r="D23451" s="1">
        <v>-0.18128549</v>
      </c>
      <c r="E23451" s="1">
        <v>2.1210763</v>
      </c>
      <c r="F23451" s="4">
        <f t="shared" si="1"/>
        <v>0.2049303556</v>
      </c>
      <c r="G23451" s="4">
        <f t="shared" si="2"/>
        <v>2.09636036</v>
      </c>
    </row>
    <row r="23452">
      <c r="A23452" s="1">
        <v>234.469995498657</v>
      </c>
      <c r="B23452" s="1">
        <v>171.70624</v>
      </c>
      <c r="C23452" s="1">
        <v>1.8443865</v>
      </c>
      <c r="D23452" s="1">
        <v>-0.23988281</v>
      </c>
      <c r="E23452" s="1">
        <v>2.1198297</v>
      </c>
      <c r="F23452" s="4">
        <f t="shared" si="1"/>
        <v>0.2049318333</v>
      </c>
      <c r="G23452" s="4">
        <f t="shared" si="2"/>
        <v>2.095113941</v>
      </c>
    </row>
    <row r="23453">
      <c r="A23453" s="1">
        <v>234.480005264282</v>
      </c>
      <c r="B23453" s="1">
        <v>171.66623</v>
      </c>
      <c r="C23453" s="1">
        <v>1.8443999</v>
      </c>
      <c r="D23453" s="1">
        <v>-0.31312945</v>
      </c>
      <c r="E23453" s="1">
        <v>2.119336</v>
      </c>
      <c r="F23453" s="4">
        <f t="shared" si="1"/>
        <v>0.2049333222</v>
      </c>
      <c r="G23453" s="4">
        <f t="shared" si="2"/>
        <v>2.09461999</v>
      </c>
    </row>
    <row r="23454">
      <c r="A23454" s="1">
        <v>234.489999771118</v>
      </c>
      <c r="B23454" s="1">
        <v>171.62242</v>
      </c>
      <c r="C23454" s="1">
        <v>1.8444532</v>
      </c>
      <c r="D23454" s="1">
        <v>-0.34486967</v>
      </c>
      <c r="E23454" s="1">
        <v>2.118795</v>
      </c>
      <c r="F23454" s="4">
        <f t="shared" si="1"/>
        <v>0.2049392444</v>
      </c>
      <c r="G23454" s="4">
        <f t="shared" si="2"/>
        <v>2.094079126</v>
      </c>
    </row>
    <row r="23455">
      <c r="A23455" s="1">
        <v>234.499994277954</v>
      </c>
      <c r="B23455" s="1">
        <v>171.5748</v>
      </c>
      <c r="C23455" s="1">
        <v>1.8445464</v>
      </c>
      <c r="D23455" s="1">
        <v>-0.3216749</v>
      </c>
      <c r="E23455" s="1">
        <v>2.118207</v>
      </c>
      <c r="F23455" s="4">
        <f t="shared" si="1"/>
        <v>0.2049496</v>
      </c>
      <c r="G23455" s="4">
        <f t="shared" si="2"/>
        <v>2.093491225</v>
      </c>
    </row>
    <row r="23456">
      <c r="A23456" s="1">
        <v>234.510126113891</v>
      </c>
      <c r="B23456" s="1">
        <v>171.5767</v>
      </c>
      <c r="C23456" s="1">
        <v>1.8446665</v>
      </c>
      <c r="D23456" s="1">
        <v>-0.29603857</v>
      </c>
      <c r="E23456" s="1">
        <v>2.1182306</v>
      </c>
      <c r="F23456" s="4">
        <f t="shared" si="1"/>
        <v>0.2049629444</v>
      </c>
      <c r="G23456" s="4">
        <f t="shared" si="2"/>
        <v>2.093514681</v>
      </c>
    </row>
    <row r="23457">
      <c r="A23457" s="1">
        <v>234.520120620727</v>
      </c>
      <c r="B23457" s="1">
        <v>171.56909</v>
      </c>
      <c r="C23457" s="1">
        <v>1.8447865</v>
      </c>
      <c r="D23457" s="1">
        <v>-0.24232437</v>
      </c>
      <c r="E23457" s="1">
        <v>2.1181366</v>
      </c>
      <c r="F23457" s="4">
        <f t="shared" si="1"/>
        <v>0.2049762778</v>
      </c>
      <c r="G23457" s="4">
        <f t="shared" si="2"/>
        <v>2.093420731</v>
      </c>
    </row>
    <row r="23458">
      <c r="A23458" s="1">
        <v>234.52999305725</v>
      </c>
      <c r="B23458" s="1">
        <v>171.61671</v>
      </c>
      <c r="C23458" s="1">
        <v>1.8448665</v>
      </c>
      <c r="D23458" s="1">
        <v>-0.23377892</v>
      </c>
      <c r="E23458" s="1">
        <v>2.1187246</v>
      </c>
      <c r="F23458" s="4">
        <f t="shared" si="1"/>
        <v>0.2049851667</v>
      </c>
      <c r="G23458" s="4">
        <f t="shared" si="2"/>
        <v>2.094008632</v>
      </c>
    </row>
    <row r="23459">
      <c r="A23459" s="1">
        <v>234.540002822875</v>
      </c>
      <c r="B23459" s="1">
        <v>171.60718</v>
      </c>
      <c r="C23459" s="1">
        <v>1.8449064</v>
      </c>
      <c r="D23459" s="1">
        <v>-0.27894768</v>
      </c>
      <c r="E23459" s="1">
        <v>2.1186068</v>
      </c>
      <c r="F23459" s="4">
        <f t="shared" si="1"/>
        <v>0.2049896</v>
      </c>
      <c r="G23459" s="4">
        <f t="shared" si="2"/>
        <v>2.093890978</v>
      </c>
    </row>
    <row r="23460">
      <c r="A23460" s="1">
        <v>234.550119400024</v>
      </c>
      <c r="B23460" s="1">
        <v>171.571</v>
      </c>
      <c r="C23460" s="1">
        <v>1.844933</v>
      </c>
      <c r="D23460" s="1">
        <v>-0.3387658</v>
      </c>
      <c r="E23460" s="1">
        <v>2.1181602</v>
      </c>
      <c r="F23460" s="4">
        <f t="shared" si="1"/>
        <v>0.2049925556</v>
      </c>
      <c r="G23460" s="4">
        <f t="shared" si="2"/>
        <v>2.093444311</v>
      </c>
    </row>
    <row r="23461">
      <c r="A23461" s="1">
        <v>234.560129165649</v>
      </c>
      <c r="B23461" s="1">
        <v>171.58052</v>
      </c>
      <c r="C23461" s="1">
        <v>1.8449731</v>
      </c>
      <c r="D23461" s="1">
        <v>-0.36806446</v>
      </c>
      <c r="E23461" s="1">
        <v>2.1182778</v>
      </c>
      <c r="F23461" s="4">
        <f t="shared" si="1"/>
        <v>0.2049970111</v>
      </c>
      <c r="G23461" s="4">
        <f t="shared" si="2"/>
        <v>2.093561842</v>
      </c>
    </row>
    <row r="23462">
      <c r="A23462" s="1">
        <v>234.570123672485</v>
      </c>
      <c r="B23462" s="1">
        <v>171.51956</v>
      </c>
      <c r="C23462" s="1">
        <v>1.8450264</v>
      </c>
      <c r="D23462" s="1">
        <v>-0.3985839</v>
      </c>
      <c r="E23462" s="1">
        <v>2.117525</v>
      </c>
      <c r="F23462" s="4">
        <f t="shared" si="1"/>
        <v>0.2050029333</v>
      </c>
      <c r="G23462" s="4">
        <f t="shared" si="2"/>
        <v>2.092809249</v>
      </c>
    </row>
    <row r="23463">
      <c r="A23463" s="1">
        <v>234.579996109008</v>
      </c>
      <c r="B23463" s="1">
        <v>171.50432</v>
      </c>
      <c r="C23463" s="1">
        <v>1.8450798</v>
      </c>
      <c r="D23463" s="1">
        <v>-0.41689557</v>
      </c>
      <c r="E23463" s="1">
        <v>2.117337</v>
      </c>
      <c r="F23463" s="4">
        <f t="shared" si="1"/>
        <v>0.2050088667</v>
      </c>
      <c r="G23463" s="4">
        <f t="shared" si="2"/>
        <v>2.092621101</v>
      </c>
    </row>
    <row r="23464">
      <c r="A23464" s="1">
        <v>234.590127944946</v>
      </c>
      <c r="B23464" s="1">
        <v>171.47575</v>
      </c>
      <c r="C23464" s="1">
        <v>1.8451331</v>
      </c>
      <c r="D23464" s="1">
        <v>-0.4486358</v>
      </c>
      <c r="E23464" s="1">
        <v>2.1169844</v>
      </c>
      <c r="F23464" s="4">
        <f t="shared" si="1"/>
        <v>0.2050147889</v>
      </c>
      <c r="G23464" s="4">
        <f t="shared" si="2"/>
        <v>2.092268385</v>
      </c>
    </row>
    <row r="23465">
      <c r="A23465" s="1">
        <v>234.600000381469</v>
      </c>
      <c r="B23465" s="1">
        <v>171.44145</v>
      </c>
      <c r="C23465" s="1">
        <v>1.8452263</v>
      </c>
      <c r="D23465" s="1">
        <v>-0.43764877</v>
      </c>
      <c r="E23465" s="1">
        <v>2.1165607</v>
      </c>
      <c r="F23465" s="4">
        <f t="shared" si="1"/>
        <v>0.2050251444</v>
      </c>
      <c r="G23465" s="4">
        <f t="shared" si="2"/>
        <v>2.091844928</v>
      </c>
    </row>
    <row r="23466">
      <c r="A23466" s="1">
        <v>234.609994888305</v>
      </c>
      <c r="B23466" s="1">
        <v>171.5329</v>
      </c>
      <c r="C23466" s="1">
        <v>1.8456129</v>
      </c>
      <c r="D23466" s="1">
        <v>-0.1092596</v>
      </c>
      <c r="E23466" s="1">
        <v>2.1176898</v>
      </c>
      <c r="F23466" s="4">
        <f t="shared" si="1"/>
        <v>0.2050681</v>
      </c>
      <c r="G23466" s="4">
        <f t="shared" si="2"/>
        <v>2.092973941</v>
      </c>
    </row>
    <row r="23467">
      <c r="A23467" s="1">
        <v>234.62000465393</v>
      </c>
      <c r="B23467" s="1">
        <v>171.651</v>
      </c>
      <c r="C23467" s="1">
        <v>1.8457062</v>
      </c>
      <c r="D23467" s="1">
        <v>-0.100714155</v>
      </c>
      <c r="E23467" s="1">
        <v>2.1191478</v>
      </c>
      <c r="F23467" s="4">
        <f t="shared" si="1"/>
        <v>0.2050784667</v>
      </c>
      <c r="G23467" s="4">
        <f t="shared" si="2"/>
        <v>2.094431965</v>
      </c>
    </row>
    <row r="23468">
      <c r="A23468" s="1">
        <v>234.630121231079</v>
      </c>
      <c r="B23468" s="1">
        <v>171.7291</v>
      </c>
      <c r="C23468" s="1">
        <v>1.8456262</v>
      </c>
      <c r="D23468" s="1">
        <v>-0.2728438</v>
      </c>
      <c r="E23468" s="1">
        <v>2.120112</v>
      </c>
      <c r="F23468" s="4">
        <f t="shared" si="1"/>
        <v>0.2050695778</v>
      </c>
      <c r="G23468" s="4">
        <f t="shared" si="2"/>
        <v>2.095396163</v>
      </c>
    </row>
    <row r="23469">
      <c r="A23469" s="1">
        <v>234.640130996704</v>
      </c>
      <c r="B23469" s="1">
        <v>171.67195</v>
      </c>
      <c r="C23469" s="1">
        <v>1.8456262</v>
      </c>
      <c r="D23469" s="1">
        <v>-0.34486967</v>
      </c>
      <c r="E23469" s="1">
        <v>2.1194065</v>
      </c>
      <c r="F23469" s="4">
        <f t="shared" si="1"/>
        <v>0.2050695778</v>
      </c>
      <c r="G23469" s="4">
        <f t="shared" si="2"/>
        <v>2.094690607</v>
      </c>
    </row>
    <row r="23470">
      <c r="A23470" s="1">
        <v>234.65012550354</v>
      </c>
      <c r="B23470" s="1">
        <v>171.60338</v>
      </c>
      <c r="C23470" s="1">
        <v>1.8456262</v>
      </c>
      <c r="D23470" s="1">
        <v>-0.43276566</v>
      </c>
      <c r="E23470" s="1">
        <v>2.1185598</v>
      </c>
      <c r="F23470" s="4">
        <f t="shared" si="1"/>
        <v>0.2050695778</v>
      </c>
      <c r="G23470" s="4">
        <f t="shared" si="2"/>
        <v>2.093844064</v>
      </c>
    </row>
    <row r="23471">
      <c r="A23471" s="1">
        <v>234.659997940063</v>
      </c>
      <c r="B23471" s="1">
        <v>171.54623</v>
      </c>
      <c r="C23471" s="1">
        <v>1.8456396</v>
      </c>
      <c r="D23471" s="1">
        <v>-0.491363</v>
      </c>
      <c r="E23471" s="1">
        <v>2.1178546</v>
      </c>
      <c r="F23471" s="4">
        <f t="shared" si="1"/>
        <v>0.2050710667</v>
      </c>
      <c r="G23471" s="4">
        <f t="shared" si="2"/>
        <v>2.093138509</v>
      </c>
    </row>
    <row r="23472">
      <c r="A23472" s="1">
        <v>234.670129776</v>
      </c>
      <c r="B23472" s="1">
        <v>171.46432</v>
      </c>
      <c r="C23472" s="1">
        <v>1.8459328</v>
      </c>
      <c r="D23472" s="1">
        <v>-0.2728438</v>
      </c>
      <c r="E23472" s="1">
        <v>2.1168432</v>
      </c>
      <c r="F23472" s="4">
        <f t="shared" si="1"/>
        <v>0.2051036444</v>
      </c>
      <c r="G23472" s="4">
        <f t="shared" si="2"/>
        <v>2.092127274</v>
      </c>
    </row>
    <row r="23473">
      <c r="A23473" s="1">
        <v>234.680002212524</v>
      </c>
      <c r="B23473" s="1">
        <v>171.65862</v>
      </c>
      <c r="C23473" s="1">
        <v>1.8462927</v>
      </c>
      <c r="D23473" s="1">
        <v>0.014038943</v>
      </c>
      <c r="E23473" s="1">
        <v>2.1192417</v>
      </c>
      <c r="F23473" s="4">
        <f t="shared" si="1"/>
        <v>0.2051436333</v>
      </c>
      <c r="G23473" s="4">
        <f t="shared" si="2"/>
        <v>2.09452604</v>
      </c>
    </row>
    <row r="23474">
      <c r="A23474" s="1">
        <v>234.690118789672</v>
      </c>
      <c r="B23474" s="1">
        <v>171.75768</v>
      </c>
      <c r="C23474" s="1">
        <v>1.8462794</v>
      </c>
      <c r="D23474" s="1">
        <v>-0.07385705</v>
      </c>
      <c r="E23474" s="1">
        <v>2.1204648</v>
      </c>
      <c r="F23474" s="4">
        <f t="shared" si="1"/>
        <v>0.2051421556</v>
      </c>
      <c r="G23474" s="4">
        <f t="shared" si="2"/>
        <v>2.095749002</v>
      </c>
    </row>
    <row r="23475">
      <c r="A23475" s="1">
        <v>234.700128555297</v>
      </c>
      <c r="B23475" s="1">
        <v>171.74434</v>
      </c>
      <c r="C23475" s="1">
        <v>1.8462527</v>
      </c>
      <c r="D23475" s="1">
        <v>-0.18983093</v>
      </c>
      <c r="E23475" s="1">
        <v>2.1203</v>
      </c>
      <c r="F23475" s="4">
        <f t="shared" si="1"/>
        <v>0.2051391889</v>
      </c>
      <c r="G23475" s="4">
        <f t="shared" si="2"/>
        <v>2.095584311</v>
      </c>
    </row>
    <row r="23476">
      <c r="A23476" s="1">
        <v>234.710123062133</v>
      </c>
      <c r="B23476" s="1">
        <v>171.71576</v>
      </c>
      <c r="C23476" s="1">
        <v>1.8462794</v>
      </c>
      <c r="D23476" s="1">
        <v>-0.24964903</v>
      </c>
      <c r="E23476" s="1">
        <v>2.1199472</v>
      </c>
      <c r="F23476" s="4">
        <f t="shared" si="1"/>
        <v>0.2051421556</v>
      </c>
      <c r="G23476" s="4">
        <f t="shared" si="2"/>
        <v>2.095231472</v>
      </c>
    </row>
    <row r="23477">
      <c r="A23477" s="1">
        <v>234.720117568969</v>
      </c>
      <c r="B23477" s="1">
        <v>171.63766</v>
      </c>
      <c r="C23477" s="1">
        <v>1.8462794</v>
      </c>
      <c r="D23477" s="1">
        <v>-0.32289568</v>
      </c>
      <c r="E23477" s="1">
        <v>2.1189833</v>
      </c>
      <c r="F23477" s="4">
        <f t="shared" si="1"/>
        <v>0.2051421556</v>
      </c>
      <c r="G23477" s="4">
        <f t="shared" si="2"/>
        <v>2.094267274</v>
      </c>
    </row>
    <row r="23478">
      <c r="A23478" s="1">
        <v>234.730005264282</v>
      </c>
      <c r="B23478" s="1">
        <v>171.59386</v>
      </c>
      <c r="C23478" s="1">
        <v>1.8462927</v>
      </c>
      <c r="D23478" s="1">
        <v>-0.39736313</v>
      </c>
      <c r="E23478" s="1">
        <v>2.1184425</v>
      </c>
      <c r="F23478" s="4">
        <f t="shared" si="1"/>
        <v>0.2051436333</v>
      </c>
      <c r="G23478" s="4">
        <f t="shared" si="2"/>
        <v>2.093726533</v>
      </c>
    </row>
    <row r="23479">
      <c r="A23479" s="1">
        <v>234.739999771118</v>
      </c>
      <c r="B23479" s="1">
        <v>171.5329</v>
      </c>
      <c r="C23479" s="1">
        <v>1.8463061</v>
      </c>
      <c r="D23479" s="1">
        <v>-0.45596045</v>
      </c>
      <c r="E23479" s="1">
        <v>2.1176898</v>
      </c>
      <c r="F23479" s="4">
        <f t="shared" si="1"/>
        <v>0.2051451222</v>
      </c>
      <c r="G23479" s="4">
        <f t="shared" si="2"/>
        <v>2.092973941</v>
      </c>
    </row>
    <row r="23480">
      <c r="A23480" s="1">
        <v>234.750131607055</v>
      </c>
      <c r="B23480" s="1">
        <v>171.49098</v>
      </c>
      <c r="C23480" s="1">
        <v>1.8466127</v>
      </c>
      <c r="D23480" s="1">
        <v>-0.25331137</v>
      </c>
      <c r="E23480" s="1">
        <v>2.1171722</v>
      </c>
      <c r="F23480" s="4">
        <f t="shared" si="1"/>
        <v>0.2051791889</v>
      </c>
      <c r="G23480" s="4">
        <f t="shared" si="2"/>
        <v>2.09245641</v>
      </c>
    </row>
    <row r="23481">
      <c r="A23481" s="1">
        <v>234.760004043579</v>
      </c>
      <c r="B23481" s="1">
        <v>171.651</v>
      </c>
      <c r="C23481" s="1">
        <v>1.8468792</v>
      </c>
      <c r="D23481" s="1">
        <v>-0.03601294</v>
      </c>
      <c r="E23481" s="1">
        <v>2.1191478</v>
      </c>
      <c r="F23481" s="4">
        <f t="shared" si="1"/>
        <v>0.2052088</v>
      </c>
      <c r="G23481" s="4">
        <f t="shared" si="2"/>
        <v>2.094431965</v>
      </c>
    </row>
    <row r="23482">
      <c r="A23482" s="1">
        <v>234.770120620727</v>
      </c>
      <c r="B23482" s="1">
        <v>171.71005</v>
      </c>
      <c r="C23482" s="1">
        <v>1.8468392</v>
      </c>
      <c r="D23482" s="1">
        <v>-0.15198682</v>
      </c>
      <c r="E23482" s="1">
        <v>2.1198769</v>
      </c>
      <c r="F23482" s="4">
        <f t="shared" si="1"/>
        <v>0.2052043556</v>
      </c>
      <c r="G23482" s="4">
        <f t="shared" si="2"/>
        <v>2.095160978</v>
      </c>
    </row>
    <row r="23483">
      <c r="A23483" s="1">
        <v>234.77999305725</v>
      </c>
      <c r="B23483" s="1">
        <v>171.72528</v>
      </c>
      <c r="C23483" s="1">
        <v>1.846826</v>
      </c>
      <c r="D23483" s="1">
        <v>-0.25209057</v>
      </c>
      <c r="E23483" s="1">
        <v>2.1200647</v>
      </c>
      <c r="F23483" s="4">
        <f t="shared" si="1"/>
        <v>0.2052028889</v>
      </c>
      <c r="G23483" s="4">
        <f t="shared" si="2"/>
        <v>2.095349002</v>
      </c>
    </row>
    <row r="23484">
      <c r="A23484" s="1">
        <v>234.790002822875</v>
      </c>
      <c r="B23484" s="1">
        <v>171.66243</v>
      </c>
      <c r="C23484" s="1">
        <v>1.8468392</v>
      </c>
      <c r="D23484" s="1">
        <v>-0.32533723</v>
      </c>
      <c r="E23484" s="1">
        <v>2.119289</v>
      </c>
      <c r="F23484" s="4">
        <f t="shared" si="1"/>
        <v>0.2052043556</v>
      </c>
      <c r="G23484" s="4">
        <f t="shared" si="2"/>
        <v>2.094573077</v>
      </c>
    </row>
    <row r="23485">
      <c r="A23485" s="1">
        <v>234.800119400024</v>
      </c>
      <c r="B23485" s="1">
        <v>171.55956</v>
      </c>
      <c r="C23485" s="1">
        <v>1.8468527</v>
      </c>
      <c r="D23485" s="1">
        <v>-0.38515535</v>
      </c>
      <c r="E23485" s="1">
        <v>2.1180189</v>
      </c>
      <c r="F23485" s="4">
        <f t="shared" si="1"/>
        <v>0.2052058556</v>
      </c>
      <c r="G23485" s="4">
        <f t="shared" si="2"/>
        <v>2.093303077</v>
      </c>
    </row>
    <row r="23486">
      <c r="A23486" s="1">
        <v>234.810007095336</v>
      </c>
      <c r="B23486" s="1">
        <v>171.52147</v>
      </c>
      <c r="C23486" s="1">
        <v>1.8468527</v>
      </c>
      <c r="D23486" s="1">
        <v>-0.47305134</v>
      </c>
      <c r="E23486" s="1">
        <v>2.1175487</v>
      </c>
      <c r="F23486" s="4">
        <f t="shared" si="1"/>
        <v>0.2052058556</v>
      </c>
      <c r="G23486" s="4">
        <f t="shared" si="2"/>
        <v>2.09283283</v>
      </c>
    </row>
    <row r="23487">
      <c r="A23487" s="1">
        <v>234.820123672485</v>
      </c>
      <c r="B23487" s="1">
        <v>171.43575</v>
      </c>
      <c r="C23487" s="1">
        <v>1.8471059</v>
      </c>
      <c r="D23487" s="1">
        <v>-0.3119087</v>
      </c>
      <c r="E23487" s="1">
        <v>2.1164904</v>
      </c>
      <c r="F23487" s="4">
        <f t="shared" si="1"/>
        <v>0.2052339889</v>
      </c>
      <c r="G23487" s="4">
        <f t="shared" si="2"/>
        <v>2.091774558</v>
      </c>
    </row>
    <row r="23488">
      <c r="A23488" s="1">
        <v>234.829996109008</v>
      </c>
      <c r="B23488" s="1">
        <v>171.55956</v>
      </c>
      <c r="C23488" s="1">
        <v>1.8473724</v>
      </c>
      <c r="D23488" s="1">
        <v>-0.09338949</v>
      </c>
      <c r="E23488" s="1">
        <v>2.1180189</v>
      </c>
      <c r="F23488" s="4">
        <f t="shared" si="1"/>
        <v>0.2052636</v>
      </c>
      <c r="G23488" s="4">
        <f t="shared" si="2"/>
        <v>2.093303077</v>
      </c>
    </row>
    <row r="23489">
      <c r="A23489" s="1">
        <v>234.840127944946</v>
      </c>
      <c r="B23489" s="1">
        <v>171.64719</v>
      </c>
      <c r="C23489" s="1">
        <v>1.8473191</v>
      </c>
      <c r="D23489" s="1">
        <v>-0.23744126</v>
      </c>
      <c r="E23489" s="1">
        <v>2.1191008</v>
      </c>
      <c r="F23489" s="4">
        <f t="shared" si="1"/>
        <v>0.2052576778</v>
      </c>
      <c r="G23489" s="4">
        <f t="shared" si="2"/>
        <v>2.094384928</v>
      </c>
    </row>
    <row r="23490">
      <c r="A23490" s="1">
        <v>234.850122451782</v>
      </c>
      <c r="B23490" s="1">
        <v>171.59004</v>
      </c>
      <c r="C23490" s="1">
        <v>1.8472525</v>
      </c>
      <c r="D23490" s="1">
        <v>-0.37905145</v>
      </c>
      <c r="E23490" s="1">
        <v>2.1183953</v>
      </c>
      <c r="F23490" s="4">
        <f t="shared" si="1"/>
        <v>0.2052502778</v>
      </c>
      <c r="G23490" s="4">
        <f t="shared" si="2"/>
        <v>2.093679373</v>
      </c>
    </row>
    <row r="23491">
      <c r="A23491" s="1">
        <v>234.859994888305</v>
      </c>
      <c r="B23491" s="1">
        <v>171.56146</v>
      </c>
      <c r="C23491" s="1">
        <v>1.8472658</v>
      </c>
      <c r="D23491" s="1">
        <v>-0.4522981</v>
      </c>
      <c r="E23491" s="1">
        <v>2.1180425</v>
      </c>
      <c r="F23491" s="4">
        <f t="shared" si="1"/>
        <v>0.2052517556</v>
      </c>
      <c r="G23491" s="4">
        <f t="shared" si="2"/>
        <v>2.093326533</v>
      </c>
    </row>
    <row r="23492">
      <c r="A23492" s="1">
        <v>234.870126724243</v>
      </c>
      <c r="B23492" s="1">
        <v>171.4567</v>
      </c>
      <c r="C23492" s="1">
        <v>1.8473325</v>
      </c>
      <c r="D23492" s="1">
        <v>-0.469389</v>
      </c>
      <c r="E23492" s="1">
        <v>2.116749</v>
      </c>
      <c r="F23492" s="4">
        <f t="shared" si="1"/>
        <v>0.2052591667</v>
      </c>
      <c r="G23492" s="4">
        <f t="shared" si="2"/>
        <v>2.0920332</v>
      </c>
    </row>
    <row r="23493">
      <c r="A23493" s="1">
        <v>234.879999160766</v>
      </c>
      <c r="B23493" s="1">
        <v>171.48337</v>
      </c>
      <c r="C23493" s="1">
        <v>1.8477458</v>
      </c>
      <c r="D23493" s="1">
        <v>-0.14099982</v>
      </c>
      <c r="E23493" s="1">
        <v>2.1170783</v>
      </c>
      <c r="F23493" s="4">
        <f t="shared" si="1"/>
        <v>0.2053050889</v>
      </c>
      <c r="G23493" s="4">
        <f t="shared" si="2"/>
        <v>2.092362459</v>
      </c>
    </row>
    <row r="23494">
      <c r="A23494" s="1">
        <v>234.889993667602</v>
      </c>
      <c r="B23494" s="1">
        <v>171.60718</v>
      </c>
      <c r="C23494" s="1">
        <v>1.847879</v>
      </c>
      <c r="D23494" s="1">
        <v>-0.06287005</v>
      </c>
      <c r="E23494" s="1">
        <v>2.1186068</v>
      </c>
      <c r="F23494" s="4">
        <f t="shared" si="1"/>
        <v>0.2053198889</v>
      </c>
      <c r="G23494" s="4">
        <f t="shared" si="2"/>
        <v>2.093890978</v>
      </c>
    </row>
    <row r="23495">
      <c r="A23495" s="1">
        <v>234.90012550354</v>
      </c>
      <c r="B23495" s="1">
        <v>171.63766</v>
      </c>
      <c r="C23495" s="1">
        <v>1.8478258</v>
      </c>
      <c r="D23495" s="1">
        <v>-0.19349326</v>
      </c>
      <c r="E23495" s="1">
        <v>2.1189833</v>
      </c>
      <c r="F23495" s="4">
        <f t="shared" si="1"/>
        <v>0.2053139778</v>
      </c>
      <c r="G23495" s="4">
        <f t="shared" si="2"/>
        <v>2.094267274</v>
      </c>
    </row>
    <row r="23496">
      <c r="A23496" s="1">
        <v>234.910120010375</v>
      </c>
      <c r="B23496" s="1">
        <v>171.65671</v>
      </c>
      <c r="C23496" s="1">
        <v>1.8478258</v>
      </c>
      <c r="D23496" s="1">
        <v>-0.28016847</v>
      </c>
      <c r="E23496" s="1">
        <v>2.119218</v>
      </c>
      <c r="F23496" s="4">
        <f t="shared" si="1"/>
        <v>0.2053139778</v>
      </c>
      <c r="G23496" s="4">
        <f t="shared" si="2"/>
        <v>2.094502459</v>
      </c>
    </row>
    <row r="23497">
      <c r="A23497" s="1">
        <v>234.919992446899</v>
      </c>
      <c r="B23497" s="1">
        <v>171.54433</v>
      </c>
      <c r="C23497" s="1">
        <v>1.8478258</v>
      </c>
      <c r="D23497" s="1">
        <v>-0.36806446</v>
      </c>
      <c r="E23497" s="1">
        <v>2.117831</v>
      </c>
      <c r="F23497" s="4">
        <f t="shared" si="1"/>
        <v>0.2053139778</v>
      </c>
      <c r="G23497" s="4">
        <f t="shared" si="2"/>
        <v>2.093115052</v>
      </c>
    </row>
    <row r="23498">
      <c r="A23498" s="1">
        <v>234.930124282836</v>
      </c>
      <c r="B23498" s="1">
        <v>171.51195</v>
      </c>
      <c r="C23498" s="1">
        <v>1.847839</v>
      </c>
      <c r="D23498" s="1">
        <v>-0.42788255</v>
      </c>
      <c r="E23498" s="1">
        <v>2.1174312</v>
      </c>
      <c r="F23498" s="4">
        <f t="shared" si="1"/>
        <v>0.2053154444</v>
      </c>
      <c r="G23498" s="4">
        <f t="shared" si="2"/>
        <v>2.092715299</v>
      </c>
    </row>
    <row r="23499">
      <c r="A23499" s="1">
        <v>234.940118789672</v>
      </c>
      <c r="B23499" s="1">
        <v>171.46812</v>
      </c>
      <c r="C23499" s="1">
        <v>1.8480123</v>
      </c>
      <c r="D23499" s="1">
        <v>-0.33632424</v>
      </c>
      <c r="E23499" s="1">
        <v>2.11689</v>
      </c>
      <c r="F23499" s="4">
        <f t="shared" si="1"/>
        <v>0.2053347</v>
      </c>
      <c r="G23499" s="4">
        <f t="shared" si="2"/>
        <v>2.092174188</v>
      </c>
    </row>
    <row r="23500">
      <c r="A23500" s="1">
        <v>234.950006484985</v>
      </c>
      <c r="B23500" s="1">
        <v>171.51765</v>
      </c>
      <c r="C23500" s="1">
        <v>1.8484123</v>
      </c>
      <c r="D23500" s="1">
        <v>-0.022584386</v>
      </c>
      <c r="E23500" s="1">
        <v>2.1175015</v>
      </c>
      <c r="F23500" s="4">
        <f t="shared" si="1"/>
        <v>0.2053791444</v>
      </c>
      <c r="G23500" s="4">
        <f t="shared" si="2"/>
        <v>2.092785669</v>
      </c>
    </row>
    <row r="23501">
      <c r="A23501" s="1">
        <v>234.960000991821</v>
      </c>
      <c r="B23501" s="1">
        <v>171.67957</v>
      </c>
      <c r="C23501" s="1">
        <v>1.8484788</v>
      </c>
      <c r="D23501" s="1">
        <v>-0.012818165</v>
      </c>
      <c r="E23501" s="1">
        <v>2.1195004</v>
      </c>
      <c r="F23501" s="4">
        <f t="shared" si="1"/>
        <v>0.2053865333</v>
      </c>
      <c r="G23501" s="4">
        <f t="shared" si="2"/>
        <v>2.094784681</v>
      </c>
    </row>
    <row r="23502">
      <c r="A23502" s="1">
        <v>234.969995498657</v>
      </c>
      <c r="B23502" s="1">
        <v>171.71385</v>
      </c>
      <c r="C23502" s="1">
        <v>1.8484522</v>
      </c>
      <c r="D23502" s="1">
        <v>-0.12757127</v>
      </c>
      <c r="E23502" s="1">
        <v>2.1199236</v>
      </c>
      <c r="F23502" s="4">
        <f t="shared" si="1"/>
        <v>0.2053835778</v>
      </c>
      <c r="G23502" s="4">
        <f t="shared" si="2"/>
        <v>2.095207891</v>
      </c>
    </row>
    <row r="23503">
      <c r="A23503" s="1">
        <v>234.980127334594</v>
      </c>
      <c r="B23503" s="1">
        <v>171.70242</v>
      </c>
      <c r="C23503" s="1">
        <v>1.8484656</v>
      </c>
      <c r="D23503" s="1">
        <v>-0.18738937</v>
      </c>
      <c r="E23503" s="1">
        <v>2.1197827</v>
      </c>
      <c r="F23503" s="4">
        <f t="shared" si="1"/>
        <v>0.2053850667</v>
      </c>
      <c r="G23503" s="4">
        <f t="shared" si="2"/>
        <v>2.09506678</v>
      </c>
    </row>
    <row r="23504">
      <c r="A23504" s="1">
        <v>234.99012184143</v>
      </c>
      <c r="B23504" s="1">
        <v>171.63194</v>
      </c>
      <c r="C23504" s="1">
        <v>1.8484923</v>
      </c>
      <c r="D23504" s="1">
        <v>-0.24720748</v>
      </c>
      <c r="E23504" s="1">
        <v>2.1189125</v>
      </c>
      <c r="F23504" s="4">
        <f t="shared" si="1"/>
        <v>0.2053880333</v>
      </c>
      <c r="G23504" s="4">
        <f t="shared" si="2"/>
        <v>2.094196657</v>
      </c>
    </row>
    <row r="23505">
      <c r="A23505" s="1">
        <v>234.999994277954</v>
      </c>
      <c r="B23505" s="1">
        <v>171.55956</v>
      </c>
      <c r="C23505" s="1">
        <v>1.8485055</v>
      </c>
      <c r="D23505" s="1">
        <v>-0.3216749</v>
      </c>
      <c r="E23505" s="1">
        <v>2.1180189</v>
      </c>
      <c r="F23505" s="4">
        <f t="shared" si="1"/>
        <v>0.2053895</v>
      </c>
      <c r="G23505" s="4">
        <f t="shared" si="2"/>
        <v>2.093303077</v>
      </c>
    </row>
    <row r="23506">
      <c r="A23506" s="1">
        <v>235.010126113891</v>
      </c>
      <c r="B23506" s="1">
        <v>171.52908</v>
      </c>
      <c r="C23506" s="1">
        <v>1.8485588</v>
      </c>
      <c r="D23506" s="1">
        <v>-0.35219434</v>
      </c>
      <c r="E23506" s="1">
        <v>2.1176426</v>
      </c>
      <c r="F23506" s="4">
        <f t="shared" si="1"/>
        <v>0.2053954222</v>
      </c>
      <c r="G23506" s="4">
        <f t="shared" si="2"/>
        <v>2.09292678</v>
      </c>
    </row>
    <row r="23507">
      <c r="A23507" s="1">
        <v>235.019998550415</v>
      </c>
      <c r="B23507" s="1">
        <v>171.43956</v>
      </c>
      <c r="C23507" s="1">
        <v>1.8486255</v>
      </c>
      <c r="D23507" s="1">
        <v>-0.3546359</v>
      </c>
      <c r="E23507" s="1">
        <v>2.1165376</v>
      </c>
      <c r="F23507" s="4">
        <f t="shared" si="1"/>
        <v>0.2054028333</v>
      </c>
      <c r="G23507" s="4">
        <f t="shared" si="2"/>
        <v>2.091821595</v>
      </c>
    </row>
    <row r="23508">
      <c r="A23508" s="1">
        <v>235.02999305725</v>
      </c>
      <c r="B23508" s="1">
        <v>171.45288</v>
      </c>
      <c r="C23508" s="1">
        <v>1.8487189</v>
      </c>
      <c r="D23508" s="1">
        <v>-0.34242812</v>
      </c>
      <c r="E23508" s="1">
        <v>2.1167018</v>
      </c>
      <c r="F23508" s="4">
        <f t="shared" si="1"/>
        <v>0.2054132111</v>
      </c>
      <c r="G23508" s="4">
        <f t="shared" si="2"/>
        <v>2.09198604</v>
      </c>
    </row>
    <row r="23509">
      <c r="A23509" s="1">
        <v>235.040002822875</v>
      </c>
      <c r="B23509" s="1">
        <v>171.44717</v>
      </c>
      <c r="C23509" s="1">
        <v>1.8488256</v>
      </c>
      <c r="D23509" s="1">
        <v>-0.30336323</v>
      </c>
      <c r="E23509" s="1">
        <v>2.1166315</v>
      </c>
      <c r="F23509" s="4">
        <f t="shared" si="1"/>
        <v>0.2054250667</v>
      </c>
      <c r="G23509" s="4">
        <f t="shared" si="2"/>
        <v>2.091915546</v>
      </c>
    </row>
    <row r="23510">
      <c r="A23510" s="1">
        <v>235.049997329711</v>
      </c>
      <c r="B23510" s="1">
        <v>171.44527</v>
      </c>
      <c r="C23510" s="1">
        <v>1.8488921</v>
      </c>
      <c r="D23510" s="1">
        <v>-0.3216749</v>
      </c>
      <c r="E23510" s="1">
        <v>2.116608</v>
      </c>
      <c r="F23510" s="4">
        <f t="shared" si="1"/>
        <v>0.2054324556</v>
      </c>
      <c r="G23510" s="4">
        <f t="shared" si="2"/>
        <v>2.091892089</v>
      </c>
    </row>
    <row r="23511">
      <c r="A23511" s="1">
        <v>235.060129165649</v>
      </c>
      <c r="B23511" s="1">
        <v>171.47575</v>
      </c>
      <c r="C23511" s="1">
        <v>1.8489321</v>
      </c>
      <c r="D23511" s="1">
        <v>-0.35341513</v>
      </c>
      <c r="E23511" s="1">
        <v>2.1169844</v>
      </c>
      <c r="F23511" s="4">
        <f t="shared" si="1"/>
        <v>0.2054369</v>
      </c>
      <c r="G23511" s="4">
        <f t="shared" si="2"/>
        <v>2.092268385</v>
      </c>
    </row>
    <row r="23512">
      <c r="A23512" s="1">
        <v>235.070123672485</v>
      </c>
      <c r="B23512" s="1">
        <v>171.4148</v>
      </c>
      <c r="C23512" s="1">
        <v>1.8489321</v>
      </c>
      <c r="D23512" s="1">
        <v>-0.44131112</v>
      </c>
      <c r="E23512" s="1">
        <v>2.1162317</v>
      </c>
      <c r="F23512" s="4">
        <f t="shared" si="1"/>
        <v>0.2054369</v>
      </c>
      <c r="G23512" s="4">
        <f t="shared" si="2"/>
        <v>2.091515916</v>
      </c>
    </row>
    <row r="23513">
      <c r="A23513" s="1">
        <v>235.079996109008</v>
      </c>
      <c r="B23513" s="1">
        <v>171.39194</v>
      </c>
      <c r="C23513" s="1">
        <v>1.8490388</v>
      </c>
      <c r="D23513" s="1">
        <v>-0.41811633</v>
      </c>
      <c r="E23513" s="1">
        <v>2.1159496</v>
      </c>
      <c r="F23513" s="4">
        <f t="shared" si="1"/>
        <v>0.2054487556</v>
      </c>
      <c r="G23513" s="4">
        <f t="shared" si="2"/>
        <v>2.091233694</v>
      </c>
    </row>
    <row r="23514">
      <c r="A23514" s="1">
        <v>235.090005874633</v>
      </c>
      <c r="B23514" s="1">
        <v>171.46051</v>
      </c>
      <c r="C23514" s="1">
        <v>1.8494387</v>
      </c>
      <c r="D23514" s="1">
        <v>-0.0762986</v>
      </c>
      <c r="E23514" s="1">
        <v>2.116796</v>
      </c>
      <c r="F23514" s="4">
        <f t="shared" si="1"/>
        <v>0.2054931889</v>
      </c>
      <c r="G23514" s="4">
        <f t="shared" si="2"/>
        <v>2.092080237</v>
      </c>
    </row>
    <row r="23515">
      <c r="A23515" s="1">
        <v>235.100122451782</v>
      </c>
      <c r="B23515" s="1">
        <v>171.59386</v>
      </c>
      <c r="C23515" s="1">
        <v>1.849492</v>
      </c>
      <c r="D23515" s="1">
        <v>-0.10681804</v>
      </c>
      <c r="E23515" s="1">
        <v>2.1184425</v>
      </c>
      <c r="F23515" s="4">
        <f t="shared" si="1"/>
        <v>0.2054991111</v>
      </c>
      <c r="G23515" s="4">
        <f t="shared" si="2"/>
        <v>2.093726533</v>
      </c>
    </row>
    <row r="23516">
      <c r="A23516" s="1">
        <v>235.110132217407</v>
      </c>
      <c r="B23516" s="1">
        <v>171.64719</v>
      </c>
      <c r="C23516" s="1">
        <v>1.849412</v>
      </c>
      <c r="D23516" s="1">
        <v>-0.27894768</v>
      </c>
      <c r="E23516" s="1">
        <v>2.1191008</v>
      </c>
      <c r="F23516" s="4">
        <f t="shared" si="1"/>
        <v>0.2054902222</v>
      </c>
      <c r="G23516" s="4">
        <f t="shared" si="2"/>
        <v>2.094384928</v>
      </c>
    </row>
    <row r="23517">
      <c r="A23517" s="1">
        <v>235.120126724243</v>
      </c>
      <c r="B23517" s="1">
        <v>171.56528</v>
      </c>
      <c r="C23517" s="1">
        <v>1.8494253</v>
      </c>
      <c r="D23517" s="1">
        <v>-0.337545</v>
      </c>
      <c r="E23517" s="1">
        <v>2.1180894</v>
      </c>
      <c r="F23517" s="4">
        <f t="shared" si="1"/>
        <v>0.2054917</v>
      </c>
      <c r="G23517" s="4">
        <f t="shared" si="2"/>
        <v>2.093373694</v>
      </c>
    </row>
    <row r="23518">
      <c r="A23518" s="1">
        <v>235.130121231079</v>
      </c>
      <c r="B23518" s="1">
        <v>171.52718</v>
      </c>
      <c r="C23518" s="1">
        <v>1.8494253</v>
      </c>
      <c r="D23518" s="1">
        <v>-0.425441</v>
      </c>
      <c r="E23518" s="1">
        <v>2.117619</v>
      </c>
      <c r="F23518" s="4">
        <f t="shared" si="1"/>
        <v>0.2054917</v>
      </c>
      <c r="G23518" s="4">
        <f t="shared" si="2"/>
        <v>2.092903323</v>
      </c>
    </row>
    <row r="23519">
      <c r="A23519" s="1">
        <v>235.139993667602</v>
      </c>
      <c r="B23519" s="1">
        <v>171.44336</v>
      </c>
      <c r="C23519" s="1">
        <v>1.8494519</v>
      </c>
      <c r="D23519" s="1">
        <v>-0.47060978</v>
      </c>
      <c r="E23519" s="1">
        <v>2.1165843</v>
      </c>
      <c r="F23519" s="4">
        <f t="shared" si="1"/>
        <v>0.2054946556</v>
      </c>
      <c r="G23519" s="4">
        <f t="shared" si="2"/>
        <v>2.091868509</v>
      </c>
    </row>
    <row r="23520">
      <c r="A23520" s="1">
        <v>235.15012550354</v>
      </c>
      <c r="B23520" s="1">
        <v>171.40717</v>
      </c>
      <c r="C23520" s="1">
        <v>1.8498386</v>
      </c>
      <c r="D23520" s="1">
        <v>-0.15686993</v>
      </c>
      <c r="E23520" s="1">
        <v>2.1161375</v>
      </c>
      <c r="F23520" s="4">
        <f t="shared" si="1"/>
        <v>0.2055376222</v>
      </c>
      <c r="G23520" s="4">
        <f t="shared" si="2"/>
        <v>2.091421719</v>
      </c>
    </row>
    <row r="23521">
      <c r="A23521" s="1">
        <v>235.160120010375</v>
      </c>
      <c r="B23521" s="1">
        <v>171.59004</v>
      </c>
      <c r="C23521" s="1">
        <v>1.8500785</v>
      </c>
      <c r="D23521" s="1">
        <v>0.006714277</v>
      </c>
      <c r="E23521" s="1">
        <v>2.1183953</v>
      </c>
      <c r="F23521" s="4">
        <f t="shared" si="1"/>
        <v>0.2055642778</v>
      </c>
      <c r="G23521" s="4">
        <f t="shared" si="2"/>
        <v>2.093679373</v>
      </c>
    </row>
    <row r="23522">
      <c r="A23522" s="1">
        <v>235.169992446899</v>
      </c>
      <c r="B23522" s="1">
        <v>171.66243</v>
      </c>
      <c r="C23522" s="1">
        <v>1.8500519</v>
      </c>
      <c r="D23522" s="1">
        <v>-0.095831044</v>
      </c>
      <c r="E23522" s="1">
        <v>2.119289</v>
      </c>
      <c r="F23522" s="4">
        <f t="shared" si="1"/>
        <v>0.2055613222</v>
      </c>
      <c r="G23522" s="4">
        <f t="shared" si="2"/>
        <v>2.094573077</v>
      </c>
    </row>
    <row r="23523">
      <c r="A23523" s="1">
        <v>235.180124282836</v>
      </c>
      <c r="B23523" s="1">
        <v>171.6548</v>
      </c>
      <c r="C23523" s="1">
        <v>1.8500519</v>
      </c>
      <c r="D23523" s="1">
        <v>-0.18372704</v>
      </c>
      <c r="E23523" s="1">
        <v>2.1191947</v>
      </c>
      <c r="F23523" s="4">
        <f t="shared" si="1"/>
        <v>0.2055613222</v>
      </c>
      <c r="G23523" s="4">
        <f t="shared" si="2"/>
        <v>2.094478879</v>
      </c>
    </row>
    <row r="23524">
      <c r="A23524" s="1">
        <v>235.190118789672</v>
      </c>
      <c r="B23524" s="1">
        <v>171.6186</v>
      </c>
      <c r="C23524" s="1">
        <v>1.8500652</v>
      </c>
      <c r="D23524" s="1">
        <v>-0.25697368</v>
      </c>
      <c r="E23524" s="1">
        <v>2.118748</v>
      </c>
      <c r="F23524" s="4">
        <f t="shared" si="1"/>
        <v>0.2055628</v>
      </c>
      <c r="G23524" s="4">
        <f t="shared" si="2"/>
        <v>2.094031965</v>
      </c>
    </row>
    <row r="23525">
      <c r="A23525" s="1">
        <v>235.200128555297</v>
      </c>
      <c r="B23525" s="1">
        <v>171.5329</v>
      </c>
      <c r="C23525" s="1">
        <v>1.8500785</v>
      </c>
      <c r="D23525" s="1">
        <v>-0.315571</v>
      </c>
      <c r="E23525" s="1">
        <v>2.1176898</v>
      </c>
      <c r="F23525" s="4">
        <f t="shared" si="1"/>
        <v>0.2055642778</v>
      </c>
      <c r="G23525" s="4">
        <f t="shared" si="2"/>
        <v>2.092973941</v>
      </c>
    </row>
    <row r="23526">
      <c r="A23526" s="1">
        <v>235.210000991821</v>
      </c>
      <c r="B23526" s="1">
        <v>171.50432</v>
      </c>
      <c r="C23526" s="1">
        <v>1.8500919</v>
      </c>
      <c r="D23526" s="1">
        <v>-0.38881767</v>
      </c>
      <c r="E23526" s="1">
        <v>2.117337</v>
      </c>
      <c r="F23526" s="4">
        <f t="shared" si="1"/>
        <v>0.2055657667</v>
      </c>
      <c r="G23526" s="4">
        <f t="shared" si="2"/>
        <v>2.092621101</v>
      </c>
    </row>
    <row r="23527">
      <c r="A23527" s="1">
        <v>235.219995498657</v>
      </c>
      <c r="B23527" s="1">
        <v>171.4205</v>
      </c>
      <c r="C23527" s="1">
        <v>1.8501452</v>
      </c>
      <c r="D23527" s="1">
        <v>-0.4046878</v>
      </c>
      <c r="E23527" s="1">
        <v>2.1163023</v>
      </c>
      <c r="F23527" s="4">
        <f t="shared" si="1"/>
        <v>0.2055716889</v>
      </c>
      <c r="G23527" s="4">
        <f t="shared" si="2"/>
        <v>2.091586286</v>
      </c>
    </row>
    <row r="23528">
      <c r="A23528" s="1">
        <v>235.230127334594</v>
      </c>
      <c r="B23528" s="1">
        <v>171.40527</v>
      </c>
      <c r="C23528" s="1">
        <v>1.8502384</v>
      </c>
      <c r="D23528" s="1">
        <v>-0.39370078</v>
      </c>
      <c r="E23528" s="1">
        <v>2.1161144</v>
      </c>
      <c r="F23528" s="4">
        <f t="shared" si="1"/>
        <v>0.2055820444</v>
      </c>
      <c r="G23528" s="4">
        <f t="shared" si="2"/>
        <v>2.091398262</v>
      </c>
    </row>
    <row r="23529">
      <c r="A23529" s="1">
        <v>235.239999771118</v>
      </c>
      <c r="B23529" s="1">
        <v>171.41098</v>
      </c>
      <c r="C23529" s="1">
        <v>1.8503585</v>
      </c>
      <c r="D23529" s="1">
        <v>-0.3546359</v>
      </c>
      <c r="E23529" s="1">
        <v>2.1161847</v>
      </c>
      <c r="F23529" s="4">
        <f t="shared" si="1"/>
        <v>0.2055953889</v>
      </c>
      <c r="G23529" s="4">
        <f t="shared" si="2"/>
        <v>2.091468756</v>
      </c>
    </row>
    <row r="23530">
      <c r="A23530" s="1">
        <v>235.250131607055</v>
      </c>
      <c r="B23530" s="1">
        <v>171.39955</v>
      </c>
      <c r="C23530" s="1">
        <v>1.8504918</v>
      </c>
      <c r="D23530" s="1">
        <v>-0.28749314</v>
      </c>
      <c r="E23530" s="1">
        <v>2.1160436</v>
      </c>
      <c r="F23530" s="4">
        <f t="shared" si="1"/>
        <v>0.2056102</v>
      </c>
      <c r="G23530" s="4">
        <f t="shared" si="2"/>
        <v>2.091327644</v>
      </c>
    </row>
    <row r="23531">
      <c r="A23531" s="1">
        <v>235.260004043579</v>
      </c>
      <c r="B23531" s="1">
        <v>171.46242</v>
      </c>
      <c r="C23531" s="1">
        <v>1.850585</v>
      </c>
      <c r="D23531" s="1">
        <v>-0.27650613</v>
      </c>
      <c r="E23531" s="1">
        <v>2.1168196</v>
      </c>
      <c r="F23531" s="4">
        <f t="shared" si="1"/>
        <v>0.2056205556</v>
      </c>
      <c r="G23531" s="4">
        <f t="shared" si="2"/>
        <v>2.092103817</v>
      </c>
    </row>
    <row r="23532">
      <c r="A23532" s="1">
        <v>235.269998550415</v>
      </c>
      <c r="B23532" s="1">
        <v>171.45479</v>
      </c>
      <c r="C23532" s="1">
        <v>1.850625</v>
      </c>
      <c r="D23532" s="1">
        <v>-0.32289568</v>
      </c>
      <c r="E23532" s="1">
        <v>2.1167254</v>
      </c>
      <c r="F23532" s="4">
        <f t="shared" si="1"/>
        <v>0.205625</v>
      </c>
      <c r="G23532" s="4">
        <f t="shared" si="2"/>
        <v>2.09200962</v>
      </c>
    </row>
    <row r="23533">
      <c r="A23533" s="1">
        <v>235.280130386352</v>
      </c>
      <c r="B23533" s="1">
        <v>171.45479</v>
      </c>
      <c r="C23533" s="1">
        <v>1.8506384</v>
      </c>
      <c r="D23533" s="1">
        <v>-0.3827138</v>
      </c>
      <c r="E23533" s="1">
        <v>2.1167254</v>
      </c>
      <c r="F23533" s="4">
        <f t="shared" si="1"/>
        <v>0.2056264889</v>
      </c>
      <c r="G23533" s="4">
        <f t="shared" si="2"/>
        <v>2.09200962</v>
      </c>
    </row>
    <row r="23534">
      <c r="A23534" s="1">
        <v>235.290002822875</v>
      </c>
      <c r="B23534" s="1">
        <v>171.4167</v>
      </c>
      <c r="C23534" s="1">
        <v>1.8506517</v>
      </c>
      <c r="D23534" s="1">
        <v>-0.45718122</v>
      </c>
      <c r="E23534" s="1">
        <v>2.1162553</v>
      </c>
      <c r="F23534" s="4">
        <f t="shared" si="1"/>
        <v>0.2056279667</v>
      </c>
      <c r="G23534" s="4">
        <f t="shared" si="2"/>
        <v>2.091539373</v>
      </c>
    </row>
    <row r="23535">
      <c r="A23535" s="1">
        <v>235.300119400024</v>
      </c>
      <c r="B23535" s="1">
        <v>171.36145</v>
      </c>
      <c r="C23535" s="1">
        <v>1.8508917</v>
      </c>
      <c r="D23535" s="1">
        <v>-0.30946714</v>
      </c>
      <c r="E23535" s="1">
        <v>2.1155732</v>
      </c>
      <c r="F23535" s="4">
        <f t="shared" si="1"/>
        <v>0.2056546333</v>
      </c>
      <c r="G23535" s="4">
        <f t="shared" si="2"/>
        <v>2.090857274</v>
      </c>
    </row>
    <row r="23536">
      <c r="A23536" s="1">
        <v>235.310007095336</v>
      </c>
      <c r="B23536" s="1">
        <v>171.50813</v>
      </c>
      <c r="C23536" s="1">
        <v>1.8511982</v>
      </c>
      <c r="D23536" s="1">
        <v>-0.05066227</v>
      </c>
      <c r="E23536" s="1">
        <v>2.117384</v>
      </c>
      <c r="F23536" s="4">
        <f t="shared" si="1"/>
        <v>0.2056886889</v>
      </c>
      <c r="G23536" s="4">
        <f t="shared" si="2"/>
        <v>2.092668138</v>
      </c>
    </row>
    <row r="23537">
      <c r="A23537" s="1">
        <v>235.320123672485</v>
      </c>
      <c r="B23537" s="1">
        <v>171.58623</v>
      </c>
      <c r="C23537" s="1">
        <v>1.8511583</v>
      </c>
      <c r="D23537" s="1">
        <v>-0.18006471</v>
      </c>
      <c r="E23537" s="1">
        <v>2.1183481</v>
      </c>
      <c r="F23537" s="4">
        <f t="shared" si="1"/>
        <v>0.2056842556</v>
      </c>
      <c r="G23537" s="4">
        <f t="shared" si="2"/>
        <v>2.093632336</v>
      </c>
    </row>
    <row r="23538">
      <c r="A23538" s="1">
        <v>235.329996109008</v>
      </c>
      <c r="B23538" s="1">
        <v>171.61671</v>
      </c>
      <c r="C23538" s="1">
        <v>1.8510915</v>
      </c>
      <c r="D23538" s="1">
        <v>-0.32533723</v>
      </c>
      <c r="E23538" s="1">
        <v>2.1187246</v>
      </c>
      <c r="F23538" s="4">
        <f t="shared" si="1"/>
        <v>0.2056768333</v>
      </c>
      <c r="G23538" s="4">
        <f t="shared" si="2"/>
        <v>2.094008632</v>
      </c>
    </row>
    <row r="23539">
      <c r="A23539" s="1">
        <v>235.340127944946</v>
      </c>
      <c r="B23539" s="1">
        <v>171.56337</v>
      </c>
      <c r="C23539" s="1">
        <v>1.851105</v>
      </c>
      <c r="D23539" s="1">
        <v>-0.3985839</v>
      </c>
      <c r="E23539" s="1">
        <v>2.1180658</v>
      </c>
      <c r="F23539" s="4">
        <f t="shared" si="1"/>
        <v>0.2056783333</v>
      </c>
      <c r="G23539" s="4">
        <f t="shared" si="2"/>
        <v>2.093350114</v>
      </c>
    </row>
    <row r="23540">
      <c r="A23540" s="1">
        <v>235.350000381469</v>
      </c>
      <c r="B23540" s="1">
        <v>171.47003</v>
      </c>
      <c r="C23540" s="1">
        <v>1.8511182</v>
      </c>
      <c r="D23540" s="1">
        <v>-0.47305134</v>
      </c>
      <c r="E23540" s="1">
        <v>2.1169136</v>
      </c>
      <c r="F23540" s="4">
        <f t="shared" si="1"/>
        <v>0.2056798</v>
      </c>
      <c r="G23540" s="4">
        <f t="shared" si="2"/>
        <v>2.092197768</v>
      </c>
    </row>
    <row r="23541">
      <c r="A23541" s="1">
        <v>235.360132217407</v>
      </c>
      <c r="B23541" s="1">
        <v>171.45099</v>
      </c>
      <c r="C23541" s="1">
        <v>1.8513849</v>
      </c>
      <c r="D23541" s="1">
        <v>-0.29725936</v>
      </c>
      <c r="E23541" s="1">
        <v>2.1166787</v>
      </c>
      <c r="F23541" s="4">
        <f t="shared" si="1"/>
        <v>0.2057094333</v>
      </c>
      <c r="G23541" s="4">
        <f t="shared" si="2"/>
        <v>2.091962706</v>
      </c>
    </row>
    <row r="23542">
      <c r="A23542" s="1">
        <v>235.37000465393</v>
      </c>
      <c r="B23542" s="1">
        <v>171.52908</v>
      </c>
      <c r="C23542" s="1">
        <v>1.8517048</v>
      </c>
      <c r="D23542" s="1">
        <v>-0.025025941</v>
      </c>
      <c r="E23542" s="1">
        <v>2.1176426</v>
      </c>
      <c r="F23542" s="4">
        <f t="shared" si="1"/>
        <v>0.2057449778</v>
      </c>
      <c r="G23542" s="4">
        <f t="shared" si="2"/>
        <v>2.09292678</v>
      </c>
    </row>
    <row r="23543">
      <c r="A23543" s="1">
        <v>235.380121231079</v>
      </c>
      <c r="B23543" s="1">
        <v>171.66434</v>
      </c>
      <c r="C23543" s="1">
        <v>1.8517048</v>
      </c>
      <c r="D23543" s="1">
        <v>-0.084844045</v>
      </c>
      <c r="E23543" s="1">
        <v>2.1193125</v>
      </c>
      <c r="F23543" s="4">
        <f t="shared" si="1"/>
        <v>0.2057449778</v>
      </c>
      <c r="G23543" s="4">
        <f t="shared" si="2"/>
        <v>2.094596657</v>
      </c>
    </row>
    <row r="23544">
      <c r="A23544" s="1">
        <v>235.390130996704</v>
      </c>
      <c r="B23544" s="1">
        <v>171.67766</v>
      </c>
      <c r="C23544" s="1">
        <v>1.8516781</v>
      </c>
      <c r="D23544" s="1">
        <v>-0.21546726</v>
      </c>
      <c r="E23544" s="1">
        <v>2.1194768</v>
      </c>
      <c r="F23544" s="4">
        <f t="shared" si="1"/>
        <v>0.2057420111</v>
      </c>
      <c r="G23544" s="4">
        <f t="shared" si="2"/>
        <v>2.094761101</v>
      </c>
    </row>
    <row r="23545">
      <c r="A23545" s="1">
        <v>235.400003433227</v>
      </c>
      <c r="B23545" s="1">
        <v>171.6129</v>
      </c>
      <c r="C23545" s="1">
        <v>1.8517048</v>
      </c>
      <c r="D23545" s="1">
        <v>-0.27528536</v>
      </c>
      <c r="E23545" s="1">
        <v>2.1186774</v>
      </c>
      <c r="F23545" s="4">
        <f t="shared" si="1"/>
        <v>0.2057449778</v>
      </c>
      <c r="G23545" s="4">
        <f t="shared" si="2"/>
        <v>2.093961595</v>
      </c>
    </row>
    <row r="23546">
      <c r="A23546" s="1">
        <v>235.410120010375</v>
      </c>
      <c r="B23546" s="1">
        <v>171.5767</v>
      </c>
      <c r="C23546" s="1">
        <v>1.8517181</v>
      </c>
      <c r="D23546" s="1">
        <v>-0.3338827</v>
      </c>
      <c r="E23546" s="1">
        <v>2.1182306</v>
      </c>
      <c r="F23546" s="4">
        <f t="shared" si="1"/>
        <v>0.2057464556</v>
      </c>
      <c r="G23546" s="4">
        <f t="shared" si="2"/>
        <v>2.093514681</v>
      </c>
    </row>
    <row r="23547">
      <c r="A23547" s="1">
        <v>235.420129776</v>
      </c>
      <c r="B23547" s="1">
        <v>171.5005</v>
      </c>
      <c r="C23547" s="1">
        <v>1.8517181</v>
      </c>
      <c r="D23547" s="1">
        <v>-0.42177868</v>
      </c>
      <c r="E23547" s="1">
        <v>2.1172898</v>
      </c>
      <c r="F23547" s="4">
        <f t="shared" si="1"/>
        <v>0.2057464556</v>
      </c>
      <c r="G23547" s="4">
        <f t="shared" si="2"/>
        <v>2.092573941</v>
      </c>
    </row>
    <row r="23548">
      <c r="A23548" s="1">
        <v>235.430002212524</v>
      </c>
      <c r="B23548" s="1">
        <v>171.45099</v>
      </c>
      <c r="C23548" s="1">
        <v>1.8518248</v>
      </c>
      <c r="D23548" s="1">
        <v>-0.3985839</v>
      </c>
      <c r="E23548" s="1">
        <v>2.1166787</v>
      </c>
      <c r="F23548" s="4">
        <f t="shared" si="1"/>
        <v>0.2057583111</v>
      </c>
      <c r="G23548" s="4">
        <f t="shared" si="2"/>
        <v>2.091962706</v>
      </c>
    </row>
    <row r="23549">
      <c r="A23549" s="1">
        <v>235.43999671936</v>
      </c>
      <c r="B23549" s="1">
        <v>171.49861</v>
      </c>
      <c r="C23549" s="1">
        <v>1.8522646</v>
      </c>
      <c r="D23549" s="1">
        <v>-0.014038943</v>
      </c>
      <c r="E23549" s="1">
        <v>2.1172667</v>
      </c>
      <c r="F23549" s="4">
        <f t="shared" si="1"/>
        <v>0.2058071778</v>
      </c>
      <c r="G23549" s="4">
        <f t="shared" si="2"/>
        <v>2.092550607</v>
      </c>
    </row>
    <row r="23550">
      <c r="A23550" s="1">
        <v>235.450006484985</v>
      </c>
      <c r="B23550" s="1">
        <v>171.66814</v>
      </c>
      <c r="C23550" s="1">
        <v>1.8524246</v>
      </c>
      <c r="D23550" s="1">
        <v>0.06653238</v>
      </c>
      <c r="E23550" s="1">
        <v>2.1193593</v>
      </c>
      <c r="F23550" s="4">
        <f t="shared" si="1"/>
        <v>0.2058249556</v>
      </c>
      <c r="G23550" s="4">
        <f t="shared" si="2"/>
        <v>2.09464357</v>
      </c>
    </row>
    <row r="23551">
      <c r="A23551" s="1">
        <v>235.460000991821</v>
      </c>
      <c r="B23551" s="1">
        <v>171.76338</v>
      </c>
      <c r="C23551" s="1">
        <v>1.8523713</v>
      </c>
      <c r="D23551" s="1">
        <v>-0.064090826</v>
      </c>
      <c r="E23551" s="1">
        <v>2.1205351</v>
      </c>
      <c r="F23551" s="4">
        <f t="shared" si="1"/>
        <v>0.2058190333</v>
      </c>
      <c r="G23551" s="4">
        <f t="shared" si="2"/>
        <v>2.095819373</v>
      </c>
    </row>
    <row r="23552">
      <c r="A23552" s="1">
        <v>235.470117568969</v>
      </c>
      <c r="B23552" s="1">
        <v>171.70815</v>
      </c>
      <c r="C23552" s="1">
        <v>1.8523846</v>
      </c>
      <c r="D23552" s="1">
        <v>-0.13611671</v>
      </c>
      <c r="E23552" s="1">
        <v>2.1198533</v>
      </c>
      <c r="F23552" s="4">
        <f t="shared" si="1"/>
        <v>0.2058205111</v>
      </c>
      <c r="G23552" s="4">
        <f t="shared" si="2"/>
        <v>2.095137521</v>
      </c>
    </row>
    <row r="23553">
      <c r="A23553" s="1">
        <v>235.480005264282</v>
      </c>
      <c r="B23553" s="1">
        <v>171.66623</v>
      </c>
      <c r="C23553" s="1">
        <v>1.8523979</v>
      </c>
      <c r="D23553" s="1">
        <v>-0.20936337</v>
      </c>
      <c r="E23553" s="1">
        <v>2.119336</v>
      </c>
      <c r="F23553" s="4">
        <f t="shared" si="1"/>
        <v>0.2058219889</v>
      </c>
      <c r="G23553" s="4">
        <f t="shared" si="2"/>
        <v>2.09461999</v>
      </c>
    </row>
    <row r="23554">
      <c r="A23554" s="1">
        <v>235.489999771118</v>
      </c>
      <c r="B23554" s="1">
        <v>171.58813</v>
      </c>
      <c r="C23554" s="1">
        <v>1.8524113</v>
      </c>
      <c r="D23554" s="1">
        <v>-0.26918146</v>
      </c>
      <c r="E23554" s="1">
        <v>2.1183717</v>
      </c>
      <c r="F23554" s="4">
        <f t="shared" si="1"/>
        <v>0.2058234778</v>
      </c>
      <c r="G23554" s="4">
        <f t="shared" si="2"/>
        <v>2.093655793</v>
      </c>
    </row>
    <row r="23555">
      <c r="A23555" s="1">
        <v>235.499994277954</v>
      </c>
      <c r="B23555" s="1">
        <v>171.51765</v>
      </c>
      <c r="C23555" s="1">
        <v>1.8524513</v>
      </c>
      <c r="D23555" s="1">
        <v>-0.31435025</v>
      </c>
      <c r="E23555" s="1">
        <v>2.1175015</v>
      </c>
      <c r="F23555" s="4">
        <f t="shared" si="1"/>
        <v>0.2058279222</v>
      </c>
      <c r="G23555" s="4">
        <f t="shared" si="2"/>
        <v>2.092785669</v>
      </c>
    </row>
    <row r="23556">
      <c r="A23556" s="1">
        <v>235.510004043579</v>
      </c>
      <c r="B23556" s="1">
        <v>171.50813</v>
      </c>
      <c r="C23556" s="1">
        <v>1.8525178</v>
      </c>
      <c r="D23556" s="1">
        <v>-0.33022034</v>
      </c>
      <c r="E23556" s="1">
        <v>2.117384</v>
      </c>
      <c r="F23556" s="4">
        <f t="shared" si="1"/>
        <v>0.2058353111</v>
      </c>
      <c r="G23556" s="4">
        <f t="shared" si="2"/>
        <v>2.092668138</v>
      </c>
    </row>
    <row r="23557">
      <c r="A23557" s="1">
        <v>235.519998550415</v>
      </c>
      <c r="B23557" s="1">
        <v>171.45288</v>
      </c>
      <c r="C23557" s="1">
        <v>1.852598</v>
      </c>
      <c r="D23557" s="1">
        <v>-0.3167918</v>
      </c>
      <c r="E23557" s="1">
        <v>2.1167018</v>
      </c>
      <c r="F23557" s="4">
        <f t="shared" si="1"/>
        <v>0.2058442222</v>
      </c>
      <c r="G23557" s="4">
        <f t="shared" si="2"/>
        <v>2.09198604</v>
      </c>
    </row>
    <row r="23558">
      <c r="A23558" s="1">
        <v>235.52999305725</v>
      </c>
      <c r="B23558" s="1">
        <v>171.46432</v>
      </c>
      <c r="C23558" s="1">
        <v>1.8526646</v>
      </c>
      <c r="D23558" s="1">
        <v>-0.33510345</v>
      </c>
      <c r="E23558" s="1">
        <v>2.1168432</v>
      </c>
      <c r="F23558" s="4">
        <f t="shared" si="1"/>
        <v>0.2058516222</v>
      </c>
      <c r="G23558" s="4">
        <f t="shared" si="2"/>
        <v>2.092127274</v>
      </c>
    </row>
    <row r="23559">
      <c r="A23559" s="1">
        <v>235.540002822875</v>
      </c>
      <c r="B23559" s="1">
        <v>171.42622</v>
      </c>
      <c r="C23559" s="1">
        <v>1.8527046</v>
      </c>
      <c r="D23559" s="1">
        <v>-0.38027224</v>
      </c>
      <c r="E23559" s="1">
        <v>2.1163728</v>
      </c>
      <c r="F23559" s="4">
        <f t="shared" si="1"/>
        <v>0.2058560667</v>
      </c>
      <c r="G23559" s="4">
        <f t="shared" si="2"/>
        <v>2.091656904</v>
      </c>
    </row>
    <row r="23560">
      <c r="A23560" s="1">
        <v>235.549997329711</v>
      </c>
      <c r="B23560" s="1">
        <v>171.3786</v>
      </c>
      <c r="C23560" s="1">
        <v>1.8527446</v>
      </c>
      <c r="D23560" s="1">
        <v>-0.41201246</v>
      </c>
      <c r="E23560" s="1">
        <v>2.115785</v>
      </c>
      <c r="F23560" s="4">
        <f t="shared" si="1"/>
        <v>0.2058605111</v>
      </c>
      <c r="G23560" s="4">
        <f t="shared" si="2"/>
        <v>2.091069002</v>
      </c>
    </row>
    <row r="23561">
      <c r="A23561" s="1">
        <v>235.560007095336</v>
      </c>
      <c r="B23561" s="1">
        <v>171.37097</v>
      </c>
      <c r="C23561" s="1">
        <v>1.8527845</v>
      </c>
      <c r="D23561" s="1">
        <v>-0.45718122</v>
      </c>
      <c r="E23561" s="1">
        <v>2.1156907</v>
      </c>
      <c r="F23561" s="4">
        <f t="shared" si="1"/>
        <v>0.2058649444</v>
      </c>
      <c r="G23561" s="4">
        <f t="shared" si="2"/>
        <v>2.090974805</v>
      </c>
    </row>
    <row r="23562">
      <c r="A23562" s="1">
        <v>235.570123672485</v>
      </c>
      <c r="B23562" s="1">
        <v>171.31192</v>
      </c>
      <c r="C23562" s="1">
        <v>1.8529044</v>
      </c>
      <c r="D23562" s="1">
        <v>-0.41933712</v>
      </c>
      <c r="E23562" s="1">
        <v>2.1149616</v>
      </c>
      <c r="F23562" s="4">
        <f t="shared" si="1"/>
        <v>0.2058782667</v>
      </c>
      <c r="G23562" s="4">
        <f t="shared" si="2"/>
        <v>2.090245793</v>
      </c>
    </row>
    <row r="23563">
      <c r="A23563" s="1">
        <v>235.579996109008</v>
      </c>
      <c r="B23563" s="1">
        <v>171.44145</v>
      </c>
      <c r="C23563" s="1">
        <v>1.8533044</v>
      </c>
      <c r="D23563" s="1">
        <v>-0.09094793</v>
      </c>
      <c r="E23563" s="1">
        <v>2.1165607</v>
      </c>
      <c r="F23563" s="4">
        <f t="shared" si="1"/>
        <v>0.2059227111</v>
      </c>
      <c r="G23563" s="4">
        <f t="shared" si="2"/>
        <v>2.091844928</v>
      </c>
    </row>
    <row r="23564">
      <c r="A23564" s="1">
        <v>235.590005874633</v>
      </c>
      <c r="B23564" s="1">
        <v>171.56718</v>
      </c>
      <c r="C23564" s="1">
        <v>1.8533977</v>
      </c>
      <c r="D23564" s="1">
        <v>-0.06775316</v>
      </c>
      <c r="E23564" s="1">
        <v>2.118113</v>
      </c>
      <c r="F23564" s="4">
        <f t="shared" si="1"/>
        <v>0.2059330778</v>
      </c>
      <c r="G23564" s="4">
        <f t="shared" si="2"/>
        <v>2.093397151</v>
      </c>
    </row>
    <row r="23565">
      <c r="A23565" s="1">
        <v>235.600122451782</v>
      </c>
      <c r="B23565" s="1">
        <v>171.62051</v>
      </c>
      <c r="C23565" s="1">
        <v>1.8533177</v>
      </c>
      <c r="D23565" s="1">
        <v>-0.22645426</v>
      </c>
      <c r="E23565" s="1">
        <v>2.1187713</v>
      </c>
      <c r="F23565" s="4">
        <f t="shared" si="1"/>
        <v>0.2059241889</v>
      </c>
      <c r="G23565" s="4">
        <f t="shared" si="2"/>
        <v>2.094055546</v>
      </c>
    </row>
    <row r="23566">
      <c r="A23566" s="1">
        <v>235.609994888305</v>
      </c>
      <c r="B23566" s="1">
        <v>171.6129</v>
      </c>
      <c r="C23566" s="1">
        <v>1.853331</v>
      </c>
      <c r="D23566" s="1">
        <v>-0.30092168</v>
      </c>
      <c r="E23566" s="1">
        <v>2.1186774</v>
      </c>
      <c r="F23566" s="4">
        <f t="shared" si="1"/>
        <v>0.2059256667</v>
      </c>
      <c r="G23566" s="4">
        <f t="shared" si="2"/>
        <v>2.093961595</v>
      </c>
    </row>
    <row r="23567">
      <c r="A23567" s="1">
        <v>235.62000465393</v>
      </c>
      <c r="B23567" s="1">
        <v>171.51004</v>
      </c>
      <c r="C23567" s="1">
        <v>1.8533444</v>
      </c>
      <c r="D23567" s="1">
        <v>-0.37538913</v>
      </c>
      <c r="E23567" s="1">
        <v>2.1174076</v>
      </c>
      <c r="F23567" s="4">
        <f t="shared" si="1"/>
        <v>0.2059271556</v>
      </c>
      <c r="G23567" s="4">
        <f t="shared" si="2"/>
        <v>2.092691719</v>
      </c>
    </row>
    <row r="23568">
      <c r="A23568" s="1">
        <v>235.629999160766</v>
      </c>
      <c r="B23568" s="1">
        <v>171.47765</v>
      </c>
      <c r="C23568" s="1">
        <v>1.8533444</v>
      </c>
      <c r="D23568" s="1">
        <v>-0.4486358</v>
      </c>
      <c r="E23568" s="1">
        <v>2.1170077</v>
      </c>
      <c r="F23568" s="4">
        <f t="shared" si="1"/>
        <v>0.2059271556</v>
      </c>
      <c r="G23568" s="4">
        <f t="shared" si="2"/>
        <v>2.092291842</v>
      </c>
    </row>
    <row r="23569">
      <c r="A23569" s="1">
        <v>235.639993667602</v>
      </c>
      <c r="B23569" s="1">
        <v>171.4205</v>
      </c>
      <c r="C23569" s="1">
        <v>1.8536643</v>
      </c>
      <c r="D23569" s="1">
        <v>-0.21668804</v>
      </c>
      <c r="E23569" s="1">
        <v>2.1163023</v>
      </c>
      <c r="F23569" s="4">
        <f t="shared" si="1"/>
        <v>0.2059627</v>
      </c>
      <c r="G23569" s="4">
        <f t="shared" si="2"/>
        <v>2.091586286</v>
      </c>
    </row>
    <row r="23570">
      <c r="A23570" s="1">
        <v>235.650003433227</v>
      </c>
      <c r="B23570" s="1">
        <v>171.55576</v>
      </c>
      <c r="C23570" s="1">
        <v>1.8540243</v>
      </c>
      <c r="D23570" s="1">
        <v>0.08240249</v>
      </c>
      <c r="E23570" s="1">
        <v>2.117972</v>
      </c>
      <c r="F23570" s="4">
        <f t="shared" si="1"/>
        <v>0.2060027</v>
      </c>
      <c r="G23570" s="4">
        <f t="shared" si="2"/>
        <v>2.093256163</v>
      </c>
    </row>
    <row r="23571">
      <c r="A23571" s="1">
        <v>235.660120010375</v>
      </c>
      <c r="B23571" s="1">
        <v>171.7291</v>
      </c>
      <c r="C23571" s="1">
        <v>1.8540109</v>
      </c>
      <c r="D23571" s="1">
        <v>0.007935055</v>
      </c>
      <c r="E23571" s="1">
        <v>2.120112</v>
      </c>
      <c r="F23571" s="4">
        <f t="shared" si="1"/>
        <v>0.2060012111</v>
      </c>
      <c r="G23571" s="4">
        <f t="shared" si="2"/>
        <v>2.095396163</v>
      </c>
    </row>
    <row r="23572">
      <c r="A23572" s="1">
        <v>235.670129776</v>
      </c>
      <c r="B23572" s="1">
        <v>171.75195</v>
      </c>
      <c r="C23572" s="1">
        <v>1.8539842</v>
      </c>
      <c r="D23572" s="1">
        <v>-0.121467374</v>
      </c>
      <c r="E23572" s="1">
        <v>2.120394</v>
      </c>
      <c r="F23572" s="4">
        <f t="shared" si="1"/>
        <v>0.2059982444</v>
      </c>
      <c r="G23572" s="4">
        <f t="shared" si="2"/>
        <v>2.095678262</v>
      </c>
    </row>
    <row r="23573">
      <c r="A23573" s="1">
        <v>235.680124282836</v>
      </c>
      <c r="B23573" s="1">
        <v>171.71196</v>
      </c>
      <c r="C23573" s="1">
        <v>1.8540109</v>
      </c>
      <c r="D23573" s="1">
        <v>-0.16663615</v>
      </c>
      <c r="E23573" s="1">
        <v>2.1199005</v>
      </c>
      <c r="F23573" s="4">
        <f t="shared" si="1"/>
        <v>0.2060012111</v>
      </c>
      <c r="G23573" s="4">
        <f t="shared" si="2"/>
        <v>2.095184558</v>
      </c>
    </row>
    <row r="23574">
      <c r="A23574" s="1">
        <v>235.690118789672</v>
      </c>
      <c r="B23574" s="1">
        <v>171.63385</v>
      </c>
      <c r="C23574" s="1">
        <v>1.8540243</v>
      </c>
      <c r="D23574" s="1">
        <v>-0.23988281</v>
      </c>
      <c r="E23574" s="1">
        <v>2.118936</v>
      </c>
      <c r="F23574" s="4">
        <f t="shared" si="1"/>
        <v>0.2060027</v>
      </c>
      <c r="G23574" s="4">
        <f t="shared" si="2"/>
        <v>2.094220237</v>
      </c>
    </row>
    <row r="23575">
      <c r="A23575" s="1">
        <v>235.700128555297</v>
      </c>
      <c r="B23575" s="1">
        <v>171.571</v>
      </c>
      <c r="C23575" s="1">
        <v>1.8540642</v>
      </c>
      <c r="D23575" s="1">
        <v>-0.28505158</v>
      </c>
      <c r="E23575" s="1">
        <v>2.1181602</v>
      </c>
      <c r="F23575" s="4">
        <f t="shared" si="1"/>
        <v>0.2060071333</v>
      </c>
      <c r="G23575" s="4">
        <f t="shared" si="2"/>
        <v>2.093444311</v>
      </c>
    </row>
    <row r="23576">
      <c r="A23576" s="1">
        <v>235.710123062133</v>
      </c>
      <c r="B23576" s="1">
        <v>171.52527</v>
      </c>
      <c r="C23576" s="1">
        <v>1.8541442</v>
      </c>
      <c r="D23576" s="1">
        <v>-0.2728438</v>
      </c>
      <c r="E23576" s="1">
        <v>2.1175957</v>
      </c>
      <c r="F23576" s="4">
        <f t="shared" si="1"/>
        <v>0.2060160222</v>
      </c>
      <c r="G23576" s="4">
        <f t="shared" si="2"/>
        <v>2.092879743</v>
      </c>
    </row>
    <row r="23577">
      <c r="A23577" s="1">
        <v>235.719995498657</v>
      </c>
      <c r="B23577" s="1">
        <v>171.48528</v>
      </c>
      <c r="C23577" s="1">
        <v>1.8542508</v>
      </c>
      <c r="D23577" s="1">
        <v>-0.2630776</v>
      </c>
      <c r="E23577" s="1">
        <v>2.117102</v>
      </c>
      <c r="F23577" s="4">
        <f t="shared" si="1"/>
        <v>0.2060278667</v>
      </c>
      <c r="G23577" s="4">
        <f t="shared" si="2"/>
        <v>2.09238604</v>
      </c>
    </row>
    <row r="23578">
      <c r="A23578" s="1">
        <v>235.730005264282</v>
      </c>
      <c r="B23578" s="1">
        <v>171.50241</v>
      </c>
      <c r="C23578" s="1">
        <v>1.8543441</v>
      </c>
      <c r="D23578" s="1">
        <v>-0.2240127</v>
      </c>
      <c r="E23578" s="1">
        <v>2.1173134</v>
      </c>
      <c r="F23578" s="4">
        <f t="shared" si="1"/>
        <v>0.2060382333</v>
      </c>
      <c r="G23578" s="4">
        <f t="shared" si="2"/>
        <v>2.092597521</v>
      </c>
    </row>
    <row r="23579">
      <c r="A23579" s="1">
        <v>235.739999771118</v>
      </c>
      <c r="B23579" s="1">
        <v>171.52147</v>
      </c>
      <c r="C23579" s="1">
        <v>1.8544241</v>
      </c>
      <c r="D23579" s="1">
        <v>-0.2240127</v>
      </c>
      <c r="E23579" s="1">
        <v>2.1175487</v>
      </c>
      <c r="F23579" s="4">
        <f t="shared" si="1"/>
        <v>0.2060471222</v>
      </c>
      <c r="G23579" s="4">
        <f t="shared" si="2"/>
        <v>2.09283283</v>
      </c>
    </row>
    <row r="23580">
      <c r="A23580" s="1">
        <v>235.750131607055</v>
      </c>
      <c r="B23580" s="1">
        <v>171.4967</v>
      </c>
      <c r="C23580" s="1">
        <v>1.8544508</v>
      </c>
      <c r="D23580" s="1">
        <v>-0.28261003</v>
      </c>
      <c r="E23580" s="1">
        <v>2.117243</v>
      </c>
      <c r="F23580" s="4">
        <f t="shared" si="1"/>
        <v>0.2060500889</v>
      </c>
      <c r="G23580" s="4">
        <f t="shared" si="2"/>
        <v>2.092527027</v>
      </c>
    </row>
    <row r="23581">
      <c r="A23581" s="1">
        <v>235.760004043579</v>
      </c>
      <c r="B23581" s="1">
        <v>171.49289</v>
      </c>
      <c r="C23581" s="1">
        <v>1.8544775</v>
      </c>
      <c r="D23581" s="1">
        <v>-0.32899958</v>
      </c>
      <c r="E23581" s="1">
        <v>2.1171958</v>
      </c>
      <c r="F23581" s="4">
        <f t="shared" si="1"/>
        <v>0.2060530556</v>
      </c>
      <c r="G23581" s="4">
        <f t="shared" si="2"/>
        <v>2.09247999</v>
      </c>
    </row>
    <row r="23582">
      <c r="A23582" s="1">
        <v>235.770120620727</v>
      </c>
      <c r="B23582" s="1">
        <v>171.42813</v>
      </c>
      <c r="C23582" s="1">
        <v>1.8545041</v>
      </c>
      <c r="D23582" s="1">
        <v>-0.38881767</v>
      </c>
      <c r="E23582" s="1">
        <v>2.1163964</v>
      </c>
      <c r="F23582" s="4">
        <f t="shared" si="1"/>
        <v>0.2060560111</v>
      </c>
      <c r="G23582" s="4">
        <f t="shared" si="2"/>
        <v>2.091680484</v>
      </c>
    </row>
    <row r="23583">
      <c r="A23583" s="1">
        <v>235.780130386352</v>
      </c>
      <c r="B23583" s="1">
        <v>171.4205</v>
      </c>
      <c r="C23583" s="1">
        <v>1.8545707</v>
      </c>
      <c r="D23583" s="1">
        <v>-0.4205579</v>
      </c>
      <c r="E23583" s="1">
        <v>2.1163023</v>
      </c>
      <c r="F23583" s="4">
        <f t="shared" si="1"/>
        <v>0.2060634111</v>
      </c>
      <c r="G23583" s="4">
        <f t="shared" si="2"/>
        <v>2.091586286</v>
      </c>
    </row>
    <row r="23584">
      <c r="A23584" s="1">
        <v>235.790002822875</v>
      </c>
      <c r="B23584" s="1">
        <v>171.38622</v>
      </c>
      <c r="C23584" s="1">
        <v>1.854624</v>
      </c>
      <c r="D23584" s="1">
        <v>-0.425441</v>
      </c>
      <c r="E23584" s="1">
        <v>2.1158788</v>
      </c>
      <c r="F23584" s="4">
        <f t="shared" si="1"/>
        <v>0.2060693333</v>
      </c>
      <c r="G23584" s="4">
        <f t="shared" si="2"/>
        <v>2.091163077</v>
      </c>
    </row>
    <row r="23585">
      <c r="A23585" s="1">
        <v>235.800119400024</v>
      </c>
      <c r="B23585" s="1">
        <v>171.35384</v>
      </c>
      <c r="C23585" s="1">
        <v>1.8546908</v>
      </c>
      <c r="D23585" s="1">
        <v>-0.44009033</v>
      </c>
      <c r="E23585" s="1">
        <v>2.1154792</v>
      </c>
      <c r="F23585" s="4">
        <f t="shared" si="1"/>
        <v>0.2060767556</v>
      </c>
      <c r="G23585" s="4">
        <f t="shared" si="2"/>
        <v>2.090763323</v>
      </c>
    </row>
    <row r="23586">
      <c r="A23586" s="1">
        <v>235.810129165649</v>
      </c>
      <c r="B23586" s="1">
        <v>171.39383</v>
      </c>
      <c r="C23586" s="1">
        <v>1.8549706</v>
      </c>
      <c r="D23586" s="1">
        <v>-0.22279193</v>
      </c>
      <c r="E23586" s="1">
        <v>2.115973</v>
      </c>
      <c r="F23586" s="4">
        <f t="shared" si="1"/>
        <v>0.2061078444</v>
      </c>
      <c r="G23586" s="4">
        <f t="shared" si="2"/>
        <v>2.091257027</v>
      </c>
    </row>
    <row r="23587">
      <c r="A23587" s="1">
        <v>235.820001602172</v>
      </c>
      <c r="B23587" s="1">
        <v>171.51004</v>
      </c>
      <c r="C23587" s="1">
        <v>1.8552239</v>
      </c>
      <c r="D23587" s="1">
        <v>-0.049441494</v>
      </c>
      <c r="E23587" s="1">
        <v>2.1174076</v>
      </c>
      <c r="F23587" s="4">
        <f t="shared" si="1"/>
        <v>0.2061359889</v>
      </c>
      <c r="G23587" s="4">
        <f t="shared" si="2"/>
        <v>2.092691719</v>
      </c>
    </row>
    <row r="23588">
      <c r="A23588" s="1">
        <v>235.829996109008</v>
      </c>
      <c r="B23588" s="1">
        <v>171.65291</v>
      </c>
      <c r="C23588" s="1">
        <v>1.8551973</v>
      </c>
      <c r="D23588" s="1">
        <v>-0.16541538</v>
      </c>
      <c r="E23588" s="1">
        <v>2.1191714</v>
      </c>
      <c r="F23588" s="4">
        <f t="shared" si="1"/>
        <v>0.2061330333</v>
      </c>
      <c r="G23588" s="4">
        <f t="shared" si="2"/>
        <v>2.094455546</v>
      </c>
    </row>
    <row r="23589">
      <c r="A23589" s="1">
        <v>235.840005874633</v>
      </c>
      <c r="B23589" s="1">
        <v>171.60909</v>
      </c>
      <c r="C23589" s="1">
        <v>1.855184</v>
      </c>
      <c r="D23589" s="1">
        <v>-0.25453213</v>
      </c>
      <c r="E23589" s="1">
        <v>2.1186304</v>
      </c>
      <c r="F23589" s="4">
        <f t="shared" si="1"/>
        <v>0.2061315556</v>
      </c>
      <c r="G23589" s="4">
        <f t="shared" si="2"/>
        <v>2.093914558</v>
      </c>
    </row>
    <row r="23590">
      <c r="A23590" s="1">
        <v>235.850122451782</v>
      </c>
      <c r="B23590" s="1">
        <v>171.54623</v>
      </c>
      <c r="C23590" s="1">
        <v>1.855184</v>
      </c>
      <c r="D23590" s="1">
        <v>-0.34242812</v>
      </c>
      <c r="E23590" s="1">
        <v>2.1178546</v>
      </c>
      <c r="F23590" s="4">
        <f t="shared" si="1"/>
        <v>0.2061315556</v>
      </c>
      <c r="G23590" s="4">
        <f t="shared" si="2"/>
        <v>2.093138509</v>
      </c>
    </row>
    <row r="23591">
      <c r="A23591" s="1">
        <v>235.860132217407</v>
      </c>
      <c r="B23591" s="1">
        <v>171.49861</v>
      </c>
      <c r="C23591" s="1">
        <v>1.855184</v>
      </c>
      <c r="D23591" s="1">
        <v>-0.4303241</v>
      </c>
      <c r="E23591" s="1">
        <v>2.1172667</v>
      </c>
      <c r="F23591" s="4">
        <f t="shared" si="1"/>
        <v>0.2061315556</v>
      </c>
      <c r="G23591" s="4">
        <f t="shared" si="2"/>
        <v>2.092550607</v>
      </c>
    </row>
    <row r="23592">
      <c r="A23592" s="1">
        <v>235.870126724243</v>
      </c>
      <c r="B23592" s="1">
        <v>171.41289</v>
      </c>
      <c r="C23592" s="1">
        <v>1.8552773</v>
      </c>
      <c r="D23592" s="1">
        <v>-0.4205579</v>
      </c>
      <c r="E23592" s="1">
        <v>2.116208</v>
      </c>
      <c r="F23592" s="4">
        <f t="shared" si="1"/>
        <v>0.2061419222</v>
      </c>
      <c r="G23592" s="4">
        <f t="shared" si="2"/>
        <v>2.091492336</v>
      </c>
    </row>
    <row r="23593">
      <c r="A23593" s="1">
        <v>235.879999160766</v>
      </c>
      <c r="B23593" s="1">
        <v>171.48718</v>
      </c>
      <c r="C23593" s="1">
        <v>1.8556905</v>
      </c>
      <c r="D23593" s="1">
        <v>-0.0653116</v>
      </c>
      <c r="E23593" s="1">
        <v>2.1171255</v>
      </c>
      <c r="F23593" s="4">
        <f t="shared" si="1"/>
        <v>0.2061878333</v>
      </c>
      <c r="G23593" s="4">
        <f t="shared" si="2"/>
        <v>2.092409496</v>
      </c>
    </row>
    <row r="23594">
      <c r="A23594" s="1">
        <v>235.890130996704</v>
      </c>
      <c r="B23594" s="1">
        <v>171.611</v>
      </c>
      <c r="C23594" s="1">
        <v>1.8559037</v>
      </c>
      <c r="D23594" s="1">
        <v>0.07141549</v>
      </c>
      <c r="E23594" s="1">
        <v>2.1186538</v>
      </c>
      <c r="F23594" s="4">
        <f t="shared" si="1"/>
        <v>0.2062115222</v>
      </c>
      <c r="G23594" s="4">
        <f t="shared" si="2"/>
        <v>2.093938138</v>
      </c>
    </row>
    <row r="23595">
      <c r="A23595" s="1">
        <v>235.90012550354</v>
      </c>
      <c r="B23595" s="1">
        <v>171.651</v>
      </c>
      <c r="C23595" s="1">
        <v>1.8558772</v>
      </c>
      <c r="D23595" s="1">
        <v>-0.03112983</v>
      </c>
      <c r="E23595" s="1">
        <v>2.1191478</v>
      </c>
      <c r="F23595" s="4">
        <f t="shared" si="1"/>
        <v>0.2062085778</v>
      </c>
      <c r="G23595" s="4">
        <f t="shared" si="2"/>
        <v>2.094431965</v>
      </c>
    </row>
    <row r="23596">
      <c r="A23596" s="1">
        <v>235.909997940063</v>
      </c>
      <c r="B23596" s="1">
        <v>171.67766</v>
      </c>
      <c r="C23596" s="1">
        <v>1.8558772</v>
      </c>
      <c r="D23596" s="1">
        <v>-0.11902582</v>
      </c>
      <c r="E23596" s="1">
        <v>2.1194768</v>
      </c>
      <c r="F23596" s="4">
        <f t="shared" si="1"/>
        <v>0.2062085778</v>
      </c>
      <c r="G23596" s="4">
        <f t="shared" si="2"/>
        <v>2.094761101</v>
      </c>
    </row>
    <row r="23597">
      <c r="A23597" s="1">
        <v>235.919992446899</v>
      </c>
      <c r="B23597" s="1">
        <v>171.63957</v>
      </c>
      <c r="C23597" s="1">
        <v>1.8558904</v>
      </c>
      <c r="D23597" s="1">
        <v>-0.17884393</v>
      </c>
      <c r="E23597" s="1">
        <v>2.1190069</v>
      </c>
      <c r="F23597" s="4">
        <f t="shared" si="1"/>
        <v>0.2062100444</v>
      </c>
      <c r="G23597" s="4">
        <f t="shared" si="2"/>
        <v>2.094290854</v>
      </c>
    </row>
    <row r="23598">
      <c r="A23598" s="1">
        <v>235.930124282836</v>
      </c>
      <c r="B23598" s="1">
        <v>171.60909</v>
      </c>
      <c r="C23598" s="1">
        <v>1.8559171</v>
      </c>
      <c r="D23598" s="1">
        <v>-0.23866203</v>
      </c>
      <c r="E23598" s="1">
        <v>2.1186304</v>
      </c>
      <c r="F23598" s="4">
        <f t="shared" si="1"/>
        <v>0.2062130111</v>
      </c>
      <c r="G23598" s="4">
        <f t="shared" si="2"/>
        <v>2.093914558</v>
      </c>
    </row>
    <row r="23599">
      <c r="A23599" s="1">
        <v>235.940118789672</v>
      </c>
      <c r="B23599" s="1">
        <v>171.55385</v>
      </c>
      <c r="C23599" s="1">
        <v>1.8559837</v>
      </c>
      <c r="D23599" s="1">
        <v>-0.25697368</v>
      </c>
      <c r="E23599" s="1">
        <v>2.1179485</v>
      </c>
      <c r="F23599" s="4">
        <f t="shared" si="1"/>
        <v>0.2062204111</v>
      </c>
      <c r="G23599" s="4">
        <f t="shared" si="2"/>
        <v>2.093232583</v>
      </c>
    </row>
    <row r="23600">
      <c r="A23600" s="1">
        <v>235.950128555297</v>
      </c>
      <c r="B23600" s="1">
        <v>171.4967</v>
      </c>
      <c r="C23600" s="1">
        <v>1.8561037</v>
      </c>
      <c r="D23600" s="1">
        <v>-0.20448026</v>
      </c>
      <c r="E23600" s="1">
        <v>2.117243</v>
      </c>
      <c r="F23600" s="4">
        <f t="shared" si="1"/>
        <v>0.2062337444</v>
      </c>
      <c r="G23600" s="4">
        <f t="shared" si="2"/>
        <v>2.092527027</v>
      </c>
    </row>
    <row r="23601">
      <c r="A23601" s="1">
        <v>235.960000991821</v>
      </c>
      <c r="B23601" s="1">
        <v>171.51765</v>
      </c>
      <c r="C23601" s="1">
        <v>1.8562237</v>
      </c>
      <c r="D23601" s="1">
        <v>-0.16541538</v>
      </c>
      <c r="E23601" s="1">
        <v>2.1175015</v>
      </c>
      <c r="F23601" s="4">
        <f t="shared" si="1"/>
        <v>0.2062470778</v>
      </c>
      <c r="G23601" s="4">
        <f t="shared" si="2"/>
        <v>2.092785669</v>
      </c>
    </row>
    <row r="23602">
      <c r="A23602" s="1">
        <v>235.970117568969</v>
      </c>
      <c r="B23602" s="1">
        <v>171.4967</v>
      </c>
      <c r="C23602" s="1">
        <v>1.8562903</v>
      </c>
      <c r="D23602" s="1">
        <v>-0.16663615</v>
      </c>
      <c r="E23602" s="1">
        <v>2.117243</v>
      </c>
      <c r="F23602" s="4">
        <f t="shared" si="1"/>
        <v>0.2062544778</v>
      </c>
      <c r="G23602" s="4">
        <f t="shared" si="2"/>
        <v>2.092527027</v>
      </c>
    </row>
    <row r="23603">
      <c r="A23603" s="1">
        <v>235.980005264282</v>
      </c>
      <c r="B23603" s="1">
        <v>171.5348</v>
      </c>
      <c r="C23603" s="1">
        <v>1.8563169</v>
      </c>
      <c r="D23603" s="1">
        <v>-0.22767504</v>
      </c>
      <c r="E23603" s="1">
        <v>2.1177135</v>
      </c>
      <c r="F23603" s="4">
        <f t="shared" si="1"/>
        <v>0.2062574333</v>
      </c>
      <c r="G23603" s="4">
        <f t="shared" si="2"/>
        <v>2.092997398</v>
      </c>
    </row>
    <row r="23604">
      <c r="A23604" s="1">
        <v>235.99012184143</v>
      </c>
      <c r="B23604" s="1">
        <v>171.4967</v>
      </c>
      <c r="C23604" s="1">
        <v>1.8563436</v>
      </c>
      <c r="D23604" s="1">
        <v>-0.28627235</v>
      </c>
      <c r="E23604" s="1">
        <v>2.117243</v>
      </c>
      <c r="F23604" s="4">
        <f t="shared" si="1"/>
        <v>0.2062604</v>
      </c>
      <c r="G23604" s="4">
        <f t="shared" si="2"/>
        <v>2.092527027</v>
      </c>
    </row>
    <row r="23605">
      <c r="A23605" s="1">
        <v>236.000131607055</v>
      </c>
      <c r="B23605" s="1">
        <v>171.45479</v>
      </c>
      <c r="C23605" s="1">
        <v>1.8564103</v>
      </c>
      <c r="D23605" s="1">
        <v>-0.30458403</v>
      </c>
      <c r="E23605" s="1">
        <v>2.1167254</v>
      </c>
      <c r="F23605" s="4">
        <f t="shared" si="1"/>
        <v>0.2062678111</v>
      </c>
      <c r="G23605" s="4">
        <f t="shared" si="2"/>
        <v>2.09200962</v>
      </c>
    </row>
    <row r="23606">
      <c r="A23606" s="1">
        <v>236.010004043579</v>
      </c>
      <c r="B23606" s="1">
        <v>171.46242</v>
      </c>
      <c r="C23606" s="1">
        <v>1.856477</v>
      </c>
      <c r="D23606" s="1">
        <v>-0.3058048</v>
      </c>
      <c r="E23606" s="1">
        <v>2.1168196</v>
      </c>
      <c r="F23606" s="4">
        <f t="shared" si="1"/>
        <v>0.2062752222</v>
      </c>
      <c r="G23606" s="4">
        <f t="shared" si="2"/>
        <v>2.092103817</v>
      </c>
    </row>
    <row r="23607">
      <c r="A23607" s="1">
        <v>236.020120620727</v>
      </c>
      <c r="B23607" s="1">
        <v>171.41289</v>
      </c>
      <c r="C23607" s="1">
        <v>1.8565303</v>
      </c>
      <c r="D23607" s="1">
        <v>-0.337545</v>
      </c>
      <c r="E23607" s="1">
        <v>2.116208</v>
      </c>
      <c r="F23607" s="4">
        <f t="shared" si="1"/>
        <v>0.2062811444</v>
      </c>
      <c r="G23607" s="4">
        <f t="shared" si="2"/>
        <v>2.091492336</v>
      </c>
    </row>
    <row r="23608">
      <c r="A23608" s="1">
        <v>236.02999305725</v>
      </c>
      <c r="B23608" s="1">
        <v>171.40146</v>
      </c>
      <c r="C23608" s="1">
        <v>1.8565702</v>
      </c>
      <c r="D23608" s="1">
        <v>-0.36928523</v>
      </c>
      <c r="E23608" s="1">
        <v>2.1160672</v>
      </c>
      <c r="F23608" s="4">
        <f t="shared" si="1"/>
        <v>0.2062855778</v>
      </c>
      <c r="G23608" s="4">
        <f t="shared" si="2"/>
        <v>2.091351225</v>
      </c>
    </row>
    <row r="23609">
      <c r="A23609" s="1">
        <v>236.040002822875</v>
      </c>
      <c r="B23609" s="1">
        <v>171.36526</v>
      </c>
      <c r="C23609" s="1">
        <v>1.8565837</v>
      </c>
      <c r="D23609" s="1">
        <v>-0.44253188</v>
      </c>
      <c r="E23609" s="1">
        <v>2.1156201</v>
      </c>
      <c r="F23609" s="4">
        <f t="shared" si="1"/>
        <v>0.2062870778</v>
      </c>
      <c r="G23609" s="4">
        <f t="shared" si="2"/>
        <v>2.090904311</v>
      </c>
    </row>
    <row r="23610">
      <c r="A23610" s="1">
        <v>236.050119400024</v>
      </c>
      <c r="B23610" s="1">
        <v>171.31573</v>
      </c>
      <c r="C23610" s="1">
        <v>1.8567302</v>
      </c>
      <c r="D23610" s="1">
        <v>-0.37783068</v>
      </c>
      <c r="E23610" s="1">
        <v>2.1150088</v>
      </c>
      <c r="F23610" s="4">
        <f t="shared" si="1"/>
        <v>0.2063033556</v>
      </c>
      <c r="G23610" s="4">
        <f t="shared" si="2"/>
        <v>2.09029283</v>
      </c>
    </row>
    <row r="23611">
      <c r="A23611" s="1">
        <v>236.060007095336</v>
      </c>
      <c r="B23611" s="1">
        <v>171.42432</v>
      </c>
      <c r="C23611" s="1">
        <v>1.8571168</v>
      </c>
      <c r="D23611" s="1">
        <v>-0.0653116</v>
      </c>
      <c r="E23611" s="1">
        <v>2.1163492</v>
      </c>
      <c r="F23611" s="4">
        <f t="shared" si="1"/>
        <v>0.2063463111</v>
      </c>
      <c r="G23611" s="4">
        <f t="shared" si="2"/>
        <v>2.091633447</v>
      </c>
    </row>
    <row r="23612">
      <c r="A23612" s="1">
        <v>236.070123672485</v>
      </c>
      <c r="B23612" s="1">
        <v>171.51956</v>
      </c>
      <c r="C23612" s="1">
        <v>1.8571568</v>
      </c>
      <c r="D23612" s="1">
        <v>-0.0982726</v>
      </c>
      <c r="E23612" s="1">
        <v>2.117525</v>
      </c>
      <c r="F23612" s="4">
        <f t="shared" si="1"/>
        <v>0.2063507556</v>
      </c>
      <c r="G23612" s="4">
        <f t="shared" si="2"/>
        <v>2.092809249</v>
      </c>
    </row>
    <row r="23613">
      <c r="A23613" s="1">
        <v>236.080118179321</v>
      </c>
      <c r="B23613" s="1">
        <v>171.56146</v>
      </c>
      <c r="C23613" s="1">
        <v>1.8571035</v>
      </c>
      <c r="D23613" s="1">
        <v>-0.22767504</v>
      </c>
      <c r="E23613" s="1">
        <v>2.1180425</v>
      </c>
      <c r="F23613" s="4">
        <f t="shared" si="1"/>
        <v>0.2063448333</v>
      </c>
      <c r="G23613" s="4">
        <f t="shared" si="2"/>
        <v>2.093326533</v>
      </c>
    </row>
    <row r="23614">
      <c r="A23614" s="1">
        <v>236.090127944946</v>
      </c>
      <c r="B23614" s="1">
        <v>171.5348</v>
      </c>
      <c r="C23614" s="1">
        <v>1.8571168</v>
      </c>
      <c r="D23614" s="1">
        <v>-0.30092168</v>
      </c>
      <c r="E23614" s="1">
        <v>2.1177135</v>
      </c>
      <c r="F23614" s="4">
        <f t="shared" si="1"/>
        <v>0.2063463111</v>
      </c>
      <c r="G23614" s="4">
        <f t="shared" si="2"/>
        <v>2.092997398</v>
      </c>
    </row>
    <row r="23615">
      <c r="A23615" s="1">
        <v>236.100122451782</v>
      </c>
      <c r="B23615" s="1">
        <v>171.47575</v>
      </c>
      <c r="C23615" s="1">
        <v>1.8571168</v>
      </c>
      <c r="D23615" s="1">
        <v>-0.38881767</v>
      </c>
      <c r="E23615" s="1">
        <v>2.1169844</v>
      </c>
      <c r="F23615" s="4">
        <f t="shared" si="1"/>
        <v>0.2063463111</v>
      </c>
      <c r="G23615" s="4">
        <f t="shared" si="2"/>
        <v>2.092268385</v>
      </c>
    </row>
    <row r="23616">
      <c r="A23616" s="1">
        <v>236.109994888305</v>
      </c>
      <c r="B23616" s="1">
        <v>171.42622</v>
      </c>
      <c r="C23616" s="1">
        <v>1.8571168</v>
      </c>
      <c r="D23616" s="1">
        <v>-0.46206433</v>
      </c>
      <c r="E23616" s="1">
        <v>2.1163728</v>
      </c>
      <c r="F23616" s="4">
        <f t="shared" si="1"/>
        <v>0.2063463111</v>
      </c>
      <c r="G23616" s="4">
        <f t="shared" si="2"/>
        <v>2.091656904</v>
      </c>
    </row>
    <row r="23617">
      <c r="A23617" s="1">
        <v>236.12000465393</v>
      </c>
      <c r="B23617" s="1">
        <v>171.35765</v>
      </c>
      <c r="C23617" s="1">
        <v>1.8574767</v>
      </c>
      <c r="D23617" s="1">
        <v>-0.20081793</v>
      </c>
      <c r="E23617" s="1">
        <v>2.1155264</v>
      </c>
      <c r="F23617" s="4">
        <f t="shared" si="1"/>
        <v>0.2063863</v>
      </c>
      <c r="G23617" s="4">
        <f t="shared" si="2"/>
        <v>2.09081036</v>
      </c>
    </row>
    <row r="23618">
      <c r="A23618" s="1">
        <v>236.129999160766</v>
      </c>
      <c r="B23618" s="1">
        <v>171.53099</v>
      </c>
      <c r="C23618" s="1">
        <v>1.8577967</v>
      </c>
      <c r="D23618" s="1">
        <v>0.07263627</v>
      </c>
      <c r="E23618" s="1">
        <v>2.1176662</v>
      </c>
      <c r="F23618" s="4">
        <f t="shared" si="1"/>
        <v>0.2064218556</v>
      </c>
      <c r="G23618" s="4">
        <f t="shared" si="2"/>
        <v>2.09295036</v>
      </c>
    </row>
    <row r="23619">
      <c r="A23619" s="1">
        <v>236.139993667602</v>
      </c>
      <c r="B23619" s="1">
        <v>171.6872</v>
      </c>
      <c r="C23619" s="1">
        <v>1.8577566</v>
      </c>
      <c r="D23619" s="1">
        <v>-0.043337606</v>
      </c>
      <c r="E23619" s="1">
        <v>2.1195948</v>
      </c>
      <c r="F23619" s="4">
        <f t="shared" si="1"/>
        <v>0.2064174</v>
      </c>
      <c r="G23619" s="4">
        <f t="shared" si="2"/>
        <v>2.094878879</v>
      </c>
    </row>
    <row r="23620">
      <c r="A23620" s="1">
        <v>236.15012550354</v>
      </c>
      <c r="B23620" s="1">
        <v>171.67195</v>
      </c>
      <c r="C23620" s="1">
        <v>1.85773</v>
      </c>
      <c r="D23620" s="1">
        <v>-0.16053227</v>
      </c>
      <c r="E23620" s="1">
        <v>2.1194065</v>
      </c>
      <c r="F23620" s="4">
        <f t="shared" si="1"/>
        <v>0.2064144444</v>
      </c>
      <c r="G23620" s="4">
        <f t="shared" si="2"/>
        <v>2.094690607</v>
      </c>
    </row>
    <row r="23621">
      <c r="A23621" s="1">
        <v>236.160120010375</v>
      </c>
      <c r="B23621" s="1">
        <v>171.63766</v>
      </c>
      <c r="C23621" s="1">
        <v>1.8577566</v>
      </c>
      <c r="D23621" s="1">
        <v>-0.20570104</v>
      </c>
      <c r="E23621" s="1">
        <v>2.1189833</v>
      </c>
      <c r="F23621" s="4">
        <f t="shared" si="1"/>
        <v>0.2064174</v>
      </c>
      <c r="G23621" s="4">
        <f t="shared" si="2"/>
        <v>2.094267274</v>
      </c>
    </row>
    <row r="23622">
      <c r="A23622" s="1">
        <v>236.170129776</v>
      </c>
      <c r="B23622" s="1">
        <v>171.5367</v>
      </c>
      <c r="C23622" s="1">
        <v>1.8577566</v>
      </c>
      <c r="D23622" s="1">
        <v>-0.293597</v>
      </c>
      <c r="E23622" s="1">
        <v>2.1177366</v>
      </c>
      <c r="F23622" s="4">
        <f t="shared" si="1"/>
        <v>0.2064174</v>
      </c>
      <c r="G23622" s="4">
        <f t="shared" si="2"/>
        <v>2.093020854</v>
      </c>
    </row>
    <row r="23623">
      <c r="A23623" s="1">
        <v>236.180002212524</v>
      </c>
      <c r="B23623" s="1">
        <v>171.49861</v>
      </c>
      <c r="C23623" s="1">
        <v>1.8577833</v>
      </c>
      <c r="D23623" s="1">
        <v>-0.35341513</v>
      </c>
      <c r="E23623" s="1">
        <v>2.1172667</v>
      </c>
      <c r="F23623" s="4">
        <f t="shared" si="1"/>
        <v>0.2064203667</v>
      </c>
      <c r="G23623" s="4">
        <f t="shared" si="2"/>
        <v>2.092550607</v>
      </c>
    </row>
    <row r="23624">
      <c r="A23624" s="1">
        <v>236.18999671936</v>
      </c>
      <c r="B23624" s="1">
        <v>171.46242</v>
      </c>
      <c r="C23624" s="1">
        <v>1.8578366</v>
      </c>
      <c r="D23624" s="1">
        <v>-0.36928523</v>
      </c>
      <c r="E23624" s="1">
        <v>2.1168196</v>
      </c>
      <c r="F23624" s="4">
        <f t="shared" si="1"/>
        <v>0.2064262889</v>
      </c>
      <c r="G23624" s="4">
        <f t="shared" si="2"/>
        <v>2.092103817</v>
      </c>
    </row>
    <row r="23625">
      <c r="A23625" s="1">
        <v>236.200006484985</v>
      </c>
      <c r="B23625" s="1">
        <v>171.40146</v>
      </c>
      <c r="C23625" s="1">
        <v>1.8579301</v>
      </c>
      <c r="D23625" s="1">
        <v>-0.35829824</v>
      </c>
      <c r="E23625" s="1">
        <v>2.1160672</v>
      </c>
      <c r="F23625" s="4">
        <f t="shared" si="1"/>
        <v>0.2064366778</v>
      </c>
      <c r="G23625" s="4">
        <f t="shared" si="2"/>
        <v>2.091351225</v>
      </c>
    </row>
    <row r="23626">
      <c r="A23626" s="1">
        <v>236.210000991821</v>
      </c>
      <c r="B23626" s="1">
        <v>171.40527</v>
      </c>
      <c r="C23626" s="1">
        <v>1.8580233</v>
      </c>
      <c r="D23626" s="1">
        <v>-0.33144113</v>
      </c>
      <c r="E23626" s="1">
        <v>2.1161144</v>
      </c>
      <c r="F23626" s="4">
        <f t="shared" si="1"/>
        <v>0.2064470333</v>
      </c>
      <c r="G23626" s="4">
        <f t="shared" si="2"/>
        <v>2.091398262</v>
      </c>
    </row>
    <row r="23627">
      <c r="A23627" s="1">
        <v>236.219995498657</v>
      </c>
      <c r="B23627" s="1">
        <v>171.38622</v>
      </c>
      <c r="C23627" s="1">
        <v>1.8581033</v>
      </c>
      <c r="D23627" s="1">
        <v>-0.3326619</v>
      </c>
      <c r="E23627" s="1">
        <v>2.1158788</v>
      </c>
      <c r="F23627" s="4">
        <f t="shared" si="1"/>
        <v>0.2064559222</v>
      </c>
      <c r="G23627" s="4">
        <f t="shared" si="2"/>
        <v>2.091163077</v>
      </c>
    </row>
    <row r="23628">
      <c r="A23628" s="1">
        <v>236.230005264282</v>
      </c>
      <c r="B23628" s="1">
        <v>171.41098</v>
      </c>
      <c r="C23628" s="1">
        <v>1.8581566</v>
      </c>
      <c r="D23628" s="1">
        <v>-0.36196056</v>
      </c>
      <c r="E23628" s="1">
        <v>2.1161847</v>
      </c>
      <c r="F23628" s="4">
        <f t="shared" si="1"/>
        <v>0.2064618444</v>
      </c>
      <c r="G23628" s="4">
        <f t="shared" si="2"/>
        <v>2.091468756</v>
      </c>
    </row>
    <row r="23629">
      <c r="A23629" s="1">
        <v>236.239999771118</v>
      </c>
      <c r="B23629" s="1">
        <v>171.40337</v>
      </c>
      <c r="C23629" s="1">
        <v>1.8581833</v>
      </c>
      <c r="D23629" s="1">
        <v>-0.40712935</v>
      </c>
      <c r="E23629" s="1">
        <v>2.1160908</v>
      </c>
      <c r="F23629" s="4">
        <f t="shared" si="1"/>
        <v>0.2064648111</v>
      </c>
      <c r="G23629" s="4">
        <f t="shared" si="2"/>
        <v>2.091374805</v>
      </c>
    </row>
    <row r="23630">
      <c r="A23630" s="1">
        <v>236.249994277954</v>
      </c>
      <c r="B23630" s="1">
        <v>171.31955</v>
      </c>
      <c r="C23630" s="1">
        <v>1.8582499</v>
      </c>
      <c r="D23630" s="1">
        <v>-0.43886957</v>
      </c>
      <c r="E23630" s="1">
        <v>2.1150558</v>
      </c>
      <c r="F23630" s="4">
        <f t="shared" si="1"/>
        <v>0.2064722111</v>
      </c>
      <c r="G23630" s="4">
        <f t="shared" si="2"/>
        <v>2.09033999</v>
      </c>
    </row>
    <row r="23631">
      <c r="A23631" s="1">
        <v>236.260126113891</v>
      </c>
      <c r="B23631" s="1">
        <v>171.40146</v>
      </c>
      <c r="C23631" s="1">
        <v>1.8586098</v>
      </c>
      <c r="D23631" s="1">
        <v>-0.13855827</v>
      </c>
      <c r="E23631" s="1">
        <v>2.1160672</v>
      </c>
      <c r="F23631" s="4">
        <f t="shared" si="1"/>
        <v>0.2065122</v>
      </c>
      <c r="G23631" s="4">
        <f t="shared" si="2"/>
        <v>2.091351225</v>
      </c>
    </row>
    <row r="23632">
      <c r="A23632" s="1">
        <v>236.270120620727</v>
      </c>
      <c r="B23632" s="1">
        <v>171.50432</v>
      </c>
      <c r="C23632" s="1">
        <v>1.8586898</v>
      </c>
      <c r="D23632" s="1">
        <v>-0.13001283</v>
      </c>
      <c r="E23632" s="1">
        <v>2.117337</v>
      </c>
      <c r="F23632" s="4">
        <f t="shared" si="1"/>
        <v>0.2065210889</v>
      </c>
      <c r="G23632" s="4">
        <f t="shared" si="2"/>
        <v>2.092621101</v>
      </c>
    </row>
    <row r="23633">
      <c r="A23633" s="1">
        <v>236.27999305725</v>
      </c>
      <c r="B23633" s="1">
        <v>171.5329</v>
      </c>
      <c r="C23633" s="1">
        <v>1.8586231</v>
      </c>
      <c r="D23633" s="1">
        <v>-0.2899347</v>
      </c>
      <c r="E23633" s="1">
        <v>2.1176898</v>
      </c>
      <c r="F23633" s="4">
        <f t="shared" si="1"/>
        <v>0.2065136778</v>
      </c>
      <c r="G23633" s="4">
        <f t="shared" si="2"/>
        <v>2.092973941</v>
      </c>
    </row>
    <row r="23634">
      <c r="A23634" s="1">
        <v>236.290124893188</v>
      </c>
      <c r="B23634" s="1">
        <v>171.51195</v>
      </c>
      <c r="C23634" s="1">
        <v>1.8586231</v>
      </c>
      <c r="D23634" s="1">
        <v>-0.36318135</v>
      </c>
      <c r="E23634" s="1">
        <v>2.1174312</v>
      </c>
      <c r="F23634" s="4">
        <f t="shared" si="1"/>
        <v>0.2065136778</v>
      </c>
      <c r="G23634" s="4">
        <f t="shared" si="2"/>
        <v>2.092715299</v>
      </c>
    </row>
    <row r="23635">
      <c r="A23635" s="1">
        <v>236.300119400024</v>
      </c>
      <c r="B23635" s="1">
        <v>171.40717</v>
      </c>
      <c r="C23635" s="1">
        <v>1.8586231</v>
      </c>
      <c r="D23635" s="1">
        <v>-0.45107734</v>
      </c>
      <c r="E23635" s="1">
        <v>2.1161375</v>
      </c>
      <c r="F23635" s="4">
        <f t="shared" si="1"/>
        <v>0.2065136778</v>
      </c>
      <c r="G23635" s="4">
        <f t="shared" si="2"/>
        <v>2.091421719</v>
      </c>
    </row>
    <row r="23636">
      <c r="A23636" s="1">
        <v>236.310007095336</v>
      </c>
      <c r="B23636" s="1">
        <v>171.40146</v>
      </c>
      <c r="C23636" s="1">
        <v>1.8588631</v>
      </c>
      <c r="D23636" s="1">
        <v>-0.2887139</v>
      </c>
      <c r="E23636" s="1">
        <v>2.1160672</v>
      </c>
      <c r="F23636" s="4">
        <f t="shared" si="1"/>
        <v>0.2065403444</v>
      </c>
      <c r="G23636" s="4">
        <f t="shared" si="2"/>
        <v>2.091351225</v>
      </c>
    </row>
    <row r="23637">
      <c r="A23637" s="1">
        <v>236.320001602172</v>
      </c>
      <c r="B23637" s="1">
        <v>171.42622</v>
      </c>
      <c r="C23637" s="1">
        <v>1.859143</v>
      </c>
      <c r="D23637" s="1">
        <v>-0.070194714</v>
      </c>
      <c r="E23637" s="1">
        <v>2.1163728</v>
      </c>
      <c r="F23637" s="4">
        <f t="shared" si="1"/>
        <v>0.2065714444</v>
      </c>
      <c r="G23637" s="4">
        <f t="shared" si="2"/>
        <v>2.091656904</v>
      </c>
    </row>
    <row r="23638">
      <c r="A23638" s="1">
        <v>236.329996109008</v>
      </c>
      <c r="B23638" s="1">
        <v>171.50241</v>
      </c>
      <c r="C23638" s="1">
        <v>1.8591164</v>
      </c>
      <c r="D23638" s="1">
        <v>-0.18738937</v>
      </c>
      <c r="E23638" s="1">
        <v>2.1173134</v>
      </c>
      <c r="F23638" s="4">
        <f t="shared" si="1"/>
        <v>0.2065684889</v>
      </c>
      <c r="G23638" s="4">
        <f t="shared" si="2"/>
        <v>2.092597521</v>
      </c>
    </row>
    <row r="23639">
      <c r="A23639" s="1">
        <v>236.340005874633</v>
      </c>
      <c r="B23639" s="1">
        <v>171.47765</v>
      </c>
      <c r="C23639" s="1">
        <v>1.859103</v>
      </c>
      <c r="D23639" s="1">
        <v>-0.2887139</v>
      </c>
      <c r="E23639" s="1">
        <v>2.1170077</v>
      </c>
      <c r="F23639" s="4">
        <f t="shared" si="1"/>
        <v>0.206567</v>
      </c>
      <c r="G23639" s="4">
        <f t="shared" si="2"/>
        <v>2.092291842</v>
      </c>
    </row>
    <row r="23640">
      <c r="A23640" s="1">
        <v>236.350000381469</v>
      </c>
      <c r="B23640" s="1">
        <v>171.4148</v>
      </c>
      <c r="C23640" s="1">
        <v>1.859103</v>
      </c>
      <c r="D23640" s="1">
        <v>-0.36196056</v>
      </c>
      <c r="E23640" s="1">
        <v>2.1162317</v>
      </c>
      <c r="F23640" s="4">
        <f t="shared" si="1"/>
        <v>0.206567</v>
      </c>
      <c r="G23640" s="4">
        <f t="shared" si="2"/>
        <v>2.091515916</v>
      </c>
    </row>
    <row r="23641">
      <c r="A23641" s="1">
        <v>236.359994888305</v>
      </c>
      <c r="B23641" s="1">
        <v>171.38051</v>
      </c>
      <c r="C23641" s="1">
        <v>1.859103</v>
      </c>
      <c r="D23641" s="1">
        <v>-0.44985655</v>
      </c>
      <c r="E23641" s="1">
        <v>2.1158085</v>
      </c>
      <c r="F23641" s="4">
        <f t="shared" si="1"/>
        <v>0.206567</v>
      </c>
      <c r="G23641" s="4">
        <f t="shared" si="2"/>
        <v>2.091092583</v>
      </c>
    </row>
    <row r="23642">
      <c r="A23642" s="1">
        <v>236.37000465393</v>
      </c>
      <c r="B23642" s="1">
        <v>171.28717</v>
      </c>
      <c r="C23642" s="1">
        <v>1.859303</v>
      </c>
      <c r="D23642" s="1">
        <v>-0.315571</v>
      </c>
      <c r="E23642" s="1">
        <v>2.1146562</v>
      </c>
      <c r="F23642" s="4">
        <f t="shared" si="1"/>
        <v>0.2065892222</v>
      </c>
      <c r="G23642" s="4">
        <f t="shared" si="2"/>
        <v>2.089940237</v>
      </c>
    </row>
    <row r="23643">
      <c r="A23643" s="1">
        <v>236.379999160766</v>
      </c>
      <c r="B23643" s="1">
        <v>171.40717</v>
      </c>
      <c r="C23643" s="1">
        <v>1.8596895</v>
      </c>
      <c r="D23643" s="1">
        <v>-0.0018311664</v>
      </c>
      <c r="E23643" s="1">
        <v>2.1161375</v>
      </c>
      <c r="F23643" s="4">
        <f t="shared" si="1"/>
        <v>0.2066321667</v>
      </c>
      <c r="G23643" s="4">
        <f t="shared" si="2"/>
        <v>2.091421719</v>
      </c>
    </row>
    <row r="23644">
      <c r="A23644" s="1">
        <v>236.389993667602</v>
      </c>
      <c r="B23644" s="1">
        <v>171.5367</v>
      </c>
      <c r="C23644" s="1">
        <v>1.8597562</v>
      </c>
      <c r="D23644" s="1">
        <v>-0.02014283</v>
      </c>
      <c r="E23644" s="1">
        <v>2.1177366</v>
      </c>
      <c r="F23644" s="4">
        <f t="shared" si="1"/>
        <v>0.2066395778</v>
      </c>
      <c r="G23644" s="4">
        <f t="shared" si="2"/>
        <v>2.093020854</v>
      </c>
    </row>
    <row r="23645">
      <c r="A23645" s="1">
        <v>236.400003433227</v>
      </c>
      <c r="B23645" s="1">
        <v>171.55956</v>
      </c>
      <c r="C23645" s="1">
        <v>1.8597162</v>
      </c>
      <c r="D23645" s="1">
        <v>-0.13367516</v>
      </c>
      <c r="E23645" s="1">
        <v>2.1180189</v>
      </c>
      <c r="F23645" s="4">
        <f t="shared" si="1"/>
        <v>0.2066351333</v>
      </c>
      <c r="G23645" s="4">
        <f t="shared" si="2"/>
        <v>2.093303077</v>
      </c>
    </row>
    <row r="23646">
      <c r="A23646" s="1">
        <v>236.409997940063</v>
      </c>
      <c r="B23646" s="1">
        <v>171.52338</v>
      </c>
      <c r="C23646" s="1">
        <v>1.8597429</v>
      </c>
      <c r="D23646" s="1">
        <v>-0.19349326</v>
      </c>
      <c r="E23646" s="1">
        <v>2.1175723</v>
      </c>
      <c r="F23646" s="4">
        <f t="shared" si="1"/>
        <v>0.2066381</v>
      </c>
      <c r="G23646" s="4">
        <f t="shared" si="2"/>
        <v>2.09285641</v>
      </c>
    </row>
    <row r="23647">
      <c r="A23647" s="1">
        <v>236.420129776</v>
      </c>
      <c r="B23647" s="1">
        <v>171.46812</v>
      </c>
      <c r="C23647" s="1">
        <v>1.8597429</v>
      </c>
      <c r="D23647" s="1">
        <v>-0.28138924</v>
      </c>
      <c r="E23647" s="1">
        <v>2.11689</v>
      </c>
      <c r="F23647" s="4">
        <f t="shared" si="1"/>
        <v>0.2066381</v>
      </c>
      <c r="G23647" s="4">
        <f t="shared" si="2"/>
        <v>2.092174188</v>
      </c>
    </row>
    <row r="23648">
      <c r="A23648" s="1">
        <v>236.430002212524</v>
      </c>
      <c r="B23648" s="1">
        <v>171.4167</v>
      </c>
      <c r="C23648" s="1">
        <v>1.8597695</v>
      </c>
      <c r="D23648" s="1">
        <v>-0.32655802</v>
      </c>
      <c r="E23648" s="1">
        <v>2.1162553</v>
      </c>
      <c r="F23648" s="4">
        <f t="shared" si="1"/>
        <v>0.2066410556</v>
      </c>
      <c r="G23648" s="4">
        <f t="shared" si="2"/>
        <v>2.091539373</v>
      </c>
    </row>
    <row r="23649">
      <c r="A23649" s="1">
        <v>236.43999671936</v>
      </c>
      <c r="B23649" s="1">
        <v>171.33478</v>
      </c>
      <c r="C23649" s="1">
        <v>1.8598362</v>
      </c>
      <c r="D23649" s="1">
        <v>-0.34242812</v>
      </c>
      <c r="E23649" s="1">
        <v>2.115244</v>
      </c>
      <c r="F23649" s="4">
        <f t="shared" si="1"/>
        <v>0.2066484667</v>
      </c>
      <c r="G23649" s="4">
        <f t="shared" si="2"/>
        <v>2.090528015</v>
      </c>
    </row>
    <row r="23650">
      <c r="A23650" s="1">
        <v>236.450128555297</v>
      </c>
      <c r="B23650" s="1">
        <v>171.30049</v>
      </c>
      <c r="C23650" s="1">
        <v>1.8599294</v>
      </c>
      <c r="D23650" s="1">
        <v>-0.34486967</v>
      </c>
      <c r="E23650" s="1">
        <v>2.1148205</v>
      </c>
      <c r="F23650" s="4">
        <f t="shared" si="1"/>
        <v>0.2066588222</v>
      </c>
      <c r="G23650" s="4">
        <f t="shared" si="2"/>
        <v>2.090104681</v>
      </c>
    </row>
    <row r="23651">
      <c r="A23651" s="1">
        <v>236.460000991821</v>
      </c>
      <c r="B23651" s="1">
        <v>171.31383</v>
      </c>
      <c r="C23651" s="1">
        <v>1.8600094</v>
      </c>
      <c r="D23651" s="1">
        <v>-0.31923336</v>
      </c>
      <c r="E23651" s="1">
        <v>2.1149852</v>
      </c>
      <c r="F23651" s="4">
        <f t="shared" si="1"/>
        <v>0.2066677111</v>
      </c>
      <c r="G23651" s="4">
        <f t="shared" si="2"/>
        <v>2.090269373</v>
      </c>
    </row>
    <row r="23652">
      <c r="A23652" s="1">
        <v>236.470117568969</v>
      </c>
      <c r="B23652" s="1">
        <v>171.29478</v>
      </c>
      <c r="C23652" s="1">
        <v>1.8600894</v>
      </c>
      <c r="D23652" s="1">
        <v>-0.32411647</v>
      </c>
      <c r="E23652" s="1">
        <v>2.1147501</v>
      </c>
      <c r="F23652" s="4">
        <f t="shared" si="1"/>
        <v>0.2066766</v>
      </c>
      <c r="G23652" s="4">
        <f t="shared" si="2"/>
        <v>2.090034188</v>
      </c>
    </row>
    <row r="23653">
      <c r="A23653" s="1">
        <v>236.480127334594</v>
      </c>
      <c r="B23653" s="1">
        <v>171.32146</v>
      </c>
      <c r="C23653" s="1">
        <v>1.8601295</v>
      </c>
      <c r="D23653" s="1">
        <v>-0.3546359</v>
      </c>
      <c r="E23653" s="1">
        <v>2.1150794</v>
      </c>
      <c r="F23653" s="4">
        <f t="shared" si="1"/>
        <v>0.2066810556</v>
      </c>
      <c r="G23653" s="4">
        <f t="shared" si="2"/>
        <v>2.09036357</v>
      </c>
    </row>
    <row r="23654">
      <c r="A23654" s="1">
        <v>236.489999771118</v>
      </c>
      <c r="B23654" s="1">
        <v>171.27573</v>
      </c>
      <c r="C23654" s="1">
        <v>1.8601427</v>
      </c>
      <c r="D23654" s="1">
        <v>-0.42910334</v>
      </c>
      <c r="E23654" s="1">
        <v>2.1145148</v>
      </c>
      <c r="F23654" s="4">
        <f t="shared" si="1"/>
        <v>0.2066825222</v>
      </c>
      <c r="G23654" s="4">
        <f t="shared" si="2"/>
        <v>2.089799002</v>
      </c>
    </row>
    <row r="23655">
      <c r="A23655" s="1">
        <v>236.499994277954</v>
      </c>
      <c r="B23655" s="1">
        <v>171.2243</v>
      </c>
      <c r="C23655" s="1">
        <v>1.860236</v>
      </c>
      <c r="D23655" s="1">
        <v>-0.4205579</v>
      </c>
      <c r="E23655" s="1">
        <v>2.11388</v>
      </c>
      <c r="F23655" s="4">
        <f t="shared" si="1"/>
        <v>0.2066928889</v>
      </c>
      <c r="G23655" s="4">
        <f t="shared" si="2"/>
        <v>2.089164064</v>
      </c>
    </row>
    <row r="23656">
      <c r="A23656" s="1">
        <v>236.510004043579</v>
      </c>
      <c r="B23656" s="1">
        <v>171.32146</v>
      </c>
      <c r="C23656" s="1">
        <v>1.8606493</v>
      </c>
      <c r="D23656" s="1">
        <v>-0.07874016</v>
      </c>
      <c r="E23656" s="1">
        <v>2.1150794</v>
      </c>
      <c r="F23656" s="4">
        <f t="shared" si="1"/>
        <v>0.2067388111</v>
      </c>
      <c r="G23656" s="4">
        <f t="shared" si="2"/>
        <v>2.09036357</v>
      </c>
    </row>
    <row r="23657">
      <c r="A23657" s="1">
        <v>236.519998550415</v>
      </c>
      <c r="B23657" s="1">
        <v>171.43193</v>
      </c>
      <c r="C23657" s="1">
        <v>1.860676</v>
      </c>
      <c r="D23657" s="1">
        <v>-0.12512971</v>
      </c>
      <c r="E23657" s="1">
        <v>2.1164432</v>
      </c>
      <c r="F23657" s="4">
        <f t="shared" si="1"/>
        <v>0.2067417778</v>
      </c>
      <c r="G23657" s="4">
        <f t="shared" si="2"/>
        <v>2.091727398</v>
      </c>
    </row>
    <row r="23658">
      <c r="A23658" s="1">
        <v>236.52999305725</v>
      </c>
      <c r="B23658" s="1">
        <v>171.46242</v>
      </c>
      <c r="C23658" s="1">
        <v>1.8605961</v>
      </c>
      <c r="D23658" s="1">
        <v>-0.29603857</v>
      </c>
      <c r="E23658" s="1">
        <v>2.1168196</v>
      </c>
      <c r="F23658" s="4">
        <f t="shared" si="1"/>
        <v>0.2067329</v>
      </c>
      <c r="G23658" s="4">
        <f t="shared" si="2"/>
        <v>2.092103817</v>
      </c>
    </row>
    <row r="23659">
      <c r="A23659" s="1">
        <v>236.540124893188</v>
      </c>
      <c r="B23659" s="1">
        <v>171.42432</v>
      </c>
      <c r="C23659" s="1">
        <v>1.8606093</v>
      </c>
      <c r="D23659" s="1">
        <v>-0.3546359</v>
      </c>
      <c r="E23659" s="1">
        <v>2.1163492</v>
      </c>
      <c r="F23659" s="4">
        <f t="shared" si="1"/>
        <v>0.2067343667</v>
      </c>
      <c r="G23659" s="4">
        <f t="shared" si="2"/>
        <v>2.091633447</v>
      </c>
    </row>
    <row r="23660">
      <c r="A23660" s="1">
        <v>236.549997329711</v>
      </c>
      <c r="B23660" s="1">
        <v>171.35954</v>
      </c>
      <c r="C23660" s="1">
        <v>1.8606093</v>
      </c>
      <c r="D23660" s="1">
        <v>-0.44253188</v>
      </c>
      <c r="E23660" s="1">
        <v>2.1155496</v>
      </c>
      <c r="F23660" s="4">
        <f t="shared" si="1"/>
        <v>0.2067343667</v>
      </c>
      <c r="G23660" s="4">
        <f t="shared" si="2"/>
        <v>2.090833694</v>
      </c>
    </row>
    <row r="23661">
      <c r="A23661" s="1">
        <v>236.560129165649</v>
      </c>
      <c r="B23661" s="1">
        <v>171.32526</v>
      </c>
      <c r="C23661" s="1">
        <v>1.8607426</v>
      </c>
      <c r="D23661" s="1">
        <v>-0.3766099</v>
      </c>
      <c r="E23661" s="1">
        <v>2.1151264</v>
      </c>
      <c r="F23661" s="4">
        <f t="shared" si="1"/>
        <v>0.2067491778</v>
      </c>
      <c r="G23661" s="4">
        <f t="shared" si="2"/>
        <v>2.090410484</v>
      </c>
    </row>
    <row r="23662">
      <c r="A23662" s="1">
        <v>236.570001602172</v>
      </c>
      <c r="B23662" s="1">
        <v>171.32907</v>
      </c>
      <c r="C23662" s="1">
        <v>1.8611026</v>
      </c>
      <c r="D23662" s="1">
        <v>-0.09094793</v>
      </c>
      <c r="E23662" s="1">
        <v>2.1151733</v>
      </c>
      <c r="F23662" s="4">
        <f t="shared" si="1"/>
        <v>0.2067891778</v>
      </c>
      <c r="G23662" s="4">
        <f t="shared" si="2"/>
        <v>2.090457521</v>
      </c>
    </row>
    <row r="23663">
      <c r="A23663" s="1">
        <v>236.580118179321</v>
      </c>
      <c r="B23663" s="1">
        <v>171.47955</v>
      </c>
      <c r="C23663" s="1">
        <v>1.8611559</v>
      </c>
      <c r="D23663" s="1">
        <v>-0.12268815</v>
      </c>
      <c r="E23663" s="1">
        <v>2.117031</v>
      </c>
      <c r="F23663" s="4">
        <f t="shared" si="1"/>
        <v>0.2067951</v>
      </c>
      <c r="G23663" s="4">
        <f t="shared" si="2"/>
        <v>2.092315299</v>
      </c>
    </row>
    <row r="23664">
      <c r="A23664" s="1">
        <v>236.590005874633</v>
      </c>
      <c r="B23664" s="1">
        <v>171.48907</v>
      </c>
      <c r="C23664" s="1">
        <v>1.8611158</v>
      </c>
      <c r="D23664" s="1">
        <v>-0.23744126</v>
      </c>
      <c r="E23664" s="1">
        <v>2.1171486</v>
      </c>
      <c r="F23664" s="4">
        <f t="shared" si="1"/>
        <v>0.2067906444</v>
      </c>
      <c r="G23664" s="4">
        <f t="shared" si="2"/>
        <v>2.09243283</v>
      </c>
    </row>
    <row r="23665">
      <c r="A23665" s="1">
        <v>236.600000381469</v>
      </c>
      <c r="B23665" s="1">
        <v>171.43765</v>
      </c>
      <c r="C23665" s="1">
        <v>1.8611292</v>
      </c>
      <c r="D23665" s="1">
        <v>-0.3106879</v>
      </c>
      <c r="E23665" s="1">
        <v>2.116514</v>
      </c>
      <c r="F23665" s="4">
        <f t="shared" si="1"/>
        <v>0.2067921333</v>
      </c>
      <c r="G23665" s="4">
        <f t="shared" si="2"/>
        <v>2.091798015</v>
      </c>
    </row>
    <row r="23666">
      <c r="A23666" s="1">
        <v>236.610132217407</v>
      </c>
      <c r="B23666" s="1">
        <v>171.39955</v>
      </c>
      <c r="C23666" s="1">
        <v>1.8611292</v>
      </c>
      <c r="D23666" s="1">
        <v>-0.3985839</v>
      </c>
      <c r="E23666" s="1">
        <v>2.1160436</v>
      </c>
      <c r="F23666" s="4">
        <f t="shared" si="1"/>
        <v>0.2067921333</v>
      </c>
      <c r="G23666" s="4">
        <f t="shared" si="2"/>
        <v>2.091327644</v>
      </c>
    </row>
    <row r="23667">
      <c r="A23667" s="1">
        <v>236.62000465393</v>
      </c>
      <c r="B23667" s="1">
        <v>171.32716</v>
      </c>
      <c r="C23667" s="1">
        <v>1.8611425</v>
      </c>
      <c r="D23667" s="1">
        <v>-0.458402</v>
      </c>
      <c r="E23667" s="1">
        <v>2.1151497</v>
      </c>
      <c r="F23667" s="4">
        <f t="shared" si="1"/>
        <v>0.2067936111</v>
      </c>
      <c r="G23667" s="4">
        <f t="shared" si="2"/>
        <v>2.090433941</v>
      </c>
    </row>
    <row r="23668">
      <c r="A23668" s="1">
        <v>236.629999160766</v>
      </c>
      <c r="B23668" s="1">
        <v>171.2986</v>
      </c>
      <c r="C23668" s="1">
        <v>1.861489</v>
      </c>
      <c r="D23668" s="1">
        <v>-0.1861686</v>
      </c>
      <c r="E23668" s="1">
        <v>2.1147974</v>
      </c>
      <c r="F23668" s="4">
        <f t="shared" si="1"/>
        <v>0.2068321111</v>
      </c>
      <c r="G23668" s="4">
        <f t="shared" si="2"/>
        <v>2.090081348</v>
      </c>
    </row>
    <row r="23669">
      <c r="A23669" s="1">
        <v>236.639993667602</v>
      </c>
      <c r="B23669" s="1">
        <v>171.42432</v>
      </c>
      <c r="C23669" s="1">
        <v>1.8617957</v>
      </c>
      <c r="D23669" s="1">
        <v>0.057986937</v>
      </c>
      <c r="E23669" s="1">
        <v>2.1163492</v>
      </c>
      <c r="F23669" s="4">
        <f t="shared" si="1"/>
        <v>0.2068661889</v>
      </c>
      <c r="G23669" s="4">
        <f t="shared" si="2"/>
        <v>2.091633447</v>
      </c>
    </row>
    <row r="23670">
      <c r="A23670" s="1">
        <v>236.650003433227</v>
      </c>
      <c r="B23670" s="1">
        <v>171.53099</v>
      </c>
      <c r="C23670" s="1">
        <v>1.8617557</v>
      </c>
      <c r="D23670" s="1">
        <v>-0.07141549</v>
      </c>
      <c r="E23670" s="1">
        <v>2.1176662</v>
      </c>
      <c r="F23670" s="4">
        <f t="shared" si="1"/>
        <v>0.2068617444</v>
      </c>
      <c r="G23670" s="4">
        <f t="shared" si="2"/>
        <v>2.09295036</v>
      </c>
    </row>
    <row r="23671">
      <c r="A23671" s="1">
        <v>236.660120010375</v>
      </c>
      <c r="B23671" s="1">
        <v>171.5767</v>
      </c>
      <c r="C23671" s="1">
        <v>1.8617424</v>
      </c>
      <c r="D23671" s="1">
        <v>-0.1751816</v>
      </c>
      <c r="E23671" s="1">
        <v>2.1182306</v>
      </c>
      <c r="F23671" s="4">
        <f t="shared" si="1"/>
        <v>0.2068602667</v>
      </c>
      <c r="G23671" s="4">
        <f t="shared" si="2"/>
        <v>2.093514681</v>
      </c>
    </row>
    <row r="23672">
      <c r="A23672" s="1">
        <v>236.669992446899</v>
      </c>
      <c r="B23672" s="1">
        <v>171.51384</v>
      </c>
      <c r="C23672" s="1">
        <v>1.8617557</v>
      </c>
      <c r="D23672" s="1">
        <v>-0.23377892</v>
      </c>
      <c r="E23672" s="1">
        <v>2.1174545</v>
      </c>
      <c r="F23672" s="4">
        <f t="shared" si="1"/>
        <v>0.2068617444</v>
      </c>
      <c r="G23672" s="4">
        <f t="shared" si="2"/>
        <v>2.092738632</v>
      </c>
    </row>
    <row r="23673">
      <c r="A23673" s="1">
        <v>236.680002212524</v>
      </c>
      <c r="B23673" s="1">
        <v>171.46622</v>
      </c>
      <c r="C23673" s="1">
        <v>1.8617691</v>
      </c>
      <c r="D23673" s="1">
        <v>-0.30824634</v>
      </c>
      <c r="E23673" s="1">
        <v>2.1168666</v>
      </c>
      <c r="F23673" s="4">
        <f t="shared" si="1"/>
        <v>0.2068632333</v>
      </c>
      <c r="G23673" s="4">
        <f t="shared" si="2"/>
        <v>2.092150731</v>
      </c>
    </row>
    <row r="23674">
      <c r="A23674" s="1">
        <v>236.68999671936</v>
      </c>
      <c r="B23674" s="1">
        <v>171.35193</v>
      </c>
      <c r="C23674" s="1">
        <v>1.8617824</v>
      </c>
      <c r="D23674" s="1">
        <v>-0.3827138</v>
      </c>
      <c r="E23674" s="1">
        <v>2.1154556</v>
      </c>
      <c r="F23674" s="4">
        <f t="shared" si="1"/>
        <v>0.2068647111</v>
      </c>
      <c r="G23674" s="4">
        <f t="shared" si="2"/>
        <v>2.090739743</v>
      </c>
    </row>
    <row r="23675">
      <c r="A23675" s="1">
        <v>236.700006484985</v>
      </c>
      <c r="B23675" s="1">
        <v>171.29669</v>
      </c>
      <c r="C23675" s="1">
        <v>1.8618224</v>
      </c>
      <c r="D23675" s="1">
        <v>-0.414454</v>
      </c>
      <c r="E23675" s="1">
        <v>2.1147738</v>
      </c>
      <c r="F23675" s="4">
        <f t="shared" si="1"/>
        <v>0.2068691556</v>
      </c>
      <c r="G23675" s="4">
        <f t="shared" si="2"/>
        <v>2.090057768</v>
      </c>
    </row>
    <row r="23676">
      <c r="A23676" s="1">
        <v>236.710000991821</v>
      </c>
      <c r="B23676" s="1">
        <v>171.29478</v>
      </c>
      <c r="C23676" s="1">
        <v>1.861889</v>
      </c>
      <c r="D23676" s="1">
        <v>-0.4303241</v>
      </c>
      <c r="E23676" s="1">
        <v>2.1147501</v>
      </c>
      <c r="F23676" s="4">
        <f t="shared" si="1"/>
        <v>0.2068765556</v>
      </c>
      <c r="G23676" s="4">
        <f t="shared" si="2"/>
        <v>2.090034188</v>
      </c>
    </row>
    <row r="23677">
      <c r="A23677" s="1">
        <v>236.720117568969</v>
      </c>
      <c r="B23677" s="1">
        <v>171.21288</v>
      </c>
      <c r="C23677" s="1">
        <v>1.861969</v>
      </c>
      <c r="D23677" s="1">
        <v>-0.41811633</v>
      </c>
      <c r="E23677" s="1">
        <v>2.113739</v>
      </c>
      <c r="F23677" s="4">
        <f t="shared" si="1"/>
        <v>0.2068854444</v>
      </c>
      <c r="G23677" s="4">
        <f t="shared" si="2"/>
        <v>2.089023077</v>
      </c>
    </row>
    <row r="23678">
      <c r="A23678" s="1">
        <v>236.730005264282</v>
      </c>
      <c r="B23678" s="1">
        <v>171.22812</v>
      </c>
      <c r="C23678" s="1">
        <v>1.8620356</v>
      </c>
      <c r="D23678" s="1">
        <v>-0.436428</v>
      </c>
      <c r="E23678" s="1">
        <v>2.1139271</v>
      </c>
      <c r="F23678" s="4">
        <f t="shared" si="1"/>
        <v>0.2068928444</v>
      </c>
      <c r="G23678" s="4">
        <f t="shared" si="2"/>
        <v>2.089211225</v>
      </c>
    </row>
    <row r="23679">
      <c r="A23679" s="1">
        <v>236.74012184143</v>
      </c>
      <c r="B23679" s="1">
        <v>171.21288</v>
      </c>
      <c r="C23679" s="1">
        <v>1.8620889</v>
      </c>
      <c r="D23679" s="1">
        <v>-0.469389</v>
      </c>
      <c r="E23679" s="1">
        <v>2.113739</v>
      </c>
      <c r="F23679" s="4">
        <f t="shared" si="1"/>
        <v>0.2068987667</v>
      </c>
      <c r="G23679" s="4">
        <f t="shared" si="2"/>
        <v>2.089023077</v>
      </c>
    </row>
    <row r="23680">
      <c r="A23680" s="1">
        <v>236.750131607055</v>
      </c>
      <c r="B23680" s="1">
        <v>171.21097</v>
      </c>
      <c r="C23680" s="1">
        <v>1.8623822</v>
      </c>
      <c r="D23680" s="1">
        <v>-0.23744126</v>
      </c>
      <c r="E23680" s="1">
        <v>2.1137154</v>
      </c>
      <c r="F23680" s="4">
        <f t="shared" si="1"/>
        <v>0.2069313556</v>
      </c>
      <c r="G23680" s="4">
        <f t="shared" si="2"/>
        <v>2.088999496</v>
      </c>
    </row>
    <row r="23681">
      <c r="A23681" s="1">
        <v>236.760126113891</v>
      </c>
      <c r="B23681" s="1">
        <v>171.38431</v>
      </c>
      <c r="C23681" s="1">
        <v>1.8625822</v>
      </c>
      <c r="D23681" s="1">
        <v>-0.11780504</v>
      </c>
      <c r="E23681" s="1">
        <v>2.1158552</v>
      </c>
      <c r="F23681" s="4">
        <f t="shared" si="1"/>
        <v>0.2069535778</v>
      </c>
      <c r="G23681" s="4">
        <f t="shared" si="2"/>
        <v>2.091139496</v>
      </c>
    </row>
    <row r="23682">
      <c r="A23682" s="1">
        <v>236.770120620727</v>
      </c>
      <c r="B23682" s="1">
        <v>171.43384</v>
      </c>
      <c r="C23682" s="1">
        <v>1.8625289</v>
      </c>
      <c r="D23682" s="1">
        <v>-0.24964903</v>
      </c>
      <c r="E23682" s="1">
        <v>2.1164668</v>
      </c>
      <c r="F23682" s="4">
        <f t="shared" si="1"/>
        <v>0.2069476556</v>
      </c>
      <c r="G23682" s="4">
        <f t="shared" si="2"/>
        <v>2.091750978</v>
      </c>
    </row>
    <row r="23683">
      <c r="A23683" s="1">
        <v>236.77999305725</v>
      </c>
      <c r="B23683" s="1">
        <v>171.43575</v>
      </c>
      <c r="C23683" s="1">
        <v>1.8625289</v>
      </c>
      <c r="D23683" s="1">
        <v>-0.337545</v>
      </c>
      <c r="E23683" s="1">
        <v>2.1164904</v>
      </c>
      <c r="F23683" s="4">
        <f t="shared" si="1"/>
        <v>0.2069476556</v>
      </c>
      <c r="G23683" s="4">
        <f t="shared" si="2"/>
        <v>2.091774558</v>
      </c>
    </row>
    <row r="23684">
      <c r="A23684" s="1">
        <v>236.790002822875</v>
      </c>
      <c r="B23684" s="1">
        <v>171.34811</v>
      </c>
      <c r="C23684" s="1">
        <v>1.8625289</v>
      </c>
      <c r="D23684" s="1">
        <v>-0.425441</v>
      </c>
      <c r="E23684" s="1">
        <v>2.1154084</v>
      </c>
      <c r="F23684" s="4">
        <f t="shared" si="1"/>
        <v>0.2069476556</v>
      </c>
      <c r="G23684" s="4">
        <f t="shared" si="2"/>
        <v>2.090692583</v>
      </c>
    </row>
    <row r="23685">
      <c r="A23685" s="1">
        <v>236.799997329711</v>
      </c>
      <c r="B23685" s="1">
        <v>171.28336</v>
      </c>
      <c r="C23685" s="1">
        <v>1.8626355</v>
      </c>
      <c r="D23685" s="1">
        <v>-0.3863761</v>
      </c>
      <c r="E23685" s="1">
        <v>2.114609</v>
      </c>
      <c r="F23685" s="4">
        <f t="shared" si="1"/>
        <v>0.2069595</v>
      </c>
      <c r="G23685" s="4">
        <f t="shared" si="2"/>
        <v>2.0898932</v>
      </c>
    </row>
    <row r="23686">
      <c r="A23686" s="1">
        <v>236.810007095336</v>
      </c>
      <c r="B23686" s="1">
        <v>171.33289</v>
      </c>
      <c r="C23686" s="1">
        <v>1.8629955</v>
      </c>
      <c r="D23686" s="1">
        <v>-0.100714155</v>
      </c>
      <c r="E23686" s="1">
        <v>2.1152205</v>
      </c>
      <c r="F23686" s="4">
        <f t="shared" si="1"/>
        <v>0.2069995</v>
      </c>
      <c r="G23686" s="4">
        <f t="shared" si="2"/>
        <v>2.090504681</v>
      </c>
    </row>
    <row r="23687">
      <c r="A23687" s="1">
        <v>236.820123672485</v>
      </c>
      <c r="B23687" s="1">
        <v>171.40907</v>
      </c>
      <c r="C23687" s="1">
        <v>1.8630755</v>
      </c>
      <c r="D23687" s="1">
        <v>-0.10437649</v>
      </c>
      <c r="E23687" s="1">
        <v>2.116161</v>
      </c>
      <c r="F23687" s="4">
        <f t="shared" si="1"/>
        <v>0.2070083889</v>
      </c>
      <c r="G23687" s="4">
        <f t="shared" si="2"/>
        <v>2.091445175</v>
      </c>
    </row>
    <row r="23688">
      <c r="A23688" s="1">
        <v>236.830118179321</v>
      </c>
      <c r="B23688" s="1">
        <v>171.46812</v>
      </c>
      <c r="C23688" s="1">
        <v>1.8630488</v>
      </c>
      <c r="D23688" s="1">
        <v>-0.20570104</v>
      </c>
      <c r="E23688" s="1">
        <v>2.11689</v>
      </c>
      <c r="F23688" s="4">
        <f t="shared" si="1"/>
        <v>0.2070054222</v>
      </c>
      <c r="G23688" s="4">
        <f t="shared" si="2"/>
        <v>2.092174188</v>
      </c>
    </row>
    <row r="23689">
      <c r="A23689" s="1">
        <v>236.840005874633</v>
      </c>
      <c r="B23689" s="1">
        <v>171.42813</v>
      </c>
      <c r="C23689" s="1">
        <v>1.863062</v>
      </c>
      <c r="D23689" s="1">
        <v>-0.28016847</v>
      </c>
      <c r="E23689" s="1">
        <v>2.1163964</v>
      </c>
      <c r="F23689" s="4">
        <f t="shared" si="1"/>
        <v>0.2070068889</v>
      </c>
      <c r="G23689" s="4">
        <f t="shared" si="2"/>
        <v>2.091680484</v>
      </c>
    </row>
    <row r="23690">
      <c r="A23690" s="1">
        <v>236.850122451782</v>
      </c>
      <c r="B23690" s="1">
        <v>171.35193</v>
      </c>
      <c r="C23690" s="1">
        <v>1.863062</v>
      </c>
      <c r="D23690" s="1">
        <v>-0.36806446</v>
      </c>
      <c r="E23690" s="1">
        <v>2.1154556</v>
      </c>
      <c r="F23690" s="4">
        <f t="shared" si="1"/>
        <v>0.2070068889</v>
      </c>
      <c r="G23690" s="4">
        <f t="shared" si="2"/>
        <v>2.090739743</v>
      </c>
    </row>
    <row r="23691">
      <c r="A23691" s="1">
        <v>236.859994888305</v>
      </c>
      <c r="B23691" s="1">
        <v>171.3024</v>
      </c>
      <c r="C23691" s="1">
        <v>1.863062</v>
      </c>
      <c r="D23691" s="1">
        <v>-0.44131112</v>
      </c>
      <c r="E23691" s="1">
        <v>2.114844</v>
      </c>
      <c r="F23691" s="4">
        <f t="shared" si="1"/>
        <v>0.2070068889</v>
      </c>
      <c r="G23691" s="4">
        <f t="shared" si="2"/>
        <v>2.090128262</v>
      </c>
    </row>
    <row r="23692">
      <c r="A23692" s="1">
        <v>236.87000465393</v>
      </c>
      <c r="B23692" s="1">
        <v>171.21097</v>
      </c>
      <c r="C23692" s="1">
        <v>1.8632487</v>
      </c>
      <c r="D23692" s="1">
        <v>-0.3338827</v>
      </c>
      <c r="E23692" s="1">
        <v>2.1137154</v>
      </c>
      <c r="F23692" s="4">
        <f t="shared" si="1"/>
        <v>0.2070276333</v>
      </c>
      <c r="G23692" s="4">
        <f t="shared" si="2"/>
        <v>2.088999496</v>
      </c>
    </row>
    <row r="23693">
      <c r="A23693" s="1">
        <v>236.879999160766</v>
      </c>
      <c r="B23693" s="1">
        <v>171.31955</v>
      </c>
      <c r="C23693" s="1">
        <v>1.8636752</v>
      </c>
      <c r="D23693" s="1">
        <v>0.037233718</v>
      </c>
      <c r="E23693" s="1">
        <v>2.1150558</v>
      </c>
      <c r="F23693" s="4">
        <f t="shared" si="1"/>
        <v>0.2070750222</v>
      </c>
      <c r="G23693" s="4">
        <f t="shared" si="2"/>
        <v>2.09033999</v>
      </c>
    </row>
    <row r="23694">
      <c r="A23694" s="1">
        <v>236.889993667602</v>
      </c>
      <c r="B23694" s="1">
        <v>171.51765</v>
      </c>
      <c r="C23694" s="1">
        <v>1.8637818</v>
      </c>
      <c r="D23694" s="1">
        <v>0.06164927</v>
      </c>
      <c r="E23694" s="1">
        <v>2.1175015</v>
      </c>
      <c r="F23694" s="4">
        <f t="shared" si="1"/>
        <v>0.2070868667</v>
      </c>
      <c r="G23694" s="4">
        <f t="shared" si="2"/>
        <v>2.092785669</v>
      </c>
    </row>
    <row r="23695">
      <c r="A23695" s="1">
        <v>236.90012550354</v>
      </c>
      <c r="B23695" s="1">
        <v>171.54623</v>
      </c>
      <c r="C23695" s="1">
        <v>1.8637285</v>
      </c>
      <c r="D23695" s="1">
        <v>-0.08362327</v>
      </c>
      <c r="E23695" s="1">
        <v>2.1178546</v>
      </c>
      <c r="F23695" s="4">
        <f t="shared" si="1"/>
        <v>0.2070809444</v>
      </c>
      <c r="G23695" s="4">
        <f t="shared" si="2"/>
        <v>2.093138509</v>
      </c>
    </row>
    <row r="23696">
      <c r="A23696" s="1">
        <v>236.909997940063</v>
      </c>
      <c r="B23696" s="1">
        <v>171.54623</v>
      </c>
      <c r="C23696" s="1">
        <v>1.8637419</v>
      </c>
      <c r="D23696" s="1">
        <v>-0.1422206</v>
      </c>
      <c r="E23696" s="1">
        <v>2.1178546</v>
      </c>
      <c r="F23696" s="4">
        <f t="shared" si="1"/>
        <v>0.2070824333</v>
      </c>
      <c r="G23696" s="4">
        <f t="shared" si="2"/>
        <v>2.093138509</v>
      </c>
    </row>
    <row r="23697">
      <c r="A23697" s="1">
        <v>236.919992446899</v>
      </c>
      <c r="B23697" s="1">
        <v>171.4586</v>
      </c>
      <c r="C23697" s="1">
        <v>1.8637552</v>
      </c>
      <c r="D23697" s="1">
        <v>-0.21546726</v>
      </c>
      <c r="E23697" s="1">
        <v>2.1167727</v>
      </c>
      <c r="F23697" s="4">
        <f t="shared" si="1"/>
        <v>0.2070839111</v>
      </c>
      <c r="G23697" s="4">
        <f t="shared" si="2"/>
        <v>2.092056657</v>
      </c>
    </row>
    <row r="23698">
      <c r="A23698" s="1">
        <v>236.930002212524</v>
      </c>
      <c r="B23698" s="1">
        <v>171.42622</v>
      </c>
      <c r="C23698" s="1">
        <v>1.8637818</v>
      </c>
      <c r="D23698" s="1">
        <v>-0.27528536</v>
      </c>
      <c r="E23698" s="1">
        <v>2.1163728</v>
      </c>
      <c r="F23698" s="4">
        <f t="shared" si="1"/>
        <v>0.2070868667</v>
      </c>
      <c r="G23698" s="4">
        <f t="shared" si="2"/>
        <v>2.091656904</v>
      </c>
    </row>
    <row r="23699">
      <c r="A23699" s="1">
        <v>236.93999671936</v>
      </c>
      <c r="B23699" s="1">
        <v>171.32907</v>
      </c>
      <c r="C23699" s="1">
        <v>1.8638352</v>
      </c>
      <c r="D23699" s="1">
        <v>-0.2948178</v>
      </c>
      <c r="E23699" s="1">
        <v>2.1151733</v>
      </c>
      <c r="F23699" s="4">
        <f t="shared" si="1"/>
        <v>0.2070928</v>
      </c>
      <c r="G23699" s="4">
        <f t="shared" si="2"/>
        <v>2.090457521</v>
      </c>
    </row>
    <row r="23700">
      <c r="A23700" s="1">
        <v>236.950128555297</v>
      </c>
      <c r="B23700" s="1">
        <v>171.29097</v>
      </c>
      <c r="C23700" s="1">
        <v>1.8639152</v>
      </c>
      <c r="D23700" s="1">
        <v>-0.29725936</v>
      </c>
      <c r="E23700" s="1">
        <v>2.114703</v>
      </c>
      <c r="F23700" s="4">
        <f t="shared" si="1"/>
        <v>0.2071016889</v>
      </c>
      <c r="G23700" s="4">
        <f t="shared" si="2"/>
        <v>2.089987151</v>
      </c>
    </row>
    <row r="23701">
      <c r="A23701" s="1">
        <v>236.960123062133</v>
      </c>
      <c r="B23701" s="1">
        <v>171.3043</v>
      </c>
      <c r="C23701" s="1">
        <v>1.8640085</v>
      </c>
      <c r="D23701" s="1">
        <v>-0.27406457</v>
      </c>
      <c r="E23701" s="1">
        <v>2.1148677</v>
      </c>
      <c r="F23701" s="4">
        <f t="shared" si="1"/>
        <v>0.2071120556</v>
      </c>
      <c r="G23701" s="4">
        <f t="shared" si="2"/>
        <v>2.090151719</v>
      </c>
    </row>
    <row r="23702">
      <c r="A23702" s="1">
        <v>236.969995498657</v>
      </c>
      <c r="B23702" s="1">
        <v>171.27193</v>
      </c>
      <c r="C23702" s="1">
        <v>1.8640618</v>
      </c>
      <c r="D23702" s="1">
        <v>-0.30458403</v>
      </c>
      <c r="E23702" s="1">
        <v>2.1144679</v>
      </c>
      <c r="F23702" s="4">
        <f t="shared" si="1"/>
        <v>0.2071179778</v>
      </c>
      <c r="G23702" s="4">
        <f t="shared" si="2"/>
        <v>2.089752089</v>
      </c>
    </row>
    <row r="23703">
      <c r="A23703" s="1">
        <v>236.980127334594</v>
      </c>
      <c r="B23703" s="1">
        <v>171.27573</v>
      </c>
      <c r="C23703" s="1">
        <v>1.8641018</v>
      </c>
      <c r="D23703" s="1">
        <v>-0.34975278</v>
      </c>
      <c r="E23703" s="1">
        <v>2.1145148</v>
      </c>
      <c r="F23703" s="4">
        <f t="shared" si="1"/>
        <v>0.2071224222</v>
      </c>
      <c r="G23703" s="4">
        <f t="shared" si="2"/>
        <v>2.089799002</v>
      </c>
    </row>
    <row r="23704">
      <c r="A23704" s="1">
        <v>236.989999771118</v>
      </c>
      <c r="B23704" s="1">
        <v>171.21858</v>
      </c>
      <c r="C23704" s="1">
        <v>1.8641018</v>
      </c>
      <c r="D23704" s="1">
        <v>-0.42299944</v>
      </c>
      <c r="E23704" s="1">
        <v>2.1138093</v>
      </c>
      <c r="F23704" s="4">
        <f t="shared" si="1"/>
        <v>0.2071224222</v>
      </c>
      <c r="G23704" s="4">
        <f t="shared" si="2"/>
        <v>2.089093447</v>
      </c>
    </row>
    <row r="23705">
      <c r="A23705" s="1">
        <v>236.999994277954</v>
      </c>
      <c r="B23705" s="1">
        <v>171.17096</v>
      </c>
      <c r="C23705" s="1">
        <v>1.8642619</v>
      </c>
      <c r="D23705" s="1">
        <v>-0.3436489</v>
      </c>
      <c r="E23705" s="1">
        <v>2.1132214</v>
      </c>
      <c r="F23705" s="4">
        <f t="shared" si="1"/>
        <v>0.2071402111</v>
      </c>
      <c r="G23705" s="4">
        <f t="shared" si="2"/>
        <v>2.088505546</v>
      </c>
    </row>
    <row r="23706">
      <c r="A23706" s="1">
        <v>237.010126113891</v>
      </c>
      <c r="B23706" s="1">
        <v>171.28906</v>
      </c>
      <c r="C23706" s="1">
        <v>1.8646084</v>
      </c>
      <c r="D23706" s="1">
        <v>-0.08606482</v>
      </c>
      <c r="E23706" s="1">
        <v>2.1146796</v>
      </c>
      <c r="F23706" s="4">
        <f t="shared" si="1"/>
        <v>0.2071787111</v>
      </c>
      <c r="G23706" s="4">
        <f t="shared" si="2"/>
        <v>2.08996357</v>
      </c>
    </row>
    <row r="23707">
      <c r="A23707" s="1">
        <v>237.020120620727</v>
      </c>
      <c r="B23707" s="1">
        <v>171.39194</v>
      </c>
      <c r="C23707" s="1">
        <v>1.8646084</v>
      </c>
      <c r="D23707" s="1">
        <v>-0.13245438</v>
      </c>
      <c r="E23707" s="1">
        <v>2.1159496</v>
      </c>
      <c r="F23707" s="4">
        <f t="shared" si="1"/>
        <v>0.2071787111</v>
      </c>
      <c r="G23707" s="4">
        <f t="shared" si="2"/>
        <v>2.091233694</v>
      </c>
    </row>
    <row r="23708">
      <c r="A23708" s="1">
        <v>237.030130386352</v>
      </c>
      <c r="B23708" s="1">
        <v>171.44336</v>
      </c>
      <c r="C23708" s="1">
        <v>1.8645817</v>
      </c>
      <c r="D23708" s="1">
        <v>-0.26063603</v>
      </c>
      <c r="E23708" s="1">
        <v>2.1165843</v>
      </c>
      <c r="F23708" s="4">
        <f t="shared" si="1"/>
        <v>0.2071757444</v>
      </c>
      <c r="G23708" s="4">
        <f t="shared" si="2"/>
        <v>2.091868509</v>
      </c>
    </row>
    <row r="23709">
      <c r="A23709" s="1">
        <v>237.040002822875</v>
      </c>
      <c r="B23709" s="1">
        <v>171.36145</v>
      </c>
      <c r="C23709" s="1">
        <v>1.864595</v>
      </c>
      <c r="D23709" s="1">
        <v>-0.32045412</v>
      </c>
      <c r="E23709" s="1">
        <v>2.1155732</v>
      </c>
      <c r="F23709" s="4">
        <f t="shared" si="1"/>
        <v>0.2071772222</v>
      </c>
      <c r="G23709" s="4">
        <f t="shared" si="2"/>
        <v>2.090857274</v>
      </c>
    </row>
    <row r="23710">
      <c r="A23710" s="1">
        <v>237.050119400024</v>
      </c>
      <c r="B23710" s="1">
        <v>171.27573</v>
      </c>
      <c r="C23710" s="1">
        <v>1.864595</v>
      </c>
      <c r="D23710" s="1">
        <v>-0.4083501</v>
      </c>
      <c r="E23710" s="1">
        <v>2.1145148</v>
      </c>
      <c r="F23710" s="4">
        <f t="shared" si="1"/>
        <v>0.2071772222</v>
      </c>
      <c r="G23710" s="4">
        <f t="shared" si="2"/>
        <v>2.089799002</v>
      </c>
    </row>
    <row r="23711">
      <c r="A23711" s="1">
        <v>237.060129165649</v>
      </c>
      <c r="B23711" s="1">
        <v>171.22621</v>
      </c>
      <c r="C23711" s="1">
        <v>1.864595</v>
      </c>
      <c r="D23711" s="1">
        <v>-0.4962461</v>
      </c>
      <c r="E23711" s="1">
        <v>2.1139035</v>
      </c>
      <c r="F23711" s="4">
        <f t="shared" si="1"/>
        <v>0.2071772222</v>
      </c>
      <c r="G23711" s="4">
        <f t="shared" si="2"/>
        <v>2.089187644</v>
      </c>
    </row>
    <row r="23712">
      <c r="A23712" s="1">
        <v>237.070123672485</v>
      </c>
      <c r="B23712" s="1">
        <v>171.18239</v>
      </c>
      <c r="C23712" s="1">
        <v>1.8649284</v>
      </c>
      <c r="D23712" s="1">
        <v>-0.22279193</v>
      </c>
      <c r="E23712" s="1">
        <v>2.1133626</v>
      </c>
      <c r="F23712" s="4">
        <f t="shared" si="1"/>
        <v>0.2072142667</v>
      </c>
      <c r="G23712" s="4">
        <f t="shared" si="2"/>
        <v>2.088646657</v>
      </c>
    </row>
    <row r="23713">
      <c r="A23713" s="1">
        <v>237.080118179321</v>
      </c>
      <c r="B23713" s="1">
        <v>171.35384</v>
      </c>
      <c r="C23713" s="1">
        <v>1.8652614</v>
      </c>
      <c r="D23713" s="1">
        <v>0.033571385</v>
      </c>
      <c r="E23713" s="1">
        <v>2.1154792</v>
      </c>
      <c r="F23713" s="4">
        <f t="shared" si="1"/>
        <v>0.2072512667</v>
      </c>
      <c r="G23713" s="4">
        <f t="shared" si="2"/>
        <v>2.090763323</v>
      </c>
    </row>
    <row r="23714">
      <c r="A23714" s="1">
        <v>237.090127944946</v>
      </c>
      <c r="B23714" s="1">
        <v>171.47575</v>
      </c>
      <c r="C23714" s="1">
        <v>1.8652482</v>
      </c>
      <c r="D23714" s="1">
        <v>-0.06775316</v>
      </c>
      <c r="E23714" s="1">
        <v>2.1169844</v>
      </c>
      <c r="F23714" s="4">
        <f t="shared" si="1"/>
        <v>0.2072498</v>
      </c>
      <c r="G23714" s="4">
        <f t="shared" si="2"/>
        <v>2.092268385</v>
      </c>
    </row>
    <row r="23715">
      <c r="A23715" s="1">
        <v>237.100122451782</v>
      </c>
      <c r="B23715" s="1">
        <v>171.4586</v>
      </c>
      <c r="C23715" s="1">
        <v>1.8652349</v>
      </c>
      <c r="D23715" s="1">
        <v>-0.15442838</v>
      </c>
      <c r="E23715" s="1">
        <v>2.1167727</v>
      </c>
      <c r="F23715" s="4">
        <f t="shared" si="1"/>
        <v>0.2072483222</v>
      </c>
      <c r="G23715" s="4">
        <f t="shared" si="2"/>
        <v>2.092056657</v>
      </c>
    </row>
    <row r="23716">
      <c r="A23716" s="1">
        <v>237.110132217407</v>
      </c>
      <c r="B23716" s="1">
        <v>171.43384</v>
      </c>
      <c r="C23716" s="1">
        <v>1.8652482</v>
      </c>
      <c r="D23716" s="1">
        <v>-0.22767504</v>
      </c>
      <c r="E23716" s="1">
        <v>2.1164668</v>
      </c>
      <c r="F23716" s="4">
        <f t="shared" si="1"/>
        <v>0.2072498</v>
      </c>
      <c r="G23716" s="4">
        <f t="shared" si="2"/>
        <v>2.091750978</v>
      </c>
    </row>
    <row r="23717">
      <c r="A23717" s="1">
        <v>237.120126724243</v>
      </c>
      <c r="B23717" s="1">
        <v>171.34622</v>
      </c>
      <c r="C23717" s="1">
        <v>1.8652614</v>
      </c>
      <c r="D23717" s="1">
        <v>-0.28627235</v>
      </c>
      <c r="E23717" s="1">
        <v>2.1153853</v>
      </c>
      <c r="F23717" s="4">
        <f t="shared" si="1"/>
        <v>0.2072512667</v>
      </c>
      <c r="G23717" s="4">
        <f t="shared" si="2"/>
        <v>2.090669249</v>
      </c>
    </row>
    <row r="23718">
      <c r="A23718" s="1">
        <v>237.130121231079</v>
      </c>
      <c r="B23718" s="1">
        <v>171.32716</v>
      </c>
      <c r="C23718" s="1">
        <v>1.8652881</v>
      </c>
      <c r="D23718" s="1">
        <v>-0.34486967</v>
      </c>
      <c r="E23718" s="1">
        <v>2.1151497</v>
      </c>
      <c r="F23718" s="4">
        <f t="shared" si="1"/>
        <v>0.2072542333</v>
      </c>
      <c r="G23718" s="4">
        <f t="shared" si="2"/>
        <v>2.090433941</v>
      </c>
    </row>
    <row r="23719">
      <c r="A23719" s="1">
        <v>237.140130996704</v>
      </c>
      <c r="B23719" s="1">
        <v>171.24907</v>
      </c>
      <c r="C23719" s="1">
        <v>1.8653549</v>
      </c>
      <c r="D23719" s="1">
        <v>-0.36196056</v>
      </c>
      <c r="E23719" s="1">
        <v>2.1141858</v>
      </c>
      <c r="F23719" s="4">
        <f t="shared" si="1"/>
        <v>0.2072616556</v>
      </c>
      <c r="G23719" s="4">
        <f t="shared" si="2"/>
        <v>2.089469867</v>
      </c>
    </row>
    <row r="23720">
      <c r="A23720" s="1">
        <v>237.150003433227</v>
      </c>
      <c r="B23720" s="1">
        <v>171.21667</v>
      </c>
      <c r="C23720" s="1">
        <v>1.8654481</v>
      </c>
      <c r="D23720" s="1">
        <v>-0.33510345</v>
      </c>
      <c r="E23720" s="1">
        <v>2.1137857</v>
      </c>
      <c r="F23720" s="4">
        <f t="shared" si="1"/>
        <v>0.2072720111</v>
      </c>
      <c r="G23720" s="4">
        <f t="shared" si="2"/>
        <v>2.089069867</v>
      </c>
    </row>
    <row r="23721">
      <c r="A23721" s="1">
        <v>237.159997940063</v>
      </c>
      <c r="B23721" s="1">
        <v>171.23573</v>
      </c>
      <c r="C23721" s="1">
        <v>1.8655682</v>
      </c>
      <c r="D23721" s="1">
        <v>-0.29603857</v>
      </c>
      <c r="E23721" s="1">
        <v>2.114021</v>
      </c>
      <c r="F23721" s="4">
        <f t="shared" si="1"/>
        <v>0.2072853556</v>
      </c>
      <c r="G23721" s="4">
        <f t="shared" si="2"/>
        <v>2.089305175</v>
      </c>
    </row>
    <row r="23722">
      <c r="A23722" s="1">
        <v>237.169992446899</v>
      </c>
      <c r="B23722" s="1">
        <v>171.2224</v>
      </c>
      <c r="C23722" s="1">
        <v>1.8656882</v>
      </c>
      <c r="D23722" s="1">
        <v>-0.25697368</v>
      </c>
      <c r="E23722" s="1">
        <v>2.1138566</v>
      </c>
      <c r="F23722" s="4">
        <f t="shared" si="1"/>
        <v>0.2072986889</v>
      </c>
      <c r="G23722" s="4">
        <f t="shared" si="2"/>
        <v>2.089140607</v>
      </c>
    </row>
    <row r="23723">
      <c r="A23723" s="1">
        <v>237.180124282836</v>
      </c>
      <c r="B23723" s="1">
        <v>171.27573</v>
      </c>
      <c r="C23723" s="1">
        <v>1.8657681</v>
      </c>
      <c r="D23723" s="1">
        <v>-0.26063603</v>
      </c>
      <c r="E23723" s="1">
        <v>2.1145148</v>
      </c>
      <c r="F23723" s="4">
        <f t="shared" si="1"/>
        <v>0.2073075667</v>
      </c>
      <c r="G23723" s="4">
        <f t="shared" si="2"/>
        <v>2.089799002</v>
      </c>
    </row>
    <row r="23724">
      <c r="A23724" s="1">
        <v>237.190118789672</v>
      </c>
      <c r="B23724" s="1">
        <v>171.25859</v>
      </c>
      <c r="C23724" s="1">
        <v>1.8657948</v>
      </c>
      <c r="D23724" s="1">
        <v>-0.3058048</v>
      </c>
      <c r="E23724" s="1">
        <v>2.1143034</v>
      </c>
      <c r="F23724" s="4">
        <f t="shared" si="1"/>
        <v>0.2073105333</v>
      </c>
      <c r="G23724" s="4">
        <f t="shared" si="2"/>
        <v>2.089587398</v>
      </c>
    </row>
    <row r="23725">
      <c r="A23725" s="1">
        <v>237.200006484985</v>
      </c>
      <c r="B23725" s="1">
        <v>171.21667</v>
      </c>
      <c r="C23725" s="1">
        <v>1.865808</v>
      </c>
      <c r="D23725" s="1">
        <v>-0.3656229</v>
      </c>
      <c r="E23725" s="1">
        <v>2.1137857</v>
      </c>
      <c r="F23725" s="4">
        <f t="shared" si="1"/>
        <v>0.207312</v>
      </c>
      <c r="G23725" s="4">
        <f t="shared" si="2"/>
        <v>2.089069867</v>
      </c>
    </row>
    <row r="23726">
      <c r="A23726" s="1">
        <v>237.210123062133</v>
      </c>
      <c r="B23726" s="1">
        <v>171.17859</v>
      </c>
      <c r="C23726" s="1">
        <v>1.8658347</v>
      </c>
      <c r="D23726" s="1">
        <v>-0.42422023</v>
      </c>
      <c r="E23726" s="1">
        <v>2.1133156</v>
      </c>
      <c r="F23726" s="4">
        <f t="shared" si="1"/>
        <v>0.2073149667</v>
      </c>
      <c r="G23726" s="4">
        <f t="shared" si="2"/>
        <v>2.088599743</v>
      </c>
    </row>
    <row r="23727">
      <c r="A23727" s="1">
        <v>237.220117568969</v>
      </c>
      <c r="B23727" s="1">
        <v>171.11763</v>
      </c>
      <c r="C23727" s="1">
        <v>1.8658748</v>
      </c>
      <c r="D23727" s="1">
        <v>-0.47060978</v>
      </c>
      <c r="E23727" s="1">
        <v>2.1125631</v>
      </c>
      <c r="F23727" s="4">
        <f t="shared" si="1"/>
        <v>0.2073194222</v>
      </c>
      <c r="G23727" s="4">
        <f t="shared" si="2"/>
        <v>2.087847151</v>
      </c>
    </row>
    <row r="23728">
      <c r="A23728" s="1">
        <v>237.230127334594</v>
      </c>
      <c r="B23728" s="1">
        <v>171.12146</v>
      </c>
      <c r="C23728" s="1">
        <v>1.8661547</v>
      </c>
      <c r="D23728" s="1">
        <v>-0.25453213</v>
      </c>
      <c r="E23728" s="1">
        <v>2.1126103</v>
      </c>
      <c r="F23728" s="4">
        <f t="shared" si="1"/>
        <v>0.2073505222</v>
      </c>
      <c r="G23728" s="4">
        <f t="shared" si="2"/>
        <v>2.087894435</v>
      </c>
    </row>
    <row r="23729">
      <c r="A23729" s="1">
        <v>237.239999771118</v>
      </c>
      <c r="B23729" s="1">
        <v>171.24907</v>
      </c>
      <c r="C23729" s="1">
        <v>1.8664212</v>
      </c>
      <c r="D23729" s="1">
        <v>-0.06775316</v>
      </c>
      <c r="E23729" s="1">
        <v>2.1141858</v>
      </c>
      <c r="F23729" s="4">
        <f t="shared" si="1"/>
        <v>0.2073801333</v>
      </c>
      <c r="G23729" s="4">
        <f t="shared" si="2"/>
        <v>2.089469867</v>
      </c>
    </row>
    <row r="23730">
      <c r="A23730" s="1">
        <v>237.250131607055</v>
      </c>
      <c r="B23730" s="1">
        <v>171.32335</v>
      </c>
      <c r="C23730" s="1">
        <v>1.8663813</v>
      </c>
      <c r="D23730" s="1">
        <v>-0.19837637</v>
      </c>
      <c r="E23730" s="1">
        <v>2.1151028</v>
      </c>
      <c r="F23730" s="4">
        <f t="shared" si="1"/>
        <v>0.2073757</v>
      </c>
      <c r="G23730" s="4">
        <f t="shared" si="2"/>
        <v>2.090386904</v>
      </c>
    </row>
    <row r="23731">
      <c r="A23731" s="1">
        <v>237.260126113891</v>
      </c>
      <c r="B23731" s="1">
        <v>171.33669</v>
      </c>
      <c r="C23731" s="1">
        <v>1.8663546</v>
      </c>
      <c r="D23731" s="1">
        <v>-0.29848012</v>
      </c>
      <c r="E23731" s="1">
        <v>2.1152675</v>
      </c>
      <c r="F23731" s="4">
        <f t="shared" si="1"/>
        <v>0.2073727333</v>
      </c>
      <c r="G23731" s="4">
        <f t="shared" si="2"/>
        <v>2.090551595</v>
      </c>
    </row>
    <row r="23732">
      <c r="A23732" s="1">
        <v>237.269998550415</v>
      </c>
      <c r="B23732" s="1">
        <v>171.24525</v>
      </c>
      <c r="C23732" s="1">
        <v>1.8663679</v>
      </c>
      <c r="D23732" s="1">
        <v>-0.37172678</v>
      </c>
      <c r="E23732" s="1">
        <v>2.1141386</v>
      </c>
      <c r="F23732" s="4">
        <f t="shared" si="1"/>
        <v>0.2073742111</v>
      </c>
      <c r="G23732" s="4">
        <f t="shared" si="2"/>
        <v>2.089422706</v>
      </c>
    </row>
    <row r="23733">
      <c r="A23733" s="1">
        <v>237.27999305725</v>
      </c>
      <c r="B23733" s="1">
        <v>171.19193</v>
      </c>
      <c r="C23733" s="1">
        <v>1.8663679</v>
      </c>
      <c r="D23733" s="1">
        <v>-0.44497344</v>
      </c>
      <c r="E23733" s="1">
        <v>2.1134803</v>
      </c>
      <c r="F23733" s="4">
        <f t="shared" si="1"/>
        <v>0.2073742111</v>
      </c>
      <c r="G23733" s="4">
        <f t="shared" si="2"/>
        <v>2.088764435</v>
      </c>
    </row>
    <row r="23734">
      <c r="A23734" s="1">
        <v>237.290124893188</v>
      </c>
      <c r="B23734" s="1">
        <v>171.15762</v>
      </c>
      <c r="C23734" s="1">
        <v>1.8665812</v>
      </c>
      <c r="D23734" s="1">
        <v>-0.32533723</v>
      </c>
      <c r="E23734" s="1">
        <v>2.113057</v>
      </c>
      <c r="F23734" s="4">
        <f t="shared" si="1"/>
        <v>0.2073979111</v>
      </c>
      <c r="G23734" s="4">
        <f t="shared" si="2"/>
        <v>2.088340854</v>
      </c>
    </row>
    <row r="23735">
      <c r="A23735" s="1">
        <v>237.299997329711</v>
      </c>
      <c r="B23735" s="1">
        <v>171.23001</v>
      </c>
      <c r="C23735" s="1">
        <v>1.8669279</v>
      </c>
      <c r="D23735" s="1">
        <v>-0.038454495</v>
      </c>
      <c r="E23735" s="1">
        <v>2.1139505</v>
      </c>
      <c r="F23735" s="4">
        <f t="shared" si="1"/>
        <v>0.2074364333</v>
      </c>
      <c r="G23735" s="4">
        <f t="shared" si="2"/>
        <v>2.089234558</v>
      </c>
    </row>
    <row r="23736">
      <c r="A23736" s="1">
        <v>237.310129165649</v>
      </c>
      <c r="B23736" s="1">
        <v>171.3824</v>
      </c>
      <c r="C23736" s="1">
        <v>1.8669546</v>
      </c>
      <c r="D23736" s="1">
        <v>-0.070194714</v>
      </c>
      <c r="E23736" s="1">
        <v>2.1158319</v>
      </c>
      <c r="F23736" s="4">
        <f t="shared" si="1"/>
        <v>0.2074394</v>
      </c>
      <c r="G23736" s="4">
        <f t="shared" si="2"/>
        <v>2.091115916</v>
      </c>
    </row>
    <row r="23737">
      <c r="A23737" s="1">
        <v>237.320001602172</v>
      </c>
      <c r="B23737" s="1">
        <v>171.34622</v>
      </c>
      <c r="C23737" s="1">
        <v>1.8669546</v>
      </c>
      <c r="D23737" s="1">
        <v>-0.17151926</v>
      </c>
      <c r="E23737" s="1">
        <v>2.1153853</v>
      </c>
      <c r="F23737" s="4">
        <f t="shared" si="1"/>
        <v>0.2074394</v>
      </c>
      <c r="G23737" s="4">
        <f t="shared" si="2"/>
        <v>2.090669249</v>
      </c>
    </row>
    <row r="23738">
      <c r="A23738" s="1">
        <v>237.330118179321</v>
      </c>
      <c r="B23738" s="1">
        <v>171.35002</v>
      </c>
      <c r="C23738" s="1">
        <v>1.8669678</v>
      </c>
      <c r="D23738" s="1">
        <v>-0.2459867</v>
      </c>
      <c r="E23738" s="1">
        <v>2.115432</v>
      </c>
      <c r="F23738" s="4">
        <f t="shared" si="1"/>
        <v>0.2074408667</v>
      </c>
      <c r="G23738" s="4">
        <f t="shared" si="2"/>
        <v>2.090716163</v>
      </c>
    </row>
    <row r="23739">
      <c r="A23739" s="1">
        <v>237.340005874633</v>
      </c>
      <c r="B23739" s="1">
        <v>171.29097</v>
      </c>
      <c r="C23739" s="1">
        <v>1.8669678</v>
      </c>
      <c r="D23739" s="1">
        <v>-0.31923336</v>
      </c>
      <c r="E23739" s="1">
        <v>2.114703</v>
      </c>
      <c r="F23739" s="4">
        <f t="shared" si="1"/>
        <v>0.2074408667</v>
      </c>
      <c r="G23739" s="4">
        <f t="shared" si="2"/>
        <v>2.089987151</v>
      </c>
    </row>
    <row r="23740">
      <c r="A23740" s="1">
        <v>237.350000381469</v>
      </c>
      <c r="B23740" s="1">
        <v>171.21288</v>
      </c>
      <c r="C23740" s="1">
        <v>1.8669811</v>
      </c>
      <c r="D23740" s="1">
        <v>-0.39370078</v>
      </c>
      <c r="E23740" s="1">
        <v>2.113739</v>
      </c>
      <c r="F23740" s="4">
        <f t="shared" si="1"/>
        <v>0.2074423444</v>
      </c>
      <c r="G23740" s="4">
        <f t="shared" si="2"/>
        <v>2.089023077</v>
      </c>
    </row>
    <row r="23741">
      <c r="A23741" s="1">
        <v>237.359994888305</v>
      </c>
      <c r="B23741" s="1">
        <v>171.15573</v>
      </c>
      <c r="C23741" s="1">
        <v>1.8669945</v>
      </c>
      <c r="D23741" s="1">
        <v>-0.46694744</v>
      </c>
      <c r="E23741" s="1">
        <v>2.1130335</v>
      </c>
      <c r="F23741" s="4">
        <f t="shared" si="1"/>
        <v>0.2074438333</v>
      </c>
      <c r="G23741" s="4">
        <f t="shared" si="2"/>
        <v>2.088317521</v>
      </c>
    </row>
    <row r="23742">
      <c r="A23742" s="1">
        <v>237.37000465393</v>
      </c>
      <c r="B23742" s="1">
        <v>171.10812</v>
      </c>
      <c r="C23742" s="1">
        <v>1.867341</v>
      </c>
      <c r="D23742" s="1">
        <v>-0.18006471</v>
      </c>
      <c r="E23742" s="1">
        <v>2.1124456</v>
      </c>
      <c r="F23742" s="4">
        <f t="shared" si="1"/>
        <v>0.2074823333</v>
      </c>
      <c r="G23742" s="4">
        <f t="shared" si="2"/>
        <v>2.087729743</v>
      </c>
    </row>
    <row r="23743">
      <c r="A23743" s="1">
        <v>237.380121231079</v>
      </c>
      <c r="B23743" s="1">
        <v>171.28526</v>
      </c>
      <c r="C23743" s="1">
        <v>1.8677009</v>
      </c>
      <c r="D23743" s="1">
        <v>0.09338949</v>
      </c>
      <c r="E23743" s="1">
        <v>2.1146326</v>
      </c>
      <c r="F23743" s="4">
        <f t="shared" si="1"/>
        <v>0.2075223222</v>
      </c>
      <c r="G23743" s="4">
        <f t="shared" si="2"/>
        <v>2.089916657</v>
      </c>
    </row>
    <row r="23744">
      <c r="A23744" s="1">
        <v>237.390130996704</v>
      </c>
      <c r="B23744" s="1">
        <v>171.45479</v>
      </c>
      <c r="C23744" s="1">
        <v>1.8677009</v>
      </c>
      <c r="D23744" s="1">
        <v>0.04699994</v>
      </c>
      <c r="E23744" s="1">
        <v>2.1167254</v>
      </c>
      <c r="F23744" s="4">
        <f t="shared" si="1"/>
        <v>0.2075223222</v>
      </c>
      <c r="G23744" s="4">
        <f t="shared" si="2"/>
        <v>2.09200962</v>
      </c>
    </row>
    <row r="23745">
      <c r="A23745" s="1">
        <v>237.40012550354</v>
      </c>
      <c r="B23745" s="1">
        <v>171.48528</v>
      </c>
      <c r="C23745" s="1">
        <v>1.8676744</v>
      </c>
      <c r="D23745" s="1">
        <v>-0.08240249</v>
      </c>
      <c r="E23745" s="1">
        <v>2.117102</v>
      </c>
      <c r="F23745" s="4">
        <f t="shared" si="1"/>
        <v>0.2075193778</v>
      </c>
      <c r="G23745" s="4">
        <f t="shared" si="2"/>
        <v>2.09238604</v>
      </c>
    </row>
    <row r="23746">
      <c r="A23746" s="1">
        <v>237.409997940063</v>
      </c>
      <c r="B23746" s="1">
        <v>171.49289</v>
      </c>
      <c r="C23746" s="1">
        <v>1.8677009</v>
      </c>
      <c r="D23746" s="1">
        <v>-0.14099982</v>
      </c>
      <c r="E23746" s="1">
        <v>2.1171958</v>
      </c>
      <c r="F23746" s="4">
        <f t="shared" si="1"/>
        <v>0.2075223222</v>
      </c>
      <c r="G23746" s="4">
        <f t="shared" si="2"/>
        <v>2.09247999</v>
      </c>
    </row>
    <row r="23747">
      <c r="A23747" s="1">
        <v>237.420129776</v>
      </c>
      <c r="B23747" s="1">
        <v>171.39383</v>
      </c>
      <c r="C23747" s="1">
        <v>1.8677276</v>
      </c>
      <c r="D23747" s="1">
        <v>-0.18738937</v>
      </c>
      <c r="E23747" s="1">
        <v>2.115973</v>
      </c>
      <c r="F23747" s="4">
        <f t="shared" si="1"/>
        <v>0.2075252889</v>
      </c>
      <c r="G23747" s="4">
        <f t="shared" si="2"/>
        <v>2.091257027</v>
      </c>
    </row>
    <row r="23748">
      <c r="A23748" s="1">
        <v>237.430002212524</v>
      </c>
      <c r="B23748" s="1">
        <v>171.36145</v>
      </c>
      <c r="C23748" s="1">
        <v>1.8677543</v>
      </c>
      <c r="D23748" s="1">
        <v>-0.2459867</v>
      </c>
      <c r="E23748" s="1">
        <v>2.1155732</v>
      </c>
      <c r="F23748" s="4">
        <f t="shared" si="1"/>
        <v>0.2075282556</v>
      </c>
      <c r="G23748" s="4">
        <f t="shared" si="2"/>
        <v>2.090857274</v>
      </c>
    </row>
    <row r="23749">
      <c r="A23749" s="1">
        <v>237.440118789672</v>
      </c>
      <c r="B23749" s="1">
        <v>171.28906</v>
      </c>
      <c r="C23749" s="1">
        <v>1.8678209</v>
      </c>
      <c r="D23749" s="1">
        <v>-0.27528536</v>
      </c>
      <c r="E23749" s="1">
        <v>2.1146796</v>
      </c>
      <c r="F23749" s="4">
        <f t="shared" si="1"/>
        <v>0.2075356556</v>
      </c>
      <c r="G23749" s="4">
        <f t="shared" si="2"/>
        <v>2.08996357</v>
      </c>
    </row>
    <row r="23750">
      <c r="A23750" s="1">
        <v>237.450128555297</v>
      </c>
      <c r="B23750" s="1">
        <v>171.25287</v>
      </c>
      <c r="C23750" s="1">
        <v>1.8679008</v>
      </c>
      <c r="D23750" s="1">
        <v>-0.24964903</v>
      </c>
      <c r="E23750" s="1">
        <v>2.1142325</v>
      </c>
      <c r="F23750" s="4">
        <f t="shared" si="1"/>
        <v>0.2075445333</v>
      </c>
      <c r="G23750" s="4">
        <f t="shared" si="2"/>
        <v>2.08951678</v>
      </c>
    </row>
    <row r="23751">
      <c r="A23751" s="1">
        <v>237.460000991821</v>
      </c>
      <c r="B23751" s="1">
        <v>171.25287</v>
      </c>
      <c r="C23751" s="1">
        <v>1.8679676</v>
      </c>
      <c r="D23751" s="1">
        <v>-0.26918146</v>
      </c>
      <c r="E23751" s="1">
        <v>2.1142325</v>
      </c>
      <c r="F23751" s="4">
        <f t="shared" si="1"/>
        <v>0.2075519556</v>
      </c>
      <c r="G23751" s="4">
        <f t="shared" si="2"/>
        <v>2.08951678</v>
      </c>
    </row>
    <row r="23752">
      <c r="A23752" s="1">
        <v>237.469995498657</v>
      </c>
      <c r="B23752" s="1">
        <v>171.21667</v>
      </c>
      <c r="C23752" s="1">
        <v>1.8680209</v>
      </c>
      <c r="D23752" s="1">
        <v>-0.28627235</v>
      </c>
      <c r="E23752" s="1">
        <v>2.1137857</v>
      </c>
      <c r="F23752" s="4">
        <f t="shared" si="1"/>
        <v>0.2075578778</v>
      </c>
      <c r="G23752" s="4">
        <f t="shared" si="2"/>
        <v>2.089069867</v>
      </c>
    </row>
    <row r="23753">
      <c r="A23753" s="1">
        <v>237.480005264282</v>
      </c>
      <c r="B23753" s="1">
        <v>171.22049</v>
      </c>
      <c r="C23753" s="1">
        <v>1.8680476</v>
      </c>
      <c r="D23753" s="1">
        <v>-0.34609047</v>
      </c>
      <c r="E23753" s="1">
        <v>2.113833</v>
      </c>
      <c r="F23753" s="4">
        <f t="shared" si="1"/>
        <v>0.2075608444</v>
      </c>
      <c r="G23753" s="4">
        <f t="shared" si="2"/>
        <v>2.089117027</v>
      </c>
    </row>
    <row r="23754">
      <c r="A23754" s="1">
        <v>237.49012184143</v>
      </c>
      <c r="B23754" s="1">
        <v>171.17096</v>
      </c>
      <c r="C23754" s="1">
        <v>1.8680742</v>
      </c>
      <c r="D23754" s="1">
        <v>-0.40590855</v>
      </c>
      <c r="E23754" s="1">
        <v>2.1132214</v>
      </c>
      <c r="F23754" s="4">
        <f t="shared" si="1"/>
        <v>0.2075638</v>
      </c>
      <c r="G23754" s="4">
        <f t="shared" si="2"/>
        <v>2.088505546</v>
      </c>
    </row>
    <row r="23755">
      <c r="A23755" s="1">
        <v>237.500131607055</v>
      </c>
      <c r="B23755" s="1">
        <v>171.12146</v>
      </c>
      <c r="C23755" s="1">
        <v>1.8681009</v>
      </c>
      <c r="D23755" s="1">
        <v>-0.45107734</v>
      </c>
      <c r="E23755" s="1">
        <v>2.1126103</v>
      </c>
      <c r="F23755" s="4">
        <f t="shared" si="1"/>
        <v>0.2075667667</v>
      </c>
      <c r="G23755" s="4">
        <f t="shared" si="2"/>
        <v>2.087894435</v>
      </c>
    </row>
    <row r="23756">
      <c r="A23756" s="1">
        <v>237.510004043579</v>
      </c>
      <c r="B23756" s="1">
        <v>171.1481</v>
      </c>
      <c r="C23756" s="1">
        <v>1.8684207</v>
      </c>
      <c r="D23756" s="1">
        <v>-0.20570104</v>
      </c>
      <c r="E23756" s="1">
        <v>2.1129394</v>
      </c>
      <c r="F23756" s="4">
        <f t="shared" si="1"/>
        <v>0.2076023</v>
      </c>
      <c r="G23756" s="4">
        <f t="shared" si="2"/>
        <v>2.088223323</v>
      </c>
    </row>
    <row r="23757">
      <c r="A23757" s="1">
        <v>237.519998550415</v>
      </c>
      <c r="B23757" s="1">
        <v>171.25287</v>
      </c>
      <c r="C23757" s="1">
        <v>1.8686874</v>
      </c>
      <c r="D23757" s="1">
        <v>-0.01525972</v>
      </c>
      <c r="E23757" s="1">
        <v>2.1142325</v>
      </c>
      <c r="F23757" s="4">
        <f t="shared" si="1"/>
        <v>0.2076319333</v>
      </c>
      <c r="G23757" s="4">
        <f t="shared" si="2"/>
        <v>2.08951678</v>
      </c>
    </row>
    <row r="23758">
      <c r="A23758" s="1">
        <v>237.530130386352</v>
      </c>
      <c r="B23758" s="1">
        <v>171.38622</v>
      </c>
      <c r="C23758" s="1">
        <v>1.8686607</v>
      </c>
      <c r="D23758" s="1">
        <v>-0.116584264</v>
      </c>
      <c r="E23758" s="1">
        <v>2.1158788</v>
      </c>
      <c r="F23758" s="4">
        <f t="shared" si="1"/>
        <v>0.2076289667</v>
      </c>
      <c r="G23758" s="4">
        <f t="shared" si="2"/>
        <v>2.091163077</v>
      </c>
    </row>
    <row r="23759">
      <c r="A23759" s="1">
        <v>237.540124893188</v>
      </c>
      <c r="B23759" s="1">
        <v>171.38051</v>
      </c>
      <c r="C23759" s="1">
        <v>1.8686475</v>
      </c>
      <c r="D23759" s="1">
        <v>-0.21790881</v>
      </c>
      <c r="E23759" s="1">
        <v>2.1158085</v>
      </c>
      <c r="F23759" s="4">
        <f t="shared" si="1"/>
        <v>0.2076275</v>
      </c>
      <c r="G23759" s="4">
        <f t="shared" si="2"/>
        <v>2.091092583</v>
      </c>
    </row>
    <row r="23760">
      <c r="A23760" s="1">
        <v>237.549997329711</v>
      </c>
      <c r="B23760" s="1">
        <v>171.31955</v>
      </c>
      <c r="C23760" s="1">
        <v>1.868674</v>
      </c>
      <c r="D23760" s="1">
        <v>-0.2630776</v>
      </c>
      <c r="E23760" s="1">
        <v>2.1150558</v>
      </c>
      <c r="F23760" s="4">
        <f t="shared" si="1"/>
        <v>0.2076304444</v>
      </c>
      <c r="G23760" s="4">
        <f t="shared" si="2"/>
        <v>2.09033999</v>
      </c>
    </row>
    <row r="23761">
      <c r="A23761" s="1">
        <v>237.560129165649</v>
      </c>
      <c r="B23761" s="1">
        <v>171.28717</v>
      </c>
      <c r="C23761" s="1">
        <v>1.868674</v>
      </c>
      <c r="D23761" s="1">
        <v>-0.35097358</v>
      </c>
      <c r="E23761" s="1">
        <v>2.1146562</v>
      </c>
      <c r="F23761" s="4">
        <f t="shared" si="1"/>
        <v>0.2076304444</v>
      </c>
      <c r="G23761" s="4">
        <f t="shared" si="2"/>
        <v>2.089940237</v>
      </c>
    </row>
    <row r="23762">
      <c r="A23762" s="1">
        <v>237.570001602172</v>
      </c>
      <c r="B23762" s="1">
        <v>171.19763</v>
      </c>
      <c r="C23762" s="1">
        <v>1.8687007</v>
      </c>
      <c r="D23762" s="1">
        <v>-0.4095709</v>
      </c>
      <c r="E23762" s="1">
        <v>2.1135507</v>
      </c>
      <c r="F23762" s="4">
        <f t="shared" si="1"/>
        <v>0.2076334111</v>
      </c>
      <c r="G23762" s="4">
        <f t="shared" si="2"/>
        <v>2.088834805</v>
      </c>
    </row>
    <row r="23763">
      <c r="A23763" s="1">
        <v>237.580118179321</v>
      </c>
      <c r="B23763" s="1">
        <v>171.1443</v>
      </c>
      <c r="C23763" s="1">
        <v>1.8687407</v>
      </c>
      <c r="D23763" s="1">
        <v>-0.44131112</v>
      </c>
      <c r="E23763" s="1">
        <v>2.1128924</v>
      </c>
      <c r="F23763" s="4">
        <f t="shared" si="1"/>
        <v>0.2076378556</v>
      </c>
      <c r="G23763" s="4">
        <f t="shared" si="2"/>
        <v>2.08817641</v>
      </c>
    </row>
    <row r="23764">
      <c r="A23764" s="1">
        <v>237.590005874633</v>
      </c>
      <c r="B23764" s="1">
        <v>171.09857</v>
      </c>
      <c r="C23764" s="1">
        <v>1.868874</v>
      </c>
      <c r="D23764" s="1">
        <v>-0.403467</v>
      </c>
      <c r="E23764" s="1">
        <v>2.1123278</v>
      </c>
      <c r="F23764" s="4">
        <f t="shared" si="1"/>
        <v>0.2076526667</v>
      </c>
      <c r="G23764" s="4">
        <f t="shared" si="2"/>
        <v>2.087611842</v>
      </c>
    </row>
    <row r="23765">
      <c r="A23765" s="1">
        <v>237.600122451782</v>
      </c>
      <c r="B23765" s="1">
        <v>171.16907</v>
      </c>
      <c r="C23765" s="1">
        <v>1.8693272</v>
      </c>
      <c r="D23765" s="1">
        <v>-0.02014283</v>
      </c>
      <c r="E23765" s="1">
        <v>2.1131983</v>
      </c>
      <c r="F23765" s="4">
        <f t="shared" si="1"/>
        <v>0.2077030222</v>
      </c>
      <c r="G23765" s="4">
        <f t="shared" si="2"/>
        <v>2.088482212</v>
      </c>
    </row>
    <row r="23766">
      <c r="A23766" s="1">
        <v>237.610132217407</v>
      </c>
      <c r="B23766" s="1">
        <v>171.43193</v>
      </c>
      <c r="C23766" s="1">
        <v>1.8695139</v>
      </c>
      <c r="D23766" s="1">
        <v>0.115363486</v>
      </c>
      <c r="E23766" s="1">
        <v>2.1164432</v>
      </c>
      <c r="F23766" s="4">
        <f t="shared" si="1"/>
        <v>0.2077237667</v>
      </c>
      <c r="G23766" s="4">
        <f t="shared" si="2"/>
        <v>2.091727398</v>
      </c>
    </row>
    <row r="23767">
      <c r="A23767" s="1">
        <v>237.620126724243</v>
      </c>
      <c r="B23767" s="1">
        <v>171.48528</v>
      </c>
      <c r="C23767" s="1">
        <v>1.8694472</v>
      </c>
      <c r="D23767" s="1">
        <v>-0.043337606</v>
      </c>
      <c r="E23767" s="1">
        <v>2.117102</v>
      </c>
      <c r="F23767" s="4">
        <f t="shared" si="1"/>
        <v>0.2077163556</v>
      </c>
      <c r="G23767" s="4">
        <f t="shared" si="2"/>
        <v>2.09238604</v>
      </c>
    </row>
    <row r="23768">
      <c r="A23768" s="1">
        <v>237.629999160766</v>
      </c>
      <c r="B23768" s="1">
        <v>171.45099</v>
      </c>
      <c r="C23768" s="1">
        <v>1.8694606</v>
      </c>
      <c r="D23768" s="1">
        <v>-0.10437649</v>
      </c>
      <c r="E23768" s="1">
        <v>2.1166787</v>
      </c>
      <c r="F23768" s="4">
        <f t="shared" si="1"/>
        <v>0.2077178444</v>
      </c>
      <c r="G23768" s="4">
        <f t="shared" si="2"/>
        <v>2.091962706</v>
      </c>
    </row>
    <row r="23769">
      <c r="A23769" s="1">
        <v>237.640130996704</v>
      </c>
      <c r="B23769" s="1">
        <v>171.40907</v>
      </c>
      <c r="C23769" s="1">
        <v>1.8694873</v>
      </c>
      <c r="D23769" s="1">
        <v>-0.16297382</v>
      </c>
      <c r="E23769" s="1">
        <v>2.116161</v>
      </c>
      <c r="F23769" s="4">
        <f t="shared" si="1"/>
        <v>0.2077208111</v>
      </c>
      <c r="G23769" s="4">
        <f t="shared" si="2"/>
        <v>2.091445175</v>
      </c>
    </row>
    <row r="23770">
      <c r="A23770" s="1">
        <v>237.650003433227</v>
      </c>
      <c r="B23770" s="1">
        <v>171.3424</v>
      </c>
      <c r="C23770" s="1">
        <v>1.8694873</v>
      </c>
      <c r="D23770" s="1">
        <v>-0.2508698</v>
      </c>
      <c r="E23770" s="1">
        <v>2.115338</v>
      </c>
      <c r="F23770" s="4">
        <f t="shared" si="1"/>
        <v>0.2077208111</v>
      </c>
      <c r="G23770" s="4">
        <f t="shared" si="2"/>
        <v>2.090622089</v>
      </c>
    </row>
    <row r="23771">
      <c r="A23771" s="1">
        <v>237.660120010375</v>
      </c>
      <c r="B23771" s="1">
        <v>171.29097</v>
      </c>
      <c r="C23771" s="1">
        <v>1.8695272</v>
      </c>
      <c r="D23771" s="1">
        <v>-0.28261003</v>
      </c>
      <c r="E23771" s="1">
        <v>2.114703</v>
      </c>
      <c r="F23771" s="4">
        <f t="shared" si="1"/>
        <v>0.2077252444</v>
      </c>
      <c r="G23771" s="4">
        <f t="shared" si="2"/>
        <v>2.089987151</v>
      </c>
    </row>
    <row r="23772">
      <c r="A23772" s="1">
        <v>237.670129776</v>
      </c>
      <c r="B23772" s="1">
        <v>171.23001</v>
      </c>
      <c r="C23772" s="1">
        <v>1.8695939</v>
      </c>
      <c r="D23772" s="1">
        <v>-0.29848012</v>
      </c>
      <c r="E23772" s="1">
        <v>2.1139505</v>
      </c>
      <c r="F23772" s="4">
        <f t="shared" si="1"/>
        <v>0.2077326556</v>
      </c>
      <c r="G23772" s="4">
        <f t="shared" si="2"/>
        <v>2.089234558</v>
      </c>
    </row>
    <row r="23773">
      <c r="A23773" s="1">
        <v>237.680124282836</v>
      </c>
      <c r="B23773" s="1">
        <v>171.21858</v>
      </c>
      <c r="C23773" s="1">
        <v>1.8696871</v>
      </c>
      <c r="D23773" s="1">
        <v>-0.28749314</v>
      </c>
      <c r="E23773" s="1">
        <v>2.1138093</v>
      </c>
      <c r="F23773" s="4">
        <f t="shared" si="1"/>
        <v>0.2077430111</v>
      </c>
      <c r="G23773" s="4">
        <f t="shared" si="2"/>
        <v>2.089093447</v>
      </c>
    </row>
    <row r="23774">
      <c r="A23774" s="1">
        <v>237.68999671936</v>
      </c>
      <c r="B23774" s="1">
        <v>171.18239</v>
      </c>
      <c r="C23774" s="1">
        <v>1.8697671</v>
      </c>
      <c r="D23774" s="1">
        <v>-0.27772692</v>
      </c>
      <c r="E23774" s="1">
        <v>2.1133626</v>
      </c>
      <c r="F23774" s="4">
        <f t="shared" si="1"/>
        <v>0.2077519</v>
      </c>
      <c r="G23774" s="4">
        <f t="shared" si="2"/>
        <v>2.088646657</v>
      </c>
    </row>
    <row r="23775">
      <c r="A23775" s="1">
        <v>237.700128555297</v>
      </c>
      <c r="B23775" s="1">
        <v>171.17096</v>
      </c>
      <c r="C23775" s="1">
        <v>1.8698071</v>
      </c>
      <c r="D23775" s="1">
        <v>-0.32411647</v>
      </c>
      <c r="E23775" s="1">
        <v>2.1132214</v>
      </c>
      <c r="F23775" s="4">
        <f t="shared" si="1"/>
        <v>0.2077563444</v>
      </c>
      <c r="G23775" s="4">
        <f t="shared" si="2"/>
        <v>2.088505546</v>
      </c>
    </row>
    <row r="23776">
      <c r="A23776" s="1">
        <v>237.710123062133</v>
      </c>
      <c r="B23776" s="1">
        <v>171.16144</v>
      </c>
      <c r="C23776" s="1">
        <v>1.8698205</v>
      </c>
      <c r="D23776" s="1">
        <v>-0.38393456</v>
      </c>
      <c r="E23776" s="1">
        <v>2.1131039</v>
      </c>
      <c r="F23776" s="4">
        <f t="shared" si="1"/>
        <v>0.2077578333</v>
      </c>
      <c r="G23776" s="4">
        <f t="shared" si="2"/>
        <v>2.088388015</v>
      </c>
    </row>
    <row r="23777">
      <c r="A23777" s="1">
        <v>237.719995498657</v>
      </c>
      <c r="B23777" s="1">
        <v>171.08714</v>
      </c>
      <c r="C23777" s="1">
        <v>1.8698338</v>
      </c>
      <c r="D23777" s="1">
        <v>-0.458402</v>
      </c>
      <c r="E23777" s="1">
        <v>2.1121867</v>
      </c>
      <c r="F23777" s="4">
        <f t="shared" si="1"/>
        <v>0.2077593111</v>
      </c>
      <c r="G23777" s="4">
        <f t="shared" si="2"/>
        <v>2.087470731</v>
      </c>
    </row>
    <row r="23778">
      <c r="A23778" s="1">
        <v>237.730005264282</v>
      </c>
      <c r="B23778" s="1">
        <v>171.11572</v>
      </c>
      <c r="C23778" s="1">
        <v>1.8702071</v>
      </c>
      <c r="D23778" s="1">
        <v>-0.15809071</v>
      </c>
      <c r="E23778" s="1">
        <v>2.1125395</v>
      </c>
      <c r="F23778" s="4">
        <f t="shared" si="1"/>
        <v>0.2078007889</v>
      </c>
      <c r="G23778" s="4">
        <f t="shared" si="2"/>
        <v>2.08782357</v>
      </c>
    </row>
    <row r="23779">
      <c r="A23779" s="1">
        <v>237.739999771118</v>
      </c>
      <c r="B23779" s="1">
        <v>171.25859</v>
      </c>
      <c r="C23779" s="1">
        <v>1.870367</v>
      </c>
      <c r="D23779" s="1">
        <v>-0.0653116</v>
      </c>
      <c r="E23779" s="1">
        <v>2.1143034</v>
      </c>
      <c r="F23779" s="4">
        <f t="shared" si="1"/>
        <v>0.2078185556</v>
      </c>
      <c r="G23779" s="4">
        <f t="shared" si="2"/>
        <v>2.089587398</v>
      </c>
    </row>
    <row r="23780">
      <c r="A23780" s="1">
        <v>237.749994277954</v>
      </c>
      <c r="B23780" s="1">
        <v>171.31764</v>
      </c>
      <c r="C23780" s="1">
        <v>1.8703003</v>
      </c>
      <c r="D23780" s="1">
        <v>-0.22157115</v>
      </c>
      <c r="E23780" s="1">
        <v>2.1150324</v>
      </c>
      <c r="F23780" s="4">
        <f t="shared" si="1"/>
        <v>0.2078111444</v>
      </c>
      <c r="G23780" s="4">
        <f t="shared" si="2"/>
        <v>2.09031641</v>
      </c>
    </row>
    <row r="23781">
      <c r="A23781" s="1">
        <v>237.760004043579</v>
      </c>
      <c r="B23781" s="1">
        <v>171.3024</v>
      </c>
      <c r="C23781" s="1">
        <v>1.8703003</v>
      </c>
      <c r="D23781" s="1">
        <v>-0.30946714</v>
      </c>
      <c r="E23781" s="1">
        <v>2.114844</v>
      </c>
      <c r="F23781" s="4">
        <f t="shared" si="1"/>
        <v>0.2078111444</v>
      </c>
      <c r="G23781" s="4">
        <f t="shared" si="2"/>
        <v>2.090128262</v>
      </c>
    </row>
    <row r="23782">
      <c r="A23782" s="1">
        <v>237.769998550415</v>
      </c>
      <c r="B23782" s="1">
        <v>171.21858</v>
      </c>
      <c r="C23782" s="1">
        <v>1.8703003</v>
      </c>
      <c r="D23782" s="1">
        <v>-0.3827138</v>
      </c>
      <c r="E23782" s="1">
        <v>2.1138093</v>
      </c>
      <c r="F23782" s="4">
        <f t="shared" si="1"/>
        <v>0.2078111444</v>
      </c>
      <c r="G23782" s="4">
        <f t="shared" si="2"/>
        <v>2.089093447</v>
      </c>
    </row>
    <row r="23783">
      <c r="A23783" s="1">
        <v>237.780130386352</v>
      </c>
      <c r="B23783" s="1">
        <v>171.17477</v>
      </c>
      <c r="C23783" s="1">
        <v>1.8703136</v>
      </c>
      <c r="D23783" s="1">
        <v>-0.45596045</v>
      </c>
      <c r="E23783" s="1">
        <v>2.1132686</v>
      </c>
      <c r="F23783" s="4">
        <f t="shared" si="1"/>
        <v>0.2078126222</v>
      </c>
      <c r="G23783" s="4">
        <f t="shared" si="2"/>
        <v>2.088552583</v>
      </c>
    </row>
    <row r="23784">
      <c r="A23784" s="1">
        <v>237.790124893188</v>
      </c>
      <c r="B23784" s="1">
        <v>171.1043</v>
      </c>
      <c r="C23784" s="1">
        <v>1.8703803</v>
      </c>
      <c r="D23784" s="1">
        <v>-0.4742721</v>
      </c>
      <c r="E23784" s="1">
        <v>2.1123984</v>
      </c>
      <c r="F23784" s="4">
        <f t="shared" si="1"/>
        <v>0.2078200333</v>
      </c>
      <c r="G23784" s="4">
        <f t="shared" si="2"/>
        <v>2.087682583</v>
      </c>
    </row>
    <row r="23785">
      <c r="A23785" s="1">
        <v>237.799997329711</v>
      </c>
      <c r="B23785" s="1">
        <v>171.11191</v>
      </c>
      <c r="C23785" s="1">
        <v>1.8708069</v>
      </c>
      <c r="D23785" s="1">
        <v>-0.10437649</v>
      </c>
      <c r="E23785" s="1">
        <v>2.1124923</v>
      </c>
      <c r="F23785" s="4">
        <f t="shared" si="1"/>
        <v>0.2078674333</v>
      </c>
      <c r="G23785" s="4">
        <f t="shared" si="2"/>
        <v>2.087776533</v>
      </c>
    </row>
    <row r="23786">
      <c r="A23786" s="1">
        <v>237.810129165649</v>
      </c>
      <c r="B23786" s="1">
        <v>171.31383</v>
      </c>
      <c r="C23786" s="1">
        <v>1.8710469</v>
      </c>
      <c r="D23786" s="1">
        <v>0.05676616</v>
      </c>
      <c r="E23786" s="1">
        <v>2.1149852</v>
      </c>
      <c r="F23786" s="4">
        <f t="shared" si="1"/>
        <v>0.2078941</v>
      </c>
      <c r="G23786" s="4">
        <f t="shared" si="2"/>
        <v>2.090269373</v>
      </c>
    </row>
    <row r="23787">
      <c r="A23787" s="1">
        <v>237.820001602172</v>
      </c>
      <c r="B23787" s="1">
        <v>171.4148</v>
      </c>
      <c r="C23787" s="1">
        <v>1.8709935</v>
      </c>
      <c r="D23787" s="1">
        <v>-0.07141549</v>
      </c>
      <c r="E23787" s="1">
        <v>2.1162317</v>
      </c>
      <c r="F23787" s="4">
        <f t="shared" si="1"/>
        <v>0.2078881667</v>
      </c>
      <c r="G23787" s="4">
        <f t="shared" si="2"/>
        <v>2.091515916</v>
      </c>
    </row>
    <row r="23788">
      <c r="A23788" s="1">
        <v>237.829996109008</v>
      </c>
      <c r="B23788" s="1">
        <v>171.4205</v>
      </c>
      <c r="C23788" s="1">
        <v>1.8709935</v>
      </c>
      <c r="D23788" s="1">
        <v>-0.16053227</v>
      </c>
      <c r="E23788" s="1">
        <v>2.1163023</v>
      </c>
      <c r="F23788" s="4">
        <f t="shared" si="1"/>
        <v>0.2078881667</v>
      </c>
      <c r="G23788" s="4">
        <f t="shared" si="2"/>
        <v>2.091586286</v>
      </c>
    </row>
    <row r="23789">
      <c r="A23789" s="1">
        <v>237.840005874633</v>
      </c>
      <c r="B23789" s="1">
        <v>171.36526</v>
      </c>
      <c r="C23789" s="1">
        <v>1.8710068</v>
      </c>
      <c r="D23789" s="1">
        <v>-0.23377892</v>
      </c>
      <c r="E23789" s="1">
        <v>2.1156201</v>
      </c>
      <c r="F23789" s="4">
        <f t="shared" si="1"/>
        <v>0.2078896444</v>
      </c>
      <c r="G23789" s="4">
        <f t="shared" si="2"/>
        <v>2.090904311</v>
      </c>
    </row>
    <row r="23790">
      <c r="A23790" s="1">
        <v>237.850000381469</v>
      </c>
      <c r="B23790" s="1">
        <v>171.28526</v>
      </c>
      <c r="C23790" s="1">
        <v>1.8710202</v>
      </c>
      <c r="D23790" s="1">
        <v>-0.29237625</v>
      </c>
      <c r="E23790" s="1">
        <v>2.1146326</v>
      </c>
      <c r="F23790" s="4">
        <f t="shared" si="1"/>
        <v>0.2078911333</v>
      </c>
      <c r="G23790" s="4">
        <f t="shared" si="2"/>
        <v>2.089916657</v>
      </c>
    </row>
    <row r="23791">
      <c r="A23791" s="1">
        <v>237.860132217407</v>
      </c>
      <c r="B23791" s="1">
        <v>171.2624</v>
      </c>
      <c r="C23791" s="1">
        <v>1.8710469</v>
      </c>
      <c r="D23791" s="1">
        <v>-0.35097358</v>
      </c>
      <c r="E23791" s="1">
        <v>2.1143506</v>
      </c>
      <c r="F23791" s="4">
        <f t="shared" si="1"/>
        <v>0.2078941</v>
      </c>
      <c r="G23791" s="4">
        <f t="shared" si="2"/>
        <v>2.089634435</v>
      </c>
    </row>
    <row r="23792">
      <c r="A23792" s="1">
        <v>237.87000465393</v>
      </c>
      <c r="B23792" s="1">
        <v>171.17668</v>
      </c>
      <c r="C23792" s="1">
        <v>1.8711002</v>
      </c>
      <c r="D23792" s="1">
        <v>-0.36928523</v>
      </c>
      <c r="E23792" s="1">
        <v>2.113292</v>
      </c>
      <c r="F23792" s="4">
        <f t="shared" si="1"/>
        <v>0.2079000222</v>
      </c>
      <c r="G23792" s="4">
        <f t="shared" si="2"/>
        <v>2.088576163</v>
      </c>
    </row>
    <row r="23793">
      <c r="A23793" s="1">
        <v>237.879999160766</v>
      </c>
      <c r="B23793" s="1">
        <v>171.1424</v>
      </c>
      <c r="C23793" s="1">
        <v>1.8711934</v>
      </c>
      <c r="D23793" s="1">
        <v>-0.35829824</v>
      </c>
      <c r="E23793" s="1">
        <v>2.1128688</v>
      </c>
      <c r="F23793" s="4">
        <f t="shared" si="1"/>
        <v>0.2079103778</v>
      </c>
      <c r="G23793" s="4">
        <f t="shared" si="2"/>
        <v>2.088152953</v>
      </c>
    </row>
    <row r="23794">
      <c r="A23794" s="1">
        <v>237.890130996704</v>
      </c>
      <c r="B23794" s="1">
        <v>171.13667</v>
      </c>
      <c r="C23794" s="1">
        <v>1.8713267</v>
      </c>
      <c r="D23794" s="1">
        <v>-0.30458403</v>
      </c>
      <c r="E23794" s="1">
        <v>2.1127982</v>
      </c>
      <c r="F23794" s="4">
        <f t="shared" si="1"/>
        <v>0.2079251889</v>
      </c>
      <c r="G23794" s="4">
        <f t="shared" si="2"/>
        <v>2.088082212</v>
      </c>
    </row>
    <row r="23795">
      <c r="A23795" s="1">
        <v>237.900003433227</v>
      </c>
      <c r="B23795" s="1">
        <v>171.15573</v>
      </c>
      <c r="C23795" s="1">
        <v>1.8714467</v>
      </c>
      <c r="D23795" s="1">
        <v>-0.2508698</v>
      </c>
      <c r="E23795" s="1">
        <v>2.1130335</v>
      </c>
      <c r="F23795" s="4">
        <f t="shared" si="1"/>
        <v>0.2079385222</v>
      </c>
      <c r="G23795" s="4">
        <f t="shared" si="2"/>
        <v>2.088317521</v>
      </c>
    </row>
    <row r="23796">
      <c r="A23796" s="1">
        <v>237.909997940063</v>
      </c>
      <c r="B23796" s="1">
        <v>171.21478</v>
      </c>
      <c r="C23796" s="1">
        <v>1.87154</v>
      </c>
      <c r="D23796" s="1">
        <v>-0.23866203</v>
      </c>
      <c r="E23796" s="1">
        <v>2.1137626</v>
      </c>
      <c r="F23796" s="4">
        <f t="shared" si="1"/>
        <v>0.2079488889</v>
      </c>
      <c r="G23796" s="4">
        <f t="shared" si="2"/>
        <v>2.089046533</v>
      </c>
    </row>
    <row r="23797">
      <c r="A23797" s="1">
        <v>237.920129776</v>
      </c>
      <c r="B23797" s="1">
        <v>171.19954</v>
      </c>
      <c r="C23797" s="1">
        <v>1.87158</v>
      </c>
      <c r="D23797" s="1">
        <v>-0.2838308</v>
      </c>
      <c r="E23797" s="1">
        <v>2.1135743</v>
      </c>
      <c r="F23797" s="4">
        <f t="shared" si="1"/>
        <v>0.2079533333</v>
      </c>
      <c r="G23797" s="4">
        <f t="shared" si="2"/>
        <v>2.088858385</v>
      </c>
    </row>
    <row r="23798">
      <c r="A23798" s="1">
        <v>237.930002212524</v>
      </c>
      <c r="B23798" s="1">
        <v>171.21097</v>
      </c>
      <c r="C23798" s="1">
        <v>1.8715934</v>
      </c>
      <c r="D23798" s="1">
        <v>-0.34242812</v>
      </c>
      <c r="E23798" s="1">
        <v>2.1137154</v>
      </c>
      <c r="F23798" s="4">
        <f t="shared" si="1"/>
        <v>0.2079548222</v>
      </c>
      <c r="G23798" s="4">
        <f t="shared" si="2"/>
        <v>2.088999496</v>
      </c>
    </row>
    <row r="23799">
      <c r="A23799" s="1">
        <v>237.93999671936</v>
      </c>
      <c r="B23799" s="1">
        <v>171.17477</v>
      </c>
      <c r="C23799" s="1">
        <v>1.8716199</v>
      </c>
      <c r="D23799" s="1">
        <v>-0.403467</v>
      </c>
      <c r="E23799" s="1">
        <v>2.1132686</v>
      </c>
      <c r="F23799" s="4">
        <f t="shared" si="1"/>
        <v>0.2079577667</v>
      </c>
      <c r="G23799" s="4">
        <f t="shared" si="2"/>
        <v>2.088552583</v>
      </c>
    </row>
    <row r="23800">
      <c r="A23800" s="1">
        <v>237.950006484985</v>
      </c>
      <c r="B23800" s="1">
        <v>171.11763</v>
      </c>
      <c r="C23800" s="1">
        <v>1.87166</v>
      </c>
      <c r="D23800" s="1">
        <v>-0.43520722</v>
      </c>
      <c r="E23800" s="1">
        <v>2.1125631</v>
      </c>
      <c r="F23800" s="4">
        <f t="shared" si="1"/>
        <v>0.2079622222</v>
      </c>
      <c r="G23800" s="4">
        <f t="shared" si="2"/>
        <v>2.087847151</v>
      </c>
    </row>
    <row r="23801">
      <c r="A23801" s="1">
        <v>237.960000991821</v>
      </c>
      <c r="B23801" s="1">
        <v>171.11763</v>
      </c>
      <c r="C23801" s="1">
        <v>1.8717266</v>
      </c>
      <c r="D23801" s="1">
        <v>-0.4535189</v>
      </c>
      <c r="E23801" s="1">
        <v>2.1125631</v>
      </c>
      <c r="F23801" s="4">
        <f t="shared" si="1"/>
        <v>0.2079696222</v>
      </c>
      <c r="G23801" s="4">
        <f t="shared" si="2"/>
        <v>2.087847151</v>
      </c>
    </row>
    <row r="23802">
      <c r="A23802" s="1">
        <v>237.970117568969</v>
      </c>
      <c r="B23802" s="1">
        <v>171.0586</v>
      </c>
      <c r="C23802" s="1">
        <v>1.8718066</v>
      </c>
      <c r="D23802" s="1">
        <v>-0.469389</v>
      </c>
      <c r="E23802" s="1">
        <v>2.111834</v>
      </c>
      <c r="F23802" s="4">
        <f t="shared" si="1"/>
        <v>0.2079785111</v>
      </c>
      <c r="G23802" s="4">
        <f t="shared" si="2"/>
        <v>2.087118385</v>
      </c>
    </row>
    <row r="23803">
      <c r="A23803" s="1">
        <v>237.980127334594</v>
      </c>
      <c r="B23803" s="1">
        <v>171.07762</v>
      </c>
      <c r="C23803" s="1">
        <v>1.8718866</v>
      </c>
      <c r="D23803" s="1">
        <v>-0.458402</v>
      </c>
      <c r="E23803" s="1">
        <v>2.1120691</v>
      </c>
      <c r="F23803" s="4">
        <f t="shared" si="1"/>
        <v>0.2079874</v>
      </c>
      <c r="G23803" s="4">
        <f t="shared" si="2"/>
        <v>2.0873532</v>
      </c>
    </row>
    <row r="23804">
      <c r="A23804" s="1">
        <v>237.989999771118</v>
      </c>
      <c r="B23804" s="1">
        <v>171.12524</v>
      </c>
      <c r="C23804" s="1">
        <v>1.8722465</v>
      </c>
      <c r="D23804" s="1">
        <v>-0.15809071</v>
      </c>
      <c r="E23804" s="1">
        <v>2.112657</v>
      </c>
      <c r="F23804" s="4">
        <f t="shared" si="1"/>
        <v>0.2080273889</v>
      </c>
      <c r="G23804" s="4">
        <f t="shared" si="2"/>
        <v>2.087941101</v>
      </c>
    </row>
    <row r="23805">
      <c r="A23805" s="1">
        <v>237.999994277954</v>
      </c>
      <c r="B23805" s="1">
        <v>171.31192</v>
      </c>
      <c r="C23805" s="1">
        <v>1.8723933</v>
      </c>
      <c r="D23805" s="1">
        <v>-0.09461027</v>
      </c>
      <c r="E23805" s="1">
        <v>2.1149616</v>
      </c>
      <c r="F23805" s="4">
        <f t="shared" si="1"/>
        <v>0.2080437</v>
      </c>
      <c r="G23805" s="4">
        <f t="shared" si="2"/>
        <v>2.090245793</v>
      </c>
    </row>
    <row r="23806">
      <c r="A23806" s="1">
        <v>238.010126113891</v>
      </c>
      <c r="B23806" s="1">
        <v>171.39574</v>
      </c>
      <c r="C23806" s="1">
        <v>1.8723133</v>
      </c>
      <c r="D23806" s="1">
        <v>-0.25209057</v>
      </c>
      <c r="E23806" s="1">
        <v>2.1159964</v>
      </c>
      <c r="F23806" s="4">
        <f t="shared" si="1"/>
        <v>0.2080348111</v>
      </c>
      <c r="G23806" s="4">
        <f t="shared" si="2"/>
        <v>2.091280607</v>
      </c>
    </row>
    <row r="23807">
      <c r="A23807" s="1">
        <v>238.020120620727</v>
      </c>
      <c r="B23807" s="1">
        <v>171.32907</v>
      </c>
      <c r="C23807" s="1">
        <v>1.8722998</v>
      </c>
      <c r="D23807" s="1">
        <v>-0.35341513</v>
      </c>
      <c r="E23807" s="1">
        <v>2.1151733</v>
      </c>
      <c r="F23807" s="4">
        <f t="shared" si="1"/>
        <v>0.2080333111</v>
      </c>
      <c r="G23807" s="4">
        <f t="shared" si="2"/>
        <v>2.090457521</v>
      </c>
    </row>
    <row r="23808">
      <c r="A23808" s="1">
        <v>238.030130386352</v>
      </c>
      <c r="B23808" s="1">
        <v>171.28906</v>
      </c>
      <c r="C23808" s="1">
        <v>1.8723133</v>
      </c>
      <c r="D23808" s="1">
        <v>-0.41323322</v>
      </c>
      <c r="E23808" s="1">
        <v>2.1146796</v>
      </c>
      <c r="F23808" s="4">
        <f t="shared" si="1"/>
        <v>0.2080348111</v>
      </c>
      <c r="G23808" s="4">
        <f t="shared" si="2"/>
        <v>2.08996357</v>
      </c>
    </row>
    <row r="23809">
      <c r="A23809" s="1">
        <v>238.040002822875</v>
      </c>
      <c r="B23809" s="1">
        <v>171.20906</v>
      </c>
      <c r="C23809" s="1">
        <v>1.8723133</v>
      </c>
      <c r="D23809" s="1">
        <v>-0.5011292</v>
      </c>
      <c r="E23809" s="1">
        <v>2.1136918</v>
      </c>
      <c r="F23809" s="4">
        <f t="shared" si="1"/>
        <v>0.2080348111</v>
      </c>
      <c r="G23809" s="4">
        <f t="shared" si="2"/>
        <v>2.088975916</v>
      </c>
    </row>
    <row r="23810">
      <c r="A23810" s="1">
        <v>238.049997329711</v>
      </c>
      <c r="B23810" s="1">
        <v>171.15953</v>
      </c>
      <c r="C23810" s="1">
        <v>1.8726197</v>
      </c>
      <c r="D23810" s="1">
        <v>-0.2838308</v>
      </c>
      <c r="E23810" s="1">
        <v>2.1130803</v>
      </c>
      <c r="F23810" s="4">
        <f t="shared" si="1"/>
        <v>0.2080688556</v>
      </c>
      <c r="G23810" s="4">
        <f t="shared" si="2"/>
        <v>2.088364435</v>
      </c>
    </row>
    <row r="23811">
      <c r="A23811" s="1">
        <v>238.060007095336</v>
      </c>
      <c r="B23811" s="1">
        <v>171.30621</v>
      </c>
      <c r="C23811" s="1">
        <v>1.8729663</v>
      </c>
      <c r="D23811" s="1">
        <v>0.017701276</v>
      </c>
      <c r="E23811" s="1">
        <v>2.1148913</v>
      </c>
      <c r="F23811" s="4">
        <f t="shared" si="1"/>
        <v>0.2081073667</v>
      </c>
      <c r="G23811" s="4">
        <f t="shared" si="2"/>
        <v>2.090175299</v>
      </c>
    </row>
    <row r="23812">
      <c r="A23812" s="1">
        <v>238.070123672485</v>
      </c>
      <c r="B23812" s="1">
        <v>171.44336</v>
      </c>
      <c r="C23812" s="1">
        <v>1.8729663</v>
      </c>
      <c r="D23812" s="1">
        <v>-0.05676616</v>
      </c>
      <c r="E23812" s="1">
        <v>2.1165843</v>
      </c>
      <c r="F23812" s="4">
        <f t="shared" si="1"/>
        <v>0.2081073667</v>
      </c>
      <c r="G23812" s="4">
        <f t="shared" si="2"/>
        <v>2.091868509</v>
      </c>
    </row>
    <row r="23813">
      <c r="A23813" s="1">
        <v>238.080118179321</v>
      </c>
      <c r="B23813" s="1">
        <v>171.4948</v>
      </c>
      <c r="C23813" s="1">
        <v>1.8729397</v>
      </c>
      <c r="D23813" s="1">
        <v>-0.18494782</v>
      </c>
      <c r="E23813" s="1">
        <v>2.1172194</v>
      </c>
      <c r="F23813" s="4">
        <f t="shared" si="1"/>
        <v>0.2081044111</v>
      </c>
      <c r="G23813" s="4">
        <f t="shared" si="2"/>
        <v>2.09250357</v>
      </c>
    </row>
    <row r="23814">
      <c r="A23814" s="1">
        <v>238.090127944946</v>
      </c>
      <c r="B23814" s="1">
        <v>171.42432</v>
      </c>
      <c r="C23814" s="1">
        <v>1.8729663</v>
      </c>
      <c r="D23814" s="1">
        <v>-0.23133737</v>
      </c>
      <c r="E23814" s="1">
        <v>2.1163492</v>
      </c>
      <c r="F23814" s="4">
        <f t="shared" si="1"/>
        <v>0.2081073667</v>
      </c>
      <c r="G23814" s="4">
        <f t="shared" si="2"/>
        <v>2.091633447</v>
      </c>
    </row>
    <row r="23815">
      <c r="A23815" s="1">
        <v>238.100122451782</v>
      </c>
      <c r="B23815" s="1">
        <v>171.35193</v>
      </c>
      <c r="C23815" s="1">
        <v>1.8729798</v>
      </c>
      <c r="D23815" s="1">
        <v>-0.30458403</v>
      </c>
      <c r="E23815" s="1">
        <v>2.1154556</v>
      </c>
      <c r="F23815" s="4">
        <f t="shared" si="1"/>
        <v>0.2081088667</v>
      </c>
      <c r="G23815" s="4">
        <f t="shared" si="2"/>
        <v>2.090739743</v>
      </c>
    </row>
    <row r="23816">
      <c r="A23816" s="1">
        <v>238.109994888305</v>
      </c>
      <c r="B23816" s="1">
        <v>171.29478</v>
      </c>
      <c r="C23816" s="1">
        <v>1.872993</v>
      </c>
      <c r="D23816" s="1">
        <v>-0.36318135</v>
      </c>
      <c r="E23816" s="1">
        <v>2.1147501</v>
      </c>
      <c r="F23816" s="4">
        <f t="shared" si="1"/>
        <v>0.2081103333</v>
      </c>
      <c r="G23816" s="4">
        <f t="shared" si="2"/>
        <v>2.090034188</v>
      </c>
    </row>
    <row r="23817">
      <c r="A23817" s="1">
        <v>238.12000465393</v>
      </c>
      <c r="B23817" s="1">
        <v>171.18811</v>
      </c>
      <c r="C23817" s="1">
        <v>1.8730063</v>
      </c>
      <c r="D23817" s="1">
        <v>-0.43764877</v>
      </c>
      <c r="E23817" s="1">
        <v>2.1134331</v>
      </c>
      <c r="F23817" s="4">
        <f t="shared" si="1"/>
        <v>0.2081118111</v>
      </c>
      <c r="G23817" s="4">
        <f t="shared" si="2"/>
        <v>2.088717274</v>
      </c>
    </row>
    <row r="23818">
      <c r="A23818" s="1">
        <v>238.129999160766</v>
      </c>
      <c r="B23818" s="1">
        <v>171.1805</v>
      </c>
      <c r="C23818" s="1">
        <v>1.8730597</v>
      </c>
      <c r="D23818" s="1">
        <v>-0.469389</v>
      </c>
      <c r="E23818" s="1">
        <v>2.1133392</v>
      </c>
      <c r="F23818" s="4">
        <f t="shared" si="1"/>
        <v>0.2081177444</v>
      </c>
      <c r="G23818" s="4">
        <f t="shared" si="2"/>
        <v>2.088623323</v>
      </c>
    </row>
    <row r="23819">
      <c r="A23819" s="1">
        <v>238.139993667602</v>
      </c>
      <c r="B23819" s="1">
        <v>171.17096</v>
      </c>
      <c r="C23819" s="1">
        <v>1.8734329</v>
      </c>
      <c r="D23819" s="1">
        <v>-0.15686993</v>
      </c>
      <c r="E23819" s="1">
        <v>2.1132214</v>
      </c>
      <c r="F23819" s="4">
        <f t="shared" si="1"/>
        <v>0.2081592111</v>
      </c>
      <c r="G23819" s="4">
        <f t="shared" si="2"/>
        <v>2.088505546</v>
      </c>
    </row>
    <row r="23820">
      <c r="A23820" s="1">
        <v>238.15012550354</v>
      </c>
      <c r="B23820" s="1">
        <v>171.34622</v>
      </c>
      <c r="C23820" s="1">
        <v>1.8736196</v>
      </c>
      <c r="D23820" s="1">
        <v>-0.05188305</v>
      </c>
      <c r="E23820" s="1">
        <v>2.1153853</v>
      </c>
      <c r="F23820" s="4">
        <f t="shared" si="1"/>
        <v>0.2081799556</v>
      </c>
      <c r="G23820" s="4">
        <f t="shared" si="2"/>
        <v>2.090669249</v>
      </c>
    </row>
    <row r="23821">
      <c r="A23821" s="1">
        <v>238.159997940063</v>
      </c>
      <c r="B23821" s="1">
        <v>171.44527</v>
      </c>
      <c r="C23821" s="1">
        <v>1.8735396</v>
      </c>
      <c r="D23821" s="1">
        <v>-0.22279193</v>
      </c>
      <c r="E23821" s="1">
        <v>2.116608</v>
      </c>
      <c r="F23821" s="4">
        <f t="shared" si="1"/>
        <v>0.2081710667</v>
      </c>
      <c r="G23821" s="4">
        <f t="shared" si="2"/>
        <v>2.091892089</v>
      </c>
    </row>
    <row r="23822">
      <c r="A23822" s="1">
        <v>238.170129776</v>
      </c>
      <c r="B23822" s="1">
        <v>171.3786</v>
      </c>
      <c r="C23822" s="1">
        <v>1.8735529</v>
      </c>
      <c r="D23822" s="1">
        <v>-0.29603857</v>
      </c>
      <c r="E23822" s="1">
        <v>2.115785</v>
      </c>
      <c r="F23822" s="4">
        <f t="shared" si="1"/>
        <v>0.2081725444</v>
      </c>
      <c r="G23822" s="4">
        <f t="shared" si="2"/>
        <v>2.091069002</v>
      </c>
    </row>
    <row r="23823">
      <c r="A23823" s="1">
        <v>238.180124282836</v>
      </c>
      <c r="B23823" s="1">
        <v>171.3405</v>
      </c>
      <c r="C23823" s="1">
        <v>1.8735663</v>
      </c>
      <c r="D23823" s="1">
        <v>-0.3558567</v>
      </c>
      <c r="E23823" s="1">
        <v>2.1153145</v>
      </c>
      <c r="F23823" s="4">
        <f t="shared" si="1"/>
        <v>0.2081740333</v>
      </c>
      <c r="G23823" s="4">
        <f t="shared" si="2"/>
        <v>2.090598632</v>
      </c>
    </row>
    <row r="23824">
      <c r="A23824" s="1">
        <v>238.18999671936</v>
      </c>
      <c r="B23824" s="1">
        <v>171.2662</v>
      </c>
      <c r="C23824" s="1">
        <v>1.8735663</v>
      </c>
      <c r="D23824" s="1">
        <v>-0.42910334</v>
      </c>
      <c r="E23824" s="1">
        <v>2.1143973</v>
      </c>
      <c r="F23824" s="4">
        <f t="shared" si="1"/>
        <v>0.2081740333</v>
      </c>
      <c r="G23824" s="4">
        <f t="shared" si="2"/>
        <v>2.089681348</v>
      </c>
    </row>
    <row r="23825">
      <c r="A23825" s="1">
        <v>238.200128555297</v>
      </c>
      <c r="B23825" s="1">
        <v>171.16716</v>
      </c>
      <c r="C23825" s="1">
        <v>1.8736461</v>
      </c>
      <c r="D23825" s="1">
        <v>-0.43276566</v>
      </c>
      <c r="E23825" s="1">
        <v>2.1131747</v>
      </c>
      <c r="F23825" s="4">
        <f t="shared" si="1"/>
        <v>0.2081829</v>
      </c>
      <c r="G23825" s="4">
        <f t="shared" si="2"/>
        <v>2.088458632</v>
      </c>
    </row>
    <row r="23826">
      <c r="A23826" s="1">
        <v>238.210000991821</v>
      </c>
      <c r="B23826" s="1">
        <v>171.20715</v>
      </c>
      <c r="C23826" s="1">
        <v>1.8740062</v>
      </c>
      <c r="D23826" s="1">
        <v>-0.14588293</v>
      </c>
      <c r="E23826" s="1">
        <v>2.1136682</v>
      </c>
      <c r="F23826" s="4">
        <f t="shared" si="1"/>
        <v>0.2082229111</v>
      </c>
      <c r="G23826" s="4">
        <f t="shared" si="2"/>
        <v>2.088952336</v>
      </c>
    </row>
    <row r="23827">
      <c r="A23827" s="1">
        <v>238.220117568969</v>
      </c>
      <c r="B23827" s="1">
        <v>171.32146</v>
      </c>
      <c r="C23827" s="1">
        <v>1.8740728</v>
      </c>
      <c r="D23827" s="1">
        <v>-0.15198682</v>
      </c>
      <c r="E23827" s="1">
        <v>2.1150794</v>
      </c>
      <c r="F23827" s="4">
        <f t="shared" si="1"/>
        <v>0.2082303111</v>
      </c>
      <c r="G23827" s="4">
        <f t="shared" si="2"/>
        <v>2.09036357</v>
      </c>
    </row>
    <row r="23828">
      <c r="A23828" s="1">
        <v>238.230127334594</v>
      </c>
      <c r="B23828" s="1">
        <v>171.40146</v>
      </c>
      <c r="C23828" s="1">
        <v>1.8739794</v>
      </c>
      <c r="D23828" s="1">
        <v>-0.337545</v>
      </c>
      <c r="E23828" s="1">
        <v>2.1160672</v>
      </c>
      <c r="F23828" s="4">
        <f t="shared" si="1"/>
        <v>0.2082199333</v>
      </c>
      <c r="G23828" s="4">
        <f t="shared" si="2"/>
        <v>2.091351225</v>
      </c>
    </row>
    <row r="23829">
      <c r="A23829" s="1">
        <v>238.239999771118</v>
      </c>
      <c r="B23829" s="1">
        <v>171.33098</v>
      </c>
      <c r="C23829" s="1">
        <v>1.8739529</v>
      </c>
      <c r="D23829" s="1">
        <v>-0.4522981</v>
      </c>
      <c r="E23829" s="1">
        <v>2.115197</v>
      </c>
      <c r="F23829" s="4">
        <f t="shared" si="1"/>
        <v>0.2082169889</v>
      </c>
      <c r="G23829" s="4">
        <f t="shared" si="2"/>
        <v>2.090481101</v>
      </c>
    </row>
    <row r="23830">
      <c r="A23830" s="1">
        <v>238.249994277954</v>
      </c>
      <c r="B23830" s="1">
        <v>171.24716</v>
      </c>
      <c r="C23830" s="1">
        <v>1.8740329</v>
      </c>
      <c r="D23830" s="1">
        <v>-0.44253188</v>
      </c>
      <c r="E23830" s="1">
        <v>2.1141622</v>
      </c>
      <c r="F23830" s="4">
        <f t="shared" si="1"/>
        <v>0.2082258778</v>
      </c>
      <c r="G23830" s="4">
        <f t="shared" si="2"/>
        <v>2.089446286</v>
      </c>
    </row>
    <row r="23831">
      <c r="A23831" s="1">
        <v>238.260004043579</v>
      </c>
      <c r="B23831" s="1">
        <v>171.31573</v>
      </c>
      <c r="C23831" s="1">
        <v>1.8744327</v>
      </c>
      <c r="D23831" s="1">
        <v>-0.116584264</v>
      </c>
      <c r="E23831" s="1">
        <v>2.1150088</v>
      </c>
      <c r="F23831" s="4">
        <f t="shared" si="1"/>
        <v>0.2082703</v>
      </c>
      <c r="G23831" s="4">
        <f t="shared" si="2"/>
        <v>2.09029283</v>
      </c>
    </row>
    <row r="23832">
      <c r="A23832" s="1">
        <v>238.270120620727</v>
      </c>
      <c r="B23832" s="1">
        <v>171.39574</v>
      </c>
      <c r="C23832" s="1">
        <v>1.8745394</v>
      </c>
      <c r="D23832" s="1">
        <v>-0.09338949</v>
      </c>
      <c r="E23832" s="1">
        <v>2.1159964</v>
      </c>
      <c r="F23832" s="4">
        <f t="shared" si="1"/>
        <v>0.2082821556</v>
      </c>
      <c r="G23832" s="4">
        <f t="shared" si="2"/>
        <v>2.091280607</v>
      </c>
    </row>
    <row r="23833">
      <c r="A23833" s="1">
        <v>238.27999305725</v>
      </c>
      <c r="B23833" s="1">
        <v>171.47575</v>
      </c>
      <c r="C23833" s="1">
        <v>1.874486</v>
      </c>
      <c r="D23833" s="1">
        <v>-0.22035037</v>
      </c>
      <c r="E23833" s="1">
        <v>2.1169844</v>
      </c>
      <c r="F23833" s="4">
        <f t="shared" si="1"/>
        <v>0.2082762222</v>
      </c>
      <c r="G23833" s="4">
        <f t="shared" si="2"/>
        <v>2.092268385</v>
      </c>
    </row>
    <row r="23834">
      <c r="A23834" s="1">
        <v>238.290124893188</v>
      </c>
      <c r="B23834" s="1">
        <v>171.40907</v>
      </c>
      <c r="C23834" s="1">
        <v>1.874486</v>
      </c>
      <c r="D23834" s="1">
        <v>-0.30824634</v>
      </c>
      <c r="E23834" s="1">
        <v>2.116161</v>
      </c>
      <c r="F23834" s="4">
        <f t="shared" si="1"/>
        <v>0.2082762222</v>
      </c>
      <c r="G23834" s="4">
        <f t="shared" si="2"/>
        <v>2.091445175</v>
      </c>
    </row>
    <row r="23835">
      <c r="A23835" s="1">
        <v>238.300119400024</v>
      </c>
      <c r="B23835" s="1">
        <v>171.33289</v>
      </c>
      <c r="C23835" s="1">
        <v>1.8744993</v>
      </c>
      <c r="D23835" s="1">
        <v>-0.36806446</v>
      </c>
      <c r="E23835" s="1">
        <v>2.1152205</v>
      </c>
      <c r="F23835" s="4">
        <f t="shared" si="1"/>
        <v>0.2082777</v>
      </c>
      <c r="G23835" s="4">
        <f t="shared" si="2"/>
        <v>2.090504681</v>
      </c>
    </row>
    <row r="23836">
      <c r="A23836" s="1">
        <v>238.310007095336</v>
      </c>
      <c r="B23836" s="1">
        <v>171.29478</v>
      </c>
      <c r="C23836" s="1">
        <v>1.8745127</v>
      </c>
      <c r="D23836" s="1">
        <v>-0.44253188</v>
      </c>
      <c r="E23836" s="1">
        <v>2.1147501</v>
      </c>
      <c r="F23836" s="4">
        <f t="shared" si="1"/>
        <v>0.2082791889</v>
      </c>
      <c r="G23836" s="4">
        <f t="shared" si="2"/>
        <v>2.090034188</v>
      </c>
    </row>
    <row r="23837">
      <c r="A23837" s="1">
        <v>238.320123672485</v>
      </c>
      <c r="B23837" s="1">
        <v>171.21288</v>
      </c>
      <c r="C23837" s="1">
        <v>1.8747526</v>
      </c>
      <c r="D23837" s="1">
        <v>-0.27894768</v>
      </c>
      <c r="E23837" s="1">
        <v>2.113739</v>
      </c>
      <c r="F23837" s="4">
        <f t="shared" si="1"/>
        <v>0.2083058444</v>
      </c>
      <c r="G23837" s="4">
        <f t="shared" si="2"/>
        <v>2.089023077</v>
      </c>
    </row>
    <row r="23838">
      <c r="A23838" s="1">
        <v>238.330118179321</v>
      </c>
      <c r="B23838" s="1">
        <v>171.3786</v>
      </c>
      <c r="C23838" s="1">
        <v>1.8751259</v>
      </c>
      <c r="D23838" s="1">
        <v>0.021363609</v>
      </c>
      <c r="E23838" s="1">
        <v>2.115785</v>
      </c>
      <c r="F23838" s="4">
        <f t="shared" si="1"/>
        <v>0.2083473222</v>
      </c>
      <c r="G23838" s="4">
        <f t="shared" si="2"/>
        <v>2.091069002</v>
      </c>
    </row>
    <row r="23839">
      <c r="A23839" s="1">
        <v>238.340005874633</v>
      </c>
      <c r="B23839" s="1">
        <v>171.50813</v>
      </c>
      <c r="C23839" s="1">
        <v>1.8751525</v>
      </c>
      <c r="D23839" s="1">
        <v>-0.023805164</v>
      </c>
      <c r="E23839" s="1">
        <v>2.117384</v>
      </c>
      <c r="F23839" s="4">
        <f t="shared" si="1"/>
        <v>0.2083502778</v>
      </c>
      <c r="G23839" s="4">
        <f t="shared" si="2"/>
        <v>2.092668138</v>
      </c>
    </row>
    <row r="23840">
      <c r="A23840" s="1">
        <v>238.350000381469</v>
      </c>
      <c r="B23840" s="1">
        <v>171.50623</v>
      </c>
      <c r="C23840" s="1">
        <v>1.8751259</v>
      </c>
      <c r="D23840" s="1">
        <v>-0.13977905</v>
      </c>
      <c r="E23840" s="1">
        <v>2.1173606</v>
      </c>
      <c r="F23840" s="4">
        <f t="shared" si="1"/>
        <v>0.2083473222</v>
      </c>
      <c r="G23840" s="4">
        <f t="shared" si="2"/>
        <v>2.092644681</v>
      </c>
    </row>
    <row r="23841">
      <c r="A23841" s="1">
        <v>238.359994888305</v>
      </c>
      <c r="B23841" s="1">
        <v>171.4967</v>
      </c>
      <c r="C23841" s="1">
        <v>1.8751392</v>
      </c>
      <c r="D23841" s="1">
        <v>-0.19837637</v>
      </c>
      <c r="E23841" s="1">
        <v>2.117243</v>
      </c>
      <c r="F23841" s="4">
        <f t="shared" si="1"/>
        <v>0.2083488</v>
      </c>
      <c r="G23841" s="4">
        <f t="shared" si="2"/>
        <v>2.092527027</v>
      </c>
    </row>
    <row r="23842">
      <c r="A23842" s="1">
        <v>238.37000465393</v>
      </c>
      <c r="B23842" s="1">
        <v>171.41098</v>
      </c>
      <c r="C23842" s="1">
        <v>1.8751658</v>
      </c>
      <c r="D23842" s="1">
        <v>-0.25819448</v>
      </c>
      <c r="E23842" s="1">
        <v>2.1161847</v>
      </c>
      <c r="F23842" s="4">
        <f t="shared" si="1"/>
        <v>0.2083517556</v>
      </c>
      <c r="G23842" s="4">
        <f t="shared" si="2"/>
        <v>2.091468756</v>
      </c>
    </row>
    <row r="23843">
      <c r="A23843" s="1">
        <v>238.379999160766</v>
      </c>
      <c r="B23843" s="1">
        <v>171.38431</v>
      </c>
      <c r="C23843" s="1">
        <v>1.8751792</v>
      </c>
      <c r="D23843" s="1">
        <v>-0.31801257</v>
      </c>
      <c r="E23843" s="1">
        <v>2.1158552</v>
      </c>
      <c r="F23843" s="4">
        <f t="shared" si="1"/>
        <v>0.2083532444</v>
      </c>
      <c r="G23843" s="4">
        <f t="shared" si="2"/>
        <v>2.091139496</v>
      </c>
    </row>
    <row r="23844">
      <c r="A23844" s="1">
        <v>238.389993667602</v>
      </c>
      <c r="B23844" s="1">
        <v>171.31003</v>
      </c>
      <c r="C23844" s="1">
        <v>1.8752192</v>
      </c>
      <c r="D23844" s="1">
        <v>-0.36318135</v>
      </c>
      <c r="E23844" s="1">
        <v>2.1149385</v>
      </c>
      <c r="F23844" s="4">
        <f t="shared" si="1"/>
        <v>0.2083576889</v>
      </c>
      <c r="G23844" s="4">
        <f t="shared" si="2"/>
        <v>2.090222459</v>
      </c>
    </row>
    <row r="23845">
      <c r="A23845" s="1">
        <v>238.400003433227</v>
      </c>
      <c r="B23845" s="1">
        <v>171.28336</v>
      </c>
      <c r="C23845" s="1">
        <v>1.8752992</v>
      </c>
      <c r="D23845" s="1">
        <v>-0.36318135</v>
      </c>
      <c r="E23845" s="1">
        <v>2.114609</v>
      </c>
      <c r="F23845" s="4">
        <f t="shared" si="1"/>
        <v>0.2083665778</v>
      </c>
      <c r="G23845" s="4">
        <f t="shared" si="2"/>
        <v>2.0898932</v>
      </c>
    </row>
    <row r="23846">
      <c r="A23846" s="1">
        <v>238.409997940063</v>
      </c>
      <c r="B23846" s="1">
        <v>171.27763</v>
      </c>
      <c r="C23846" s="1">
        <v>1.8753924</v>
      </c>
      <c r="D23846" s="1">
        <v>-0.337545</v>
      </c>
      <c r="E23846" s="1">
        <v>2.1145384</v>
      </c>
      <c r="F23846" s="4">
        <f t="shared" si="1"/>
        <v>0.2083769333</v>
      </c>
      <c r="G23846" s="4">
        <f t="shared" si="2"/>
        <v>2.089822459</v>
      </c>
    </row>
    <row r="23847">
      <c r="A23847" s="1">
        <v>238.420129776</v>
      </c>
      <c r="B23847" s="1">
        <v>171.23001</v>
      </c>
      <c r="C23847" s="1">
        <v>1.8754858</v>
      </c>
      <c r="D23847" s="1">
        <v>-0.32411647</v>
      </c>
      <c r="E23847" s="1">
        <v>2.1139505</v>
      </c>
      <c r="F23847" s="4">
        <f t="shared" si="1"/>
        <v>0.2083873111</v>
      </c>
      <c r="G23847" s="4">
        <f t="shared" si="2"/>
        <v>2.089234558</v>
      </c>
    </row>
    <row r="23848">
      <c r="A23848" s="1">
        <v>238.430124282836</v>
      </c>
      <c r="B23848" s="1">
        <v>171.27954</v>
      </c>
      <c r="C23848" s="1">
        <v>1.8755524</v>
      </c>
      <c r="D23848" s="1">
        <v>-0.3436489</v>
      </c>
      <c r="E23848" s="1">
        <v>2.114562</v>
      </c>
      <c r="F23848" s="4">
        <f t="shared" si="1"/>
        <v>0.2083947111</v>
      </c>
      <c r="G23848" s="4">
        <f t="shared" si="2"/>
        <v>2.08984604</v>
      </c>
    </row>
    <row r="23849">
      <c r="A23849" s="1">
        <v>238.43999671936</v>
      </c>
      <c r="B23849" s="1">
        <v>171.27193</v>
      </c>
      <c r="C23849" s="1">
        <v>1.875579</v>
      </c>
      <c r="D23849" s="1">
        <v>-0.39003846</v>
      </c>
      <c r="E23849" s="1">
        <v>2.1144679</v>
      </c>
      <c r="F23849" s="4">
        <f t="shared" si="1"/>
        <v>0.2083976667</v>
      </c>
      <c r="G23849" s="4">
        <f t="shared" si="2"/>
        <v>2.089752089</v>
      </c>
    </row>
    <row r="23850">
      <c r="A23850" s="1">
        <v>238.450006484985</v>
      </c>
      <c r="B23850" s="1">
        <v>171.22049</v>
      </c>
      <c r="C23850" s="1">
        <v>1.8755925</v>
      </c>
      <c r="D23850" s="1">
        <v>-0.46328512</v>
      </c>
      <c r="E23850" s="1">
        <v>2.113833</v>
      </c>
      <c r="F23850" s="4">
        <f t="shared" si="1"/>
        <v>0.2083991667</v>
      </c>
      <c r="G23850" s="4">
        <f t="shared" si="2"/>
        <v>2.089117027</v>
      </c>
    </row>
    <row r="23851">
      <c r="A23851" s="1">
        <v>238.460123062133</v>
      </c>
      <c r="B23851" s="1">
        <v>171.21097</v>
      </c>
      <c r="C23851" s="1">
        <v>1.8757923</v>
      </c>
      <c r="D23851" s="1">
        <v>-0.34242812</v>
      </c>
      <c r="E23851" s="1">
        <v>2.1137154</v>
      </c>
      <c r="F23851" s="4">
        <f t="shared" si="1"/>
        <v>0.2084213667</v>
      </c>
      <c r="G23851" s="4">
        <f t="shared" si="2"/>
        <v>2.088999496</v>
      </c>
    </row>
    <row r="23852">
      <c r="A23852" s="1">
        <v>238.470117568969</v>
      </c>
      <c r="B23852" s="1">
        <v>171.31192</v>
      </c>
      <c r="C23852" s="1">
        <v>1.8761523</v>
      </c>
      <c r="D23852" s="1">
        <v>-0.055545382</v>
      </c>
      <c r="E23852" s="1">
        <v>2.1149616</v>
      </c>
      <c r="F23852" s="4">
        <f t="shared" si="1"/>
        <v>0.2084613667</v>
      </c>
      <c r="G23852" s="4">
        <f t="shared" si="2"/>
        <v>2.090245793</v>
      </c>
    </row>
    <row r="23853">
      <c r="A23853" s="1">
        <v>238.480127334594</v>
      </c>
      <c r="B23853" s="1">
        <v>171.46051</v>
      </c>
      <c r="C23853" s="1">
        <v>1.876139</v>
      </c>
      <c r="D23853" s="1">
        <v>-0.1422206</v>
      </c>
      <c r="E23853" s="1">
        <v>2.116796</v>
      </c>
      <c r="F23853" s="4">
        <f t="shared" si="1"/>
        <v>0.2084598889</v>
      </c>
      <c r="G23853" s="4">
        <f t="shared" si="2"/>
        <v>2.092080237</v>
      </c>
    </row>
    <row r="23854">
      <c r="A23854" s="1">
        <v>238.49012184143</v>
      </c>
      <c r="B23854" s="1">
        <v>171.43765</v>
      </c>
      <c r="C23854" s="1">
        <v>1.8760723</v>
      </c>
      <c r="D23854" s="1">
        <v>-0.28505158</v>
      </c>
      <c r="E23854" s="1">
        <v>2.116514</v>
      </c>
      <c r="F23854" s="4">
        <f t="shared" si="1"/>
        <v>0.2084524778</v>
      </c>
      <c r="G23854" s="4">
        <f t="shared" si="2"/>
        <v>2.091798015</v>
      </c>
    </row>
    <row r="23855">
      <c r="A23855" s="1">
        <v>238.500131607055</v>
      </c>
      <c r="B23855" s="1">
        <v>171.38051</v>
      </c>
      <c r="C23855" s="1">
        <v>1.8760856</v>
      </c>
      <c r="D23855" s="1">
        <v>-0.359519</v>
      </c>
      <c r="E23855" s="1">
        <v>2.1158085</v>
      </c>
      <c r="F23855" s="4">
        <f t="shared" si="1"/>
        <v>0.2084539556</v>
      </c>
      <c r="G23855" s="4">
        <f t="shared" si="2"/>
        <v>2.091092583</v>
      </c>
    </row>
    <row r="23856">
      <c r="A23856" s="1">
        <v>238.510126113891</v>
      </c>
      <c r="B23856" s="1">
        <v>171.33669</v>
      </c>
      <c r="C23856" s="1">
        <v>1.876099</v>
      </c>
      <c r="D23856" s="1">
        <v>-0.43276566</v>
      </c>
      <c r="E23856" s="1">
        <v>2.1152675</v>
      </c>
      <c r="F23856" s="4">
        <f t="shared" si="1"/>
        <v>0.2084554444</v>
      </c>
      <c r="G23856" s="4">
        <f t="shared" si="2"/>
        <v>2.090551595</v>
      </c>
    </row>
    <row r="23857">
      <c r="A23857" s="1">
        <v>238.519998550415</v>
      </c>
      <c r="B23857" s="1">
        <v>171.22621</v>
      </c>
      <c r="C23857" s="1">
        <v>1.8761256</v>
      </c>
      <c r="D23857" s="1">
        <v>-0.47793445</v>
      </c>
      <c r="E23857" s="1">
        <v>2.1139035</v>
      </c>
      <c r="F23857" s="4">
        <f t="shared" si="1"/>
        <v>0.2084584</v>
      </c>
      <c r="G23857" s="4">
        <f t="shared" si="2"/>
        <v>2.089187644</v>
      </c>
    </row>
    <row r="23858">
      <c r="A23858" s="1">
        <v>238.530130386352</v>
      </c>
      <c r="B23858" s="1">
        <v>171.24525</v>
      </c>
      <c r="C23858" s="1">
        <v>1.8765255</v>
      </c>
      <c r="D23858" s="1">
        <v>-0.14954527</v>
      </c>
      <c r="E23858" s="1">
        <v>2.1141386</v>
      </c>
      <c r="F23858" s="4">
        <f t="shared" si="1"/>
        <v>0.2085028333</v>
      </c>
      <c r="G23858" s="4">
        <f t="shared" si="2"/>
        <v>2.089422706</v>
      </c>
    </row>
    <row r="23859">
      <c r="A23859" s="1">
        <v>238.540124893188</v>
      </c>
      <c r="B23859" s="1">
        <v>171.40527</v>
      </c>
      <c r="C23859" s="1">
        <v>1.8767788</v>
      </c>
      <c r="D23859" s="1">
        <v>0.027467497</v>
      </c>
      <c r="E23859" s="1">
        <v>2.1161144</v>
      </c>
      <c r="F23859" s="4">
        <f t="shared" si="1"/>
        <v>0.2085309778</v>
      </c>
      <c r="G23859" s="4">
        <f t="shared" si="2"/>
        <v>2.091398262</v>
      </c>
    </row>
    <row r="23860">
      <c r="A23860" s="1">
        <v>238.550119400024</v>
      </c>
      <c r="B23860" s="1">
        <v>171.51956</v>
      </c>
      <c r="C23860" s="1">
        <v>1.8767254</v>
      </c>
      <c r="D23860" s="1">
        <v>-0.08606482</v>
      </c>
      <c r="E23860" s="1">
        <v>2.117525</v>
      </c>
      <c r="F23860" s="4">
        <f t="shared" si="1"/>
        <v>0.2085250444</v>
      </c>
      <c r="G23860" s="4">
        <f t="shared" si="2"/>
        <v>2.092809249</v>
      </c>
    </row>
    <row r="23861">
      <c r="A23861" s="1">
        <v>238.560007095336</v>
      </c>
      <c r="B23861" s="1">
        <v>171.51575</v>
      </c>
      <c r="C23861" s="1">
        <v>1.8767254</v>
      </c>
      <c r="D23861" s="1">
        <v>-0.18738937</v>
      </c>
      <c r="E23861" s="1">
        <v>2.117478</v>
      </c>
      <c r="F23861" s="4">
        <f t="shared" si="1"/>
        <v>0.2085250444</v>
      </c>
      <c r="G23861" s="4">
        <f t="shared" si="2"/>
        <v>2.092762212</v>
      </c>
    </row>
    <row r="23862">
      <c r="A23862" s="1">
        <v>238.570001602172</v>
      </c>
      <c r="B23862" s="1">
        <v>171.44908</v>
      </c>
      <c r="C23862" s="1">
        <v>1.8767521</v>
      </c>
      <c r="D23862" s="1">
        <v>-0.23255815</v>
      </c>
      <c r="E23862" s="1">
        <v>2.116655</v>
      </c>
      <c r="F23862" s="4">
        <f t="shared" si="1"/>
        <v>0.2085280111</v>
      </c>
      <c r="G23862" s="4">
        <f t="shared" si="2"/>
        <v>2.091939126</v>
      </c>
    </row>
    <row r="23863">
      <c r="A23863" s="1">
        <v>238.579996109008</v>
      </c>
      <c r="B23863" s="1">
        <v>171.40527</v>
      </c>
      <c r="C23863" s="1">
        <v>1.8767654</v>
      </c>
      <c r="D23863" s="1">
        <v>-0.30702558</v>
      </c>
      <c r="E23863" s="1">
        <v>2.1161144</v>
      </c>
      <c r="F23863" s="4">
        <f t="shared" si="1"/>
        <v>0.2085294889</v>
      </c>
      <c r="G23863" s="4">
        <f t="shared" si="2"/>
        <v>2.091398262</v>
      </c>
    </row>
    <row r="23864">
      <c r="A23864" s="1">
        <v>238.590127944946</v>
      </c>
      <c r="B23864" s="1">
        <v>171.32146</v>
      </c>
      <c r="C23864" s="1">
        <v>1.8767788</v>
      </c>
      <c r="D23864" s="1">
        <v>-0.381493</v>
      </c>
      <c r="E23864" s="1">
        <v>2.1150794</v>
      </c>
      <c r="F23864" s="4">
        <f t="shared" si="1"/>
        <v>0.2085309778</v>
      </c>
      <c r="G23864" s="4">
        <f t="shared" si="2"/>
        <v>2.09036357</v>
      </c>
    </row>
    <row r="23865">
      <c r="A23865" s="1">
        <v>238.600000381469</v>
      </c>
      <c r="B23865" s="1">
        <v>171.2624</v>
      </c>
      <c r="C23865" s="1">
        <v>1.8768188</v>
      </c>
      <c r="D23865" s="1">
        <v>-0.41201246</v>
      </c>
      <c r="E23865" s="1">
        <v>2.1143506</v>
      </c>
      <c r="F23865" s="4">
        <f t="shared" si="1"/>
        <v>0.2085354222</v>
      </c>
      <c r="G23865" s="4">
        <f t="shared" si="2"/>
        <v>2.089634435</v>
      </c>
    </row>
    <row r="23866">
      <c r="A23866" s="1">
        <v>238.610132217407</v>
      </c>
      <c r="B23866" s="1">
        <v>171.23192</v>
      </c>
      <c r="C23866" s="1">
        <v>1.8768988</v>
      </c>
      <c r="D23866" s="1">
        <v>-0.414454</v>
      </c>
      <c r="E23866" s="1">
        <v>2.113974</v>
      </c>
      <c r="F23866" s="4">
        <f t="shared" si="1"/>
        <v>0.2085443111</v>
      </c>
      <c r="G23866" s="4">
        <f t="shared" si="2"/>
        <v>2.089258138</v>
      </c>
    </row>
    <row r="23867">
      <c r="A23867" s="1">
        <v>238.62000465393</v>
      </c>
      <c r="B23867" s="1">
        <v>171.19002</v>
      </c>
      <c r="C23867" s="1">
        <v>1.8770053</v>
      </c>
      <c r="D23867" s="1">
        <v>-0.37783068</v>
      </c>
      <c r="E23867" s="1">
        <v>2.1134567</v>
      </c>
      <c r="F23867" s="4">
        <f t="shared" si="1"/>
        <v>0.2085561444</v>
      </c>
      <c r="G23867" s="4">
        <f t="shared" si="2"/>
        <v>2.088740854</v>
      </c>
    </row>
    <row r="23868">
      <c r="A23868" s="1">
        <v>238.629999160766</v>
      </c>
      <c r="B23868" s="1">
        <v>171.23764</v>
      </c>
      <c r="C23868" s="1">
        <v>1.8771386</v>
      </c>
      <c r="D23868" s="1">
        <v>-0.32411647</v>
      </c>
      <c r="E23868" s="1">
        <v>2.1140447</v>
      </c>
      <c r="F23868" s="4">
        <f t="shared" si="1"/>
        <v>0.2085709556</v>
      </c>
      <c r="G23868" s="4">
        <f t="shared" si="2"/>
        <v>2.089328756</v>
      </c>
    </row>
    <row r="23869">
      <c r="A23869" s="1">
        <v>238.639993667602</v>
      </c>
      <c r="B23869" s="1">
        <v>171.24907</v>
      </c>
      <c r="C23869" s="1">
        <v>1.8772454</v>
      </c>
      <c r="D23869" s="1">
        <v>-0.29970092</v>
      </c>
      <c r="E23869" s="1">
        <v>2.1141858</v>
      </c>
      <c r="F23869" s="4">
        <f t="shared" si="1"/>
        <v>0.2085828222</v>
      </c>
      <c r="G23869" s="4">
        <f t="shared" si="2"/>
        <v>2.089469867</v>
      </c>
    </row>
    <row r="23870">
      <c r="A23870" s="1">
        <v>238.65012550354</v>
      </c>
      <c r="B23870" s="1">
        <v>171.2662</v>
      </c>
      <c r="C23870" s="1">
        <v>1.877312</v>
      </c>
      <c r="D23870" s="1">
        <v>-0.30458403</v>
      </c>
      <c r="E23870" s="1">
        <v>2.1143973</v>
      </c>
      <c r="F23870" s="4">
        <f t="shared" si="1"/>
        <v>0.2085902222</v>
      </c>
      <c r="G23870" s="4">
        <f t="shared" si="2"/>
        <v>2.089681348</v>
      </c>
    </row>
    <row r="23871">
      <c r="A23871" s="1">
        <v>238.659997940063</v>
      </c>
      <c r="B23871" s="1">
        <v>171.28526</v>
      </c>
      <c r="C23871" s="1">
        <v>1.877312</v>
      </c>
      <c r="D23871" s="1">
        <v>-0.39248002</v>
      </c>
      <c r="E23871" s="1">
        <v>2.1146326</v>
      </c>
      <c r="F23871" s="4">
        <f t="shared" si="1"/>
        <v>0.2085902222</v>
      </c>
      <c r="G23871" s="4">
        <f t="shared" si="2"/>
        <v>2.089916657</v>
      </c>
    </row>
    <row r="23872">
      <c r="A23872" s="1">
        <v>238.670129776</v>
      </c>
      <c r="B23872" s="1">
        <v>171.23001</v>
      </c>
      <c r="C23872" s="1">
        <v>1.8773254</v>
      </c>
      <c r="D23872" s="1">
        <v>-0.46572667</v>
      </c>
      <c r="E23872" s="1">
        <v>2.1139505</v>
      </c>
      <c r="F23872" s="4">
        <f t="shared" si="1"/>
        <v>0.2085917111</v>
      </c>
      <c r="G23872" s="4">
        <f t="shared" si="2"/>
        <v>2.089234558</v>
      </c>
    </row>
    <row r="23873">
      <c r="A23873" s="1">
        <v>238.680124282836</v>
      </c>
      <c r="B23873" s="1">
        <v>171.25478</v>
      </c>
      <c r="C23873" s="1">
        <v>1.8776586</v>
      </c>
      <c r="D23873" s="1">
        <v>-0.21912959</v>
      </c>
      <c r="E23873" s="1">
        <v>2.1142561</v>
      </c>
      <c r="F23873" s="4">
        <f t="shared" si="1"/>
        <v>0.2086287333</v>
      </c>
      <c r="G23873" s="4">
        <f t="shared" si="2"/>
        <v>2.08954036</v>
      </c>
    </row>
    <row r="23874">
      <c r="A23874" s="1">
        <v>238.690118789672</v>
      </c>
      <c r="B23874" s="1">
        <v>171.3786</v>
      </c>
      <c r="C23874" s="1">
        <v>1.8778719</v>
      </c>
      <c r="D23874" s="1">
        <v>-0.05676616</v>
      </c>
      <c r="E23874" s="1">
        <v>2.115785</v>
      </c>
      <c r="F23874" s="4">
        <f t="shared" si="1"/>
        <v>0.2086524333</v>
      </c>
      <c r="G23874" s="4">
        <f t="shared" si="2"/>
        <v>2.091069002</v>
      </c>
    </row>
    <row r="23875">
      <c r="A23875" s="1">
        <v>238.700006484985</v>
      </c>
      <c r="B23875" s="1">
        <v>171.46812</v>
      </c>
      <c r="C23875" s="1">
        <v>1.8777919</v>
      </c>
      <c r="D23875" s="1">
        <v>-0.2130257</v>
      </c>
      <c r="E23875" s="1">
        <v>2.11689</v>
      </c>
      <c r="F23875" s="4">
        <f t="shared" si="1"/>
        <v>0.2086435444</v>
      </c>
      <c r="G23875" s="4">
        <f t="shared" si="2"/>
        <v>2.092174188</v>
      </c>
    </row>
    <row r="23876">
      <c r="A23876" s="1">
        <v>238.710123062133</v>
      </c>
      <c r="B23876" s="1">
        <v>171.45099</v>
      </c>
      <c r="C23876" s="1">
        <v>1.877752</v>
      </c>
      <c r="D23876" s="1">
        <v>-0.34120736</v>
      </c>
      <c r="E23876" s="1">
        <v>2.1166787</v>
      </c>
      <c r="F23876" s="4">
        <f t="shared" si="1"/>
        <v>0.2086391111</v>
      </c>
      <c r="G23876" s="4">
        <f t="shared" si="2"/>
        <v>2.091962706</v>
      </c>
    </row>
    <row r="23877">
      <c r="A23877" s="1">
        <v>238.719995498657</v>
      </c>
      <c r="B23877" s="1">
        <v>171.3786</v>
      </c>
      <c r="C23877" s="1">
        <v>1.8777652</v>
      </c>
      <c r="D23877" s="1">
        <v>-0.41567478</v>
      </c>
      <c r="E23877" s="1">
        <v>2.115785</v>
      </c>
      <c r="F23877" s="4">
        <f t="shared" si="1"/>
        <v>0.2086405778</v>
      </c>
      <c r="G23877" s="4">
        <f t="shared" si="2"/>
        <v>2.091069002</v>
      </c>
    </row>
    <row r="23878">
      <c r="A23878" s="1">
        <v>238.730005264282</v>
      </c>
      <c r="B23878" s="1">
        <v>171.31955</v>
      </c>
      <c r="C23878" s="1">
        <v>1.8777919</v>
      </c>
      <c r="D23878" s="1">
        <v>-0.46084356</v>
      </c>
      <c r="E23878" s="1">
        <v>2.1150558</v>
      </c>
      <c r="F23878" s="4">
        <f t="shared" si="1"/>
        <v>0.2086435444</v>
      </c>
      <c r="G23878" s="4">
        <f t="shared" si="2"/>
        <v>2.09033999</v>
      </c>
    </row>
    <row r="23879">
      <c r="A23879" s="1">
        <v>238.74012184143</v>
      </c>
      <c r="B23879" s="1">
        <v>171.29288</v>
      </c>
      <c r="C23879" s="1">
        <v>1.8781651</v>
      </c>
      <c r="D23879" s="1">
        <v>-0.17396082</v>
      </c>
      <c r="E23879" s="1">
        <v>2.1147265</v>
      </c>
      <c r="F23879" s="4">
        <f t="shared" si="1"/>
        <v>0.2086850111</v>
      </c>
      <c r="G23879" s="4">
        <f t="shared" si="2"/>
        <v>2.090010731</v>
      </c>
    </row>
    <row r="23880">
      <c r="A23880" s="1">
        <v>238.750131607055</v>
      </c>
      <c r="B23880" s="1">
        <v>171.4148</v>
      </c>
      <c r="C23880" s="1">
        <v>1.8783784</v>
      </c>
      <c r="D23880" s="1">
        <v>-0.027467497</v>
      </c>
      <c r="E23880" s="1">
        <v>2.1162317</v>
      </c>
      <c r="F23880" s="4">
        <f t="shared" si="1"/>
        <v>0.2087087111</v>
      </c>
      <c r="G23880" s="4">
        <f t="shared" si="2"/>
        <v>2.091515916</v>
      </c>
    </row>
    <row r="23881">
      <c r="A23881" s="1">
        <v>238.760004043579</v>
      </c>
      <c r="B23881" s="1">
        <v>171.50241</v>
      </c>
      <c r="C23881" s="1">
        <v>1.878325</v>
      </c>
      <c r="D23881" s="1">
        <v>-0.15686993</v>
      </c>
      <c r="E23881" s="1">
        <v>2.1173134</v>
      </c>
      <c r="F23881" s="4">
        <f t="shared" si="1"/>
        <v>0.2087027778</v>
      </c>
      <c r="G23881" s="4">
        <f t="shared" si="2"/>
        <v>2.092597521</v>
      </c>
    </row>
    <row r="23882">
      <c r="A23882" s="1">
        <v>238.770120620727</v>
      </c>
      <c r="B23882" s="1">
        <v>171.46432</v>
      </c>
      <c r="C23882" s="1">
        <v>1.878325</v>
      </c>
      <c r="D23882" s="1">
        <v>-0.24354514</v>
      </c>
      <c r="E23882" s="1">
        <v>2.1168432</v>
      </c>
      <c r="F23882" s="4">
        <f t="shared" si="1"/>
        <v>0.2087027778</v>
      </c>
      <c r="G23882" s="4">
        <f t="shared" si="2"/>
        <v>2.092127274</v>
      </c>
    </row>
    <row r="23883">
      <c r="A23883" s="1">
        <v>238.780130386352</v>
      </c>
      <c r="B23883" s="1">
        <v>171.44527</v>
      </c>
      <c r="C23883" s="1">
        <v>1.8783517</v>
      </c>
      <c r="D23883" s="1">
        <v>-0.30336323</v>
      </c>
      <c r="E23883" s="1">
        <v>2.116608</v>
      </c>
      <c r="F23883" s="4">
        <f t="shared" si="1"/>
        <v>0.2087057444</v>
      </c>
      <c r="G23883" s="4">
        <f t="shared" si="2"/>
        <v>2.091892089</v>
      </c>
    </row>
    <row r="23884">
      <c r="A23884" s="1">
        <v>238.790002822875</v>
      </c>
      <c r="B23884" s="1">
        <v>171.35574</v>
      </c>
      <c r="C23884" s="1">
        <v>1.8783517</v>
      </c>
      <c r="D23884" s="1">
        <v>-0.3766099</v>
      </c>
      <c r="E23884" s="1">
        <v>2.1155028</v>
      </c>
      <c r="F23884" s="4">
        <f t="shared" si="1"/>
        <v>0.2087057444</v>
      </c>
      <c r="G23884" s="4">
        <f t="shared" si="2"/>
        <v>2.09078678</v>
      </c>
    </row>
    <row r="23885">
      <c r="A23885" s="1">
        <v>238.800119400024</v>
      </c>
      <c r="B23885" s="1">
        <v>171.27002</v>
      </c>
      <c r="C23885" s="1">
        <v>1.878365</v>
      </c>
      <c r="D23885" s="1">
        <v>-0.44985655</v>
      </c>
      <c r="E23885" s="1">
        <v>2.1144445</v>
      </c>
      <c r="F23885" s="4">
        <f t="shared" si="1"/>
        <v>0.2087072222</v>
      </c>
      <c r="G23885" s="4">
        <f t="shared" si="2"/>
        <v>2.089728509</v>
      </c>
    </row>
    <row r="23886">
      <c r="A23886" s="1">
        <v>238.810007095336</v>
      </c>
      <c r="B23886" s="1">
        <v>171.26811</v>
      </c>
      <c r="C23886" s="1">
        <v>1.8786583</v>
      </c>
      <c r="D23886" s="1">
        <v>-0.21790881</v>
      </c>
      <c r="E23886" s="1">
        <v>2.114421</v>
      </c>
      <c r="F23886" s="4">
        <f t="shared" si="1"/>
        <v>0.2087398111</v>
      </c>
      <c r="G23886" s="4">
        <f t="shared" si="2"/>
        <v>2.089704928</v>
      </c>
    </row>
    <row r="23887">
      <c r="A23887" s="1">
        <v>238.820001602172</v>
      </c>
      <c r="B23887" s="1">
        <v>171.38431</v>
      </c>
      <c r="C23887" s="1">
        <v>1.8790183</v>
      </c>
      <c r="D23887" s="1">
        <v>0.06775316</v>
      </c>
      <c r="E23887" s="1">
        <v>2.1158552</v>
      </c>
      <c r="F23887" s="4">
        <f t="shared" si="1"/>
        <v>0.2087798111</v>
      </c>
      <c r="G23887" s="4">
        <f t="shared" si="2"/>
        <v>2.091139496</v>
      </c>
    </row>
    <row r="23888">
      <c r="A23888" s="1">
        <v>238.830118179321</v>
      </c>
      <c r="B23888" s="1">
        <v>171.5748</v>
      </c>
      <c r="C23888" s="1">
        <v>1.879045</v>
      </c>
      <c r="D23888" s="1">
        <v>0.009155832</v>
      </c>
      <c r="E23888" s="1">
        <v>2.118207</v>
      </c>
      <c r="F23888" s="4">
        <f t="shared" si="1"/>
        <v>0.2087827778</v>
      </c>
      <c r="G23888" s="4">
        <f t="shared" si="2"/>
        <v>2.093491225</v>
      </c>
    </row>
    <row r="23889">
      <c r="A23889" s="1">
        <v>238.840127944946</v>
      </c>
      <c r="B23889" s="1">
        <v>171.55003</v>
      </c>
      <c r="C23889" s="1">
        <v>1.879005</v>
      </c>
      <c r="D23889" s="1">
        <v>-0.10803882</v>
      </c>
      <c r="E23889" s="1">
        <v>2.1179013</v>
      </c>
      <c r="F23889" s="4">
        <f t="shared" si="1"/>
        <v>0.2087783333</v>
      </c>
      <c r="G23889" s="4">
        <f t="shared" si="2"/>
        <v>2.093185422</v>
      </c>
    </row>
    <row r="23890">
      <c r="A23890" s="1">
        <v>238.850122451782</v>
      </c>
      <c r="B23890" s="1">
        <v>171.52147</v>
      </c>
      <c r="C23890" s="1">
        <v>1.8790315</v>
      </c>
      <c r="D23890" s="1">
        <v>-0.16907771</v>
      </c>
      <c r="E23890" s="1">
        <v>2.1175487</v>
      </c>
      <c r="F23890" s="4">
        <f t="shared" si="1"/>
        <v>0.2087812778</v>
      </c>
      <c r="G23890" s="4">
        <f t="shared" si="2"/>
        <v>2.09283283</v>
      </c>
    </row>
    <row r="23891">
      <c r="A23891" s="1">
        <v>238.859994888305</v>
      </c>
      <c r="B23891" s="1">
        <v>171.50241</v>
      </c>
      <c r="C23891" s="1">
        <v>1.879045</v>
      </c>
      <c r="D23891" s="1">
        <v>-0.22889581</v>
      </c>
      <c r="E23891" s="1">
        <v>2.1173134</v>
      </c>
      <c r="F23891" s="4">
        <f t="shared" si="1"/>
        <v>0.2087827778</v>
      </c>
      <c r="G23891" s="4">
        <f t="shared" si="2"/>
        <v>2.092597521</v>
      </c>
    </row>
    <row r="23892">
      <c r="A23892" s="1">
        <v>238.87000465393</v>
      </c>
      <c r="B23892" s="1">
        <v>171.39003</v>
      </c>
      <c r="C23892" s="1">
        <v>1.8790716</v>
      </c>
      <c r="D23892" s="1">
        <v>-0.28749314</v>
      </c>
      <c r="E23892" s="1">
        <v>2.115926</v>
      </c>
      <c r="F23892" s="4">
        <f t="shared" si="1"/>
        <v>0.2087857333</v>
      </c>
      <c r="G23892" s="4">
        <f t="shared" si="2"/>
        <v>2.091210114</v>
      </c>
    </row>
    <row r="23893">
      <c r="A23893" s="1">
        <v>238.880121231079</v>
      </c>
      <c r="B23893" s="1">
        <v>171.3767</v>
      </c>
      <c r="C23893" s="1">
        <v>1.8791382</v>
      </c>
      <c r="D23893" s="1">
        <v>-0.30458403</v>
      </c>
      <c r="E23893" s="1">
        <v>2.1157613</v>
      </c>
      <c r="F23893" s="4">
        <f t="shared" si="1"/>
        <v>0.2087931333</v>
      </c>
      <c r="G23893" s="4">
        <f t="shared" si="2"/>
        <v>2.091045546</v>
      </c>
    </row>
    <row r="23894">
      <c r="A23894" s="1">
        <v>238.889993667602</v>
      </c>
      <c r="B23894" s="1">
        <v>171.3424</v>
      </c>
      <c r="C23894" s="1">
        <v>1.8792316</v>
      </c>
      <c r="D23894" s="1">
        <v>-0.28016847</v>
      </c>
      <c r="E23894" s="1">
        <v>2.115338</v>
      </c>
      <c r="F23894" s="4">
        <f t="shared" si="1"/>
        <v>0.2088035111</v>
      </c>
      <c r="G23894" s="4">
        <f t="shared" si="2"/>
        <v>2.090622089</v>
      </c>
    </row>
    <row r="23895">
      <c r="A23895" s="1">
        <v>238.900003433227</v>
      </c>
      <c r="B23895" s="1">
        <v>171.33289</v>
      </c>
      <c r="C23895" s="1">
        <v>1.8793116</v>
      </c>
      <c r="D23895" s="1">
        <v>-0.2838308</v>
      </c>
      <c r="E23895" s="1">
        <v>2.1152205</v>
      </c>
      <c r="F23895" s="4">
        <f t="shared" si="1"/>
        <v>0.2088124</v>
      </c>
      <c r="G23895" s="4">
        <f t="shared" si="2"/>
        <v>2.090504681</v>
      </c>
    </row>
    <row r="23896">
      <c r="A23896" s="1">
        <v>238.910120010375</v>
      </c>
      <c r="B23896" s="1">
        <v>171.33289</v>
      </c>
      <c r="C23896" s="1">
        <v>1.8793648</v>
      </c>
      <c r="D23896" s="1">
        <v>-0.33022034</v>
      </c>
      <c r="E23896" s="1">
        <v>2.1152205</v>
      </c>
      <c r="F23896" s="4">
        <f t="shared" si="1"/>
        <v>0.2088183111</v>
      </c>
      <c r="G23896" s="4">
        <f t="shared" si="2"/>
        <v>2.090504681</v>
      </c>
    </row>
    <row r="23897">
      <c r="A23897" s="1">
        <v>238.919992446899</v>
      </c>
      <c r="B23897" s="1">
        <v>171.29097</v>
      </c>
      <c r="C23897" s="1">
        <v>1.8793916</v>
      </c>
      <c r="D23897" s="1">
        <v>-0.3607398</v>
      </c>
      <c r="E23897" s="1">
        <v>2.114703</v>
      </c>
      <c r="F23897" s="4">
        <f t="shared" si="1"/>
        <v>0.2088212889</v>
      </c>
      <c r="G23897" s="4">
        <f t="shared" si="2"/>
        <v>2.089987151</v>
      </c>
    </row>
    <row r="23898">
      <c r="A23898" s="1">
        <v>238.930124282836</v>
      </c>
      <c r="B23898" s="1">
        <v>171.27002</v>
      </c>
      <c r="C23898" s="1">
        <v>1.8794315</v>
      </c>
      <c r="D23898" s="1">
        <v>-0.40590855</v>
      </c>
      <c r="E23898" s="1">
        <v>2.1144445</v>
      </c>
      <c r="F23898" s="4">
        <f t="shared" si="1"/>
        <v>0.2088257222</v>
      </c>
      <c r="G23898" s="4">
        <f t="shared" si="2"/>
        <v>2.089728509</v>
      </c>
    </row>
    <row r="23899">
      <c r="A23899" s="1">
        <v>238.940118789672</v>
      </c>
      <c r="B23899" s="1">
        <v>171.21667</v>
      </c>
      <c r="C23899" s="1">
        <v>1.8794715</v>
      </c>
      <c r="D23899" s="1">
        <v>-0.44985655</v>
      </c>
      <c r="E23899" s="1">
        <v>2.1137857</v>
      </c>
      <c r="F23899" s="4">
        <f t="shared" si="1"/>
        <v>0.2088301667</v>
      </c>
      <c r="G23899" s="4">
        <f t="shared" si="2"/>
        <v>2.089069867</v>
      </c>
    </row>
    <row r="23900">
      <c r="A23900" s="1">
        <v>238.950006484985</v>
      </c>
      <c r="B23900" s="1">
        <v>171.18239</v>
      </c>
      <c r="C23900" s="1">
        <v>1.8796314</v>
      </c>
      <c r="D23900" s="1">
        <v>-0.35707745</v>
      </c>
      <c r="E23900" s="1">
        <v>2.1133626</v>
      </c>
      <c r="F23900" s="4">
        <f t="shared" si="1"/>
        <v>0.2088479333</v>
      </c>
      <c r="G23900" s="4">
        <f t="shared" si="2"/>
        <v>2.088646657</v>
      </c>
    </row>
    <row r="23901">
      <c r="A23901" s="1">
        <v>238.960123062133</v>
      </c>
      <c r="B23901" s="1">
        <v>171.32716</v>
      </c>
      <c r="C23901" s="1">
        <v>1.8800181</v>
      </c>
      <c r="D23901" s="1">
        <v>-0.043337606</v>
      </c>
      <c r="E23901" s="1">
        <v>2.1151497</v>
      </c>
      <c r="F23901" s="4">
        <f t="shared" si="1"/>
        <v>0.2088909</v>
      </c>
      <c r="G23901" s="4">
        <f t="shared" si="2"/>
        <v>2.090433941</v>
      </c>
    </row>
    <row r="23902">
      <c r="A23902" s="1">
        <v>238.970117568969</v>
      </c>
      <c r="B23902" s="1">
        <v>171.42432</v>
      </c>
      <c r="C23902" s="1">
        <v>1.8800313</v>
      </c>
      <c r="D23902" s="1">
        <v>-0.08850638</v>
      </c>
      <c r="E23902" s="1">
        <v>2.1163492</v>
      </c>
      <c r="F23902" s="4">
        <f t="shared" si="1"/>
        <v>0.2088923667</v>
      </c>
      <c r="G23902" s="4">
        <f t="shared" si="2"/>
        <v>2.091633447</v>
      </c>
    </row>
    <row r="23903">
      <c r="A23903" s="1">
        <v>238.980127334594</v>
      </c>
      <c r="B23903" s="1">
        <v>171.4567</v>
      </c>
      <c r="C23903" s="1">
        <v>1.8799781</v>
      </c>
      <c r="D23903" s="1">
        <v>-0.24476592</v>
      </c>
      <c r="E23903" s="1">
        <v>2.116749</v>
      </c>
      <c r="F23903" s="4">
        <f t="shared" si="1"/>
        <v>0.2088864556</v>
      </c>
      <c r="G23903" s="4">
        <f t="shared" si="2"/>
        <v>2.0920332</v>
      </c>
    </row>
    <row r="23904">
      <c r="A23904" s="1">
        <v>238.99012184143</v>
      </c>
      <c r="B23904" s="1">
        <v>171.39764</v>
      </c>
      <c r="C23904" s="1">
        <v>1.8799914</v>
      </c>
      <c r="D23904" s="1">
        <v>-0.31923336</v>
      </c>
      <c r="E23904" s="1">
        <v>2.11602</v>
      </c>
      <c r="F23904" s="4">
        <f t="shared" si="1"/>
        <v>0.2088879333</v>
      </c>
      <c r="G23904" s="4">
        <f t="shared" si="2"/>
        <v>2.091304064</v>
      </c>
    </row>
    <row r="23905">
      <c r="A23905" s="1">
        <v>239.000131607055</v>
      </c>
      <c r="B23905" s="1">
        <v>171.32907</v>
      </c>
      <c r="C23905" s="1">
        <v>1.8800046</v>
      </c>
      <c r="D23905" s="1">
        <v>-0.37783068</v>
      </c>
      <c r="E23905" s="1">
        <v>2.1151733</v>
      </c>
      <c r="F23905" s="4">
        <f t="shared" si="1"/>
        <v>0.2088894</v>
      </c>
      <c r="G23905" s="4">
        <f t="shared" si="2"/>
        <v>2.090457521</v>
      </c>
    </row>
    <row r="23906">
      <c r="A23906" s="1">
        <v>239.010004043579</v>
      </c>
      <c r="B23906" s="1">
        <v>171.3024</v>
      </c>
      <c r="C23906" s="1">
        <v>1.8800181</v>
      </c>
      <c r="D23906" s="1">
        <v>-0.45107734</v>
      </c>
      <c r="E23906" s="1">
        <v>2.114844</v>
      </c>
      <c r="F23906" s="4">
        <f t="shared" si="1"/>
        <v>0.2088909</v>
      </c>
      <c r="G23906" s="4">
        <f t="shared" si="2"/>
        <v>2.090128262</v>
      </c>
    </row>
    <row r="23907">
      <c r="A23907" s="1">
        <v>239.020120620727</v>
      </c>
      <c r="B23907" s="1">
        <v>171.28717</v>
      </c>
      <c r="C23907" s="1">
        <v>1.8804312</v>
      </c>
      <c r="D23907" s="1">
        <v>-0.12268815</v>
      </c>
      <c r="E23907" s="1">
        <v>2.1146562</v>
      </c>
      <c r="F23907" s="4">
        <f t="shared" si="1"/>
        <v>0.2089368</v>
      </c>
      <c r="G23907" s="4">
        <f t="shared" si="2"/>
        <v>2.089940237</v>
      </c>
    </row>
    <row r="23908">
      <c r="A23908" s="1">
        <v>239.030130386352</v>
      </c>
      <c r="B23908" s="1">
        <v>171.4967</v>
      </c>
      <c r="C23908" s="1">
        <v>1.8806978</v>
      </c>
      <c r="D23908" s="1">
        <v>0.09461027</v>
      </c>
      <c r="E23908" s="1">
        <v>2.117243</v>
      </c>
      <c r="F23908" s="4">
        <f t="shared" si="1"/>
        <v>0.2089664222</v>
      </c>
      <c r="G23908" s="4">
        <f t="shared" si="2"/>
        <v>2.092527027</v>
      </c>
    </row>
    <row r="23909">
      <c r="A23909" s="1">
        <v>239.040124893188</v>
      </c>
      <c r="B23909" s="1">
        <v>171.55194</v>
      </c>
      <c r="C23909" s="1">
        <v>1.8806579</v>
      </c>
      <c r="D23909" s="1">
        <v>-0.03601294</v>
      </c>
      <c r="E23909" s="1">
        <v>2.117925</v>
      </c>
      <c r="F23909" s="4">
        <f t="shared" si="1"/>
        <v>0.2089619889</v>
      </c>
      <c r="G23909" s="4">
        <f t="shared" si="2"/>
        <v>2.093209002</v>
      </c>
    </row>
    <row r="23910">
      <c r="A23910" s="1">
        <v>239.049997329711</v>
      </c>
      <c r="B23910" s="1">
        <v>171.56909</v>
      </c>
      <c r="C23910" s="1">
        <v>1.8806444</v>
      </c>
      <c r="D23910" s="1">
        <v>-0.12268815</v>
      </c>
      <c r="E23910" s="1">
        <v>2.1181366</v>
      </c>
      <c r="F23910" s="4">
        <f t="shared" si="1"/>
        <v>0.2089604889</v>
      </c>
      <c r="G23910" s="4">
        <f t="shared" si="2"/>
        <v>2.093420731</v>
      </c>
    </row>
    <row r="23911">
      <c r="A23911" s="1">
        <v>239.060129165649</v>
      </c>
      <c r="B23911" s="1">
        <v>171.52147</v>
      </c>
      <c r="C23911" s="1">
        <v>1.8806711</v>
      </c>
      <c r="D23911" s="1">
        <v>-0.18250626</v>
      </c>
      <c r="E23911" s="1">
        <v>2.1175487</v>
      </c>
      <c r="F23911" s="4">
        <f t="shared" si="1"/>
        <v>0.2089634556</v>
      </c>
      <c r="G23911" s="4">
        <f t="shared" si="2"/>
        <v>2.09283283</v>
      </c>
    </row>
    <row r="23912">
      <c r="A23912" s="1">
        <v>239.070123672485</v>
      </c>
      <c r="B23912" s="1">
        <v>171.43384</v>
      </c>
      <c r="C23912" s="1">
        <v>1.8806845</v>
      </c>
      <c r="D23912" s="1">
        <v>-0.25575292</v>
      </c>
      <c r="E23912" s="1">
        <v>2.1164668</v>
      </c>
      <c r="F23912" s="4">
        <f t="shared" si="1"/>
        <v>0.2089649444</v>
      </c>
      <c r="G23912" s="4">
        <f t="shared" si="2"/>
        <v>2.091750978</v>
      </c>
    </row>
    <row r="23913">
      <c r="A23913" s="1">
        <v>239.079996109008</v>
      </c>
      <c r="B23913" s="1">
        <v>171.39764</v>
      </c>
      <c r="C23913" s="1">
        <v>1.8807244</v>
      </c>
      <c r="D23913" s="1">
        <v>-0.28627235</v>
      </c>
      <c r="E23913" s="1">
        <v>2.11602</v>
      </c>
      <c r="F23913" s="4">
        <f t="shared" si="1"/>
        <v>0.2089693778</v>
      </c>
      <c r="G23913" s="4">
        <f t="shared" si="2"/>
        <v>2.091304064</v>
      </c>
    </row>
    <row r="23914">
      <c r="A23914" s="1">
        <v>239.090127944946</v>
      </c>
      <c r="B23914" s="1">
        <v>171.33098</v>
      </c>
      <c r="C23914" s="1">
        <v>1.8808044</v>
      </c>
      <c r="D23914" s="1">
        <v>-0.28749314</v>
      </c>
      <c r="E23914" s="1">
        <v>2.115197</v>
      </c>
      <c r="F23914" s="4">
        <f t="shared" si="1"/>
        <v>0.2089782667</v>
      </c>
      <c r="G23914" s="4">
        <f t="shared" si="2"/>
        <v>2.090481101</v>
      </c>
    </row>
    <row r="23915">
      <c r="A23915" s="1">
        <v>239.100000381469</v>
      </c>
      <c r="B23915" s="1">
        <v>171.31383</v>
      </c>
      <c r="C23915" s="1">
        <v>1.8809245</v>
      </c>
      <c r="D23915" s="1">
        <v>-0.24964903</v>
      </c>
      <c r="E23915" s="1">
        <v>2.1149852</v>
      </c>
      <c r="F23915" s="4">
        <f t="shared" si="1"/>
        <v>0.2089916111</v>
      </c>
      <c r="G23915" s="4">
        <f t="shared" si="2"/>
        <v>2.090269373</v>
      </c>
    </row>
    <row r="23916">
      <c r="A23916" s="1">
        <v>239.109994888305</v>
      </c>
      <c r="B23916" s="1">
        <v>171.3424</v>
      </c>
      <c r="C23916" s="1">
        <v>1.8810177</v>
      </c>
      <c r="D23916" s="1">
        <v>-0.2240127</v>
      </c>
      <c r="E23916" s="1">
        <v>2.115338</v>
      </c>
      <c r="F23916" s="4">
        <f t="shared" si="1"/>
        <v>0.2090019667</v>
      </c>
      <c r="G23916" s="4">
        <f t="shared" si="2"/>
        <v>2.090622089</v>
      </c>
    </row>
    <row r="23917">
      <c r="A23917" s="1">
        <v>239.120126724243</v>
      </c>
      <c r="B23917" s="1">
        <v>171.33098</v>
      </c>
      <c r="C23917" s="1">
        <v>1.8810844</v>
      </c>
      <c r="D23917" s="1">
        <v>-0.23988281</v>
      </c>
      <c r="E23917" s="1">
        <v>2.115197</v>
      </c>
      <c r="F23917" s="4">
        <f t="shared" si="1"/>
        <v>0.2090093778</v>
      </c>
      <c r="G23917" s="4">
        <f t="shared" si="2"/>
        <v>2.090481101</v>
      </c>
    </row>
    <row r="23918">
      <c r="A23918" s="1">
        <v>239.129999160766</v>
      </c>
      <c r="B23918" s="1">
        <v>171.34622</v>
      </c>
      <c r="C23918" s="1">
        <v>1.8811111</v>
      </c>
      <c r="D23918" s="1">
        <v>-0.28505158</v>
      </c>
      <c r="E23918" s="1">
        <v>2.1153853</v>
      </c>
      <c r="F23918" s="4">
        <f t="shared" si="1"/>
        <v>0.2090123444</v>
      </c>
      <c r="G23918" s="4">
        <f t="shared" si="2"/>
        <v>2.090669249</v>
      </c>
    </row>
    <row r="23919">
      <c r="A23919" s="1">
        <v>239.140130996704</v>
      </c>
      <c r="B23919" s="1">
        <v>171.30049</v>
      </c>
      <c r="C23919" s="1">
        <v>1.8811377</v>
      </c>
      <c r="D23919" s="1">
        <v>-0.34609047</v>
      </c>
      <c r="E23919" s="1">
        <v>2.1148205</v>
      </c>
      <c r="F23919" s="4">
        <f t="shared" si="1"/>
        <v>0.2090153</v>
      </c>
      <c r="G23919" s="4">
        <f t="shared" si="2"/>
        <v>2.090104681</v>
      </c>
    </row>
    <row r="23920">
      <c r="A23920" s="1">
        <v>239.150003433227</v>
      </c>
      <c r="B23920" s="1">
        <v>171.27763</v>
      </c>
      <c r="C23920" s="1">
        <v>1.8811778</v>
      </c>
      <c r="D23920" s="1">
        <v>-0.39248002</v>
      </c>
      <c r="E23920" s="1">
        <v>2.1145384</v>
      </c>
      <c r="F23920" s="4">
        <f t="shared" si="1"/>
        <v>0.2090197556</v>
      </c>
      <c r="G23920" s="4">
        <f t="shared" si="2"/>
        <v>2.089822459</v>
      </c>
    </row>
    <row r="23921">
      <c r="A23921" s="1">
        <v>239.160120010375</v>
      </c>
      <c r="B23921" s="1">
        <v>171.23001</v>
      </c>
      <c r="C23921" s="1">
        <v>1.8812311</v>
      </c>
      <c r="D23921" s="1">
        <v>-0.40712935</v>
      </c>
      <c r="E23921" s="1">
        <v>2.1139505</v>
      </c>
      <c r="F23921" s="4">
        <f t="shared" si="1"/>
        <v>0.2090256778</v>
      </c>
      <c r="G23921" s="4">
        <f t="shared" si="2"/>
        <v>2.089234558</v>
      </c>
    </row>
    <row r="23922">
      <c r="A23922" s="1">
        <v>239.169992446899</v>
      </c>
      <c r="B23922" s="1">
        <v>171.17668</v>
      </c>
      <c r="C23922" s="1">
        <v>1.8812977</v>
      </c>
      <c r="D23922" s="1">
        <v>-0.42422023</v>
      </c>
      <c r="E23922" s="1">
        <v>2.113292</v>
      </c>
      <c r="F23922" s="4">
        <f t="shared" si="1"/>
        <v>0.2090330778</v>
      </c>
      <c r="G23922" s="4">
        <f t="shared" si="2"/>
        <v>2.088576163</v>
      </c>
    </row>
    <row r="23923">
      <c r="A23923" s="1">
        <v>239.180124282836</v>
      </c>
      <c r="B23923" s="1">
        <v>171.19193</v>
      </c>
      <c r="C23923" s="1">
        <v>1.881351</v>
      </c>
      <c r="D23923" s="1">
        <v>-0.44253188</v>
      </c>
      <c r="E23923" s="1">
        <v>2.1134803</v>
      </c>
      <c r="F23923" s="4">
        <f t="shared" si="1"/>
        <v>0.209039</v>
      </c>
      <c r="G23923" s="4">
        <f t="shared" si="2"/>
        <v>2.088764435</v>
      </c>
    </row>
    <row r="23924">
      <c r="A23924" s="1">
        <v>239.18999671936</v>
      </c>
      <c r="B23924" s="1">
        <v>171.16716</v>
      </c>
      <c r="C23924" s="1">
        <v>1.881591</v>
      </c>
      <c r="D23924" s="1">
        <v>-0.29603857</v>
      </c>
      <c r="E23924" s="1">
        <v>2.1131747</v>
      </c>
      <c r="F23924" s="4">
        <f t="shared" si="1"/>
        <v>0.2090656667</v>
      </c>
      <c r="G23924" s="4">
        <f t="shared" si="2"/>
        <v>2.088458632</v>
      </c>
    </row>
    <row r="23925">
      <c r="A23925" s="1">
        <v>239.200128555297</v>
      </c>
      <c r="B23925" s="1">
        <v>171.27193</v>
      </c>
      <c r="C23925" s="1">
        <v>1.8819109</v>
      </c>
      <c r="D23925" s="1">
        <v>-0.037233718</v>
      </c>
      <c r="E23925" s="1">
        <v>2.1144679</v>
      </c>
      <c r="F23925" s="4">
        <f t="shared" si="1"/>
        <v>0.2091012111</v>
      </c>
      <c r="G23925" s="4">
        <f t="shared" si="2"/>
        <v>2.089752089</v>
      </c>
    </row>
    <row r="23926">
      <c r="A23926" s="1">
        <v>239.210000991821</v>
      </c>
      <c r="B23926" s="1">
        <v>171.39764</v>
      </c>
      <c r="C23926" s="1">
        <v>1.8819109</v>
      </c>
      <c r="D23926" s="1">
        <v>-0.1092596</v>
      </c>
      <c r="E23926" s="1">
        <v>2.11602</v>
      </c>
      <c r="F23926" s="4">
        <f t="shared" si="1"/>
        <v>0.2091012111</v>
      </c>
      <c r="G23926" s="4">
        <f t="shared" si="2"/>
        <v>2.091304064</v>
      </c>
    </row>
    <row r="23927">
      <c r="A23927" s="1">
        <v>239.220117568969</v>
      </c>
      <c r="B23927" s="1">
        <v>171.39574</v>
      </c>
      <c r="C23927" s="1">
        <v>1.8818842</v>
      </c>
      <c r="D23927" s="1">
        <v>-0.2240127</v>
      </c>
      <c r="E23927" s="1">
        <v>2.1159964</v>
      </c>
      <c r="F23927" s="4">
        <f t="shared" si="1"/>
        <v>0.2090982444</v>
      </c>
      <c r="G23927" s="4">
        <f t="shared" si="2"/>
        <v>2.091280607</v>
      </c>
    </row>
    <row r="23928">
      <c r="A23928" s="1">
        <v>239.230127334594</v>
      </c>
      <c r="B23928" s="1">
        <v>171.40337</v>
      </c>
      <c r="C23928" s="1">
        <v>1.8818842</v>
      </c>
      <c r="D23928" s="1">
        <v>-0.3119087</v>
      </c>
      <c r="E23928" s="1">
        <v>2.1160908</v>
      </c>
      <c r="F23928" s="4">
        <f t="shared" si="1"/>
        <v>0.2090982444</v>
      </c>
      <c r="G23928" s="4">
        <f t="shared" si="2"/>
        <v>2.091374805</v>
      </c>
    </row>
    <row r="23929">
      <c r="A23929" s="1">
        <v>239.239999771118</v>
      </c>
      <c r="B23929" s="1">
        <v>171.29288</v>
      </c>
      <c r="C23929" s="1">
        <v>1.8818976</v>
      </c>
      <c r="D23929" s="1">
        <v>-0.37050602</v>
      </c>
      <c r="E23929" s="1">
        <v>2.1147265</v>
      </c>
      <c r="F23929" s="4">
        <f t="shared" si="1"/>
        <v>0.2090997333</v>
      </c>
      <c r="G23929" s="4">
        <f t="shared" si="2"/>
        <v>2.090010731</v>
      </c>
    </row>
    <row r="23930">
      <c r="A23930" s="1">
        <v>239.250131607055</v>
      </c>
      <c r="B23930" s="1">
        <v>171.24144</v>
      </c>
      <c r="C23930" s="1">
        <v>1.8818976</v>
      </c>
      <c r="D23930" s="1">
        <v>-0.458402</v>
      </c>
      <c r="E23930" s="1">
        <v>2.1140916</v>
      </c>
      <c r="F23930" s="4">
        <f t="shared" si="1"/>
        <v>0.2090997333</v>
      </c>
      <c r="G23930" s="4">
        <f t="shared" si="2"/>
        <v>2.089375669</v>
      </c>
    </row>
    <row r="23931">
      <c r="A23931" s="1">
        <v>239.260126113891</v>
      </c>
      <c r="B23931" s="1">
        <v>171.21858</v>
      </c>
      <c r="C23931" s="1">
        <v>1.8821775</v>
      </c>
      <c r="D23931" s="1">
        <v>-0.28261003</v>
      </c>
      <c r="E23931" s="1">
        <v>2.1138093</v>
      </c>
      <c r="F23931" s="4">
        <f t="shared" si="1"/>
        <v>0.2091308333</v>
      </c>
      <c r="G23931" s="4">
        <f t="shared" si="2"/>
        <v>2.089093447</v>
      </c>
    </row>
    <row r="23932">
      <c r="A23932" s="1">
        <v>239.270120620727</v>
      </c>
      <c r="B23932" s="1">
        <v>171.31764</v>
      </c>
      <c r="C23932" s="1">
        <v>1.8825641</v>
      </c>
      <c r="D23932" s="1">
        <v>0.07263627</v>
      </c>
      <c r="E23932" s="1">
        <v>2.1150324</v>
      </c>
      <c r="F23932" s="4">
        <f t="shared" si="1"/>
        <v>0.2091737889</v>
      </c>
      <c r="G23932" s="4">
        <f t="shared" si="2"/>
        <v>2.09031641</v>
      </c>
    </row>
    <row r="23933">
      <c r="A23933" s="1">
        <v>239.27999305725</v>
      </c>
      <c r="B23933" s="1">
        <v>171.5348</v>
      </c>
      <c r="C23933" s="1">
        <v>1.8826574</v>
      </c>
      <c r="D23933" s="1">
        <v>0.08240249</v>
      </c>
      <c r="E23933" s="1">
        <v>2.1177135</v>
      </c>
      <c r="F23933" s="4">
        <f t="shared" si="1"/>
        <v>0.2091841556</v>
      </c>
      <c r="G23933" s="4">
        <f t="shared" si="2"/>
        <v>2.092997398</v>
      </c>
    </row>
    <row r="23934">
      <c r="A23934" s="1">
        <v>239.290002822875</v>
      </c>
      <c r="B23934" s="1">
        <v>171.55003</v>
      </c>
      <c r="C23934" s="1">
        <v>1.8826041</v>
      </c>
      <c r="D23934" s="1">
        <v>-0.049441494</v>
      </c>
      <c r="E23934" s="1">
        <v>2.1179013</v>
      </c>
      <c r="F23934" s="4">
        <f t="shared" si="1"/>
        <v>0.2091782333</v>
      </c>
      <c r="G23934" s="4">
        <f t="shared" si="2"/>
        <v>2.093185422</v>
      </c>
    </row>
    <row r="23935">
      <c r="A23935" s="1">
        <v>239.299997329711</v>
      </c>
      <c r="B23935" s="1">
        <v>171.51765</v>
      </c>
      <c r="C23935" s="1">
        <v>1.8826308</v>
      </c>
      <c r="D23935" s="1">
        <v>-0.1092596</v>
      </c>
      <c r="E23935" s="1">
        <v>2.1175015</v>
      </c>
      <c r="F23935" s="4">
        <f t="shared" si="1"/>
        <v>0.2091812</v>
      </c>
      <c r="G23935" s="4">
        <f t="shared" si="2"/>
        <v>2.092785669</v>
      </c>
    </row>
    <row r="23936">
      <c r="A23936" s="1">
        <v>239.310129165649</v>
      </c>
      <c r="B23936" s="1">
        <v>171.48146</v>
      </c>
      <c r="C23936" s="1">
        <v>1.882644</v>
      </c>
      <c r="D23936" s="1">
        <v>-0.18250626</v>
      </c>
      <c r="E23936" s="1">
        <v>2.1170547</v>
      </c>
      <c r="F23936" s="4">
        <f t="shared" si="1"/>
        <v>0.2091826667</v>
      </c>
      <c r="G23936" s="4">
        <f t="shared" si="2"/>
        <v>2.092338879</v>
      </c>
    </row>
    <row r="23937">
      <c r="A23937" s="1">
        <v>239.320123672485</v>
      </c>
      <c r="B23937" s="1">
        <v>171.3786</v>
      </c>
      <c r="C23937" s="1">
        <v>1.8826973</v>
      </c>
      <c r="D23937" s="1">
        <v>-0.2130257</v>
      </c>
      <c r="E23937" s="1">
        <v>2.115785</v>
      </c>
      <c r="F23937" s="4">
        <f t="shared" si="1"/>
        <v>0.2091885889</v>
      </c>
      <c r="G23937" s="4">
        <f t="shared" si="2"/>
        <v>2.091069002</v>
      </c>
    </row>
    <row r="23938">
      <c r="A23938" s="1">
        <v>239.330118179321</v>
      </c>
      <c r="B23938" s="1">
        <v>171.3786</v>
      </c>
      <c r="C23938" s="1">
        <v>1.8827773</v>
      </c>
      <c r="D23938" s="1">
        <v>-0.2020387</v>
      </c>
      <c r="E23938" s="1">
        <v>2.115785</v>
      </c>
      <c r="F23938" s="4">
        <f t="shared" si="1"/>
        <v>0.2091974778</v>
      </c>
      <c r="G23938" s="4">
        <f t="shared" si="2"/>
        <v>2.091069002</v>
      </c>
    </row>
    <row r="23939">
      <c r="A23939" s="1">
        <v>239.340005874633</v>
      </c>
      <c r="B23939" s="1">
        <v>171.35193</v>
      </c>
      <c r="C23939" s="1">
        <v>1.882884</v>
      </c>
      <c r="D23939" s="1">
        <v>-0.17640238</v>
      </c>
      <c r="E23939" s="1">
        <v>2.1154556</v>
      </c>
      <c r="F23939" s="4">
        <f t="shared" si="1"/>
        <v>0.2092093333</v>
      </c>
      <c r="G23939" s="4">
        <f t="shared" si="2"/>
        <v>2.090739743</v>
      </c>
    </row>
    <row r="23940">
      <c r="A23940" s="1">
        <v>239.350122451782</v>
      </c>
      <c r="B23940" s="1">
        <v>171.33669</v>
      </c>
      <c r="C23940" s="1">
        <v>1.882964</v>
      </c>
      <c r="D23940" s="1">
        <v>-0.16663615</v>
      </c>
      <c r="E23940" s="1">
        <v>2.1152675</v>
      </c>
      <c r="F23940" s="4">
        <f t="shared" si="1"/>
        <v>0.2092182222</v>
      </c>
      <c r="G23940" s="4">
        <f t="shared" si="2"/>
        <v>2.090551595</v>
      </c>
    </row>
    <row r="23941">
      <c r="A23941" s="1">
        <v>239.359994888305</v>
      </c>
      <c r="B23941" s="1">
        <v>171.35193</v>
      </c>
      <c r="C23941" s="1">
        <v>1.8830173</v>
      </c>
      <c r="D23941" s="1">
        <v>-0.1971556</v>
      </c>
      <c r="E23941" s="1">
        <v>2.1154556</v>
      </c>
      <c r="F23941" s="4">
        <f t="shared" si="1"/>
        <v>0.2092241444</v>
      </c>
      <c r="G23941" s="4">
        <f t="shared" si="2"/>
        <v>2.090739743</v>
      </c>
    </row>
    <row r="23942">
      <c r="A23942" s="1">
        <v>239.37000465393</v>
      </c>
      <c r="B23942" s="1">
        <v>171.31003</v>
      </c>
      <c r="C23942" s="1">
        <v>1.8830439</v>
      </c>
      <c r="D23942" s="1">
        <v>-0.24110359</v>
      </c>
      <c r="E23942" s="1">
        <v>2.1149385</v>
      </c>
      <c r="F23942" s="4">
        <f t="shared" si="1"/>
        <v>0.2092271</v>
      </c>
      <c r="G23942" s="4">
        <f t="shared" si="2"/>
        <v>2.090222459</v>
      </c>
    </row>
    <row r="23943">
      <c r="A23943" s="1">
        <v>239.379999160766</v>
      </c>
      <c r="B23943" s="1">
        <v>171.3043</v>
      </c>
      <c r="C23943" s="1">
        <v>1.8830839</v>
      </c>
      <c r="D23943" s="1">
        <v>-0.28749314</v>
      </c>
      <c r="E23943" s="1">
        <v>2.1148677</v>
      </c>
      <c r="F23943" s="4">
        <f t="shared" si="1"/>
        <v>0.2092315444</v>
      </c>
      <c r="G23943" s="4">
        <f t="shared" si="2"/>
        <v>2.090151719</v>
      </c>
    </row>
    <row r="23944">
      <c r="A23944" s="1">
        <v>239.390130996704</v>
      </c>
      <c r="B23944" s="1">
        <v>171.24525</v>
      </c>
      <c r="C23944" s="1">
        <v>1.8831506</v>
      </c>
      <c r="D23944" s="1">
        <v>-0.30458403</v>
      </c>
      <c r="E23944" s="1">
        <v>2.1141386</v>
      </c>
      <c r="F23944" s="4">
        <f t="shared" si="1"/>
        <v>0.2092389556</v>
      </c>
      <c r="G23944" s="4">
        <f t="shared" si="2"/>
        <v>2.089422706</v>
      </c>
    </row>
    <row r="23945">
      <c r="A23945" s="1">
        <v>239.400003433227</v>
      </c>
      <c r="B23945" s="1">
        <v>171.2243</v>
      </c>
      <c r="C23945" s="1">
        <v>1.8832039</v>
      </c>
      <c r="D23945" s="1">
        <v>-0.31923336</v>
      </c>
      <c r="E23945" s="1">
        <v>2.11388</v>
      </c>
      <c r="F23945" s="4">
        <f t="shared" si="1"/>
        <v>0.2092448778</v>
      </c>
      <c r="G23945" s="4">
        <f t="shared" si="2"/>
        <v>2.089164064</v>
      </c>
    </row>
    <row r="23946">
      <c r="A23946" s="1">
        <v>239.410120010375</v>
      </c>
      <c r="B23946" s="1">
        <v>171.22049</v>
      </c>
      <c r="C23946" s="1">
        <v>1.8832572</v>
      </c>
      <c r="D23946" s="1">
        <v>-0.34975278</v>
      </c>
      <c r="E23946" s="1">
        <v>2.113833</v>
      </c>
      <c r="F23946" s="4">
        <f t="shared" si="1"/>
        <v>0.2092508</v>
      </c>
      <c r="G23946" s="4">
        <f t="shared" si="2"/>
        <v>2.089117027</v>
      </c>
    </row>
    <row r="23947">
      <c r="A23947" s="1">
        <v>239.420129776</v>
      </c>
      <c r="B23947" s="1">
        <v>171.16907</v>
      </c>
      <c r="C23947" s="1">
        <v>1.8832972</v>
      </c>
      <c r="D23947" s="1">
        <v>-0.39370078</v>
      </c>
      <c r="E23947" s="1">
        <v>2.1131983</v>
      </c>
      <c r="F23947" s="4">
        <f t="shared" si="1"/>
        <v>0.2092552444</v>
      </c>
      <c r="G23947" s="4">
        <f t="shared" si="2"/>
        <v>2.088482212</v>
      </c>
    </row>
    <row r="23948">
      <c r="A23948" s="1">
        <v>239.430002212524</v>
      </c>
      <c r="B23948" s="1">
        <v>171.16335</v>
      </c>
      <c r="C23948" s="1">
        <v>1.8833239</v>
      </c>
      <c r="D23948" s="1">
        <v>-0.43886957</v>
      </c>
      <c r="E23948" s="1">
        <v>2.1131275</v>
      </c>
      <c r="F23948" s="4">
        <f t="shared" si="1"/>
        <v>0.2092582111</v>
      </c>
      <c r="G23948" s="4">
        <f t="shared" si="2"/>
        <v>2.088411595</v>
      </c>
    </row>
    <row r="23949">
      <c r="A23949" s="1">
        <v>239.440118789672</v>
      </c>
      <c r="B23949" s="1">
        <v>171.1043</v>
      </c>
      <c r="C23949" s="1">
        <v>1.8834039</v>
      </c>
      <c r="D23949" s="1">
        <v>-0.44375268</v>
      </c>
      <c r="E23949" s="1">
        <v>2.1123984</v>
      </c>
      <c r="F23949" s="4">
        <f t="shared" si="1"/>
        <v>0.2092671</v>
      </c>
      <c r="G23949" s="4">
        <f t="shared" si="2"/>
        <v>2.087682583</v>
      </c>
    </row>
    <row r="23950">
      <c r="A23950" s="1">
        <v>239.450128555297</v>
      </c>
      <c r="B23950" s="1">
        <v>171.15001</v>
      </c>
      <c r="C23950" s="1">
        <v>1.8838172</v>
      </c>
      <c r="D23950" s="1">
        <v>-0.10193493</v>
      </c>
      <c r="E23950" s="1">
        <v>2.1129627</v>
      </c>
      <c r="F23950" s="4">
        <f t="shared" si="1"/>
        <v>0.2093130222</v>
      </c>
      <c r="G23950" s="4">
        <f t="shared" si="2"/>
        <v>2.088246904</v>
      </c>
    </row>
    <row r="23951">
      <c r="A23951" s="1">
        <v>239.460000991821</v>
      </c>
      <c r="B23951" s="1">
        <v>171.33669</v>
      </c>
      <c r="C23951" s="1">
        <v>1.8839505</v>
      </c>
      <c r="D23951" s="1">
        <v>-0.037233718</v>
      </c>
      <c r="E23951" s="1">
        <v>2.1152675</v>
      </c>
      <c r="F23951" s="4">
        <f t="shared" si="1"/>
        <v>0.2093278333</v>
      </c>
      <c r="G23951" s="4">
        <f t="shared" si="2"/>
        <v>2.090551595</v>
      </c>
    </row>
    <row r="23952">
      <c r="A23952" s="1">
        <v>239.469995498657</v>
      </c>
      <c r="B23952" s="1">
        <v>171.41098</v>
      </c>
      <c r="C23952" s="1">
        <v>1.8838837</v>
      </c>
      <c r="D23952" s="1">
        <v>-0.19593482</v>
      </c>
      <c r="E23952" s="1">
        <v>2.1161847</v>
      </c>
      <c r="F23952" s="4">
        <f t="shared" si="1"/>
        <v>0.2093204111</v>
      </c>
      <c r="G23952" s="4">
        <f t="shared" si="2"/>
        <v>2.091468756</v>
      </c>
    </row>
    <row r="23953">
      <c r="A23953" s="1">
        <v>239.480005264282</v>
      </c>
      <c r="B23953" s="1">
        <v>171.39574</v>
      </c>
      <c r="C23953" s="1">
        <v>1.8838837</v>
      </c>
      <c r="D23953" s="1">
        <v>-0.26918146</v>
      </c>
      <c r="E23953" s="1">
        <v>2.1159964</v>
      </c>
      <c r="F23953" s="4">
        <f t="shared" si="1"/>
        <v>0.2093204111</v>
      </c>
      <c r="G23953" s="4">
        <f t="shared" si="2"/>
        <v>2.091280607</v>
      </c>
    </row>
    <row r="23954">
      <c r="A23954" s="1">
        <v>239.49012184143</v>
      </c>
      <c r="B23954" s="1">
        <v>171.31383</v>
      </c>
      <c r="C23954" s="1">
        <v>1.8838972</v>
      </c>
      <c r="D23954" s="1">
        <v>-0.34242812</v>
      </c>
      <c r="E23954" s="1">
        <v>2.1149852</v>
      </c>
      <c r="F23954" s="4">
        <f t="shared" si="1"/>
        <v>0.2093219111</v>
      </c>
      <c r="G23954" s="4">
        <f t="shared" si="2"/>
        <v>2.090269373</v>
      </c>
    </row>
    <row r="23955">
      <c r="A23955" s="1">
        <v>239.499994277954</v>
      </c>
      <c r="B23955" s="1">
        <v>171.25287</v>
      </c>
      <c r="C23955" s="1">
        <v>1.8839104</v>
      </c>
      <c r="D23955" s="1">
        <v>-0.41567478</v>
      </c>
      <c r="E23955" s="1">
        <v>2.1142325</v>
      </c>
      <c r="F23955" s="4">
        <f t="shared" si="1"/>
        <v>0.2093233778</v>
      </c>
      <c r="G23955" s="4">
        <f t="shared" si="2"/>
        <v>2.08951678</v>
      </c>
    </row>
    <row r="23956">
      <c r="A23956" s="1">
        <v>239.510126113891</v>
      </c>
      <c r="B23956" s="1">
        <v>171.17668</v>
      </c>
      <c r="C23956" s="1">
        <v>1.8840305</v>
      </c>
      <c r="D23956" s="1">
        <v>-0.37783068</v>
      </c>
      <c r="E23956" s="1">
        <v>2.113292</v>
      </c>
      <c r="F23956" s="4">
        <f t="shared" si="1"/>
        <v>0.2093367222</v>
      </c>
      <c r="G23956" s="4">
        <f t="shared" si="2"/>
        <v>2.088576163</v>
      </c>
    </row>
    <row r="23957">
      <c r="A23957" s="1">
        <v>239.520120620727</v>
      </c>
      <c r="B23957" s="1">
        <v>171.2243</v>
      </c>
      <c r="C23957" s="1">
        <v>1.8844702</v>
      </c>
      <c r="D23957" s="1">
        <v>-0.022584386</v>
      </c>
      <c r="E23957" s="1">
        <v>2.11388</v>
      </c>
      <c r="F23957" s="4">
        <f t="shared" si="1"/>
        <v>0.2093855778</v>
      </c>
      <c r="G23957" s="4">
        <f t="shared" si="2"/>
        <v>2.089164064</v>
      </c>
    </row>
    <row r="23958">
      <c r="A23958" s="1">
        <v>239.52999305725</v>
      </c>
      <c r="B23958" s="1">
        <v>171.43384</v>
      </c>
      <c r="C23958" s="1">
        <v>1.8845636</v>
      </c>
      <c r="D23958" s="1">
        <v>0.029909052</v>
      </c>
      <c r="E23958" s="1">
        <v>2.1164668</v>
      </c>
      <c r="F23958" s="4">
        <f t="shared" si="1"/>
        <v>0.2093959556</v>
      </c>
      <c r="G23958" s="4">
        <f t="shared" si="2"/>
        <v>2.091750978</v>
      </c>
    </row>
    <row r="23959">
      <c r="A23959" s="1">
        <v>239.540002822875</v>
      </c>
      <c r="B23959" s="1">
        <v>171.46242</v>
      </c>
      <c r="C23959" s="1">
        <v>1.8844969</v>
      </c>
      <c r="D23959" s="1">
        <v>-0.13001283</v>
      </c>
      <c r="E23959" s="1">
        <v>2.1168196</v>
      </c>
      <c r="F23959" s="4">
        <f t="shared" si="1"/>
        <v>0.2093885444</v>
      </c>
      <c r="G23959" s="4">
        <f t="shared" si="2"/>
        <v>2.092103817</v>
      </c>
    </row>
    <row r="23960">
      <c r="A23960" s="1">
        <v>239.550119400024</v>
      </c>
      <c r="B23960" s="1">
        <v>171.41289</v>
      </c>
      <c r="C23960" s="1">
        <v>1.8845236</v>
      </c>
      <c r="D23960" s="1">
        <v>-0.18983093</v>
      </c>
      <c r="E23960" s="1">
        <v>2.116208</v>
      </c>
      <c r="F23960" s="4">
        <f t="shared" si="1"/>
        <v>0.2093915111</v>
      </c>
      <c r="G23960" s="4">
        <f t="shared" si="2"/>
        <v>2.091492336</v>
      </c>
    </row>
    <row r="23961">
      <c r="A23961" s="1">
        <v>239.560007095336</v>
      </c>
      <c r="B23961" s="1">
        <v>171.37479</v>
      </c>
      <c r="C23961" s="1">
        <v>1.884537</v>
      </c>
      <c r="D23961" s="1">
        <v>-0.24842826</v>
      </c>
      <c r="E23961" s="1">
        <v>2.1157377</v>
      </c>
      <c r="F23961" s="4">
        <f t="shared" si="1"/>
        <v>0.209393</v>
      </c>
      <c r="G23961" s="4">
        <f t="shared" si="2"/>
        <v>2.091021965</v>
      </c>
    </row>
    <row r="23962">
      <c r="A23962" s="1">
        <v>239.570123672485</v>
      </c>
      <c r="B23962" s="1">
        <v>171.28717</v>
      </c>
      <c r="C23962" s="1">
        <v>1.8845502</v>
      </c>
      <c r="D23962" s="1">
        <v>-0.3216749</v>
      </c>
      <c r="E23962" s="1">
        <v>2.1146562</v>
      </c>
      <c r="F23962" s="4">
        <f t="shared" si="1"/>
        <v>0.2093944667</v>
      </c>
      <c r="G23962" s="4">
        <f t="shared" si="2"/>
        <v>2.089940237</v>
      </c>
    </row>
    <row r="23963">
      <c r="A23963" s="1">
        <v>239.579996109008</v>
      </c>
      <c r="B23963" s="1">
        <v>171.27193</v>
      </c>
      <c r="C23963" s="1">
        <v>1.8845769</v>
      </c>
      <c r="D23963" s="1">
        <v>-0.381493</v>
      </c>
      <c r="E23963" s="1">
        <v>2.1144679</v>
      </c>
      <c r="F23963" s="4">
        <f t="shared" si="1"/>
        <v>0.2093974333</v>
      </c>
      <c r="G23963" s="4">
        <f t="shared" si="2"/>
        <v>2.089752089</v>
      </c>
    </row>
    <row r="23964">
      <c r="A23964" s="1">
        <v>239.590005874633</v>
      </c>
      <c r="B23964" s="1">
        <v>171.19382</v>
      </c>
      <c r="C23964" s="1">
        <v>1.8846569</v>
      </c>
      <c r="D23964" s="1">
        <v>-0.3863761</v>
      </c>
      <c r="E23964" s="1">
        <v>2.1135037</v>
      </c>
      <c r="F23964" s="4">
        <f t="shared" si="1"/>
        <v>0.2094063222</v>
      </c>
      <c r="G23964" s="4">
        <f t="shared" si="2"/>
        <v>2.088787768</v>
      </c>
    </row>
    <row r="23965">
      <c r="A23965" s="1">
        <v>239.600122451782</v>
      </c>
      <c r="B23965" s="1">
        <v>171.17096</v>
      </c>
      <c r="C23965" s="1">
        <v>1.8847369</v>
      </c>
      <c r="D23965" s="1">
        <v>-0.3766099</v>
      </c>
      <c r="E23965" s="1">
        <v>2.1132214</v>
      </c>
      <c r="F23965" s="4">
        <f t="shared" si="1"/>
        <v>0.2094152111</v>
      </c>
      <c r="G23965" s="4">
        <f t="shared" si="2"/>
        <v>2.088505546</v>
      </c>
    </row>
    <row r="23966">
      <c r="A23966" s="1">
        <v>239.610132217407</v>
      </c>
      <c r="B23966" s="1">
        <v>171.17096</v>
      </c>
      <c r="C23966" s="1">
        <v>1.8848302</v>
      </c>
      <c r="D23966" s="1">
        <v>-0.3656229</v>
      </c>
      <c r="E23966" s="1">
        <v>2.1132214</v>
      </c>
      <c r="F23966" s="4">
        <f t="shared" si="1"/>
        <v>0.2094255778</v>
      </c>
      <c r="G23966" s="4">
        <f t="shared" si="2"/>
        <v>2.088505546</v>
      </c>
    </row>
    <row r="23967">
      <c r="A23967" s="1">
        <v>239.620126724243</v>
      </c>
      <c r="B23967" s="1">
        <v>171.1443</v>
      </c>
      <c r="C23967" s="1">
        <v>1.8848835</v>
      </c>
      <c r="D23967" s="1">
        <v>-0.38515535</v>
      </c>
      <c r="E23967" s="1">
        <v>2.1128924</v>
      </c>
      <c r="F23967" s="4">
        <f t="shared" si="1"/>
        <v>0.2094315</v>
      </c>
      <c r="G23967" s="4">
        <f t="shared" si="2"/>
        <v>2.08817641</v>
      </c>
    </row>
    <row r="23968">
      <c r="A23968" s="1">
        <v>239.629999160766</v>
      </c>
      <c r="B23968" s="1">
        <v>171.17668</v>
      </c>
      <c r="C23968" s="1">
        <v>1.8849102</v>
      </c>
      <c r="D23968" s="1">
        <v>-0.44375268</v>
      </c>
      <c r="E23968" s="1">
        <v>2.113292</v>
      </c>
      <c r="F23968" s="4">
        <f t="shared" si="1"/>
        <v>0.2094344667</v>
      </c>
      <c r="G23968" s="4">
        <f t="shared" si="2"/>
        <v>2.088576163</v>
      </c>
    </row>
    <row r="23969">
      <c r="A23969" s="1">
        <v>239.640130996704</v>
      </c>
      <c r="B23969" s="1">
        <v>171.13289</v>
      </c>
      <c r="C23969" s="1">
        <v>1.8850168</v>
      </c>
      <c r="D23969" s="1">
        <v>-0.40590855</v>
      </c>
      <c r="E23969" s="1">
        <v>2.1127512</v>
      </c>
      <c r="F23969" s="4">
        <f t="shared" si="1"/>
        <v>0.2094463111</v>
      </c>
      <c r="G23969" s="4">
        <f t="shared" si="2"/>
        <v>2.088035546</v>
      </c>
    </row>
    <row r="23970">
      <c r="A23970" s="1">
        <v>239.650003433227</v>
      </c>
      <c r="B23970" s="1">
        <v>171.19954</v>
      </c>
      <c r="C23970" s="1">
        <v>1.88539</v>
      </c>
      <c r="D23970" s="1">
        <v>-0.10681804</v>
      </c>
      <c r="E23970" s="1">
        <v>2.1135743</v>
      </c>
      <c r="F23970" s="4">
        <f t="shared" si="1"/>
        <v>0.2094877778</v>
      </c>
      <c r="G23970" s="4">
        <f t="shared" si="2"/>
        <v>2.088858385</v>
      </c>
    </row>
    <row r="23971">
      <c r="A23971" s="1">
        <v>239.660120010375</v>
      </c>
      <c r="B23971" s="1">
        <v>171.35574</v>
      </c>
      <c r="C23971" s="1">
        <v>1.8854301</v>
      </c>
      <c r="D23971" s="1">
        <v>-0.15076604</v>
      </c>
      <c r="E23971" s="1">
        <v>2.1155028</v>
      </c>
      <c r="F23971" s="4">
        <f t="shared" si="1"/>
        <v>0.2094922333</v>
      </c>
      <c r="G23971" s="4">
        <f t="shared" si="2"/>
        <v>2.09078678</v>
      </c>
    </row>
    <row r="23972">
      <c r="A23972" s="1">
        <v>239.670129776</v>
      </c>
      <c r="B23972" s="1">
        <v>171.33669</v>
      </c>
      <c r="C23972" s="1">
        <v>1.8853501</v>
      </c>
      <c r="D23972" s="1">
        <v>-0.30702558</v>
      </c>
      <c r="E23972" s="1">
        <v>2.1152675</v>
      </c>
      <c r="F23972" s="4">
        <f t="shared" si="1"/>
        <v>0.2094833444</v>
      </c>
      <c r="G23972" s="4">
        <f t="shared" si="2"/>
        <v>2.090551595</v>
      </c>
    </row>
    <row r="23973">
      <c r="A23973" s="1">
        <v>239.680124282836</v>
      </c>
      <c r="B23973" s="1">
        <v>171.3043</v>
      </c>
      <c r="C23973" s="1">
        <v>1.8853368</v>
      </c>
      <c r="D23973" s="1">
        <v>-0.4083501</v>
      </c>
      <c r="E23973" s="1">
        <v>2.1148677</v>
      </c>
      <c r="F23973" s="4">
        <f t="shared" si="1"/>
        <v>0.2094818667</v>
      </c>
      <c r="G23973" s="4">
        <f t="shared" si="2"/>
        <v>2.090151719</v>
      </c>
    </row>
    <row r="23974">
      <c r="A23974" s="1">
        <v>239.68999671936</v>
      </c>
      <c r="B23974" s="1">
        <v>171.23001</v>
      </c>
      <c r="C23974" s="1">
        <v>1.8853501</v>
      </c>
      <c r="D23974" s="1">
        <v>-0.46694744</v>
      </c>
      <c r="E23974" s="1">
        <v>2.1139505</v>
      </c>
      <c r="F23974" s="4">
        <f t="shared" si="1"/>
        <v>0.2094833444</v>
      </c>
      <c r="G23974" s="4">
        <f t="shared" si="2"/>
        <v>2.089234558</v>
      </c>
    </row>
    <row r="23975">
      <c r="A23975" s="1">
        <v>239.700128555297</v>
      </c>
      <c r="B23975" s="1">
        <v>171.16907</v>
      </c>
      <c r="C23975" s="1">
        <v>1.8856434</v>
      </c>
      <c r="D23975" s="1">
        <v>-0.27772692</v>
      </c>
      <c r="E23975" s="1">
        <v>2.1131983</v>
      </c>
      <c r="F23975" s="4">
        <f t="shared" si="1"/>
        <v>0.2095159333</v>
      </c>
      <c r="G23975" s="4">
        <f t="shared" si="2"/>
        <v>2.088482212</v>
      </c>
    </row>
    <row r="23976">
      <c r="A23976" s="1">
        <v>239.710123062133</v>
      </c>
      <c r="B23976" s="1">
        <v>171.3043</v>
      </c>
      <c r="C23976" s="1">
        <v>1.8859233</v>
      </c>
      <c r="D23976" s="1">
        <v>-0.04577916</v>
      </c>
      <c r="E23976" s="1">
        <v>2.1148677</v>
      </c>
      <c r="F23976" s="4">
        <f t="shared" si="1"/>
        <v>0.2095470333</v>
      </c>
      <c r="G23976" s="4">
        <f t="shared" si="2"/>
        <v>2.090151719</v>
      </c>
    </row>
    <row r="23977">
      <c r="A23977" s="1">
        <v>239.719995498657</v>
      </c>
      <c r="B23977" s="1">
        <v>171.36526</v>
      </c>
      <c r="C23977" s="1">
        <v>1.8858966</v>
      </c>
      <c r="D23977" s="1">
        <v>-0.14832449</v>
      </c>
      <c r="E23977" s="1">
        <v>2.1156201</v>
      </c>
      <c r="F23977" s="4">
        <f t="shared" si="1"/>
        <v>0.2095440667</v>
      </c>
      <c r="G23977" s="4">
        <f t="shared" si="2"/>
        <v>2.090904311</v>
      </c>
    </row>
    <row r="23978">
      <c r="A23978" s="1">
        <v>239.730005264282</v>
      </c>
      <c r="B23978" s="1">
        <v>171.39383</v>
      </c>
      <c r="C23978" s="1">
        <v>1.8858833</v>
      </c>
      <c r="D23978" s="1">
        <v>-0.2508698</v>
      </c>
      <c r="E23978" s="1">
        <v>2.115973</v>
      </c>
      <c r="F23978" s="4">
        <f t="shared" si="1"/>
        <v>0.2095425889</v>
      </c>
      <c r="G23978" s="4">
        <f t="shared" si="2"/>
        <v>2.091257027</v>
      </c>
    </row>
    <row r="23979">
      <c r="A23979" s="1">
        <v>239.74012184143</v>
      </c>
      <c r="B23979" s="1">
        <v>171.33289</v>
      </c>
      <c r="C23979" s="1">
        <v>1.8858833</v>
      </c>
      <c r="D23979" s="1">
        <v>-0.3387658</v>
      </c>
      <c r="E23979" s="1">
        <v>2.1152205</v>
      </c>
      <c r="F23979" s="4">
        <f t="shared" si="1"/>
        <v>0.2095425889</v>
      </c>
      <c r="G23979" s="4">
        <f t="shared" si="2"/>
        <v>2.090504681</v>
      </c>
    </row>
    <row r="23980">
      <c r="A23980" s="1">
        <v>239.749994277954</v>
      </c>
      <c r="B23980" s="1">
        <v>171.2624</v>
      </c>
      <c r="C23980" s="1">
        <v>1.8858833</v>
      </c>
      <c r="D23980" s="1">
        <v>-0.41201246</v>
      </c>
      <c r="E23980" s="1">
        <v>2.1143506</v>
      </c>
      <c r="F23980" s="4">
        <f t="shared" si="1"/>
        <v>0.2095425889</v>
      </c>
      <c r="G23980" s="4">
        <f t="shared" si="2"/>
        <v>2.089634435</v>
      </c>
    </row>
    <row r="23981">
      <c r="A23981" s="1">
        <v>239.760126113891</v>
      </c>
      <c r="B23981" s="1">
        <v>171.21097</v>
      </c>
      <c r="C23981" s="1">
        <v>1.8859233</v>
      </c>
      <c r="D23981" s="1">
        <v>-0.47183055</v>
      </c>
      <c r="E23981" s="1">
        <v>2.1137154</v>
      </c>
      <c r="F23981" s="4">
        <f t="shared" si="1"/>
        <v>0.2095470333</v>
      </c>
      <c r="G23981" s="4">
        <f t="shared" si="2"/>
        <v>2.088999496</v>
      </c>
    </row>
    <row r="23982">
      <c r="A23982" s="1">
        <v>239.769998550415</v>
      </c>
      <c r="B23982" s="1">
        <v>171.17287</v>
      </c>
      <c r="C23982" s="1">
        <v>1.8863232</v>
      </c>
      <c r="D23982" s="1">
        <v>-0.115363486</v>
      </c>
      <c r="E23982" s="1">
        <v>2.113245</v>
      </c>
      <c r="F23982" s="4">
        <f t="shared" si="1"/>
        <v>0.2095914667</v>
      </c>
      <c r="G23982" s="4">
        <f t="shared" si="2"/>
        <v>2.088529126</v>
      </c>
    </row>
    <row r="23983">
      <c r="A23983" s="1">
        <v>239.77999305725</v>
      </c>
      <c r="B23983" s="1">
        <v>171.40717</v>
      </c>
      <c r="C23983" s="1">
        <v>1.8866031</v>
      </c>
      <c r="D23983" s="1">
        <v>0.0872856</v>
      </c>
      <c r="E23983" s="1">
        <v>2.1161375</v>
      </c>
      <c r="F23983" s="4">
        <f t="shared" si="1"/>
        <v>0.2096225667</v>
      </c>
      <c r="G23983" s="4">
        <f t="shared" si="2"/>
        <v>2.091421719</v>
      </c>
    </row>
    <row r="23984">
      <c r="A23984" s="1">
        <v>239.790124893188</v>
      </c>
      <c r="B23984" s="1">
        <v>171.5005</v>
      </c>
      <c r="C23984" s="1">
        <v>1.8865498</v>
      </c>
      <c r="D23984" s="1">
        <v>-0.04211683</v>
      </c>
      <c r="E23984" s="1">
        <v>2.1172898</v>
      </c>
      <c r="F23984" s="4">
        <f t="shared" si="1"/>
        <v>0.2096166444</v>
      </c>
      <c r="G23984" s="4">
        <f t="shared" si="2"/>
        <v>2.092573941</v>
      </c>
    </row>
    <row r="23985">
      <c r="A23985" s="1">
        <v>239.799997329711</v>
      </c>
      <c r="B23985" s="1">
        <v>171.48146</v>
      </c>
      <c r="C23985" s="1">
        <v>1.8865365</v>
      </c>
      <c r="D23985" s="1">
        <v>-0.1422206</v>
      </c>
      <c r="E23985" s="1">
        <v>2.1170547</v>
      </c>
      <c r="F23985" s="4">
        <f t="shared" si="1"/>
        <v>0.2096151667</v>
      </c>
      <c r="G23985" s="4">
        <f t="shared" si="2"/>
        <v>2.092338879</v>
      </c>
    </row>
    <row r="23986">
      <c r="A23986" s="1">
        <v>239.810129165649</v>
      </c>
      <c r="B23986" s="1">
        <v>171.42241</v>
      </c>
      <c r="C23986" s="1">
        <v>1.8865498</v>
      </c>
      <c r="D23986" s="1">
        <v>-0.21546726</v>
      </c>
      <c r="E23986" s="1">
        <v>2.1163256</v>
      </c>
      <c r="F23986" s="4">
        <f t="shared" si="1"/>
        <v>0.2096166444</v>
      </c>
      <c r="G23986" s="4">
        <f t="shared" si="2"/>
        <v>2.091609867</v>
      </c>
    </row>
    <row r="23987">
      <c r="A23987" s="1">
        <v>239.820001602172</v>
      </c>
      <c r="B23987" s="1">
        <v>171.34811</v>
      </c>
      <c r="C23987" s="1">
        <v>1.8865764</v>
      </c>
      <c r="D23987" s="1">
        <v>-0.27528536</v>
      </c>
      <c r="E23987" s="1">
        <v>2.1154084</v>
      </c>
      <c r="F23987" s="4">
        <f t="shared" si="1"/>
        <v>0.2096196</v>
      </c>
      <c r="G23987" s="4">
        <f t="shared" si="2"/>
        <v>2.090692583</v>
      </c>
    </row>
    <row r="23988">
      <c r="A23988" s="1">
        <v>239.830118179321</v>
      </c>
      <c r="B23988" s="1">
        <v>171.29478</v>
      </c>
      <c r="C23988" s="1">
        <v>1.8866165</v>
      </c>
      <c r="D23988" s="1">
        <v>-0.30702558</v>
      </c>
      <c r="E23988" s="1">
        <v>2.1147501</v>
      </c>
      <c r="F23988" s="4">
        <f t="shared" si="1"/>
        <v>0.2096240556</v>
      </c>
      <c r="G23988" s="4">
        <f t="shared" si="2"/>
        <v>2.090034188</v>
      </c>
    </row>
    <row r="23989">
      <c r="A23989" s="1">
        <v>239.840005874633</v>
      </c>
      <c r="B23989" s="1">
        <v>171.24907</v>
      </c>
      <c r="C23989" s="1">
        <v>1.8866698</v>
      </c>
      <c r="D23989" s="1">
        <v>-0.3387658</v>
      </c>
      <c r="E23989" s="1">
        <v>2.1141858</v>
      </c>
      <c r="F23989" s="4">
        <f t="shared" si="1"/>
        <v>0.2096299778</v>
      </c>
      <c r="G23989" s="4">
        <f t="shared" si="2"/>
        <v>2.089469867</v>
      </c>
    </row>
    <row r="23990">
      <c r="A23990" s="1">
        <v>239.850000381469</v>
      </c>
      <c r="B23990" s="1">
        <v>171.21097</v>
      </c>
      <c r="C23990" s="1">
        <v>1.8867497</v>
      </c>
      <c r="D23990" s="1">
        <v>-0.3277788</v>
      </c>
      <c r="E23990" s="1">
        <v>2.1137154</v>
      </c>
      <c r="F23990" s="4">
        <f t="shared" si="1"/>
        <v>0.2096388556</v>
      </c>
      <c r="G23990" s="4">
        <f t="shared" si="2"/>
        <v>2.088999496</v>
      </c>
    </row>
    <row r="23991">
      <c r="A23991" s="1">
        <v>239.860132217407</v>
      </c>
      <c r="B23991" s="1">
        <v>171.21478</v>
      </c>
      <c r="C23991" s="1">
        <v>1.8868297</v>
      </c>
      <c r="D23991" s="1">
        <v>-0.32899958</v>
      </c>
      <c r="E23991" s="1">
        <v>2.1137626</v>
      </c>
      <c r="F23991" s="4">
        <f t="shared" si="1"/>
        <v>0.2096477444</v>
      </c>
      <c r="G23991" s="4">
        <f t="shared" si="2"/>
        <v>2.089046533</v>
      </c>
    </row>
    <row r="23992">
      <c r="A23992" s="1">
        <v>239.87000465393</v>
      </c>
      <c r="B23992" s="1">
        <v>171.15953</v>
      </c>
      <c r="C23992" s="1">
        <v>1.8868697</v>
      </c>
      <c r="D23992" s="1">
        <v>-0.37416834</v>
      </c>
      <c r="E23992" s="1">
        <v>2.1130803</v>
      </c>
      <c r="F23992" s="4">
        <f t="shared" si="1"/>
        <v>0.2096521889</v>
      </c>
      <c r="G23992" s="4">
        <f t="shared" si="2"/>
        <v>2.088364435</v>
      </c>
    </row>
    <row r="23993">
      <c r="A23993" s="1">
        <v>239.879999160766</v>
      </c>
      <c r="B23993" s="1">
        <v>171.15192</v>
      </c>
      <c r="C23993" s="1">
        <v>1.8868964</v>
      </c>
      <c r="D23993" s="1">
        <v>-0.41933712</v>
      </c>
      <c r="E23993" s="1">
        <v>2.1129863</v>
      </c>
      <c r="F23993" s="4">
        <f t="shared" si="1"/>
        <v>0.2096551556</v>
      </c>
      <c r="G23993" s="4">
        <f t="shared" si="2"/>
        <v>2.088270484</v>
      </c>
    </row>
    <row r="23994">
      <c r="A23994" s="1">
        <v>239.889993667602</v>
      </c>
      <c r="B23994" s="1">
        <v>171.0967</v>
      </c>
      <c r="C23994" s="1">
        <v>1.8870296</v>
      </c>
      <c r="D23994" s="1">
        <v>-0.36684367</v>
      </c>
      <c r="E23994" s="1">
        <v>2.1123044</v>
      </c>
      <c r="F23994" s="4">
        <f t="shared" si="1"/>
        <v>0.2096699556</v>
      </c>
      <c r="G23994" s="4">
        <f t="shared" si="2"/>
        <v>2.087588756</v>
      </c>
    </row>
    <row r="23995">
      <c r="A23995" s="1">
        <v>239.90012550354</v>
      </c>
      <c r="B23995" s="1">
        <v>171.17668</v>
      </c>
      <c r="C23995" s="1">
        <v>1.887363</v>
      </c>
      <c r="D23995" s="1">
        <v>-0.1092596</v>
      </c>
      <c r="E23995" s="1">
        <v>2.113292</v>
      </c>
      <c r="F23995" s="4">
        <f t="shared" si="1"/>
        <v>0.209707</v>
      </c>
      <c r="G23995" s="4">
        <f t="shared" si="2"/>
        <v>2.088576163</v>
      </c>
    </row>
    <row r="23996">
      <c r="A23996" s="1">
        <v>239.910120010375</v>
      </c>
      <c r="B23996" s="1">
        <v>171.32335</v>
      </c>
      <c r="C23996" s="1">
        <v>1.8873762</v>
      </c>
      <c r="D23996" s="1">
        <v>-0.16785693</v>
      </c>
      <c r="E23996" s="1">
        <v>2.1151028</v>
      </c>
      <c r="F23996" s="4">
        <f t="shared" si="1"/>
        <v>0.2097084667</v>
      </c>
      <c r="G23996" s="4">
        <f t="shared" si="2"/>
        <v>2.090386904</v>
      </c>
    </row>
    <row r="23997">
      <c r="A23997" s="1">
        <v>239.920129776</v>
      </c>
      <c r="B23997" s="1">
        <v>171.27573</v>
      </c>
      <c r="C23997" s="1">
        <v>1.8873229</v>
      </c>
      <c r="D23997" s="1">
        <v>-0.3106879</v>
      </c>
      <c r="E23997" s="1">
        <v>2.1145148</v>
      </c>
      <c r="F23997" s="4">
        <f t="shared" si="1"/>
        <v>0.2097025444</v>
      </c>
      <c r="G23997" s="4">
        <f t="shared" si="2"/>
        <v>2.089799002</v>
      </c>
    </row>
    <row r="23998">
      <c r="A23998" s="1">
        <v>239.930124282836</v>
      </c>
      <c r="B23998" s="1">
        <v>171.24716</v>
      </c>
      <c r="C23998" s="1">
        <v>1.8873229</v>
      </c>
      <c r="D23998" s="1">
        <v>-0.38393456</v>
      </c>
      <c r="E23998" s="1">
        <v>2.1141622</v>
      </c>
      <c r="F23998" s="4">
        <f t="shared" si="1"/>
        <v>0.2097025444</v>
      </c>
      <c r="G23998" s="4">
        <f t="shared" si="2"/>
        <v>2.089446286</v>
      </c>
    </row>
    <row r="23999">
      <c r="A23999" s="1">
        <v>239.940118789672</v>
      </c>
      <c r="B23999" s="1">
        <v>171.17096</v>
      </c>
      <c r="C23999" s="1">
        <v>1.8873363</v>
      </c>
      <c r="D23999" s="1">
        <v>-0.458402</v>
      </c>
      <c r="E23999" s="1">
        <v>2.1132214</v>
      </c>
      <c r="F23999" s="4">
        <f t="shared" si="1"/>
        <v>0.2097040333</v>
      </c>
      <c r="G23999" s="4">
        <f t="shared" si="2"/>
        <v>2.088505546</v>
      </c>
    </row>
    <row r="24000">
      <c r="A24000" s="1">
        <v>239.950128555297</v>
      </c>
      <c r="B24000" s="1">
        <v>171.11191</v>
      </c>
      <c r="C24000" s="1">
        <v>1.8875762</v>
      </c>
      <c r="D24000" s="1">
        <v>-0.29603857</v>
      </c>
      <c r="E24000" s="1">
        <v>2.1124923</v>
      </c>
      <c r="F24000" s="4">
        <f t="shared" si="1"/>
        <v>0.2097306889</v>
      </c>
      <c r="G24000" s="4">
        <f t="shared" si="2"/>
        <v>2.087776533</v>
      </c>
    </row>
    <row r="24001">
      <c r="A24001" s="1">
        <v>239.960123062133</v>
      </c>
      <c r="B24001" s="1">
        <v>171.25287</v>
      </c>
      <c r="C24001" s="1">
        <v>1.8879095</v>
      </c>
      <c r="D24001" s="1">
        <v>-0.038454495</v>
      </c>
      <c r="E24001" s="1">
        <v>2.1142325</v>
      </c>
      <c r="F24001" s="4">
        <f t="shared" si="1"/>
        <v>0.2097677222</v>
      </c>
      <c r="G24001" s="4">
        <f t="shared" si="2"/>
        <v>2.08951678</v>
      </c>
    </row>
    <row r="24002">
      <c r="A24002" s="1">
        <v>239.970117568969</v>
      </c>
      <c r="B24002" s="1">
        <v>171.31955</v>
      </c>
      <c r="C24002" s="1">
        <v>1.8878962</v>
      </c>
      <c r="D24002" s="1">
        <v>-0.12512971</v>
      </c>
      <c r="E24002" s="1">
        <v>2.1150558</v>
      </c>
      <c r="F24002" s="4">
        <f t="shared" si="1"/>
        <v>0.2097662444</v>
      </c>
      <c r="G24002" s="4">
        <f t="shared" si="2"/>
        <v>2.09033999</v>
      </c>
    </row>
    <row r="24003">
      <c r="A24003" s="1">
        <v>239.980005264282</v>
      </c>
      <c r="B24003" s="1">
        <v>171.31955</v>
      </c>
      <c r="C24003" s="1">
        <v>1.8878828</v>
      </c>
      <c r="D24003" s="1">
        <v>-0.22645426</v>
      </c>
      <c r="E24003" s="1">
        <v>2.1150558</v>
      </c>
      <c r="F24003" s="4">
        <f t="shared" si="1"/>
        <v>0.2097647556</v>
      </c>
      <c r="G24003" s="4">
        <f t="shared" si="2"/>
        <v>2.09033999</v>
      </c>
    </row>
    <row r="24004">
      <c r="A24004" s="1">
        <v>239.99012184143</v>
      </c>
      <c r="B24004" s="1">
        <v>171.25668</v>
      </c>
      <c r="C24004" s="1">
        <v>1.8878828</v>
      </c>
      <c r="D24004" s="1">
        <v>-0.29970092</v>
      </c>
      <c r="E24004" s="1">
        <v>2.1142797</v>
      </c>
      <c r="F24004" s="4">
        <f t="shared" si="1"/>
        <v>0.2097647556</v>
      </c>
      <c r="G24004" s="4">
        <f t="shared" si="2"/>
        <v>2.089563817</v>
      </c>
    </row>
    <row r="24005">
      <c r="A24005" s="1">
        <v>240.000131607055</v>
      </c>
      <c r="B24005" s="1">
        <v>171.20335</v>
      </c>
      <c r="C24005" s="1">
        <v>1.8878962</v>
      </c>
      <c r="D24005" s="1">
        <v>-0.3875969</v>
      </c>
      <c r="E24005" s="1">
        <v>2.1136215</v>
      </c>
      <c r="F24005" s="4">
        <f t="shared" si="1"/>
        <v>0.2097662444</v>
      </c>
      <c r="G24005" s="4">
        <f t="shared" si="2"/>
        <v>2.088905422</v>
      </c>
    </row>
    <row r="24006">
      <c r="A24006" s="1">
        <v>240.010004043579</v>
      </c>
      <c r="B24006" s="1">
        <v>171.18239</v>
      </c>
      <c r="C24006" s="1">
        <v>1.8879095</v>
      </c>
      <c r="D24006" s="1">
        <v>-0.43398646</v>
      </c>
      <c r="E24006" s="1">
        <v>2.1133626</v>
      </c>
      <c r="F24006" s="4">
        <f t="shared" si="1"/>
        <v>0.2097677222</v>
      </c>
      <c r="G24006" s="4">
        <f t="shared" si="2"/>
        <v>2.088646657</v>
      </c>
    </row>
    <row r="24007">
      <c r="A24007" s="1">
        <v>240.019998550415</v>
      </c>
      <c r="B24007" s="1">
        <v>171.1062</v>
      </c>
      <c r="C24007" s="1">
        <v>1.888136</v>
      </c>
      <c r="D24007" s="1">
        <v>-0.2887139</v>
      </c>
      <c r="E24007" s="1">
        <v>2.112422</v>
      </c>
      <c r="F24007" s="4">
        <f t="shared" si="1"/>
        <v>0.2097928889</v>
      </c>
      <c r="G24007" s="4">
        <f t="shared" si="2"/>
        <v>2.08770604</v>
      </c>
    </row>
    <row r="24008">
      <c r="A24008" s="1">
        <v>240.030130386352</v>
      </c>
      <c r="B24008" s="1">
        <v>171.24716</v>
      </c>
      <c r="C24008" s="1">
        <v>1.8885226</v>
      </c>
      <c r="D24008" s="1">
        <v>0.026246719</v>
      </c>
      <c r="E24008" s="1">
        <v>2.1141622</v>
      </c>
      <c r="F24008" s="4">
        <f t="shared" si="1"/>
        <v>0.2098358444</v>
      </c>
      <c r="G24008" s="4">
        <f t="shared" si="2"/>
        <v>2.089446286</v>
      </c>
    </row>
    <row r="24009">
      <c r="A24009" s="1">
        <v>240.040002822875</v>
      </c>
      <c r="B24009" s="1">
        <v>171.40337</v>
      </c>
      <c r="C24009" s="1">
        <v>1.888536</v>
      </c>
      <c r="D24009" s="1">
        <v>-0.033571385</v>
      </c>
      <c r="E24009" s="1">
        <v>2.1160908</v>
      </c>
      <c r="F24009" s="4">
        <f t="shared" si="1"/>
        <v>0.2098373333</v>
      </c>
      <c r="G24009" s="4">
        <f t="shared" si="2"/>
        <v>2.091374805</v>
      </c>
    </row>
    <row r="24010">
      <c r="A24010" s="1">
        <v>240.050119400024</v>
      </c>
      <c r="B24010" s="1">
        <v>171.4148</v>
      </c>
      <c r="C24010" s="1">
        <v>1.888496</v>
      </c>
      <c r="D24010" s="1">
        <v>-0.16297382</v>
      </c>
      <c r="E24010" s="1">
        <v>2.1162317</v>
      </c>
      <c r="F24010" s="4">
        <f t="shared" si="1"/>
        <v>0.2098328889</v>
      </c>
      <c r="G24010" s="4">
        <f t="shared" si="2"/>
        <v>2.091515916</v>
      </c>
    </row>
    <row r="24011">
      <c r="A24011" s="1">
        <v>240.060007095336</v>
      </c>
      <c r="B24011" s="1">
        <v>171.36717</v>
      </c>
      <c r="C24011" s="1">
        <v>1.8885226</v>
      </c>
      <c r="D24011" s="1">
        <v>-0.22157115</v>
      </c>
      <c r="E24011" s="1">
        <v>2.1156437</v>
      </c>
      <c r="F24011" s="4">
        <f t="shared" si="1"/>
        <v>0.2098358444</v>
      </c>
      <c r="G24011" s="4">
        <f t="shared" si="2"/>
        <v>2.090927891</v>
      </c>
    </row>
    <row r="24012">
      <c r="A24012" s="1">
        <v>240.070001602172</v>
      </c>
      <c r="B24012" s="1">
        <v>171.27954</v>
      </c>
      <c r="C24012" s="1">
        <v>1.8885226</v>
      </c>
      <c r="D24012" s="1">
        <v>-0.2948178</v>
      </c>
      <c r="E24012" s="1">
        <v>2.114562</v>
      </c>
      <c r="F24012" s="4">
        <f t="shared" si="1"/>
        <v>0.2098358444</v>
      </c>
      <c r="G24012" s="4">
        <f t="shared" si="2"/>
        <v>2.08984604</v>
      </c>
    </row>
    <row r="24013">
      <c r="A24013" s="1">
        <v>240.080118179321</v>
      </c>
      <c r="B24013" s="1">
        <v>171.24907</v>
      </c>
      <c r="C24013" s="1">
        <v>1.888536</v>
      </c>
      <c r="D24013" s="1">
        <v>-0.36806446</v>
      </c>
      <c r="E24013" s="1">
        <v>2.1141858</v>
      </c>
      <c r="F24013" s="4">
        <f t="shared" si="1"/>
        <v>0.2098373333</v>
      </c>
      <c r="G24013" s="4">
        <f t="shared" si="2"/>
        <v>2.089469867</v>
      </c>
    </row>
    <row r="24014">
      <c r="A24014" s="1">
        <v>240.090005874633</v>
      </c>
      <c r="B24014" s="1">
        <v>171.15382</v>
      </c>
      <c r="C24014" s="1">
        <v>1.8885626</v>
      </c>
      <c r="D24014" s="1">
        <v>-0.41323322</v>
      </c>
      <c r="E24014" s="1">
        <v>2.11301</v>
      </c>
      <c r="F24014" s="4">
        <f t="shared" si="1"/>
        <v>0.2098402889</v>
      </c>
      <c r="G24014" s="4">
        <f t="shared" si="2"/>
        <v>2.088293941</v>
      </c>
    </row>
    <row r="24015">
      <c r="A24015" s="1">
        <v>240.100122451782</v>
      </c>
      <c r="B24015" s="1">
        <v>171.08527</v>
      </c>
      <c r="C24015" s="1">
        <v>1.888616</v>
      </c>
      <c r="D24015" s="1">
        <v>-0.44375268</v>
      </c>
      <c r="E24015" s="1">
        <v>2.1121633</v>
      </c>
      <c r="F24015" s="4">
        <f t="shared" si="1"/>
        <v>0.2098462222</v>
      </c>
      <c r="G24015" s="4">
        <f t="shared" si="2"/>
        <v>2.087447644</v>
      </c>
    </row>
    <row r="24016">
      <c r="A24016" s="1">
        <v>240.110132217407</v>
      </c>
      <c r="B24016" s="1">
        <v>171.0662</v>
      </c>
      <c r="C24016" s="1">
        <v>1.888696</v>
      </c>
      <c r="D24016" s="1">
        <v>-0.44375268</v>
      </c>
      <c r="E24016" s="1">
        <v>2.111928</v>
      </c>
      <c r="F24016" s="4">
        <f t="shared" si="1"/>
        <v>0.2098551111</v>
      </c>
      <c r="G24016" s="4">
        <f t="shared" si="2"/>
        <v>2.087212212</v>
      </c>
    </row>
    <row r="24017">
      <c r="A24017" s="1">
        <v>240.120126724243</v>
      </c>
      <c r="B24017" s="1">
        <v>171.03764</v>
      </c>
      <c r="C24017" s="1">
        <v>1.8887626</v>
      </c>
      <c r="D24017" s="1">
        <v>-0.44497344</v>
      </c>
      <c r="E24017" s="1">
        <v>2.1115754</v>
      </c>
      <c r="F24017" s="4">
        <f t="shared" si="1"/>
        <v>0.2098625111</v>
      </c>
      <c r="G24017" s="4">
        <f t="shared" si="2"/>
        <v>2.08685962</v>
      </c>
    </row>
    <row r="24018">
      <c r="A24018" s="1">
        <v>240.129999160766</v>
      </c>
      <c r="B24018" s="1">
        <v>171.04333</v>
      </c>
      <c r="C24018" s="1">
        <v>1.8888426</v>
      </c>
      <c r="D24018" s="1">
        <v>-0.44619423</v>
      </c>
      <c r="E24018" s="1">
        <v>2.111646</v>
      </c>
      <c r="F24018" s="4">
        <f t="shared" si="1"/>
        <v>0.2098714</v>
      </c>
      <c r="G24018" s="4">
        <f t="shared" si="2"/>
        <v>2.086929867</v>
      </c>
    </row>
    <row r="24019">
      <c r="A24019" s="1">
        <v>240.139993667602</v>
      </c>
      <c r="B24019" s="1">
        <v>171.07762</v>
      </c>
      <c r="C24019" s="1">
        <v>1.8892026</v>
      </c>
      <c r="D24019" s="1">
        <v>-0.16053227</v>
      </c>
      <c r="E24019" s="1">
        <v>2.1120691</v>
      </c>
      <c r="F24019" s="4">
        <f t="shared" si="1"/>
        <v>0.2099114</v>
      </c>
      <c r="G24019" s="4">
        <f t="shared" si="2"/>
        <v>2.0873532</v>
      </c>
    </row>
    <row r="24020">
      <c r="A24020" s="1">
        <v>240.15012550354</v>
      </c>
      <c r="B24020" s="1">
        <v>171.23192</v>
      </c>
      <c r="C24020" s="1">
        <v>1.8892958</v>
      </c>
      <c r="D24020" s="1">
        <v>-0.13611671</v>
      </c>
      <c r="E24020" s="1">
        <v>2.113974</v>
      </c>
      <c r="F24020" s="4">
        <f t="shared" si="1"/>
        <v>0.2099217556</v>
      </c>
      <c r="G24020" s="4">
        <f t="shared" si="2"/>
        <v>2.089258138</v>
      </c>
    </row>
    <row r="24021">
      <c r="A24021" s="1">
        <v>240.160120010375</v>
      </c>
      <c r="B24021" s="1">
        <v>171.31764</v>
      </c>
      <c r="C24021" s="1">
        <v>1.8892292</v>
      </c>
      <c r="D24021" s="1">
        <v>-0.293597</v>
      </c>
      <c r="E24021" s="1">
        <v>2.1150324</v>
      </c>
      <c r="F24021" s="4">
        <f t="shared" si="1"/>
        <v>0.2099143556</v>
      </c>
      <c r="G24021" s="4">
        <f t="shared" si="2"/>
        <v>2.09031641</v>
      </c>
    </row>
    <row r="24022">
      <c r="A24022" s="1">
        <v>240.169992446899</v>
      </c>
      <c r="B24022" s="1">
        <v>171.23383</v>
      </c>
      <c r="C24022" s="1">
        <v>1.8892292</v>
      </c>
      <c r="D24022" s="1">
        <v>-0.381493</v>
      </c>
      <c r="E24022" s="1">
        <v>2.1139975</v>
      </c>
      <c r="F24022" s="4">
        <f t="shared" si="1"/>
        <v>0.2099143556</v>
      </c>
      <c r="G24022" s="4">
        <f t="shared" si="2"/>
        <v>2.089281719</v>
      </c>
    </row>
    <row r="24023">
      <c r="A24023" s="1">
        <v>240.180124282836</v>
      </c>
      <c r="B24023" s="1">
        <v>171.17477</v>
      </c>
      <c r="C24023" s="1">
        <v>1.8892424</v>
      </c>
      <c r="D24023" s="1">
        <v>-0.44131112</v>
      </c>
      <c r="E24023" s="1">
        <v>2.1132686</v>
      </c>
      <c r="F24023" s="4">
        <f t="shared" si="1"/>
        <v>0.2099158222</v>
      </c>
      <c r="G24023" s="4">
        <f t="shared" si="2"/>
        <v>2.088552583</v>
      </c>
    </row>
    <row r="24024">
      <c r="A24024" s="1">
        <v>240.190118789672</v>
      </c>
      <c r="B24024" s="1">
        <v>171.09857</v>
      </c>
      <c r="C24024" s="1">
        <v>1.8894691</v>
      </c>
      <c r="D24024" s="1">
        <v>-0.3216749</v>
      </c>
      <c r="E24024" s="1">
        <v>2.1123278</v>
      </c>
      <c r="F24024" s="4">
        <f t="shared" si="1"/>
        <v>0.2099410111</v>
      </c>
      <c r="G24024" s="4">
        <f t="shared" si="2"/>
        <v>2.087611842</v>
      </c>
    </row>
    <row r="24025">
      <c r="A24025" s="1">
        <v>240.200006484985</v>
      </c>
      <c r="B24025" s="1">
        <v>171.20525</v>
      </c>
      <c r="C24025" s="1">
        <v>1.889789</v>
      </c>
      <c r="D24025" s="1">
        <v>-0.03601294</v>
      </c>
      <c r="E24025" s="1">
        <v>2.1136448</v>
      </c>
      <c r="F24025" s="4">
        <f t="shared" si="1"/>
        <v>0.2099765556</v>
      </c>
      <c r="G24025" s="4">
        <f t="shared" si="2"/>
        <v>2.088928879</v>
      </c>
    </row>
    <row r="24026">
      <c r="A24026" s="1">
        <v>240.210000991821</v>
      </c>
      <c r="B24026" s="1">
        <v>171.30621</v>
      </c>
      <c r="C24026" s="1">
        <v>1.8898023</v>
      </c>
      <c r="D24026" s="1">
        <v>-0.1092596</v>
      </c>
      <c r="E24026" s="1">
        <v>2.1148913</v>
      </c>
      <c r="F24026" s="4">
        <f t="shared" si="1"/>
        <v>0.2099780333</v>
      </c>
      <c r="G24026" s="4">
        <f t="shared" si="2"/>
        <v>2.090175299</v>
      </c>
    </row>
    <row r="24027">
      <c r="A24027" s="1">
        <v>240.220117568969</v>
      </c>
      <c r="B24027" s="1">
        <v>171.3024</v>
      </c>
      <c r="C24027" s="1">
        <v>1.889789</v>
      </c>
      <c r="D24027" s="1">
        <v>-0.21058415</v>
      </c>
      <c r="E24027" s="1">
        <v>2.114844</v>
      </c>
      <c r="F24027" s="4">
        <f t="shared" si="1"/>
        <v>0.2099765556</v>
      </c>
      <c r="G24027" s="4">
        <f t="shared" si="2"/>
        <v>2.090128262</v>
      </c>
    </row>
    <row r="24028">
      <c r="A24028" s="1">
        <v>240.230005264282</v>
      </c>
      <c r="B24028" s="1">
        <v>171.25668</v>
      </c>
      <c r="C24028" s="1">
        <v>1.8898023</v>
      </c>
      <c r="D24028" s="1">
        <v>-0.27040225</v>
      </c>
      <c r="E24028" s="1">
        <v>2.1142797</v>
      </c>
      <c r="F24028" s="4">
        <f t="shared" si="1"/>
        <v>0.2099780333</v>
      </c>
      <c r="G24028" s="4">
        <f t="shared" si="2"/>
        <v>2.089563817</v>
      </c>
    </row>
    <row r="24029">
      <c r="A24029" s="1">
        <v>240.24012184143</v>
      </c>
      <c r="B24029" s="1">
        <v>171.19572</v>
      </c>
      <c r="C24029" s="1">
        <v>1.8898023</v>
      </c>
      <c r="D24029" s="1">
        <v>-0.35829824</v>
      </c>
      <c r="E24029" s="1">
        <v>2.113527</v>
      </c>
      <c r="F24029" s="4">
        <f t="shared" si="1"/>
        <v>0.2099780333</v>
      </c>
      <c r="G24029" s="4">
        <f t="shared" si="2"/>
        <v>2.088811225</v>
      </c>
    </row>
    <row r="24030">
      <c r="A24030" s="1">
        <v>240.249994277954</v>
      </c>
      <c r="B24030" s="1">
        <v>171.13289</v>
      </c>
      <c r="C24030" s="1">
        <v>1.8898157</v>
      </c>
      <c r="D24030" s="1">
        <v>-0.4315449</v>
      </c>
      <c r="E24030" s="1">
        <v>2.1127512</v>
      </c>
      <c r="F24030" s="4">
        <f t="shared" si="1"/>
        <v>0.2099795222</v>
      </c>
      <c r="G24030" s="4">
        <f t="shared" si="2"/>
        <v>2.088035546</v>
      </c>
    </row>
    <row r="24031">
      <c r="A24031" s="1">
        <v>240.260004043579</v>
      </c>
      <c r="B24031" s="1">
        <v>171.10048</v>
      </c>
      <c r="C24031" s="1">
        <v>1.889869</v>
      </c>
      <c r="D24031" s="1">
        <v>-0.44985655</v>
      </c>
      <c r="E24031" s="1">
        <v>2.1123514</v>
      </c>
      <c r="F24031" s="4">
        <f t="shared" si="1"/>
        <v>0.2099854444</v>
      </c>
      <c r="G24031" s="4">
        <f t="shared" si="2"/>
        <v>2.087635422</v>
      </c>
    </row>
    <row r="24032">
      <c r="A24032" s="1">
        <v>240.270120620727</v>
      </c>
      <c r="B24032" s="1">
        <v>171.0967</v>
      </c>
      <c r="C24032" s="1">
        <v>1.8902955</v>
      </c>
      <c r="D24032" s="1">
        <v>-0.121467374</v>
      </c>
      <c r="E24032" s="1">
        <v>2.1123044</v>
      </c>
      <c r="F24032" s="4">
        <f t="shared" si="1"/>
        <v>0.2100328333</v>
      </c>
      <c r="G24032" s="4">
        <f t="shared" si="2"/>
        <v>2.087588756</v>
      </c>
    </row>
    <row r="24033">
      <c r="A24033" s="1">
        <v>240.280130386352</v>
      </c>
      <c r="B24033" s="1">
        <v>171.27954</v>
      </c>
      <c r="C24033" s="1">
        <v>1.8905622</v>
      </c>
      <c r="D24033" s="1">
        <v>0.1092596</v>
      </c>
      <c r="E24033" s="1">
        <v>2.114562</v>
      </c>
      <c r="F24033" s="4">
        <f t="shared" si="1"/>
        <v>0.2100624667</v>
      </c>
      <c r="G24033" s="4">
        <f t="shared" si="2"/>
        <v>2.08984604</v>
      </c>
    </row>
    <row r="24034">
      <c r="A24034" s="1">
        <v>240.290124893188</v>
      </c>
      <c r="B24034" s="1">
        <v>171.3424</v>
      </c>
      <c r="C24034" s="1">
        <v>1.8905089</v>
      </c>
      <c r="D24034" s="1">
        <v>-0.022584386</v>
      </c>
      <c r="E24034" s="1">
        <v>2.115338</v>
      </c>
      <c r="F24034" s="4">
        <f t="shared" si="1"/>
        <v>0.2100565444</v>
      </c>
      <c r="G24034" s="4">
        <f t="shared" si="2"/>
        <v>2.090622089</v>
      </c>
    </row>
    <row r="24035">
      <c r="A24035" s="1">
        <v>240.299997329711</v>
      </c>
      <c r="B24035" s="1">
        <v>171.32907</v>
      </c>
      <c r="C24035" s="1">
        <v>1.8904955</v>
      </c>
      <c r="D24035" s="1">
        <v>-0.13855827</v>
      </c>
      <c r="E24035" s="1">
        <v>2.1151733</v>
      </c>
      <c r="F24035" s="4">
        <f t="shared" si="1"/>
        <v>0.2100550556</v>
      </c>
      <c r="G24035" s="4">
        <f t="shared" si="2"/>
        <v>2.090457521</v>
      </c>
    </row>
    <row r="24036">
      <c r="A24036" s="1">
        <v>240.310007095336</v>
      </c>
      <c r="B24036" s="1">
        <v>171.31192</v>
      </c>
      <c r="C24036" s="1">
        <v>1.8905222</v>
      </c>
      <c r="D24036" s="1">
        <v>-0.18372704</v>
      </c>
      <c r="E24036" s="1">
        <v>2.1149616</v>
      </c>
      <c r="F24036" s="4">
        <f t="shared" si="1"/>
        <v>0.2100580222</v>
      </c>
      <c r="G24036" s="4">
        <f t="shared" si="2"/>
        <v>2.090245793</v>
      </c>
    </row>
    <row r="24037">
      <c r="A24037" s="1">
        <v>240.320123672485</v>
      </c>
      <c r="B24037" s="1">
        <v>171.25287</v>
      </c>
      <c r="C24037" s="1">
        <v>1.8905355</v>
      </c>
      <c r="D24037" s="1">
        <v>-0.25819448</v>
      </c>
      <c r="E24037" s="1">
        <v>2.1142325</v>
      </c>
      <c r="F24037" s="4">
        <f t="shared" si="1"/>
        <v>0.2100595</v>
      </c>
      <c r="G24037" s="4">
        <f t="shared" si="2"/>
        <v>2.08951678</v>
      </c>
    </row>
    <row r="24038">
      <c r="A24038" s="1">
        <v>240.329996109008</v>
      </c>
      <c r="B24038" s="1">
        <v>171.19382</v>
      </c>
      <c r="C24038" s="1">
        <v>1.8905755</v>
      </c>
      <c r="D24038" s="1">
        <v>-0.30214247</v>
      </c>
      <c r="E24038" s="1">
        <v>2.1135037</v>
      </c>
      <c r="F24038" s="4">
        <f t="shared" si="1"/>
        <v>0.2100639444</v>
      </c>
      <c r="G24038" s="4">
        <f t="shared" si="2"/>
        <v>2.088787768</v>
      </c>
    </row>
    <row r="24039">
      <c r="A24039" s="1">
        <v>240.340127944946</v>
      </c>
      <c r="B24039" s="1">
        <v>171.11572</v>
      </c>
      <c r="C24039" s="1">
        <v>1.8906288</v>
      </c>
      <c r="D24039" s="1">
        <v>-0.32045412</v>
      </c>
      <c r="E24039" s="1">
        <v>2.1125395</v>
      </c>
      <c r="F24039" s="4">
        <f t="shared" si="1"/>
        <v>0.2100698667</v>
      </c>
      <c r="G24039" s="4">
        <f t="shared" si="2"/>
        <v>2.08782357</v>
      </c>
    </row>
    <row r="24040">
      <c r="A24040" s="1">
        <v>240.350000381469</v>
      </c>
      <c r="B24040" s="1">
        <v>171.09857</v>
      </c>
      <c r="C24040" s="1">
        <v>1.8907088</v>
      </c>
      <c r="D24040" s="1">
        <v>-0.337545</v>
      </c>
      <c r="E24040" s="1">
        <v>2.1123278</v>
      </c>
      <c r="F24040" s="4">
        <f t="shared" si="1"/>
        <v>0.2100787556</v>
      </c>
      <c r="G24040" s="4">
        <f t="shared" si="2"/>
        <v>2.087611842</v>
      </c>
    </row>
    <row r="24041">
      <c r="A24041" s="1">
        <v>240.359994888305</v>
      </c>
      <c r="B24041" s="1">
        <v>171.10239</v>
      </c>
      <c r="C24041" s="1">
        <v>1.8907622</v>
      </c>
      <c r="D24041" s="1">
        <v>-0.34242812</v>
      </c>
      <c r="E24041" s="1">
        <v>2.1123748</v>
      </c>
      <c r="F24041" s="4">
        <f t="shared" si="1"/>
        <v>0.2100846889</v>
      </c>
      <c r="G24041" s="4">
        <f t="shared" si="2"/>
        <v>2.087659002</v>
      </c>
    </row>
    <row r="24042">
      <c r="A24042" s="1">
        <v>240.370126724243</v>
      </c>
      <c r="B24042" s="1">
        <v>171.05286</v>
      </c>
      <c r="C24042" s="1">
        <v>1.8907888</v>
      </c>
      <c r="D24042" s="1">
        <v>-0.40224624</v>
      </c>
      <c r="E24042" s="1">
        <v>2.1117635</v>
      </c>
      <c r="F24042" s="4">
        <f t="shared" si="1"/>
        <v>0.2100876444</v>
      </c>
      <c r="G24042" s="4">
        <f t="shared" si="2"/>
        <v>2.087047521</v>
      </c>
    </row>
    <row r="24043">
      <c r="A24043" s="1">
        <v>240.380121231079</v>
      </c>
      <c r="B24043" s="1">
        <v>171.03764</v>
      </c>
      <c r="C24043" s="1">
        <v>1.8908155</v>
      </c>
      <c r="D24043" s="1">
        <v>-0.46206433</v>
      </c>
      <c r="E24043" s="1">
        <v>2.1115754</v>
      </c>
      <c r="F24043" s="4">
        <f t="shared" si="1"/>
        <v>0.2100906111</v>
      </c>
      <c r="G24043" s="4">
        <f t="shared" si="2"/>
        <v>2.08685962</v>
      </c>
    </row>
    <row r="24044">
      <c r="A24044" s="1">
        <v>240.390130996704</v>
      </c>
      <c r="B24044" s="1">
        <v>171.03383</v>
      </c>
      <c r="C24044" s="1">
        <v>1.891162</v>
      </c>
      <c r="D24044" s="1">
        <v>-0.2020387</v>
      </c>
      <c r="E24044" s="1">
        <v>2.1115284</v>
      </c>
      <c r="F24044" s="4">
        <f t="shared" si="1"/>
        <v>0.2101291111</v>
      </c>
      <c r="G24044" s="4">
        <f t="shared" si="2"/>
        <v>2.086812583</v>
      </c>
    </row>
    <row r="24045">
      <c r="A24045" s="1">
        <v>240.40012550354</v>
      </c>
      <c r="B24045" s="1">
        <v>171.18239</v>
      </c>
      <c r="C24045" s="1">
        <v>1.8913352</v>
      </c>
      <c r="D24045" s="1">
        <v>-0.08240249</v>
      </c>
      <c r="E24045" s="1">
        <v>2.1133626</v>
      </c>
      <c r="F24045" s="4">
        <f t="shared" si="1"/>
        <v>0.2101483556</v>
      </c>
      <c r="G24045" s="4">
        <f t="shared" si="2"/>
        <v>2.088646657</v>
      </c>
    </row>
    <row r="24046">
      <c r="A24046" s="1">
        <v>240.410120010375</v>
      </c>
      <c r="B24046" s="1">
        <v>171.23001</v>
      </c>
      <c r="C24046" s="1">
        <v>1.891282</v>
      </c>
      <c r="D24046" s="1">
        <v>-0.2240127</v>
      </c>
      <c r="E24046" s="1">
        <v>2.1139505</v>
      </c>
      <c r="F24046" s="4">
        <f t="shared" si="1"/>
        <v>0.2101424444</v>
      </c>
      <c r="G24046" s="4">
        <f t="shared" si="2"/>
        <v>2.089234558</v>
      </c>
    </row>
    <row r="24047">
      <c r="A24047" s="1">
        <v>240.420129776</v>
      </c>
      <c r="B24047" s="1">
        <v>171.18239</v>
      </c>
      <c r="C24047" s="1">
        <v>1.891282</v>
      </c>
      <c r="D24047" s="1">
        <v>-0.29603857</v>
      </c>
      <c r="E24047" s="1">
        <v>2.1133626</v>
      </c>
      <c r="F24047" s="4">
        <f t="shared" si="1"/>
        <v>0.2101424444</v>
      </c>
      <c r="G24047" s="4">
        <f t="shared" si="2"/>
        <v>2.088646657</v>
      </c>
    </row>
    <row r="24048">
      <c r="A24048" s="1">
        <v>240.430002212524</v>
      </c>
      <c r="B24048" s="1">
        <v>171.17859</v>
      </c>
      <c r="C24048" s="1">
        <v>1.891282</v>
      </c>
      <c r="D24048" s="1">
        <v>-0.38393456</v>
      </c>
      <c r="E24048" s="1">
        <v>2.1133156</v>
      </c>
      <c r="F24048" s="4">
        <f t="shared" si="1"/>
        <v>0.2101424444</v>
      </c>
      <c r="G24048" s="4">
        <f t="shared" si="2"/>
        <v>2.088599743</v>
      </c>
    </row>
    <row r="24049">
      <c r="A24049" s="1">
        <v>240.43999671936</v>
      </c>
      <c r="B24049" s="1">
        <v>171.10812</v>
      </c>
      <c r="C24049" s="1">
        <v>1.891282</v>
      </c>
      <c r="D24049" s="1">
        <v>-0.45718122</v>
      </c>
      <c r="E24049" s="1">
        <v>2.1124456</v>
      </c>
      <c r="F24049" s="4">
        <f t="shared" si="1"/>
        <v>0.2101424444</v>
      </c>
      <c r="G24049" s="4">
        <f t="shared" si="2"/>
        <v>2.087729743</v>
      </c>
    </row>
    <row r="24050">
      <c r="A24050" s="1">
        <v>240.450006484985</v>
      </c>
      <c r="B24050" s="1">
        <v>171.05286</v>
      </c>
      <c r="C24050" s="1">
        <v>1.8914685</v>
      </c>
      <c r="D24050" s="1">
        <v>-0.35097358</v>
      </c>
      <c r="E24050" s="1">
        <v>2.1117635</v>
      </c>
      <c r="F24050" s="4">
        <f t="shared" si="1"/>
        <v>0.2101631667</v>
      </c>
      <c r="G24050" s="4">
        <f t="shared" si="2"/>
        <v>2.087047521</v>
      </c>
    </row>
    <row r="24051">
      <c r="A24051" s="1">
        <v>240.460000991821</v>
      </c>
      <c r="B24051" s="1">
        <v>171.14049</v>
      </c>
      <c r="C24051" s="1">
        <v>1.8918686</v>
      </c>
      <c r="D24051" s="1">
        <v>-0.023805164</v>
      </c>
      <c r="E24051" s="1">
        <v>2.1128452</v>
      </c>
      <c r="F24051" s="4">
        <f t="shared" si="1"/>
        <v>0.2102076222</v>
      </c>
      <c r="G24051" s="4">
        <f t="shared" si="2"/>
        <v>2.088129373</v>
      </c>
    </row>
    <row r="24052">
      <c r="A24052" s="1">
        <v>240.470117568969</v>
      </c>
      <c r="B24052" s="1">
        <v>171.24907</v>
      </c>
      <c r="C24052" s="1">
        <v>1.8919486</v>
      </c>
      <c r="D24052" s="1">
        <v>-0.014038943</v>
      </c>
      <c r="E24052" s="1">
        <v>2.1141858</v>
      </c>
      <c r="F24052" s="4">
        <f t="shared" si="1"/>
        <v>0.2102165111</v>
      </c>
      <c r="G24052" s="4">
        <f t="shared" si="2"/>
        <v>2.089469867</v>
      </c>
    </row>
    <row r="24053">
      <c r="A24053" s="1">
        <v>240.480127334594</v>
      </c>
      <c r="B24053" s="1">
        <v>171.32335</v>
      </c>
      <c r="C24053" s="1">
        <v>1.8919085</v>
      </c>
      <c r="D24053" s="1">
        <v>-0.1422206</v>
      </c>
      <c r="E24053" s="1">
        <v>2.1151028</v>
      </c>
      <c r="F24053" s="4">
        <f t="shared" si="1"/>
        <v>0.2102120556</v>
      </c>
      <c r="G24053" s="4">
        <f t="shared" si="2"/>
        <v>2.090386904</v>
      </c>
    </row>
    <row r="24054">
      <c r="A24054" s="1">
        <v>240.489999771118</v>
      </c>
      <c r="B24054" s="1">
        <v>171.28906</v>
      </c>
      <c r="C24054" s="1">
        <v>1.8919219</v>
      </c>
      <c r="D24054" s="1">
        <v>-0.21546726</v>
      </c>
      <c r="E24054" s="1">
        <v>2.1146796</v>
      </c>
      <c r="F24054" s="4">
        <f t="shared" si="1"/>
        <v>0.2102135444</v>
      </c>
      <c r="G24054" s="4">
        <f t="shared" si="2"/>
        <v>2.08996357</v>
      </c>
    </row>
    <row r="24055">
      <c r="A24055" s="1">
        <v>240.499994277954</v>
      </c>
      <c r="B24055" s="1">
        <v>171.23764</v>
      </c>
      <c r="C24055" s="1">
        <v>1.8919351</v>
      </c>
      <c r="D24055" s="1">
        <v>-0.27406457</v>
      </c>
      <c r="E24055" s="1">
        <v>2.1140447</v>
      </c>
      <c r="F24055" s="4">
        <f t="shared" si="1"/>
        <v>0.2102150111</v>
      </c>
      <c r="G24055" s="4">
        <f t="shared" si="2"/>
        <v>2.089328756</v>
      </c>
    </row>
    <row r="24056">
      <c r="A24056" s="1">
        <v>240.510126113891</v>
      </c>
      <c r="B24056" s="1">
        <v>171.19002</v>
      </c>
      <c r="C24056" s="1">
        <v>1.8919486</v>
      </c>
      <c r="D24056" s="1">
        <v>-0.34853202</v>
      </c>
      <c r="E24056" s="1">
        <v>2.1134567</v>
      </c>
      <c r="F24056" s="4">
        <f t="shared" si="1"/>
        <v>0.2102165111</v>
      </c>
      <c r="G24056" s="4">
        <f t="shared" si="2"/>
        <v>2.088740854</v>
      </c>
    </row>
    <row r="24057">
      <c r="A24057" s="1">
        <v>240.519998550415</v>
      </c>
      <c r="B24057" s="1">
        <v>171.12334</v>
      </c>
      <c r="C24057" s="1">
        <v>1.8920019</v>
      </c>
      <c r="D24057" s="1">
        <v>-0.36440212</v>
      </c>
      <c r="E24057" s="1">
        <v>2.1126335</v>
      </c>
      <c r="F24057" s="4">
        <f t="shared" si="1"/>
        <v>0.2102224333</v>
      </c>
      <c r="G24057" s="4">
        <f t="shared" si="2"/>
        <v>2.087917644</v>
      </c>
    </row>
    <row r="24058">
      <c r="A24058" s="1">
        <v>240.530130386352</v>
      </c>
      <c r="B24058" s="1">
        <v>171.09857</v>
      </c>
      <c r="C24058" s="1">
        <v>1.8920951</v>
      </c>
      <c r="D24058" s="1">
        <v>-0.35341513</v>
      </c>
      <c r="E24058" s="1">
        <v>2.1123278</v>
      </c>
      <c r="F24058" s="4">
        <f t="shared" si="1"/>
        <v>0.2102327889</v>
      </c>
      <c r="G24058" s="4">
        <f t="shared" si="2"/>
        <v>2.087611842</v>
      </c>
    </row>
    <row r="24059">
      <c r="A24059" s="1">
        <v>240.540002822875</v>
      </c>
      <c r="B24059" s="1">
        <v>171.0681</v>
      </c>
      <c r="C24059" s="1">
        <v>1.8922151</v>
      </c>
      <c r="D24059" s="1">
        <v>-0.31435025</v>
      </c>
      <c r="E24059" s="1">
        <v>2.1119516</v>
      </c>
      <c r="F24059" s="4">
        <f t="shared" si="1"/>
        <v>0.2102461222</v>
      </c>
      <c r="G24059" s="4">
        <f t="shared" si="2"/>
        <v>2.087235669</v>
      </c>
    </row>
    <row r="24060">
      <c r="A24060" s="1">
        <v>240.549997329711</v>
      </c>
      <c r="B24060" s="1">
        <v>171.08144</v>
      </c>
      <c r="C24060" s="1">
        <v>1.8923484</v>
      </c>
      <c r="D24060" s="1">
        <v>-0.24720748</v>
      </c>
      <c r="E24060" s="1">
        <v>2.112116</v>
      </c>
      <c r="F24060" s="4">
        <f t="shared" si="1"/>
        <v>0.2102609333</v>
      </c>
      <c r="G24060" s="4">
        <f t="shared" si="2"/>
        <v>2.08740036</v>
      </c>
    </row>
    <row r="24061">
      <c r="A24061" s="1">
        <v>240.560129165649</v>
      </c>
      <c r="B24061" s="1">
        <v>171.13097</v>
      </c>
      <c r="C24061" s="1">
        <v>1.8924284</v>
      </c>
      <c r="D24061" s="1">
        <v>-0.2508698</v>
      </c>
      <c r="E24061" s="1">
        <v>2.1127276</v>
      </c>
      <c r="F24061" s="4">
        <f t="shared" si="1"/>
        <v>0.2102698222</v>
      </c>
      <c r="G24061" s="4">
        <f t="shared" si="2"/>
        <v>2.088011842</v>
      </c>
    </row>
    <row r="24062">
      <c r="A24062" s="1">
        <v>240.570123672485</v>
      </c>
      <c r="B24062" s="1">
        <v>171.12906</v>
      </c>
      <c r="C24062" s="1">
        <v>1.8924551</v>
      </c>
      <c r="D24062" s="1">
        <v>-0.3106879</v>
      </c>
      <c r="E24062" s="1">
        <v>2.112704</v>
      </c>
      <c r="F24062" s="4">
        <f t="shared" si="1"/>
        <v>0.2102727889</v>
      </c>
      <c r="G24062" s="4">
        <f t="shared" si="2"/>
        <v>2.087988262</v>
      </c>
    </row>
    <row r="24063">
      <c r="A24063" s="1">
        <v>240.580118179321</v>
      </c>
      <c r="B24063" s="1">
        <v>171.12715</v>
      </c>
      <c r="C24063" s="1">
        <v>1.8924683</v>
      </c>
      <c r="D24063" s="1">
        <v>-0.37050602</v>
      </c>
      <c r="E24063" s="1">
        <v>2.1126807</v>
      </c>
      <c r="F24063" s="4">
        <f t="shared" si="1"/>
        <v>0.2102742556</v>
      </c>
      <c r="G24063" s="4">
        <f t="shared" si="2"/>
        <v>2.087964681</v>
      </c>
    </row>
    <row r="24064">
      <c r="A24064" s="1">
        <v>240.590005874633</v>
      </c>
      <c r="B24064" s="1">
        <v>171.06241</v>
      </c>
      <c r="C24064" s="1">
        <v>1.8924817</v>
      </c>
      <c r="D24064" s="1">
        <v>-0.44375268</v>
      </c>
      <c r="E24064" s="1">
        <v>2.1118813</v>
      </c>
      <c r="F24064" s="4">
        <f t="shared" si="1"/>
        <v>0.2102757444</v>
      </c>
      <c r="G24064" s="4">
        <f t="shared" si="2"/>
        <v>2.087165422</v>
      </c>
    </row>
    <row r="24065">
      <c r="A24065" s="1">
        <v>240.600122451782</v>
      </c>
      <c r="B24065" s="1">
        <v>171.0224</v>
      </c>
      <c r="C24065" s="1">
        <v>1.8925483</v>
      </c>
      <c r="D24065" s="1">
        <v>-0.46084356</v>
      </c>
      <c r="E24065" s="1">
        <v>2.1113873</v>
      </c>
      <c r="F24065" s="4">
        <f t="shared" si="1"/>
        <v>0.2102831444</v>
      </c>
      <c r="G24065" s="4">
        <f t="shared" si="2"/>
        <v>2.086671472</v>
      </c>
    </row>
    <row r="24066">
      <c r="A24066" s="1">
        <v>240.609994888305</v>
      </c>
      <c r="B24066" s="1">
        <v>171.05286</v>
      </c>
      <c r="C24066" s="1">
        <v>1.8929082</v>
      </c>
      <c r="D24066" s="1">
        <v>-0.16053227</v>
      </c>
      <c r="E24066" s="1">
        <v>2.1117635</v>
      </c>
      <c r="F24066" s="4">
        <f t="shared" si="1"/>
        <v>0.2103231333</v>
      </c>
      <c r="G24066" s="4">
        <f t="shared" si="2"/>
        <v>2.087047521</v>
      </c>
    </row>
    <row r="24067">
      <c r="A24067" s="1">
        <v>240.62000465393</v>
      </c>
      <c r="B24067" s="1">
        <v>171.17668</v>
      </c>
      <c r="C24067" s="1">
        <v>1.8930682</v>
      </c>
      <c r="D24067" s="1">
        <v>-0.08118171</v>
      </c>
      <c r="E24067" s="1">
        <v>2.113292</v>
      </c>
      <c r="F24067" s="4">
        <f t="shared" si="1"/>
        <v>0.2103409111</v>
      </c>
      <c r="G24067" s="4">
        <f t="shared" si="2"/>
        <v>2.088576163</v>
      </c>
    </row>
    <row r="24068">
      <c r="A24068" s="1">
        <v>240.629999160766</v>
      </c>
      <c r="B24068" s="1">
        <v>171.23383</v>
      </c>
      <c r="C24068" s="1">
        <v>1.8930017</v>
      </c>
      <c r="D24068" s="1">
        <v>-0.22523348</v>
      </c>
      <c r="E24068" s="1">
        <v>2.1139975</v>
      </c>
      <c r="F24068" s="4">
        <f t="shared" si="1"/>
        <v>0.2103335222</v>
      </c>
      <c r="G24068" s="4">
        <f t="shared" si="2"/>
        <v>2.089281719</v>
      </c>
    </row>
    <row r="24069">
      <c r="A24069" s="1">
        <v>240.639993667602</v>
      </c>
      <c r="B24069" s="1">
        <v>171.16907</v>
      </c>
      <c r="C24069" s="1">
        <v>1.8930017</v>
      </c>
      <c r="D24069" s="1">
        <v>-0.31312945</v>
      </c>
      <c r="E24069" s="1">
        <v>2.1131983</v>
      </c>
      <c r="F24069" s="4">
        <f t="shared" si="1"/>
        <v>0.2103335222</v>
      </c>
      <c r="G24069" s="4">
        <f t="shared" si="2"/>
        <v>2.088482212</v>
      </c>
    </row>
    <row r="24070">
      <c r="A24070" s="1">
        <v>240.650003433227</v>
      </c>
      <c r="B24070" s="1">
        <v>171.12146</v>
      </c>
      <c r="C24070" s="1">
        <v>1.8930017</v>
      </c>
      <c r="D24070" s="1">
        <v>-0.40102544</v>
      </c>
      <c r="E24070" s="1">
        <v>2.1126103</v>
      </c>
      <c r="F24070" s="4">
        <f t="shared" si="1"/>
        <v>0.2103335222</v>
      </c>
      <c r="G24070" s="4">
        <f t="shared" si="2"/>
        <v>2.087894435</v>
      </c>
    </row>
    <row r="24071">
      <c r="A24071" s="1">
        <v>240.660120010375</v>
      </c>
      <c r="B24071" s="1">
        <v>171.08144</v>
      </c>
      <c r="C24071" s="1">
        <v>1.8930017</v>
      </c>
      <c r="D24071" s="1">
        <v>-0.4742721</v>
      </c>
      <c r="E24071" s="1">
        <v>2.112116</v>
      </c>
      <c r="F24071" s="4">
        <f t="shared" si="1"/>
        <v>0.2103335222</v>
      </c>
      <c r="G24071" s="4">
        <f t="shared" si="2"/>
        <v>2.08740036</v>
      </c>
    </row>
    <row r="24072">
      <c r="A24072" s="1">
        <v>240.669992446899</v>
      </c>
      <c r="B24072" s="1">
        <v>170.96526</v>
      </c>
      <c r="C24072" s="1">
        <v>1.8932549</v>
      </c>
      <c r="D24072" s="1">
        <v>-0.32655802</v>
      </c>
      <c r="E24072" s="1">
        <v>2.1106818</v>
      </c>
      <c r="F24072" s="4">
        <f t="shared" si="1"/>
        <v>0.2103616556</v>
      </c>
      <c r="G24072" s="4">
        <f t="shared" si="2"/>
        <v>2.08596604</v>
      </c>
    </row>
    <row r="24073">
      <c r="A24073" s="1">
        <v>240.680002212524</v>
      </c>
      <c r="B24073" s="1">
        <v>171.1043</v>
      </c>
      <c r="C24073" s="1">
        <v>1.8936148</v>
      </c>
      <c r="D24073" s="5">
        <v>-6.103888E-4</v>
      </c>
      <c r="E24073" s="1">
        <v>2.1123984</v>
      </c>
      <c r="F24073" s="4">
        <f t="shared" si="1"/>
        <v>0.2104016444</v>
      </c>
      <c r="G24073" s="4">
        <f t="shared" si="2"/>
        <v>2.087682583</v>
      </c>
    </row>
    <row r="24074">
      <c r="A24074" s="1">
        <v>240.68999671936</v>
      </c>
      <c r="B24074" s="1">
        <v>171.20906</v>
      </c>
      <c r="C24074" s="1">
        <v>1.8936547</v>
      </c>
      <c r="D24074" s="1">
        <v>-0.044558384</v>
      </c>
      <c r="E24074" s="1">
        <v>2.1136918</v>
      </c>
      <c r="F24074" s="4">
        <f t="shared" si="1"/>
        <v>0.2104060778</v>
      </c>
      <c r="G24074" s="4">
        <f t="shared" si="2"/>
        <v>2.088975916</v>
      </c>
    </row>
    <row r="24075">
      <c r="A24075" s="1">
        <v>240.700128555297</v>
      </c>
      <c r="B24075" s="1">
        <v>171.22812</v>
      </c>
      <c r="C24075" s="1">
        <v>1.8936281</v>
      </c>
      <c r="D24075" s="1">
        <v>-0.15931149</v>
      </c>
      <c r="E24075" s="1">
        <v>2.1139271</v>
      </c>
      <c r="F24075" s="4">
        <f t="shared" si="1"/>
        <v>0.2104031222</v>
      </c>
      <c r="G24075" s="4">
        <f t="shared" si="2"/>
        <v>2.089211225</v>
      </c>
    </row>
    <row r="24076">
      <c r="A24076" s="1">
        <v>240.710000991821</v>
      </c>
      <c r="B24076" s="1">
        <v>171.19763</v>
      </c>
      <c r="C24076" s="1">
        <v>1.8936415</v>
      </c>
      <c r="D24076" s="1">
        <v>-0.21790881</v>
      </c>
      <c r="E24076" s="1">
        <v>2.1135507</v>
      </c>
      <c r="F24076" s="4">
        <f t="shared" si="1"/>
        <v>0.2104046111</v>
      </c>
      <c r="G24076" s="4">
        <f t="shared" si="2"/>
        <v>2.088834805</v>
      </c>
    </row>
    <row r="24077">
      <c r="A24077" s="1">
        <v>240.719995498657</v>
      </c>
      <c r="B24077" s="1">
        <v>171.1043</v>
      </c>
      <c r="C24077" s="1">
        <v>1.8936547</v>
      </c>
      <c r="D24077" s="1">
        <v>-0.29237625</v>
      </c>
      <c r="E24077" s="1">
        <v>2.1123984</v>
      </c>
      <c r="F24077" s="4">
        <f t="shared" si="1"/>
        <v>0.2104060778</v>
      </c>
      <c r="G24077" s="4">
        <f t="shared" si="2"/>
        <v>2.087682583</v>
      </c>
    </row>
    <row r="24078">
      <c r="A24078" s="1">
        <v>240.730005264282</v>
      </c>
      <c r="B24078" s="1">
        <v>171.07</v>
      </c>
      <c r="C24078" s="1">
        <v>1.893668</v>
      </c>
      <c r="D24078" s="1">
        <v>-0.3656229</v>
      </c>
      <c r="E24078" s="1">
        <v>2.1119752</v>
      </c>
      <c r="F24078" s="4">
        <f t="shared" si="1"/>
        <v>0.2104075556</v>
      </c>
      <c r="G24078" s="4">
        <f t="shared" si="2"/>
        <v>2.087259126</v>
      </c>
    </row>
    <row r="24079">
      <c r="A24079" s="1">
        <v>240.739999771118</v>
      </c>
      <c r="B24079" s="1">
        <v>170.99763</v>
      </c>
      <c r="C24079" s="1">
        <v>1.8936948</v>
      </c>
      <c r="D24079" s="1">
        <v>-0.41201246</v>
      </c>
      <c r="E24079" s="1">
        <v>2.1110814</v>
      </c>
      <c r="F24079" s="4">
        <f t="shared" si="1"/>
        <v>0.2104105333</v>
      </c>
      <c r="G24079" s="4">
        <f t="shared" si="2"/>
        <v>2.086365669</v>
      </c>
    </row>
    <row r="24080">
      <c r="A24080" s="1">
        <v>240.750131607055</v>
      </c>
      <c r="B24080" s="1">
        <v>170.95953</v>
      </c>
      <c r="C24080" s="1">
        <v>1.893748</v>
      </c>
      <c r="D24080" s="1">
        <v>-0.44131112</v>
      </c>
      <c r="E24080" s="1">
        <v>2.1106112</v>
      </c>
      <c r="F24080" s="4">
        <f t="shared" si="1"/>
        <v>0.2104164444</v>
      </c>
      <c r="G24080" s="4">
        <f t="shared" si="2"/>
        <v>2.085895299</v>
      </c>
    </row>
    <row r="24081">
      <c r="A24081" s="1">
        <v>240.760004043579</v>
      </c>
      <c r="B24081" s="1">
        <v>170.9443</v>
      </c>
      <c r="C24081" s="1">
        <v>1.8938547</v>
      </c>
      <c r="D24081" s="1">
        <v>-0.40224624</v>
      </c>
      <c r="E24081" s="1">
        <v>2.110423</v>
      </c>
      <c r="F24081" s="4">
        <f t="shared" si="1"/>
        <v>0.2104283</v>
      </c>
      <c r="G24081" s="4">
        <f t="shared" si="2"/>
        <v>2.085707274</v>
      </c>
    </row>
    <row r="24082">
      <c r="A24082" s="1">
        <v>240.770120620727</v>
      </c>
      <c r="B24082" s="1">
        <v>170.91763</v>
      </c>
      <c r="C24082" s="1">
        <v>1.8940413</v>
      </c>
      <c r="D24082" s="1">
        <v>-0.30946714</v>
      </c>
      <c r="E24082" s="1">
        <v>2.1100938</v>
      </c>
      <c r="F24082" s="4">
        <f t="shared" si="1"/>
        <v>0.2104490333</v>
      </c>
      <c r="G24082" s="4">
        <f t="shared" si="2"/>
        <v>2.085378015</v>
      </c>
    </row>
    <row r="24083">
      <c r="A24083" s="1">
        <v>240.780130386352</v>
      </c>
      <c r="B24083" s="1">
        <v>171.03383</v>
      </c>
      <c r="C24083" s="1">
        <v>1.8942546</v>
      </c>
      <c r="D24083" s="1">
        <v>-0.16175304</v>
      </c>
      <c r="E24083" s="1">
        <v>2.1115284</v>
      </c>
      <c r="F24083" s="4">
        <f t="shared" si="1"/>
        <v>0.2104727333</v>
      </c>
      <c r="G24083" s="4">
        <f t="shared" si="2"/>
        <v>2.086812583</v>
      </c>
    </row>
    <row r="24084">
      <c r="A24084" s="1">
        <v>240.790002822875</v>
      </c>
      <c r="B24084" s="1">
        <v>171.11572</v>
      </c>
      <c r="C24084" s="1">
        <v>1.894388</v>
      </c>
      <c r="D24084" s="1">
        <v>-0.09461027</v>
      </c>
      <c r="E24084" s="1">
        <v>2.1125395</v>
      </c>
      <c r="F24084" s="4">
        <f t="shared" si="1"/>
        <v>0.2104875556</v>
      </c>
      <c r="G24084" s="4">
        <f t="shared" si="2"/>
        <v>2.08782357</v>
      </c>
    </row>
    <row r="24085">
      <c r="A24085" s="1">
        <v>240.800119400024</v>
      </c>
      <c r="B24085" s="1">
        <v>171.16144</v>
      </c>
      <c r="C24085" s="1">
        <v>1.8944145</v>
      </c>
      <c r="D24085" s="1">
        <v>-0.1532076</v>
      </c>
      <c r="E24085" s="1">
        <v>2.1131039</v>
      </c>
      <c r="F24085" s="4">
        <f t="shared" si="1"/>
        <v>0.2104905</v>
      </c>
      <c r="G24085" s="4">
        <f t="shared" si="2"/>
        <v>2.088388015</v>
      </c>
    </row>
    <row r="24086">
      <c r="A24086" s="1">
        <v>240.810007095336</v>
      </c>
      <c r="B24086" s="1">
        <v>171.18239</v>
      </c>
      <c r="C24086" s="1">
        <v>1.8944145</v>
      </c>
      <c r="D24086" s="1">
        <v>-0.24110359</v>
      </c>
      <c r="E24086" s="1">
        <v>2.1133626</v>
      </c>
      <c r="F24086" s="4">
        <f t="shared" si="1"/>
        <v>0.2104905</v>
      </c>
      <c r="G24086" s="4">
        <f t="shared" si="2"/>
        <v>2.088646657</v>
      </c>
    </row>
    <row r="24087">
      <c r="A24087" s="1">
        <v>240.820001602172</v>
      </c>
      <c r="B24087" s="1">
        <v>171.0967</v>
      </c>
      <c r="C24087" s="1">
        <v>1.8944412</v>
      </c>
      <c r="D24087" s="1">
        <v>-0.28505158</v>
      </c>
      <c r="E24087" s="1">
        <v>2.1123044</v>
      </c>
      <c r="F24087" s="4">
        <f t="shared" si="1"/>
        <v>0.2104934667</v>
      </c>
      <c r="G24087" s="4">
        <f t="shared" si="2"/>
        <v>2.087588756</v>
      </c>
    </row>
    <row r="24088">
      <c r="A24088" s="1">
        <v>240.829996109008</v>
      </c>
      <c r="B24088" s="1">
        <v>171.08336</v>
      </c>
      <c r="C24088" s="1">
        <v>1.8945079</v>
      </c>
      <c r="D24088" s="1">
        <v>-0.30336323</v>
      </c>
      <c r="E24088" s="1">
        <v>2.1121397</v>
      </c>
      <c r="F24088" s="4">
        <f t="shared" si="1"/>
        <v>0.2105008778</v>
      </c>
      <c r="G24088" s="4">
        <f t="shared" si="2"/>
        <v>2.087424064</v>
      </c>
    </row>
    <row r="24089">
      <c r="A24089" s="1">
        <v>240.840127944946</v>
      </c>
      <c r="B24089" s="1">
        <v>171.04524</v>
      </c>
      <c r="C24089" s="1">
        <v>1.8945879</v>
      </c>
      <c r="D24089" s="1">
        <v>-0.29115546</v>
      </c>
      <c r="E24089" s="1">
        <v>2.1116693</v>
      </c>
      <c r="F24089" s="4">
        <f t="shared" si="1"/>
        <v>0.2105097667</v>
      </c>
      <c r="G24089" s="4">
        <f t="shared" si="2"/>
        <v>2.086953447</v>
      </c>
    </row>
    <row r="24090">
      <c r="A24090" s="1">
        <v>240.850122451782</v>
      </c>
      <c r="B24090" s="1">
        <v>171.02621</v>
      </c>
      <c r="C24090" s="1">
        <v>1.8946679</v>
      </c>
      <c r="D24090" s="1">
        <v>-0.293597</v>
      </c>
      <c r="E24090" s="1">
        <v>2.1114345</v>
      </c>
      <c r="F24090" s="4">
        <f t="shared" si="1"/>
        <v>0.2105186556</v>
      </c>
      <c r="G24090" s="4">
        <f t="shared" si="2"/>
        <v>2.086718509</v>
      </c>
    </row>
    <row r="24091">
      <c r="A24091" s="1">
        <v>240.860132217407</v>
      </c>
      <c r="B24091" s="1">
        <v>171.01857</v>
      </c>
      <c r="C24091" s="1">
        <v>1.8947078</v>
      </c>
      <c r="D24091" s="1">
        <v>-0.33998656</v>
      </c>
      <c r="E24091" s="1">
        <v>2.11134</v>
      </c>
      <c r="F24091" s="4">
        <f t="shared" si="1"/>
        <v>0.2105230889</v>
      </c>
      <c r="G24091" s="4">
        <f t="shared" si="2"/>
        <v>2.086624188</v>
      </c>
    </row>
    <row r="24092">
      <c r="A24092" s="1">
        <v>240.870126724243</v>
      </c>
      <c r="B24092" s="1">
        <v>170.97668</v>
      </c>
      <c r="C24092" s="1">
        <v>1.8947345</v>
      </c>
      <c r="D24092" s="1">
        <v>-0.38515535</v>
      </c>
      <c r="E24092" s="1">
        <v>2.110823</v>
      </c>
      <c r="F24092" s="4">
        <f t="shared" si="1"/>
        <v>0.2105260556</v>
      </c>
      <c r="G24092" s="4">
        <f t="shared" si="2"/>
        <v>2.086107027</v>
      </c>
    </row>
    <row r="24093">
      <c r="A24093" s="1">
        <v>240.879999160766</v>
      </c>
      <c r="B24093" s="1">
        <v>170.97478</v>
      </c>
      <c r="C24093" s="1">
        <v>1.8947479</v>
      </c>
      <c r="D24093" s="1">
        <v>-0.458402</v>
      </c>
      <c r="E24093" s="1">
        <v>2.1107993</v>
      </c>
      <c r="F24093" s="4">
        <f t="shared" si="1"/>
        <v>0.2105275444</v>
      </c>
      <c r="G24093" s="4">
        <f t="shared" si="2"/>
        <v>2.08608357</v>
      </c>
    </row>
    <row r="24094">
      <c r="A24094" s="1">
        <v>240.889993667602</v>
      </c>
      <c r="B24094" s="1">
        <v>170.9481</v>
      </c>
      <c r="C24094" s="1">
        <v>1.8950278</v>
      </c>
      <c r="D24094" s="1">
        <v>-0.25209057</v>
      </c>
      <c r="E24094" s="1">
        <v>2.11047</v>
      </c>
      <c r="F24094" s="4">
        <f t="shared" si="1"/>
        <v>0.2105586444</v>
      </c>
      <c r="G24094" s="4">
        <f t="shared" si="2"/>
        <v>2.085754188</v>
      </c>
    </row>
    <row r="24095">
      <c r="A24095" s="1">
        <v>240.90012550354</v>
      </c>
      <c r="B24095" s="1">
        <v>171.10239</v>
      </c>
      <c r="C24095" s="1">
        <v>1.8953476</v>
      </c>
      <c r="D24095" s="1">
        <v>-0.007935055</v>
      </c>
      <c r="E24095" s="1">
        <v>2.1123748</v>
      </c>
      <c r="F24095" s="4">
        <f t="shared" si="1"/>
        <v>0.2105941778</v>
      </c>
      <c r="G24095" s="4">
        <f t="shared" si="2"/>
        <v>2.087659002</v>
      </c>
    </row>
    <row r="24096">
      <c r="A24096" s="1">
        <v>240.909997940063</v>
      </c>
      <c r="B24096" s="1">
        <v>171.2224</v>
      </c>
      <c r="C24096" s="1">
        <v>1.895321</v>
      </c>
      <c r="D24096" s="1">
        <v>-0.10681804</v>
      </c>
      <c r="E24096" s="1">
        <v>2.1138566</v>
      </c>
      <c r="F24096" s="4">
        <f t="shared" si="1"/>
        <v>0.2105912222</v>
      </c>
      <c r="G24096" s="4">
        <f t="shared" si="2"/>
        <v>2.089140607</v>
      </c>
    </row>
    <row r="24097">
      <c r="A24097" s="1">
        <v>240.919992446899</v>
      </c>
      <c r="B24097" s="1">
        <v>171.17859</v>
      </c>
      <c r="C24097" s="1">
        <v>1.8952943</v>
      </c>
      <c r="D24097" s="1">
        <v>-0.2081426</v>
      </c>
      <c r="E24097" s="1">
        <v>2.1133156</v>
      </c>
      <c r="F24097" s="4">
        <f t="shared" si="1"/>
        <v>0.2105882556</v>
      </c>
      <c r="G24097" s="4">
        <f t="shared" si="2"/>
        <v>2.088599743</v>
      </c>
    </row>
    <row r="24098">
      <c r="A24098" s="1">
        <v>240.930002212524</v>
      </c>
      <c r="B24098" s="1">
        <v>171.15001</v>
      </c>
      <c r="C24098" s="1">
        <v>1.895321</v>
      </c>
      <c r="D24098" s="1">
        <v>-0.2667399</v>
      </c>
      <c r="E24098" s="1">
        <v>2.1129627</v>
      </c>
      <c r="F24098" s="4">
        <f t="shared" si="1"/>
        <v>0.2105912222</v>
      </c>
      <c r="G24098" s="4">
        <f t="shared" si="2"/>
        <v>2.088246904</v>
      </c>
    </row>
    <row r="24099">
      <c r="A24099" s="1">
        <v>240.940118789672</v>
      </c>
      <c r="B24099" s="1">
        <v>171.07384</v>
      </c>
      <c r="C24099" s="1">
        <v>1.8953344</v>
      </c>
      <c r="D24099" s="1">
        <v>-0.34120736</v>
      </c>
      <c r="E24099" s="1">
        <v>2.1120224</v>
      </c>
      <c r="F24099" s="4">
        <f t="shared" si="1"/>
        <v>0.2105927111</v>
      </c>
      <c r="G24099" s="4">
        <f t="shared" si="2"/>
        <v>2.087306533</v>
      </c>
    </row>
    <row r="24100">
      <c r="A24100" s="1">
        <v>240.950128555297</v>
      </c>
      <c r="B24100" s="1">
        <v>171.01479</v>
      </c>
      <c r="C24100" s="1">
        <v>1.8953476</v>
      </c>
      <c r="D24100" s="1">
        <v>-0.39980468</v>
      </c>
      <c r="E24100" s="1">
        <v>2.1112933</v>
      </c>
      <c r="F24100" s="4">
        <f t="shared" si="1"/>
        <v>0.2105941778</v>
      </c>
      <c r="G24100" s="4">
        <f t="shared" si="2"/>
        <v>2.086577521</v>
      </c>
    </row>
    <row r="24101">
      <c r="A24101" s="1">
        <v>240.960000991821</v>
      </c>
      <c r="B24101" s="1">
        <v>170.97478</v>
      </c>
      <c r="C24101" s="1">
        <v>1.8953744</v>
      </c>
      <c r="D24101" s="1">
        <v>-0.45962277</v>
      </c>
      <c r="E24101" s="1">
        <v>2.1107993</v>
      </c>
      <c r="F24101" s="4">
        <f t="shared" si="1"/>
        <v>0.2105971556</v>
      </c>
      <c r="G24101" s="4">
        <f t="shared" si="2"/>
        <v>2.08608357</v>
      </c>
    </row>
    <row r="24102">
      <c r="A24102" s="1">
        <v>240.969995498657</v>
      </c>
      <c r="B24102" s="1">
        <v>170.89857</v>
      </c>
      <c r="C24102" s="1">
        <v>1.8955877</v>
      </c>
      <c r="D24102" s="1">
        <v>-0.32411647</v>
      </c>
      <c r="E24102" s="1">
        <v>2.1098585</v>
      </c>
      <c r="F24102" s="4">
        <f t="shared" si="1"/>
        <v>0.2106208556</v>
      </c>
      <c r="G24102" s="4">
        <f t="shared" si="2"/>
        <v>2.085142706</v>
      </c>
    </row>
    <row r="24103">
      <c r="A24103" s="1">
        <v>240.980005264282</v>
      </c>
      <c r="B24103" s="1">
        <v>171.03764</v>
      </c>
      <c r="C24103" s="1">
        <v>1.8960142</v>
      </c>
      <c r="D24103" s="1">
        <v>0.04699994</v>
      </c>
      <c r="E24103" s="1">
        <v>2.1115754</v>
      </c>
      <c r="F24103" s="4">
        <f t="shared" si="1"/>
        <v>0.2106682444</v>
      </c>
      <c r="G24103" s="4">
        <f t="shared" si="2"/>
        <v>2.08685962</v>
      </c>
    </row>
    <row r="24104">
      <c r="A24104" s="1">
        <v>240.989999771118</v>
      </c>
      <c r="B24104" s="1">
        <v>171.23383</v>
      </c>
      <c r="C24104" s="1">
        <v>1.8961074</v>
      </c>
      <c r="D24104" s="1">
        <v>0.055545382</v>
      </c>
      <c r="E24104" s="1">
        <v>2.1139975</v>
      </c>
      <c r="F24104" s="4">
        <f t="shared" si="1"/>
        <v>0.2106786</v>
      </c>
      <c r="G24104" s="4">
        <f t="shared" si="2"/>
        <v>2.089281719</v>
      </c>
    </row>
    <row r="24105">
      <c r="A24105" s="1">
        <v>240.999994277954</v>
      </c>
      <c r="B24105" s="1">
        <v>171.30812</v>
      </c>
      <c r="C24105" s="1">
        <v>1.8960541</v>
      </c>
      <c r="D24105" s="1">
        <v>-0.07385705</v>
      </c>
      <c r="E24105" s="1">
        <v>2.114915</v>
      </c>
      <c r="F24105" s="4">
        <f t="shared" si="1"/>
        <v>0.2106726778</v>
      </c>
      <c r="G24105" s="4">
        <f t="shared" si="2"/>
        <v>2.090198879</v>
      </c>
    </row>
    <row r="24106">
      <c r="A24106" s="1">
        <v>241.010126113891</v>
      </c>
      <c r="B24106" s="1">
        <v>171.3043</v>
      </c>
      <c r="C24106" s="1">
        <v>1.8960809</v>
      </c>
      <c r="D24106" s="1">
        <v>-0.13367516</v>
      </c>
      <c r="E24106" s="1">
        <v>2.1148677</v>
      </c>
      <c r="F24106" s="4">
        <f t="shared" si="1"/>
        <v>0.2106756556</v>
      </c>
      <c r="G24106" s="4">
        <f t="shared" si="2"/>
        <v>2.090151719</v>
      </c>
    </row>
    <row r="24107">
      <c r="A24107" s="1">
        <v>241.019998550415</v>
      </c>
      <c r="B24107" s="1">
        <v>171.20715</v>
      </c>
      <c r="C24107" s="1">
        <v>1.8961074</v>
      </c>
      <c r="D24107" s="1">
        <v>-0.19349326</v>
      </c>
      <c r="E24107" s="1">
        <v>2.1136682</v>
      </c>
      <c r="F24107" s="4">
        <f t="shared" si="1"/>
        <v>0.2106786</v>
      </c>
      <c r="G24107" s="4">
        <f t="shared" si="2"/>
        <v>2.088952336</v>
      </c>
    </row>
    <row r="24108">
      <c r="A24108" s="1">
        <v>241.02999305725</v>
      </c>
      <c r="B24108" s="1">
        <v>171.15953</v>
      </c>
      <c r="C24108" s="1">
        <v>1.8961074</v>
      </c>
      <c r="D24108" s="1">
        <v>-0.2667399</v>
      </c>
      <c r="E24108" s="1">
        <v>2.1130803</v>
      </c>
      <c r="F24108" s="4">
        <f t="shared" si="1"/>
        <v>0.2106786</v>
      </c>
      <c r="G24108" s="4">
        <f t="shared" si="2"/>
        <v>2.088364435</v>
      </c>
    </row>
    <row r="24109">
      <c r="A24109" s="1">
        <v>241.040124893188</v>
      </c>
      <c r="B24109" s="1">
        <v>171.08905</v>
      </c>
      <c r="C24109" s="1">
        <v>1.8961608</v>
      </c>
      <c r="D24109" s="1">
        <v>-0.29725936</v>
      </c>
      <c r="E24109" s="1">
        <v>2.1122103</v>
      </c>
      <c r="F24109" s="4">
        <f t="shared" si="1"/>
        <v>0.2106845333</v>
      </c>
      <c r="G24109" s="4">
        <f t="shared" si="2"/>
        <v>2.087494311</v>
      </c>
    </row>
    <row r="24110">
      <c r="A24110" s="1">
        <v>241.049997329711</v>
      </c>
      <c r="B24110" s="1">
        <v>171.0224</v>
      </c>
      <c r="C24110" s="1">
        <v>1.8962408</v>
      </c>
      <c r="D24110" s="1">
        <v>-0.30092168</v>
      </c>
      <c r="E24110" s="1">
        <v>2.1113873</v>
      </c>
      <c r="F24110" s="4">
        <f t="shared" si="1"/>
        <v>0.2106934222</v>
      </c>
      <c r="G24110" s="4">
        <f t="shared" si="2"/>
        <v>2.086671472</v>
      </c>
    </row>
    <row r="24111">
      <c r="A24111" s="1">
        <v>241.060129165649</v>
      </c>
      <c r="B24111" s="1">
        <v>171.03383</v>
      </c>
      <c r="C24111" s="1">
        <v>1.8963342</v>
      </c>
      <c r="D24111" s="1">
        <v>-0.27650613</v>
      </c>
      <c r="E24111" s="1">
        <v>2.1115284</v>
      </c>
      <c r="F24111" s="4">
        <f t="shared" si="1"/>
        <v>0.2107038</v>
      </c>
      <c r="G24111" s="4">
        <f t="shared" si="2"/>
        <v>2.086812583</v>
      </c>
    </row>
    <row r="24112">
      <c r="A24112" s="1">
        <v>241.070123672485</v>
      </c>
      <c r="B24112" s="1">
        <v>170.9862</v>
      </c>
      <c r="C24112" s="1">
        <v>1.8964142</v>
      </c>
      <c r="D24112" s="1">
        <v>-0.27894768</v>
      </c>
      <c r="E24112" s="1">
        <v>2.1109405</v>
      </c>
      <c r="F24112" s="4">
        <f t="shared" si="1"/>
        <v>0.2107126889</v>
      </c>
      <c r="G24112" s="4">
        <f t="shared" si="2"/>
        <v>2.086224558</v>
      </c>
    </row>
    <row r="24113">
      <c r="A24113" s="1">
        <v>241.080118179321</v>
      </c>
      <c r="B24113" s="1">
        <v>170.99763</v>
      </c>
      <c r="C24113" s="1">
        <v>1.8964541</v>
      </c>
      <c r="D24113" s="1">
        <v>-0.32533723</v>
      </c>
      <c r="E24113" s="1">
        <v>2.1110814</v>
      </c>
      <c r="F24113" s="4">
        <f t="shared" si="1"/>
        <v>0.2107171222</v>
      </c>
      <c r="G24113" s="4">
        <f t="shared" si="2"/>
        <v>2.086365669</v>
      </c>
    </row>
    <row r="24114">
      <c r="A24114" s="1">
        <v>241.090127944946</v>
      </c>
      <c r="B24114" s="1">
        <v>170.96904</v>
      </c>
      <c r="C24114" s="1">
        <v>1.8964674</v>
      </c>
      <c r="D24114" s="1">
        <v>-0.38515535</v>
      </c>
      <c r="E24114" s="1">
        <v>2.1107287</v>
      </c>
      <c r="F24114" s="4">
        <f t="shared" si="1"/>
        <v>0.2107186</v>
      </c>
      <c r="G24114" s="4">
        <f t="shared" si="2"/>
        <v>2.086012706</v>
      </c>
    </row>
    <row r="24115">
      <c r="A24115" s="1">
        <v>241.100000381469</v>
      </c>
      <c r="B24115" s="1">
        <v>170.92525</v>
      </c>
      <c r="C24115" s="1">
        <v>1.8964942</v>
      </c>
      <c r="D24115" s="1">
        <v>-0.44497344</v>
      </c>
      <c r="E24115" s="1">
        <v>2.1101878</v>
      </c>
      <c r="F24115" s="4">
        <f t="shared" si="1"/>
        <v>0.2107215778</v>
      </c>
      <c r="G24115" s="4">
        <f t="shared" si="2"/>
        <v>2.085472089</v>
      </c>
    </row>
    <row r="24116">
      <c r="A24116" s="1">
        <v>241.109994888305</v>
      </c>
      <c r="B24116" s="1">
        <v>170.93858</v>
      </c>
      <c r="C24116" s="1">
        <v>1.896854</v>
      </c>
      <c r="D24116" s="1">
        <v>-0.17274004</v>
      </c>
      <c r="E24116" s="1">
        <v>2.1103525</v>
      </c>
      <c r="F24116" s="4">
        <f t="shared" si="1"/>
        <v>0.2107615556</v>
      </c>
      <c r="G24116" s="4">
        <f t="shared" si="2"/>
        <v>2.085636657</v>
      </c>
    </row>
    <row r="24117">
      <c r="A24117" s="1">
        <v>241.12000465393</v>
      </c>
      <c r="B24117" s="1">
        <v>171.03764</v>
      </c>
      <c r="C24117" s="1">
        <v>1.897014</v>
      </c>
      <c r="D24117" s="1">
        <v>-0.054324605</v>
      </c>
      <c r="E24117" s="1">
        <v>2.1115754</v>
      </c>
      <c r="F24117" s="4">
        <f t="shared" si="1"/>
        <v>0.2107793333</v>
      </c>
      <c r="G24117" s="4">
        <f t="shared" si="2"/>
        <v>2.08685962</v>
      </c>
    </row>
    <row r="24118">
      <c r="A24118" s="1">
        <v>241.130121231079</v>
      </c>
      <c r="B24118" s="1">
        <v>171.13289</v>
      </c>
      <c r="C24118" s="1">
        <v>1.8969473</v>
      </c>
      <c r="D24118" s="1">
        <v>-0.22279193</v>
      </c>
      <c r="E24118" s="1">
        <v>2.1127512</v>
      </c>
      <c r="F24118" s="4">
        <f t="shared" si="1"/>
        <v>0.2107719222</v>
      </c>
      <c r="G24118" s="4">
        <f t="shared" si="2"/>
        <v>2.088035546</v>
      </c>
    </row>
    <row r="24119">
      <c r="A24119" s="1">
        <v>241.140130996704</v>
      </c>
      <c r="B24119" s="1">
        <v>171.07193</v>
      </c>
      <c r="C24119" s="1">
        <v>1.8969473</v>
      </c>
      <c r="D24119" s="1">
        <v>-0.29603857</v>
      </c>
      <c r="E24119" s="1">
        <v>2.1119988</v>
      </c>
      <c r="F24119" s="4">
        <f t="shared" si="1"/>
        <v>0.2107719222</v>
      </c>
      <c r="G24119" s="4">
        <f t="shared" si="2"/>
        <v>2.087282953</v>
      </c>
    </row>
    <row r="24120">
      <c r="A24120" s="1">
        <v>241.15012550354</v>
      </c>
      <c r="B24120" s="1">
        <v>171.00523</v>
      </c>
      <c r="C24120" s="1">
        <v>1.8969607</v>
      </c>
      <c r="D24120" s="1">
        <v>-0.37050602</v>
      </c>
      <c r="E24120" s="1">
        <v>2.1111755</v>
      </c>
      <c r="F24120" s="4">
        <f t="shared" si="1"/>
        <v>0.2107734111</v>
      </c>
      <c r="G24120" s="4">
        <f t="shared" si="2"/>
        <v>2.086459496</v>
      </c>
    </row>
    <row r="24121">
      <c r="A24121" s="1">
        <v>241.160120010375</v>
      </c>
      <c r="B24121" s="1">
        <v>170.94618</v>
      </c>
      <c r="C24121" s="1">
        <v>1.8969607</v>
      </c>
      <c r="D24121" s="1">
        <v>-0.458402</v>
      </c>
      <c r="E24121" s="1">
        <v>2.1104465</v>
      </c>
      <c r="F24121" s="4">
        <f t="shared" si="1"/>
        <v>0.2107734111</v>
      </c>
      <c r="G24121" s="4">
        <f t="shared" si="2"/>
        <v>2.085730484</v>
      </c>
    </row>
    <row r="24122">
      <c r="A24122" s="1">
        <v>241.170129776</v>
      </c>
      <c r="B24122" s="1">
        <v>170.87001</v>
      </c>
      <c r="C24122" s="1">
        <v>1.897014</v>
      </c>
      <c r="D24122" s="1">
        <v>-0.47671366</v>
      </c>
      <c r="E24122" s="1">
        <v>2.109506</v>
      </c>
      <c r="F24122" s="4">
        <f t="shared" si="1"/>
        <v>0.2107793333</v>
      </c>
      <c r="G24122" s="4">
        <f t="shared" si="2"/>
        <v>2.084790114</v>
      </c>
    </row>
    <row r="24123">
      <c r="A24123" s="1">
        <v>241.180002212524</v>
      </c>
      <c r="B24123" s="1">
        <v>170.91191</v>
      </c>
      <c r="C24123" s="1">
        <v>1.8974538</v>
      </c>
      <c r="D24123" s="1">
        <v>-0.105597265</v>
      </c>
      <c r="E24123" s="1">
        <v>2.1100233</v>
      </c>
      <c r="F24123" s="4">
        <f t="shared" si="1"/>
        <v>0.2108282</v>
      </c>
      <c r="G24123" s="4">
        <f t="shared" si="2"/>
        <v>2.085307398</v>
      </c>
    </row>
    <row r="24124">
      <c r="A24124" s="1">
        <v>241.18999671936</v>
      </c>
      <c r="B24124" s="1">
        <v>171.07571</v>
      </c>
      <c r="C24124" s="1">
        <v>1.8976538</v>
      </c>
      <c r="D24124" s="1">
        <v>0.027467497</v>
      </c>
      <c r="E24124" s="1">
        <v>2.1120455</v>
      </c>
      <c r="F24124" s="4">
        <f t="shared" si="1"/>
        <v>0.2108504222</v>
      </c>
      <c r="G24124" s="4">
        <f t="shared" si="2"/>
        <v>2.08732962</v>
      </c>
    </row>
    <row r="24125">
      <c r="A24125" s="1">
        <v>241.200006484985</v>
      </c>
      <c r="B24125" s="1">
        <v>171.16525</v>
      </c>
      <c r="C24125" s="1">
        <v>1.8976138</v>
      </c>
      <c r="D24125" s="1">
        <v>-0.10193493</v>
      </c>
      <c r="E24125" s="1">
        <v>2.113151</v>
      </c>
      <c r="F24125" s="4">
        <f t="shared" si="1"/>
        <v>0.2108459778</v>
      </c>
      <c r="G24125" s="4">
        <f t="shared" si="2"/>
        <v>2.088435052</v>
      </c>
    </row>
    <row r="24126">
      <c r="A24126" s="1">
        <v>241.210123062133</v>
      </c>
      <c r="B24126" s="1">
        <v>171.1443</v>
      </c>
      <c r="C24126" s="1">
        <v>1.8976271</v>
      </c>
      <c r="D24126" s="1">
        <v>-0.1751816</v>
      </c>
      <c r="E24126" s="1">
        <v>2.1128924</v>
      </c>
      <c r="F24126" s="4">
        <f t="shared" si="1"/>
        <v>0.2108474556</v>
      </c>
      <c r="G24126" s="4">
        <f t="shared" si="2"/>
        <v>2.08817641</v>
      </c>
    </row>
    <row r="24127">
      <c r="A24127" s="1">
        <v>241.220117568969</v>
      </c>
      <c r="B24127" s="1">
        <v>171.09096</v>
      </c>
      <c r="C24127" s="1">
        <v>1.8976405</v>
      </c>
      <c r="D24127" s="1">
        <v>-0.23377892</v>
      </c>
      <c r="E24127" s="1">
        <v>2.1122339</v>
      </c>
      <c r="F24127" s="4">
        <f t="shared" si="1"/>
        <v>0.2108489444</v>
      </c>
      <c r="G24127" s="4">
        <f t="shared" si="2"/>
        <v>2.087517891</v>
      </c>
    </row>
    <row r="24128">
      <c r="A24128" s="1">
        <v>241.230127334594</v>
      </c>
      <c r="B24128" s="1">
        <v>171.03952</v>
      </c>
      <c r="C24128" s="1">
        <v>1.8976405</v>
      </c>
      <c r="D24128" s="1">
        <v>-0.3216749</v>
      </c>
      <c r="E24128" s="1">
        <v>2.1115987</v>
      </c>
      <c r="F24128" s="4">
        <f t="shared" si="1"/>
        <v>0.2108489444</v>
      </c>
      <c r="G24128" s="4">
        <f t="shared" si="2"/>
        <v>2.08688283</v>
      </c>
    </row>
    <row r="24129">
      <c r="A24129" s="1">
        <v>241.239999771118</v>
      </c>
      <c r="B24129" s="1">
        <v>170.93288</v>
      </c>
      <c r="C24129" s="1">
        <v>1.897667</v>
      </c>
      <c r="D24129" s="1">
        <v>-0.381493</v>
      </c>
      <c r="E24129" s="1">
        <v>2.1102822</v>
      </c>
      <c r="F24129" s="4">
        <f t="shared" si="1"/>
        <v>0.2108518889</v>
      </c>
      <c r="G24129" s="4">
        <f t="shared" si="2"/>
        <v>2.085566286</v>
      </c>
    </row>
    <row r="24130">
      <c r="A24130" s="1">
        <v>241.249994277954</v>
      </c>
      <c r="B24130" s="1">
        <v>170.9062</v>
      </c>
      <c r="C24130" s="1">
        <v>1.8977071</v>
      </c>
      <c r="D24130" s="1">
        <v>-0.41201246</v>
      </c>
      <c r="E24130" s="1">
        <v>2.1099527</v>
      </c>
      <c r="F24130" s="4">
        <f t="shared" si="1"/>
        <v>0.2108563444</v>
      </c>
      <c r="G24130" s="4">
        <f t="shared" si="2"/>
        <v>2.085236904</v>
      </c>
    </row>
    <row r="24131">
      <c r="A24131" s="1">
        <v>241.260004043579</v>
      </c>
      <c r="B24131" s="1">
        <v>170.87572</v>
      </c>
      <c r="C24131" s="1">
        <v>1.8977871</v>
      </c>
      <c r="D24131" s="1">
        <v>-0.414454</v>
      </c>
      <c r="E24131" s="1">
        <v>2.1095765</v>
      </c>
      <c r="F24131" s="4">
        <f t="shared" si="1"/>
        <v>0.2108652333</v>
      </c>
      <c r="G24131" s="4">
        <f t="shared" si="2"/>
        <v>2.084860607</v>
      </c>
    </row>
    <row r="24132">
      <c r="A24132" s="1">
        <v>241.270120620727</v>
      </c>
      <c r="B24132" s="1">
        <v>170.84143</v>
      </c>
      <c r="C24132" s="1">
        <v>1.8979204</v>
      </c>
      <c r="D24132" s="1">
        <v>-0.36196056</v>
      </c>
      <c r="E24132" s="1">
        <v>2.109153</v>
      </c>
      <c r="F24132" s="4">
        <f t="shared" si="1"/>
        <v>0.2108800444</v>
      </c>
      <c r="G24132" s="4">
        <f t="shared" si="2"/>
        <v>2.084437274</v>
      </c>
    </row>
    <row r="24133">
      <c r="A24133" s="1">
        <v>241.27999305725</v>
      </c>
      <c r="B24133" s="1">
        <v>170.88715</v>
      </c>
      <c r="C24133" s="1">
        <v>1.8980671</v>
      </c>
      <c r="D24133" s="1">
        <v>-0.28138924</v>
      </c>
      <c r="E24133" s="1">
        <v>2.1097174</v>
      </c>
      <c r="F24133" s="4">
        <f t="shared" si="1"/>
        <v>0.2108963444</v>
      </c>
      <c r="G24133" s="4">
        <f t="shared" si="2"/>
        <v>2.085001719</v>
      </c>
    </row>
    <row r="24134">
      <c r="A24134" s="1">
        <v>241.290002822875</v>
      </c>
      <c r="B24134" s="1">
        <v>170.92334</v>
      </c>
      <c r="C24134" s="1">
        <v>1.898187</v>
      </c>
      <c r="D24134" s="1">
        <v>-0.24110359</v>
      </c>
      <c r="E24134" s="1">
        <v>2.1101642</v>
      </c>
      <c r="F24134" s="4">
        <f t="shared" si="1"/>
        <v>0.2109096667</v>
      </c>
      <c r="G24134" s="4">
        <f t="shared" si="2"/>
        <v>2.085448509</v>
      </c>
    </row>
    <row r="24135">
      <c r="A24135" s="1">
        <v>241.299997329711</v>
      </c>
      <c r="B24135" s="1">
        <v>170.95573</v>
      </c>
      <c r="C24135" s="1">
        <v>1.8982537</v>
      </c>
      <c r="D24135" s="1">
        <v>-0.24354514</v>
      </c>
      <c r="E24135" s="1">
        <v>2.1105642</v>
      </c>
      <c r="F24135" s="4">
        <f t="shared" si="1"/>
        <v>0.2109170778</v>
      </c>
      <c r="G24135" s="4">
        <f t="shared" si="2"/>
        <v>2.085848385</v>
      </c>
    </row>
    <row r="24136">
      <c r="A24136" s="1">
        <v>241.310007095336</v>
      </c>
      <c r="B24136" s="1">
        <v>170.97859</v>
      </c>
      <c r="C24136" s="1">
        <v>1.898267</v>
      </c>
      <c r="D24136" s="1">
        <v>-0.3167918</v>
      </c>
      <c r="E24136" s="1">
        <v>2.1108465</v>
      </c>
      <c r="F24136" s="4">
        <f t="shared" si="1"/>
        <v>0.2109185556</v>
      </c>
      <c r="G24136" s="4">
        <f t="shared" si="2"/>
        <v>2.086130607</v>
      </c>
    </row>
    <row r="24137">
      <c r="A24137" s="1">
        <v>241.320001602172</v>
      </c>
      <c r="B24137" s="1">
        <v>170.90811</v>
      </c>
      <c r="C24137" s="1">
        <v>1.8982804</v>
      </c>
      <c r="D24137" s="1">
        <v>-0.39125922</v>
      </c>
      <c r="E24137" s="1">
        <v>2.1099763</v>
      </c>
      <c r="F24137" s="4">
        <f t="shared" si="1"/>
        <v>0.2109200444</v>
      </c>
      <c r="G24137" s="4">
        <f t="shared" si="2"/>
        <v>2.085260484</v>
      </c>
    </row>
    <row r="24138">
      <c r="A24138" s="1">
        <v>241.329996109008</v>
      </c>
      <c r="B24138" s="1">
        <v>170.91382</v>
      </c>
      <c r="C24138" s="1">
        <v>1.8983071</v>
      </c>
      <c r="D24138" s="1">
        <v>-0.43520722</v>
      </c>
      <c r="E24138" s="1">
        <v>2.1100466</v>
      </c>
      <c r="F24138" s="4">
        <f t="shared" si="1"/>
        <v>0.2109230111</v>
      </c>
      <c r="G24138" s="4">
        <f t="shared" si="2"/>
        <v>2.085330978</v>
      </c>
    </row>
    <row r="24139">
      <c r="A24139" s="1">
        <v>241.340127944946</v>
      </c>
      <c r="B24139" s="1">
        <v>170.83</v>
      </c>
      <c r="C24139" s="1">
        <v>1.8983736</v>
      </c>
      <c r="D24139" s="1">
        <v>-0.45107734</v>
      </c>
      <c r="E24139" s="1">
        <v>2.109012</v>
      </c>
      <c r="F24139" s="4">
        <f t="shared" si="1"/>
        <v>0.2109304</v>
      </c>
      <c r="G24139" s="4">
        <f t="shared" si="2"/>
        <v>2.084296163</v>
      </c>
    </row>
    <row r="24140">
      <c r="A24140" s="1">
        <v>241.350000381469</v>
      </c>
      <c r="B24140" s="1">
        <v>170.80333</v>
      </c>
      <c r="C24140" s="1">
        <v>1.8984404</v>
      </c>
      <c r="D24140" s="1">
        <v>-0.4535189</v>
      </c>
      <c r="E24140" s="1">
        <v>2.1086826</v>
      </c>
      <c r="F24140" s="4">
        <f t="shared" si="1"/>
        <v>0.2109378222</v>
      </c>
      <c r="G24140" s="4">
        <f t="shared" si="2"/>
        <v>2.083966904</v>
      </c>
    </row>
    <row r="24141">
      <c r="A24141" s="1">
        <v>241.360132217407</v>
      </c>
      <c r="B24141" s="1">
        <v>170.79381</v>
      </c>
      <c r="C24141" s="1">
        <v>1.8985069</v>
      </c>
      <c r="D24141" s="1">
        <v>-0.47305134</v>
      </c>
      <c r="E24141" s="1">
        <v>2.108565</v>
      </c>
      <c r="F24141" s="4">
        <f t="shared" si="1"/>
        <v>0.2109452111</v>
      </c>
      <c r="G24141" s="4">
        <f t="shared" si="2"/>
        <v>2.083849373</v>
      </c>
    </row>
    <row r="24142">
      <c r="A24142" s="1">
        <v>241.370126724243</v>
      </c>
      <c r="B24142" s="1">
        <v>170.79762</v>
      </c>
      <c r="C24142" s="1">
        <v>1.8988535</v>
      </c>
      <c r="D24142" s="1">
        <v>-0.20081793</v>
      </c>
      <c r="E24142" s="1">
        <v>2.1086123</v>
      </c>
      <c r="F24142" s="4">
        <f t="shared" si="1"/>
        <v>0.2109837222</v>
      </c>
      <c r="G24142" s="4">
        <f t="shared" si="2"/>
        <v>2.08389641</v>
      </c>
    </row>
    <row r="24143">
      <c r="A24143" s="1">
        <v>241.380121231079</v>
      </c>
      <c r="B24143" s="1">
        <v>170.99954</v>
      </c>
      <c r="C24143" s="1">
        <v>1.8990535</v>
      </c>
      <c r="D24143" s="1">
        <v>-0.0653116</v>
      </c>
      <c r="E24143" s="1">
        <v>2.111105</v>
      </c>
      <c r="F24143" s="4">
        <f t="shared" si="1"/>
        <v>0.2110059444</v>
      </c>
      <c r="G24143" s="4">
        <f t="shared" si="2"/>
        <v>2.086389249</v>
      </c>
    </row>
    <row r="24144">
      <c r="A24144" s="1">
        <v>241.389993667602</v>
      </c>
      <c r="B24144" s="1">
        <v>171.05098</v>
      </c>
      <c r="C24144" s="1">
        <v>1.8989735</v>
      </c>
      <c r="D24144" s="1">
        <v>-0.23744126</v>
      </c>
      <c r="E24144" s="1">
        <v>2.11174</v>
      </c>
      <c r="F24144" s="4">
        <f t="shared" si="1"/>
        <v>0.2109970556</v>
      </c>
      <c r="G24144" s="4">
        <f t="shared" si="2"/>
        <v>2.087024311</v>
      </c>
    </row>
    <row r="24145">
      <c r="A24145" s="1">
        <v>241.400003433227</v>
      </c>
      <c r="B24145" s="1">
        <v>171.01857</v>
      </c>
      <c r="C24145" s="1">
        <v>1.8989601</v>
      </c>
      <c r="D24145" s="1">
        <v>-0.3387658</v>
      </c>
      <c r="E24145" s="1">
        <v>2.11134</v>
      </c>
      <c r="F24145" s="4">
        <f t="shared" si="1"/>
        <v>0.2109955667</v>
      </c>
      <c r="G24145" s="4">
        <f t="shared" si="2"/>
        <v>2.086624188</v>
      </c>
    </row>
    <row r="24146">
      <c r="A24146" s="1">
        <v>241.409997940063</v>
      </c>
      <c r="B24146" s="1">
        <v>170.96144</v>
      </c>
      <c r="C24146" s="1">
        <v>1.8989601</v>
      </c>
      <c r="D24146" s="1">
        <v>-0.41201246</v>
      </c>
      <c r="E24146" s="1">
        <v>2.1106346</v>
      </c>
      <c r="F24146" s="4">
        <f t="shared" si="1"/>
        <v>0.2109955667</v>
      </c>
      <c r="G24146" s="4">
        <f t="shared" si="2"/>
        <v>2.085918879</v>
      </c>
    </row>
    <row r="24147">
      <c r="A24147" s="1">
        <v>241.419992446899</v>
      </c>
      <c r="B24147" s="1">
        <v>170.8662</v>
      </c>
      <c r="C24147" s="1">
        <v>1.8989735</v>
      </c>
      <c r="D24147" s="1">
        <v>-0.48525912</v>
      </c>
      <c r="E24147" s="1">
        <v>2.1094587</v>
      </c>
      <c r="F24147" s="4">
        <f t="shared" si="1"/>
        <v>0.2109970556</v>
      </c>
      <c r="G24147" s="4">
        <f t="shared" si="2"/>
        <v>2.084743077</v>
      </c>
    </row>
    <row r="24148">
      <c r="A24148" s="1">
        <v>241.430124282836</v>
      </c>
      <c r="B24148" s="1">
        <v>170.84715</v>
      </c>
      <c r="C24148" s="1">
        <v>1.8991467</v>
      </c>
      <c r="D24148" s="1">
        <v>-0.40712935</v>
      </c>
      <c r="E24148" s="1">
        <v>2.1092236</v>
      </c>
      <c r="F24148" s="4">
        <f t="shared" si="1"/>
        <v>0.2110163</v>
      </c>
      <c r="G24148" s="4">
        <f t="shared" si="2"/>
        <v>2.084507891</v>
      </c>
    </row>
    <row r="24149">
      <c r="A24149" s="1">
        <v>241.440118789672</v>
      </c>
      <c r="B24149" s="1">
        <v>170.89478</v>
      </c>
      <c r="C24149" s="1">
        <v>1.8995867</v>
      </c>
      <c r="D24149" s="1">
        <v>-0.022584386</v>
      </c>
      <c r="E24149" s="1">
        <v>2.1098115</v>
      </c>
      <c r="F24149" s="4">
        <f t="shared" si="1"/>
        <v>0.2110651889</v>
      </c>
      <c r="G24149" s="4">
        <f t="shared" si="2"/>
        <v>2.085095916</v>
      </c>
    </row>
    <row r="24150">
      <c r="A24150" s="1">
        <v>241.450006484985</v>
      </c>
      <c r="B24150" s="1">
        <v>171.06429</v>
      </c>
      <c r="C24150" s="1">
        <v>1.8996667</v>
      </c>
      <c r="D24150" s="1">
        <v>-0.012818165</v>
      </c>
      <c r="E24150" s="1">
        <v>2.1119044</v>
      </c>
      <c r="F24150" s="4">
        <f t="shared" si="1"/>
        <v>0.2110740778</v>
      </c>
      <c r="G24150" s="4">
        <f t="shared" si="2"/>
        <v>2.087188632</v>
      </c>
    </row>
    <row r="24151">
      <c r="A24151" s="1">
        <v>241.460000991821</v>
      </c>
      <c r="B24151" s="1">
        <v>171.11191</v>
      </c>
      <c r="C24151" s="1">
        <v>1.8996134</v>
      </c>
      <c r="D24151" s="1">
        <v>-0.14099982</v>
      </c>
      <c r="E24151" s="1">
        <v>2.1124923</v>
      </c>
      <c r="F24151" s="4">
        <f t="shared" si="1"/>
        <v>0.2110681556</v>
      </c>
      <c r="G24151" s="4">
        <f t="shared" si="2"/>
        <v>2.087776533</v>
      </c>
    </row>
    <row r="24152">
      <c r="A24152" s="1">
        <v>241.469995498657</v>
      </c>
      <c r="B24152" s="1">
        <v>171.06429</v>
      </c>
      <c r="C24152" s="1">
        <v>1.8996267</v>
      </c>
      <c r="D24152" s="1">
        <v>-0.21424648</v>
      </c>
      <c r="E24152" s="1">
        <v>2.1119044</v>
      </c>
      <c r="F24152" s="4">
        <f t="shared" si="1"/>
        <v>0.2110696333</v>
      </c>
      <c r="G24152" s="4">
        <f t="shared" si="2"/>
        <v>2.087188632</v>
      </c>
    </row>
    <row r="24153">
      <c r="A24153" s="1">
        <v>241.480005264282</v>
      </c>
      <c r="B24153" s="1">
        <v>171.0243</v>
      </c>
      <c r="C24153" s="1">
        <v>1.89964</v>
      </c>
      <c r="D24153" s="1">
        <v>-0.28749314</v>
      </c>
      <c r="E24153" s="1">
        <v>2.1114109</v>
      </c>
      <c r="F24153" s="4">
        <f t="shared" si="1"/>
        <v>0.2110711111</v>
      </c>
      <c r="G24153" s="4">
        <f t="shared" si="2"/>
        <v>2.086694928</v>
      </c>
    </row>
    <row r="24154">
      <c r="A24154" s="1">
        <v>241.489999771118</v>
      </c>
      <c r="B24154" s="1">
        <v>170.9481</v>
      </c>
      <c r="C24154" s="1">
        <v>1.8996533</v>
      </c>
      <c r="D24154" s="1">
        <v>-0.34731123</v>
      </c>
      <c r="E24154" s="1">
        <v>2.11047</v>
      </c>
      <c r="F24154" s="4">
        <f t="shared" si="1"/>
        <v>0.2110725889</v>
      </c>
      <c r="G24154" s="4">
        <f t="shared" si="2"/>
        <v>2.085754188</v>
      </c>
    </row>
    <row r="24155">
      <c r="A24155" s="1">
        <v>241.499994277954</v>
      </c>
      <c r="B24155" s="1">
        <v>170.86238</v>
      </c>
      <c r="C24155" s="1">
        <v>1.8996667</v>
      </c>
      <c r="D24155" s="1">
        <v>-0.4205579</v>
      </c>
      <c r="E24155" s="1">
        <v>2.1094117</v>
      </c>
      <c r="F24155" s="4">
        <f t="shared" si="1"/>
        <v>0.2110740778</v>
      </c>
      <c r="G24155" s="4">
        <f t="shared" si="2"/>
        <v>2.084695916</v>
      </c>
    </row>
    <row r="24156">
      <c r="A24156" s="1">
        <v>241.510004043579</v>
      </c>
      <c r="B24156" s="1">
        <v>170.8262</v>
      </c>
      <c r="C24156" s="1">
        <v>1.8996933</v>
      </c>
      <c r="D24156" s="1">
        <v>-0.46694744</v>
      </c>
      <c r="E24156" s="1">
        <v>2.1089652</v>
      </c>
      <c r="F24156" s="4">
        <f t="shared" si="1"/>
        <v>0.2110770333</v>
      </c>
      <c r="G24156" s="4">
        <f t="shared" si="2"/>
        <v>2.084249249</v>
      </c>
    </row>
    <row r="24157">
      <c r="A24157" s="1">
        <v>241.520120620727</v>
      </c>
      <c r="B24157" s="1">
        <v>170.75761</v>
      </c>
      <c r="C24157" s="1">
        <v>1.8999733</v>
      </c>
      <c r="D24157" s="1">
        <v>-0.29237625</v>
      </c>
      <c r="E24157" s="1">
        <v>2.1081183</v>
      </c>
      <c r="F24157" s="4">
        <f t="shared" si="1"/>
        <v>0.2111081444</v>
      </c>
      <c r="G24157" s="4">
        <f t="shared" si="2"/>
        <v>2.083402459</v>
      </c>
    </row>
    <row r="24158">
      <c r="A24158" s="1">
        <v>241.52999305725</v>
      </c>
      <c r="B24158" s="1">
        <v>170.90239</v>
      </c>
      <c r="C24158" s="1">
        <v>1.9002932</v>
      </c>
      <c r="D24158" s="1">
        <v>-0.02014283</v>
      </c>
      <c r="E24158" s="1">
        <v>2.1099057</v>
      </c>
      <c r="F24158" s="4">
        <f t="shared" si="1"/>
        <v>0.2111436889</v>
      </c>
      <c r="G24158" s="4">
        <f t="shared" si="2"/>
        <v>2.085189867</v>
      </c>
    </row>
    <row r="24159">
      <c r="A24159" s="1">
        <v>241.540124893188</v>
      </c>
      <c r="B24159" s="1">
        <v>170.97668</v>
      </c>
      <c r="C24159" s="1">
        <v>1.9002398</v>
      </c>
      <c r="D24159" s="1">
        <v>-0.13367516</v>
      </c>
      <c r="E24159" s="1">
        <v>2.110823</v>
      </c>
      <c r="F24159" s="4">
        <f t="shared" si="1"/>
        <v>0.2111377556</v>
      </c>
      <c r="G24159" s="4">
        <f t="shared" si="2"/>
        <v>2.086107027</v>
      </c>
    </row>
    <row r="24160">
      <c r="A24160" s="1">
        <v>241.549997329711</v>
      </c>
      <c r="B24160" s="1">
        <v>170.97095</v>
      </c>
      <c r="C24160" s="1">
        <v>1.9002132</v>
      </c>
      <c r="D24160" s="1">
        <v>-0.26429835</v>
      </c>
      <c r="E24160" s="1">
        <v>2.110752</v>
      </c>
      <c r="F24160" s="4">
        <f t="shared" si="1"/>
        <v>0.2111348</v>
      </c>
      <c r="G24160" s="4">
        <f t="shared" si="2"/>
        <v>2.086036286</v>
      </c>
    </row>
    <row r="24161">
      <c r="A24161" s="1">
        <v>241.560129165649</v>
      </c>
      <c r="B24161" s="1">
        <v>170.94049</v>
      </c>
      <c r="C24161" s="1">
        <v>1.9002265</v>
      </c>
      <c r="D24161" s="1">
        <v>-0.3387658</v>
      </c>
      <c r="E24161" s="1">
        <v>2.110376</v>
      </c>
      <c r="F24161" s="4">
        <f t="shared" si="1"/>
        <v>0.2111362778</v>
      </c>
      <c r="G24161" s="4">
        <f t="shared" si="2"/>
        <v>2.085660237</v>
      </c>
    </row>
    <row r="24162">
      <c r="A24162" s="1">
        <v>241.570123672485</v>
      </c>
      <c r="B24162" s="1">
        <v>170.83191</v>
      </c>
      <c r="C24162" s="1">
        <v>1.9002265</v>
      </c>
      <c r="D24162" s="1">
        <v>-0.41201246</v>
      </c>
      <c r="E24162" s="1">
        <v>2.1090355</v>
      </c>
      <c r="F24162" s="4">
        <f t="shared" si="1"/>
        <v>0.2111362778</v>
      </c>
      <c r="G24162" s="4">
        <f t="shared" si="2"/>
        <v>2.084319743</v>
      </c>
    </row>
    <row r="24163">
      <c r="A24163" s="1">
        <v>241.580118179321</v>
      </c>
      <c r="B24163" s="1">
        <v>170.79001</v>
      </c>
      <c r="C24163" s="1">
        <v>1.9002398</v>
      </c>
      <c r="D24163" s="1">
        <v>-0.48525912</v>
      </c>
      <c r="E24163" s="1">
        <v>2.1085184</v>
      </c>
      <c r="F24163" s="4">
        <f t="shared" si="1"/>
        <v>0.2111377556</v>
      </c>
      <c r="G24163" s="4">
        <f t="shared" si="2"/>
        <v>2.083802459</v>
      </c>
    </row>
    <row r="24164">
      <c r="A24164" s="1">
        <v>241.590005874633</v>
      </c>
      <c r="B24164" s="1">
        <v>170.72523</v>
      </c>
      <c r="C24164" s="1">
        <v>1.9005331</v>
      </c>
      <c r="D24164" s="1">
        <v>-0.28016847</v>
      </c>
      <c r="E24164" s="1">
        <v>2.1077185</v>
      </c>
      <c r="F24164" s="4">
        <f t="shared" si="1"/>
        <v>0.2111703444</v>
      </c>
      <c r="G24164" s="4">
        <f t="shared" si="2"/>
        <v>2.083002706</v>
      </c>
    </row>
    <row r="24165">
      <c r="A24165" s="1">
        <v>241.600122451782</v>
      </c>
      <c r="B24165" s="1">
        <v>170.83763</v>
      </c>
      <c r="C24165" s="1">
        <v>1.9007598</v>
      </c>
      <c r="D24165" s="1">
        <v>-0.10437649</v>
      </c>
      <c r="E24165" s="1">
        <v>2.1091063</v>
      </c>
      <c r="F24165" s="4">
        <f t="shared" si="1"/>
        <v>0.2111955333</v>
      </c>
      <c r="G24165" s="4">
        <f t="shared" si="2"/>
        <v>2.08439036</v>
      </c>
    </row>
    <row r="24166">
      <c r="A24166" s="1">
        <v>241.609994888305</v>
      </c>
      <c r="B24166" s="1">
        <v>170.91</v>
      </c>
      <c r="C24166" s="1">
        <v>1.9007064</v>
      </c>
      <c r="D24166" s="1">
        <v>-0.2459867</v>
      </c>
      <c r="E24166" s="1">
        <v>2.1099997</v>
      </c>
      <c r="F24166" s="4">
        <f t="shared" si="1"/>
        <v>0.2111896</v>
      </c>
      <c r="G24166" s="4">
        <f t="shared" si="2"/>
        <v>2.085283817</v>
      </c>
    </row>
    <row r="24167">
      <c r="A24167" s="1">
        <v>241.62000465393</v>
      </c>
      <c r="B24167" s="1">
        <v>170.85286</v>
      </c>
      <c r="C24167" s="1">
        <v>1.9006398</v>
      </c>
      <c r="D24167" s="1">
        <v>-0.39003846</v>
      </c>
      <c r="E24167" s="1">
        <v>2.1092942</v>
      </c>
      <c r="F24167" s="4">
        <f t="shared" si="1"/>
        <v>0.2111822</v>
      </c>
      <c r="G24167" s="4">
        <f t="shared" si="2"/>
        <v>2.084578385</v>
      </c>
    </row>
    <row r="24168">
      <c r="A24168" s="1">
        <v>241.629999160766</v>
      </c>
      <c r="B24168" s="1">
        <v>170.81477</v>
      </c>
      <c r="C24168" s="1">
        <v>1.9006531</v>
      </c>
      <c r="D24168" s="1">
        <v>-0.46328512</v>
      </c>
      <c r="E24168" s="1">
        <v>2.108824</v>
      </c>
      <c r="F24168" s="4">
        <f t="shared" si="1"/>
        <v>0.2111836778</v>
      </c>
      <c r="G24168" s="4">
        <f t="shared" si="2"/>
        <v>2.084108138</v>
      </c>
    </row>
    <row r="24169">
      <c r="A24169" s="1">
        <v>241.639993667602</v>
      </c>
      <c r="B24169" s="1">
        <v>170.72714</v>
      </c>
      <c r="C24169" s="1">
        <v>1.9007998</v>
      </c>
      <c r="D24169" s="1">
        <v>-0.3985839</v>
      </c>
      <c r="E24169" s="1">
        <v>2.107742</v>
      </c>
      <c r="F24169" s="4">
        <f t="shared" si="1"/>
        <v>0.2111999778</v>
      </c>
      <c r="G24169" s="4">
        <f t="shared" si="2"/>
        <v>2.083026286</v>
      </c>
    </row>
    <row r="24170">
      <c r="A24170" s="1">
        <v>241.650003433227</v>
      </c>
      <c r="B24170" s="1">
        <v>170.77477</v>
      </c>
      <c r="C24170" s="1">
        <v>1.9011863</v>
      </c>
      <c r="D24170" s="1">
        <v>-0.070194714</v>
      </c>
      <c r="E24170" s="1">
        <v>2.10833</v>
      </c>
      <c r="F24170" s="4">
        <f t="shared" si="1"/>
        <v>0.2112429222</v>
      </c>
      <c r="G24170" s="4">
        <f t="shared" si="2"/>
        <v>2.083614311</v>
      </c>
    </row>
    <row r="24171">
      <c r="A24171" s="1">
        <v>241.660120010375</v>
      </c>
      <c r="B24171" s="1">
        <v>170.9043</v>
      </c>
      <c r="C24171" s="1">
        <v>1.9012396</v>
      </c>
      <c r="D24171" s="1">
        <v>-0.10193493</v>
      </c>
      <c r="E24171" s="1">
        <v>2.109929</v>
      </c>
      <c r="F24171" s="4">
        <f t="shared" si="1"/>
        <v>0.2112488444</v>
      </c>
      <c r="G24171" s="4">
        <f t="shared" si="2"/>
        <v>2.085213447</v>
      </c>
    </row>
    <row r="24172">
      <c r="A24172" s="1">
        <v>241.669992446899</v>
      </c>
      <c r="B24172" s="1">
        <v>170.88525</v>
      </c>
      <c r="C24172" s="1">
        <v>1.9011996</v>
      </c>
      <c r="D24172" s="1">
        <v>-0.21668804</v>
      </c>
      <c r="E24172" s="1">
        <v>2.1096942</v>
      </c>
      <c r="F24172" s="4">
        <f t="shared" si="1"/>
        <v>0.2112444</v>
      </c>
      <c r="G24172" s="4">
        <f t="shared" si="2"/>
        <v>2.084978262</v>
      </c>
    </row>
    <row r="24173">
      <c r="A24173" s="1">
        <v>241.680002212524</v>
      </c>
      <c r="B24173" s="1">
        <v>170.88525</v>
      </c>
      <c r="C24173" s="1">
        <v>1.9012129</v>
      </c>
      <c r="D24173" s="1">
        <v>-0.2899347</v>
      </c>
      <c r="E24173" s="1">
        <v>2.1096942</v>
      </c>
      <c r="F24173" s="4">
        <f t="shared" si="1"/>
        <v>0.2112458778</v>
      </c>
      <c r="G24173" s="4">
        <f t="shared" si="2"/>
        <v>2.084978262</v>
      </c>
    </row>
    <row r="24174">
      <c r="A24174" s="1">
        <v>241.68999671936</v>
      </c>
      <c r="B24174" s="1">
        <v>170.79572</v>
      </c>
      <c r="C24174" s="1">
        <v>1.9012263</v>
      </c>
      <c r="D24174" s="1">
        <v>-0.36440212</v>
      </c>
      <c r="E24174" s="1">
        <v>2.1085887</v>
      </c>
      <c r="F24174" s="4">
        <f t="shared" si="1"/>
        <v>0.2112473667</v>
      </c>
      <c r="G24174" s="4">
        <f t="shared" si="2"/>
        <v>2.083872953</v>
      </c>
    </row>
    <row r="24175">
      <c r="A24175" s="1">
        <v>241.700006484985</v>
      </c>
      <c r="B24175" s="1">
        <v>170.71762</v>
      </c>
      <c r="C24175" s="1">
        <v>1.9012263</v>
      </c>
      <c r="D24175" s="1">
        <v>-0.43764877</v>
      </c>
      <c r="E24175" s="1">
        <v>2.1076245</v>
      </c>
      <c r="F24175" s="4">
        <f t="shared" si="1"/>
        <v>0.2112473667</v>
      </c>
      <c r="G24175" s="4">
        <f t="shared" si="2"/>
        <v>2.082908756</v>
      </c>
    </row>
    <row r="24176">
      <c r="A24176" s="1">
        <v>241.710123062133</v>
      </c>
      <c r="B24176" s="1">
        <v>170.69095</v>
      </c>
      <c r="C24176" s="1">
        <v>1.9014128</v>
      </c>
      <c r="D24176" s="1">
        <v>-0.34486967</v>
      </c>
      <c r="E24176" s="1">
        <v>2.1072953</v>
      </c>
      <c r="F24176" s="4">
        <f t="shared" si="1"/>
        <v>0.2112680889</v>
      </c>
      <c r="G24176" s="4">
        <f t="shared" si="2"/>
        <v>2.082579496</v>
      </c>
    </row>
    <row r="24177">
      <c r="A24177" s="1">
        <v>241.719995498657</v>
      </c>
      <c r="B24177" s="1">
        <v>170.75952</v>
      </c>
      <c r="C24177" s="1">
        <v>1.9017994</v>
      </c>
      <c r="D24177" s="1">
        <v>-0.01525972</v>
      </c>
      <c r="E24177" s="1">
        <v>2.108142</v>
      </c>
      <c r="F24177" s="4">
        <f t="shared" si="1"/>
        <v>0.2113110444</v>
      </c>
      <c r="G24177" s="4">
        <f t="shared" si="2"/>
        <v>2.08342604</v>
      </c>
    </row>
    <row r="24178">
      <c r="A24178" s="1">
        <v>241.730005264282</v>
      </c>
      <c r="B24178" s="1">
        <v>170.9443</v>
      </c>
      <c r="C24178" s="1">
        <v>1.9018929</v>
      </c>
      <c r="D24178" s="1">
        <v>0.009155832</v>
      </c>
      <c r="E24178" s="1">
        <v>2.110423</v>
      </c>
      <c r="F24178" s="4">
        <f t="shared" si="1"/>
        <v>0.2113214333</v>
      </c>
      <c r="G24178" s="4">
        <f t="shared" si="2"/>
        <v>2.085707274</v>
      </c>
    </row>
    <row r="24179">
      <c r="A24179" s="1">
        <v>241.739999771118</v>
      </c>
      <c r="B24179" s="1">
        <v>170.97095</v>
      </c>
      <c r="C24179" s="1">
        <v>1.9018394</v>
      </c>
      <c r="D24179" s="1">
        <v>-0.13489594</v>
      </c>
      <c r="E24179" s="1">
        <v>2.110752</v>
      </c>
      <c r="F24179" s="4">
        <f t="shared" si="1"/>
        <v>0.2113154889</v>
      </c>
      <c r="G24179" s="4">
        <f t="shared" si="2"/>
        <v>2.086036286</v>
      </c>
    </row>
    <row r="24180">
      <c r="A24180" s="1">
        <v>241.749994277954</v>
      </c>
      <c r="B24180" s="1">
        <v>170.93858</v>
      </c>
      <c r="C24180" s="1">
        <v>1.9018662</v>
      </c>
      <c r="D24180" s="1">
        <v>-0.17884393</v>
      </c>
      <c r="E24180" s="1">
        <v>2.1103525</v>
      </c>
      <c r="F24180" s="4">
        <f t="shared" si="1"/>
        <v>0.2113184667</v>
      </c>
      <c r="G24180" s="4">
        <f t="shared" si="2"/>
        <v>2.085636657</v>
      </c>
    </row>
    <row r="24181">
      <c r="A24181" s="1">
        <v>241.760126113891</v>
      </c>
      <c r="B24181" s="1">
        <v>170.88525</v>
      </c>
      <c r="C24181" s="1">
        <v>1.9018794</v>
      </c>
      <c r="D24181" s="1">
        <v>-0.25209057</v>
      </c>
      <c r="E24181" s="1">
        <v>2.1096942</v>
      </c>
      <c r="F24181" s="4">
        <f t="shared" si="1"/>
        <v>0.2113199333</v>
      </c>
      <c r="G24181" s="4">
        <f t="shared" si="2"/>
        <v>2.084978262</v>
      </c>
    </row>
    <row r="24182">
      <c r="A24182" s="1">
        <v>241.769998550415</v>
      </c>
      <c r="B24182" s="1">
        <v>170.76715</v>
      </c>
      <c r="C24182" s="1">
        <v>1.9018929</v>
      </c>
      <c r="D24182" s="1">
        <v>-0.32655802</v>
      </c>
      <c r="E24182" s="1">
        <v>2.108236</v>
      </c>
      <c r="F24182" s="4">
        <f t="shared" si="1"/>
        <v>0.2113214333</v>
      </c>
      <c r="G24182" s="4">
        <f t="shared" si="2"/>
        <v>2.083520237</v>
      </c>
    </row>
    <row r="24183">
      <c r="A24183" s="1">
        <v>241.77999305725</v>
      </c>
      <c r="B24183" s="1">
        <v>170.74048</v>
      </c>
      <c r="C24183" s="1">
        <v>1.9019462</v>
      </c>
      <c r="D24183" s="1">
        <v>-0.35829824</v>
      </c>
      <c r="E24183" s="1">
        <v>2.1079068</v>
      </c>
      <c r="F24183" s="4">
        <f t="shared" si="1"/>
        <v>0.2113273556</v>
      </c>
      <c r="G24183" s="4">
        <f t="shared" si="2"/>
        <v>2.083190978</v>
      </c>
    </row>
    <row r="24184">
      <c r="A24184" s="1">
        <v>241.790124893188</v>
      </c>
      <c r="B24184" s="1">
        <v>170.66428</v>
      </c>
      <c r="C24184" s="1">
        <v>1.9020127</v>
      </c>
      <c r="D24184" s="1">
        <v>-0.36196056</v>
      </c>
      <c r="E24184" s="1">
        <v>2.106966</v>
      </c>
      <c r="F24184" s="4">
        <f t="shared" si="1"/>
        <v>0.2113347444</v>
      </c>
      <c r="G24184" s="4">
        <f t="shared" si="2"/>
        <v>2.082250237</v>
      </c>
    </row>
    <row r="24185">
      <c r="A24185" s="1">
        <v>241.799997329711</v>
      </c>
      <c r="B24185" s="1">
        <v>170.63762</v>
      </c>
      <c r="C24185" s="1">
        <v>1.9021062</v>
      </c>
      <c r="D24185" s="1">
        <v>-0.35219434</v>
      </c>
      <c r="E24185" s="1">
        <v>2.106637</v>
      </c>
      <c r="F24185" s="4">
        <f t="shared" si="1"/>
        <v>0.2113451333</v>
      </c>
      <c r="G24185" s="4">
        <f t="shared" si="2"/>
        <v>2.081921101</v>
      </c>
    </row>
    <row r="24186">
      <c r="A24186" s="1">
        <v>241.810129165649</v>
      </c>
      <c r="B24186" s="1">
        <v>170.65094</v>
      </c>
      <c r="C24186" s="1">
        <v>1.9021994</v>
      </c>
      <c r="D24186" s="1">
        <v>-0.32899958</v>
      </c>
      <c r="E24186" s="1">
        <v>2.1068013</v>
      </c>
      <c r="F24186" s="4">
        <f t="shared" si="1"/>
        <v>0.2113554889</v>
      </c>
      <c r="G24186" s="4">
        <f t="shared" si="2"/>
        <v>2.082085546</v>
      </c>
    </row>
    <row r="24187">
      <c r="A24187" s="1">
        <v>241.820123672485</v>
      </c>
      <c r="B24187" s="1">
        <v>170.6319</v>
      </c>
      <c r="C24187" s="1">
        <v>1.902266</v>
      </c>
      <c r="D24187" s="1">
        <v>-0.34609047</v>
      </c>
      <c r="E24187" s="1">
        <v>2.1065662</v>
      </c>
      <c r="F24187" s="4">
        <f t="shared" si="1"/>
        <v>0.2113628889</v>
      </c>
      <c r="G24187" s="4">
        <f t="shared" si="2"/>
        <v>2.081850484</v>
      </c>
    </row>
    <row r="24188">
      <c r="A24188" s="1">
        <v>241.830118179321</v>
      </c>
      <c r="B24188" s="1">
        <v>170.65475</v>
      </c>
      <c r="C24188" s="1">
        <v>1.9022927</v>
      </c>
      <c r="D24188" s="1">
        <v>-0.39003846</v>
      </c>
      <c r="E24188" s="1">
        <v>2.1068485</v>
      </c>
      <c r="F24188" s="4">
        <f t="shared" si="1"/>
        <v>0.2113658556</v>
      </c>
      <c r="G24188" s="4">
        <f t="shared" si="2"/>
        <v>2.082132583</v>
      </c>
    </row>
    <row r="24189">
      <c r="A24189" s="1">
        <v>241.840005874633</v>
      </c>
      <c r="B24189" s="1">
        <v>170.59761</v>
      </c>
      <c r="C24189" s="1">
        <v>1.902306</v>
      </c>
      <c r="D24189" s="1">
        <v>-0.46328512</v>
      </c>
      <c r="E24189" s="1">
        <v>2.106143</v>
      </c>
      <c r="F24189" s="4">
        <f t="shared" si="1"/>
        <v>0.2113673333</v>
      </c>
      <c r="G24189" s="4">
        <f t="shared" si="2"/>
        <v>2.081427151</v>
      </c>
    </row>
    <row r="24190">
      <c r="A24190" s="1">
        <v>241.850122451782</v>
      </c>
      <c r="B24190" s="1">
        <v>170.5938</v>
      </c>
      <c r="C24190" s="1">
        <v>1.9026127</v>
      </c>
      <c r="D24190" s="1">
        <v>-0.23255815</v>
      </c>
      <c r="E24190" s="1">
        <v>2.1060958</v>
      </c>
      <c r="F24190" s="4">
        <f t="shared" si="1"/>
        <v>0.2114014111</v>
      </c>
      <c r="G24190" s="4">
        <f t="shared" si="2"/>
        <v>2.081380114</v>
      </c>
    </row>
    <row r="24191">
      <c r="A24191" s="1">
        <v>241.860132217407</v>
      </c>
      <c r="B24191" s="1">
        <v>170.76334</v>
      </c>
      <c r="C24191" s="1">
        <v>1.9028659</v>
      </c>
      <c r="D24191" s="1">
        <v>-0.043337606</v>
      </c>
      <c r="E24191" s="1">
        <v>2.1081889</v>
      </c>
      <c r="F24191" s="4">
        <f t="shared" si="1"/>
        <v>0.2114295444</v>
      </c>
      <c r="G24191" s="4">
        <f t="shared" si="2"/>
        <v>2.0834732</v>
      </c>
    </row>
    <row r="24192">
      <c r="A24192" s="1">
        <v>241.87000465393</v>
      </c>
      <c r="B24192" s="1">
        <v>170.81857</v>
      </c>
      <c r="C24192" s="1">
        <v>1.9028125</v>
      </c>
      <c r="D24192" s="1">
        <v>-0.1861686</v>
      </c>
      <c r="E24192" s="1">
        <v>2.1088707</v>
      </c>
      <c r="F24192" s="4">
        <f t="shared" si="1"/>
        <v>0.2114236111</v>
      </c>
      <c r="G24192" s="4">
        <f t="shared" si="2"/>
        <v>2.084155052</v>
      </c>
    </row>
    <row r="24193">
      <c r="A24193" s="1">
        <v>241.879999160766</v>
      </c>
      <c r="B24193" s="1">
        <v>170.81287</v>
      </c>
      <c r="C24193" s="1">
        <v>1.9027725</v>
      </c>
      <c r="D24193" s="1">
        <v>-0.315571</v>
      </c>
      <c r="E24193" s="1">
        <v>2.1088004</v>
      </c>
      <c r="F24193" s="4">
        <f t="shared" si="1"/>
        <v>0.2114191667</v>
      </c>
      <c r="G24193" s="4">
        <f t="shared" si="2"/>
        <v>2.084084681</v>
      </c>
    </row>
    <row r="24194">
      <c r="A24194" s="1">
        <v>241.889993667602</v>
      </c>
      <c r="B24194" s="1">
        <v>170.73285</v>
      </c>
      <c r="C24194" s="1">
        <v>1.9027859</v>
      </c>
      <c r="D24194" s="1">
        <v>-0.37416834</v>
      </c>
      <c r="E24194" s="1">
        <v>2.1078126</v>
      </c>
      <c r="F24194" s="4">
        <f t="shared" si="1"/>
        <v>0.2114206556</v>
      </c>
      <c r="G24194" s="4">
        <f t="shared" si="2"/>
        <v>2.08309678</v>
      </c>
    </row>
    <row r="24195">
      <c r="A24195" s="1">
        <v>241.900003433227</v>
      </c>
      <c r="B24195" s="1">
        <v>170.66237</v>
      </c>
      <c r="C24195" s="1">
        <v>1.9027992</v>
      </c>
      <c r="D24195" s="1">
        <v>-0.447415</v>
      </c>
      <c r="E24195" s="1">
        <v>2.1069424</v>
      </c>
      <c r="F24195" s="4">
        <f t="shared" si="1"/>
        <v>0.2114221333</v>
      </c>
      <c r="G24195" s="4">
        <f t="shared" si="2"/>
        <v>2.082226657</v>
      </c>
    </row>
    <row r="24196">
      <c r="A24196" s="1">
        <v>241.910120010375</v>
      </c>
      <c r="B24196" s="1">
        <v>170.6319</v>
      </c>
      <c r="C24196" s="1">
        <v>1.9029192</v>
      </c>
      <c r="D24196" s="1">
        <v>-0.42422023</v>
      </c>
      <c r="E24196" s="1">
        <v>2.1065662</v>
      </c>
      <c r="F24196" s="4">
        <f t="shared" si="1"/>
        <v>0.2114354667</v>
      </c>
      <c r="G24196" s="4">
        <f t="shared" si="2"/>
        <v>2.081850484</v>
      </c>
    </row>
    <row r="24197">
      <c r="A24197" s="1">
        <v>241.919992446899</v>
      </c>
      <c r="B24197" s="1">
        <v>170.63951</v>
      </c>
      <c r="C24197" s="1">
        <v>1.9033325</v>
      </c>
      <c r="D24197" s="1">
        <v>-0.053103827</v>
      </c>
      <c r="E24197" s="1">
        <v>2.1066604</v>
      </c>
      <c r="F24197" s="4">
        <f t="shared" si="1"/>
        <v>0.2114813889</v>
      </c>
      <c r="G24197" s="4">
        <f t="shared" si="2"/>
        <v>2.081944435</v>
      </c>
    </row>
    <row r="24198">
      <c r="A24198" s="1">
        <v>241.930002212524</v>
      </c>
      <c r="B24198" s="1">
        <v>170.79953</v>
      </c>
      <c r="C24198" s="1">
        <v>1.9034925</v>
      </c>
      <c r="D24198" s="1">
        <v>0.026246719</v>
      </c>
      <c r="E24198" s="1">
        <v>2.1086357</v>
      </c>
      <c r="F24198" s="4">
        <f t="shared" si="1"/>
        <v>0.2114991667</v>
      </c>
      <c r="G24198" s="4">
        <f t="shared" si="2"/>
        <v>2.08391999</v>
      </c>
    </row>
    <row r="24199">
      <c r="A24199" s="1">
        <v>241.93999671936</v>
      </c>
      <c r="B24199" s="1">
        <v>170.85286</v>
      </c>
      <c r="C24199" s="1">
        <v>1.903439</v>
      </c>
      <c r="D24199" s="1">
        <v>-0.10315571</v>
      </c>
      <c r="E24199" s="1">
        <v>2.1092942</v>
      </c>
      <c r="F24199" s="4">
        <f t="shared" si="1"/>
        <v>0.2114932222</v>
      </c>
      <c r="G24199" s="4">
        <f t="shared" si="2"/>
        <v>2.084578385</v>
      </c>
    </row>
    <row r="24200">
      <c r="A24200" s="1">
        <v>241.950006484985</v>
      </c>
      <c r="B24200" s="1">
        <v>170.8243</v>
      </c>
      <c r="C24200" s="1">
        <v>1.9034525</v>
      </c>
      <c r="D24200" s="1">
        <v>-0.17762315</v>
      </c>
      <c r="E24200" s="1">
        <v>2.1089416</v>
      </c>
      <c r="F24200" s="4">
        <f t="shared" si="1"/>
        <v>0.2114947222</v>
      </c>
      <c r="G24200" s="4">
        <f t="shared" si="2"/>
        <v>2.084225793</v>
      </c>
    </row>
    <row r="24201">
      <c r="A24201" s="1">
        <v>241.960123062133</v>
      </c>
      <c r="B24201" s="1">
        <v>170.7881</v>
      </c>
      <c r="C24201" s="1">
        <v>1.9034791</v>
      </c>
      <c r="D24201" s="1">
        <v>-0.23744126</v>
      </c>
      <c r="E24201" s="1">
        <v>2.1084948</v>
      </c>
      <c r="F24201" s="4">
        <f t="shared" si="1"/>
        <v>0.2114976778</v>
      </c>
      <c r="G24201" s="4">
        <f t="shared" si="2"/>
        <v>2.083778879</v>
      </c>
    </row>
    <row r="24202">
      <c r="A24202" s="1">
        <v>241.969995498657</v>
      </c>
      <c r="B24202" s="1">
        <v>170.70238</v>
      </c>
      <c r="C24202" s="1">
        <v>1.9034925</v>
      </c>
      <c r="D24202" s="1">
        <v>-0.29725936</v>
      </c>
      <c r="E24202" s="1">
        <v>2.1074364</v>
      </c>
      <c r="F24202" s="4">
        <f t="shared" si="1"/>
        <v>0.2114991667</v>
      </c>
      <c r="G24202" s="4">
        <f t="shared" si="2"/>
        <v>2.082720607</v>
      </c>
    </row>
    <row r="24203">
      <c r="A24203" s="1">
        <v>241.980005264282</v>
      </c>
      <c r="B24203" s="1">
        <v>170.66237</v>
      </c>
      <c r="C24203" s="1">
        <v>1.903519</v>
      </c>
      <c r="D24203" s="1">
        <v>-0.35707745</v>
      </c>
      <c r="E24203" s="1">
        <v>2.1069424</v>
      </c>
      <c r="F24203" s="4">
        <f t="shared" si="1"/>
        <v>0.2115021111</v>
      </c>
      <c r="G24203" s="4">
        <f t="shared" si="2"/>
        <v>2.082226657</v>
      </c>
    </row>
    <row r="24204">
      <c r="A24204" s="1">
        <v>241.989999771118</v>
      </c>
      <c r="B24204" s="1">
        <v>170.59</v>
      </c>
      <c r="C24204" s="1">
        <v>1.903599</v>
      </c>
      <c r="D24204" s="1">
        <v>-0.34609047</v>
      </c>
      <c r="E24204" s="1">
        <v>2.106049</v>
      </c>
      <c r="F24204" s="4">
        <f t="shared" si="1"/>
        <v>0.211511</v>
      </c>
      <c r="G24204" s="4">
        <f t="shared" si="2"/>
        <v>2.0813332</v>
      </c>
    </row>
    <row r="24205">
      <c r="A24205" s="1">
        <v>242.000131607055</v>
      </c>
      <c r="B24205" s="1">
        <v>170.56523</v>
      </c>
      <c r="C24205" s="1">
        <v>1.9037057</v>
      </c>
      <c r="D24205" s="1">
        <v>-0.3216749</v>
      </c>
      <c r="E24205" s="1">
        <v>2.1057432</v>
      </c>
      <c r="F24205" s="4">
        <f t="shared" si="1"/>
        <v>0.2115228556</v>
      </c>
      <c r="G24205" s="4">
        <f t="shared" si="2"/>
        <v>2.081027398</v>
      </c>
    </row>
    <row r="24206">
      <c r="A24206" s="1">
        <v>242.010126113891</v>
      </c>
      <c r="B24206" s="1">
        <v>170.5538</v>
      </c>
      <c r="C24206" s="1">
        <v>1.9038123</v>
      </c>
      <c r="D24206" s="1">
        <v>-0.29725936</v>
      </c>
      <c r="E24206" s="1">
        <v>2.1056023</v>
      </c>
      <c r="F24206" s="4">
        <f t="shared" si="1"/>
        <v>0.2115347</v>
      </c>
      <c r="G24206" s="4">
        <f t="shared" si="2"/>
        <v>2.080886286</v>
      </c>
    </row>
    <row r="24207">
      <c r="A24207" s="1">
        <v>242.020120620727</v>
      </c>
      <c r="B24207" s="1">
        <v>170.54617</v>
      </c>
      <c r="C24207" s="1">
        <v>1.9039056</v>
      </c>
      <c r="D24207" s="1">
        <v>-0.28505158</v>
      </c>
      <c r="E24207" s="1">
        <v>2.1055079</v>
      </c>
      <c r="F24207" s="4">
        <f t="shared" si="1"/>
        <v>0.2115450667</v>
      </c>
      <c r="G24207" s="4">
        <f t="shared" si="2"/>
        <v>2.080792089</v>
      </c>
    </row>
    <row r="24208">
      <c r="A24208" s="1">
        <v>242.030130386352</v>
      </c>
      <c r="B24208" s="1">
        <v>170.56142</v>
      </c>
      <c r="C24208" s="1">
        <v>1.9039323</v>
      </c>
      <c r="D24208" s="1">
        <v>-0.33144113</v>
      </c>
      <c r="E24208" s="1">
        <v>2.1056962</v>
      </c>
      <c r="F24208" s="4">
        <f t="shared" si="1"/>
        <v>0.2115480333</v>
      </c>
      <c r="G24208" s="4">
        <f t="shared" si="2"/>
        <v>2.08098036</v>
      </c>
    </row>
    <row r="24209">
      <c r="A24209" s="1">
        <v>242.040124893188</v>
      </c>
      <c r="B24209" s="1">
        <v>170.51761</v>
      </c>
      <c r="C24209" s="1">
        <v>1.9039456</v>
      </c>
      <c r="D24209" s="1">
        <v>-0.4046878</v>
      </c>
      <c r="E24209" s="1">
        <v>2.1051552</v>
      </c>
      <c r="F24209" s="4">
        <f t="shared" si="1"/>
        <v>0.2115495111</v>
      </c>
      <c r="G24209" s="4">
        <f t="shared" si="2"/>
        <v>2.080439496</v>
      </c>
    </row>
    <row r="24210">
      <c r="A24210" s="1">
        <v>242.050119400024</v>
      </c>
      <c r="B24210" s="1">
        <v>170.46617</v>
      </c>
      <c r="C24210" s="1">
        <v>1.903959</v>
      </c>
      <c r="D24210" s="1">
        <v>-0.46328512</v>
      </c>
      <c r="E24210" s="1">
        <v>2.1045203</v>
      </c>
      <c r="F24210" s="4">
        <f t="shared" si="1"/>
        <v>0.211551</v>
      </c>
      <c r="G24210" s="4">
        <f t="shared" si="2"/>
        <v>2.079804435</v>
      </c>
    </row>
    <row r="24211">
      <c r="A24211" s="1">
        <v>242.060007095336</v>
      </c>
      <c r="B24211" s="1">
        <v>170.46999</v>
      </c>
      <c r="C24211" s="1">
        <v>1.9043056</v>
      </c>
      <c r="D24211" s="1">
        <v>-0.1910517</v>
      </c>
      <c r="E24211" s="1">
        <v>2.1045673</v>
      </c>
      <c r="F24211" s="4">
        <f t="shared" si="1"/>
        <v>0.2115895111</v>
      </c>
      <c r="G24211" s="4">
        <f t="shared" si="2"/>
        <v>2.079851595</v>
      </c>
    </row>
    <row r="24212">
      <c r="A24212" s="1">
        <v>242.070001602172</v>
      </c>
      <c r="B24212" s="1">
        <v>170.57666</v>
      </c>
      <c r="C24212" s="1">
        <v>1.9044921</v>
      </c>
      <c r="D24212" s="1">
        <v>-0.084844045</v>
      </c>
      <c r="E24212" s="1">
        <v>2.1058843</v>
      </c>
      <c r="F24212" s="4">
        <f t="shared" si="1"/>
        <v>0.2116102333</v>
      </c>
      <c r="G24212" s="4">
        <f t="shared" si="2"/>
        <v>2.081168509</v>
      </c>
    </row>
    <row r="24213">
      <c r="A24213" s="1">
        <v>242.079996109008</v>
      </c>
      <c r="B24213" s="1">
        <v>170.66428</v>
      </c>
      <c r="C24213" s="1">
        <v>1.9044122</v>
      </c>
      <c r="D24213" s="1">
        <v>-0.24232437</v>
      </c>
      <c r="E24213" s="1">
        <v>2.106966</v>
      </c>
      <c r="F24213" s="4">
        <f t="shared" si="1"/>
        <v>0.2116013556</v>
      </c>
      <c r="G24213" s="4">
        <f t="shared" si="2"/>
        <v>2.082250237</v>
      </c>
    </row>
    <row r="24214">
      <c r="A24214" s="1">
        <v>242.090005874633</v>
      </c>
      <c r="B24214" s="1">
        <v>170.62428</v>
      </c>
      <c r="C24214" s="1">
        <v>1.9043988</v>
      </c>
      <c r="D24214" s="1">
        <v>-0.34486967</v>
      </c>
      <c r="E24214" s="1">
        <v>2.1064723</v>
      </c>
      <c r="F24214" s="4">
        <f t="shared" si="1"/>
        <v>0.2115998667</v>
      </c>
      <c r="G24214" s="4">
        <f t="shared" si="2"/>
        <v>2.08175641</v>
      </c>
    </row>
    <row r="24215">
      <c r="A24215" s="1">
        <v>242.100122451782</v>
      </c>
      <c r="B24215" s="1">
        <v>170.56332</v>
      </c>
      <c r="C24215" s="1">
        <v>1.9044122</v>
      </c>
      <c r="D24215" s="1">
        <v>-0.4046878</v>
      </c>
      <c r="E24215" s="1">
        <v>2.1057196</v>
      </c>
      <c r="F24215" s="4">
        <f t="shared" si="1"/>
        <v>0.2116013556</v>
      </c>
      <c r="G24215" s="4">
        <f t="shared" si="2"/>
        <v>2.081003817</v>
      </c>
    </row>
    <row r="24216">
      <c r="A24216" s="1">
        <v>242.110132217407</v>
      </c>
      <c r="B24216" s="1">
        <v>170.49855</v>
      </c>
      <c r="C24216" s="1">
        <v>1.9044789</v>
      </c>
      <c r="D24216" s="1">
        <v>-0.436428</v>
      </c>
      <c r="E24216" s="1">
        <v>2.1049201</v>
      </c>
      <c r="F24216" s="4">
        <f t="shared" si="1"/>
        <v>0.2116087667</v>
      </c>
      <c r="G24216" s="4">
        <f t="shared" si="2"/>
        <v>2.080204188</v>
      </c>
    </row>
    <row r="24217">
      <c r="A24217" s="1">
        <v>242.120126724243</v>
      </c>
      <c r="B24217" s="1">
        <v>170.4757</v>
      </c>
      <c r="C24217" s="1">
        <v>1.9048654</v>
      </c>
      <c r="D24217" s="1">
        <v>-0.13611671</v>
      </c>
      <c r="E24217" s="1">
        <v>2.1046379</v>
      </c>
      <c r="F24217" s="4">
        <f t="shared" si="1"/>
        <v>0.2116517111</v>
      </c>
      <c r="G24217" s="4">
        <f t="shared" si="2"/>
        <v>2.079922089</v>
      </c>
    </row>
    <row r="24218">
      <c r="A24218" s="1">
        <v>242.130121231079</v>
      </c>
      <c r="B24218" s="1">
        <v>170.60522</v>
      </c>
      <c r="C24218" s="1">
        <v>1.9049721</v>
      </c>
      <c r="D24218" s="1">
        <v>-0.07141549</v>
      </c>
      <c r="E24218" s="1">
        <v>2.106237</v>
      </c>
      <c r="F24218" s="4">
        <f t="shared" si="1"/>
        <v>0.2116635667</v>
      </c>
      <c r="G24218" s="4">
        <f t="shared" si="2"/>
        <v>2.081521101</v>
      </c>
    </row>
    <row r="24219">
      <c r="A24219" s="1">
        <v>242.139993667602</v>
      </c>
      <c r="B24219" s="1">
        <v>170.63571</v>
      </c>
      <c r="C24219" s="1">
        <v>1.9049321</v>
      </c>
      <c r="D24219" s="1">
        <v>-0.20081793</v>
      </c>
      <c r="E24219" s="1">
        <v>2.1066134</v>
      </c>
      <c r="F24219" s="4">
        <f t="shared" si="1"/>
        <v>0.2116591222</v>
      </c>
      <c r="G24219" s="4">
        <f t="shared" si="2"/>
        <v>2.081897521</v>
      </c>
    </row>
    <row r="24220">
      <c r="A24220" s="1">
        <v>242.150003433227</v>
      </c>
      <c r="B24220" s="1">
        <v>170.61095</v>
      </c>
      <c r="C24220" s="1">
        <v>1.9049454</v>
      </c>
      <c r="D24220" s="1">
        <v>-0.27528536</v>
      </c>
      <c r="E24220" s="1">
        <v>2.1063075</v>
      </c>
      <c r="F24220" s="4">
        <f t="shared" si="1"/>
        <v>0.2116606</v>
      </c>
      <c r="G24220" s="4">
        <f t="shared" si="2"/>
        <v>2.081591842</v>
      </c>
    </row>
    <row r="24221">
      <c r="A24221" s="1">
        <v>242.159997940063</v>
      </c>
      <c r="B24221" s="1">
        <v>170.5557</v>
      </c>
      <c r="C24221" s="1">
        <v>1.9049454</v>
      </c>
      <c r="D24221" s="1">
        <v>-0.34853202</v>
      </c>
      <c r="E24221" s="1">
        <v>2.1056256</v>
      </c>
      <c r="F24221" s="4">
        <f t="shared" si="1"/>
        <v>0.2116606</v>
      </c>
      <c r="G24221" s="4">
        <f t="shared" si="2"/>
        <v>2.080909743</v>
      </c>
    </row>
    <row r="24222">
      <c r="A24222" s="1">
        <v>242.170129776</v>
      </c>
      <c r="B24222" s="1">
        <v>170.4757</v>
      </c>
      <c r="C24222" s="1">
        <v>1.9049587</v>
      </c>
      <c r="D24222" s="1">
        <v>-0.42177868</v>
      </c>
      <c r="E24222" s="1">
        <v>2.1046379</v>
      </c>
      <c r="F24222" s="4">
        <f t="shared" si="1"/>
        <v>0.2116620778</v>
      </c>
      <c r="G24222" s="4">
        <f t="shared" si="2"/>
        <v>2.079922089</v>
      </c>
    </row>
    <row r="24223">
      <c r="A24223" s="1">
        <v>242.180002212524</v>
      </c>
      <c r="B24223" s="1">
        <v>170.4395</v>
      </c>
      <c r="C24223" s="1">
        <v>1.9050121</v>
      </c>
      <c r="D24223" s="1">
        <v>-0.43886957</v>
      </c>
      <c r="E24223" s="1">
        <v>2.104191</v>
      </c>
      <c r="F24223" s="4">
        <f t="shared" si="1"/>
        <v>0.2116680111</v>
      </c>
      <c r="G24223" s="4">
        <f t="shared" si="2"/>
        <v>2.079475175</v>
      </c>
    </row>
    <row r="24224">
      <c r="A24224" s="1">
        <v>242.190118789672</v>
      </c>
      <c r="B24224" s="1">
        <v>170.42616</v>
      </c>
      <c r="C24224" s="1">
        <v>1.9054252</v>
      </c>
      <c r="D24224" s="1">
        <v>-0.1092596</v>
      </c>
      <c r="E24224" s="1">
        <v>2.1040263</v>
      </c>
      <c r="F24224" s="4">
        <f t="shared" si="1"/>
        <v>0.2117139111</v>
      </c>
      <c r="G24224" s="4">
        <f t="shared" si="2"/>
        <v>2.079310484</v>
      </c>
    </row>
    <row r="24225">
      <c r="A24225" s="1">
        <v>242.200006484985</v>
      </c>
      <c r="B24225" s="1">
        <v>170.60332</v>
      </c>
      <c r="C24225" s="1">
        <v>1.9056652</v>
      </c>
      <c r="D24225" s="1">
        <v>0.06653238</v>
      </c>
      <c r="E24225" s="1">
        <v>2.1062133</v>
      </c>
      <c r="F24225" s="4">
        <f t="shared" si="1"/>
        <v>0.2117405778</v>
      </c>
      <c r="G24225" s="4">
        <f t="shared" si="2"/>
        <v>2.081497644</v>
      </c>
    </row>
    <row r="24226">
      <c r="A24226" s="1">
        <v>242.210000991821</v>
      </c>
      <c r="B24226" s="1">
        <v>170.7138</v>
      </c>
      <c r="C24226" s="1">
        <v>1.9056252</v>
      </c>
      <c r="D24226" s="1">
        <v>-0.048220716</v>
      </c>
      <c r="E24226" s="1">
        <v>2.1075776</v>
      </c>
      <c r="F24226" s="4">
        <f t="shared" si="1"/>
        <v>0.2117361333</v>
      </c>
      <c r="G24226" s="4">
        <f t="shared" si="2"/>
        <v>2.082861595</v>
      </c>
    </row>
    <row r="24227">
      <c r="A24227" s="1">
        <v>242.220117568969</v>
      </c>
      <c r="B24227" s="1">
        <v>170.7119</v>
      </c>
      <c r="C24227" s="1">
        <v>1.9056252</v>
      </c>
      <c r="D24227" s="1">
        <v>-0.13611671</v>
      </c>
      <c r="E24227" s="1">
        <v>2.107554</v>
      </c>
      <c r="F24227" s="4">
        <f t="shared" si="1"/>
        <v>0.2117361333</v>
      </c>
      <c r="G24227" s="4">
        <f t="shared" si="2"/>
        <v>2.082838138</v>
      </c>
    </row>
    <row r="24228">
      <c r="A24228" s="1">
        <v>242.230005264282</v>
      </c>
      <c r="B24228" s="1">
        <v>170.69286</v>
      </c>
      <c r="C24228" s="1">
        <v>1.9056519</v>
      </c>
      <c r="D24228" s="1">
        <v>-0.19471404</v>
      </c>
      <c r="E24228" s="1">
        <v>2.1073189</v>
      </c>
      <c r="F24228" s="4">
        <f t="shared" si="1"/>
        <v>0.2117391</v>
      </c>
      <c r="G24228" s="4">
        <f t="shared" si="2"/>
        <v>2.082603077</v>
      </c>
    </row>
    <row r="24229">
      <c r="A24229" s="1">
        <v>242.239999771118</v>
      </c>
      <c r="B24229" s="1">
        <v>170.60143</v>
      </c>
      <c r="C24229" s="1">
        <v>1.9056519</v>
      </c>
      <c r="D24229" s="1">
        <v>-0.2679607</v>
      </c>
      <c r="E24229" s="1">
        <v>2.1061902</v>
      </c>
      <c r="F24229" s="4">
        <f t="shared" si="1"/>
        <v>0.2117391</v>
      </c>
      <c r="G24229" s="4">
        <f t="shared" si="2"/>
        <v>2.081474311</v>
      </c>
    </row>
    <row r="24230">
      <c r="A24230" s="1">
        <v>242.249994277954</v>
      </c>
      <c r="B24230" s="1">
        <v>170.52904</v>
      </c>
      <c r="C24230" s="1">
        <v>1.9056919</v>
      </c>
      <c r="D24230" s="1">
        <v>-0.31312945</v>
      </c>
      <c r="E24230" s="1">
        <v>2.1052964</v>
      </c>
      <c r="F24230" s="4">
        <f t="shared" si="1"/>
        <v>0.2117435444</v>
      </c>
      <c r="G24230" s="4">
        <f t="shared" si="2"/>
        <v>2.080580607</v>
      </c>
    </row>
    <row r="24231">
      <c r="A24231" s="1">
        <v>242.260004043579</v>
      </c>
      <c r="B24231" s="1">
        <v>170.49475</v>
      </c>
      <c r="C24231" s="1">
        <v>1.9057585</v>
      </c>
      <c r="D24231" s="1">
        <v>-0.3167918</v>
      </c>
      <c r="E24231" s="1">
        <v>2.1048732</v>
      </c>
      <c r="F24231" s="4">
        <f t="shared" si="1"/>
        <v>0.2117509444</v>
      </c>
      <c r="G24231" s="4">
        <f t="shared" si="2"/>
        <v>2.080157274</v>
      </c>
    </row>
    <row r="24232">
      <c r="A24232" s="1">
        <v>242.269998550415</v>
      </c>
      <c r="B24232" s="1">
        <v>170.44331</v>
      </c>
      <c r="C24232" s="1">
        <v>1.905852</v>
      </c>
      <c r="D24232" s="1">
        <v>-0.30336323</v>
      </c>
      <c r="E24232" s="1">
        <v>2.104238</v>
      </c>
      <c r="F24232" s="4">
        <f t="shared" si="1"/>
        <v>0.2117613333</v>
      </c>
      <c r="G24232" s="4">
        <f t="shared" si="2"/>
        <v>2.079522212</v>
      </c>
    </row>
    <row r="24233">
      <c r="A24233" s="1">
        <v>242.27999305725</v>
      </c>
      <c r="B24233" s="1">
        <v>170.45665</v>
      </c>
      <c r="C24233" s="1">
        <v>1.9059318</v>
      </c>
      <c r="D24233" s="1">
        <v>-0.30702558</v>
      </c>
      <c r="E24233" s="1">
        <v>2.1044028</v>
      </c>
      <c r="F24233" s="4">
        <f t="shared" si="1"/>
        <v>0.2117702</v>
      </c>
      <c r="G24233" s="4">
        <f t="shared" si="2"/>
        <v>2.079686904</v>
      </c>
    </row>
    <row r="24234">
      <c r="A24234" s="1">
        <v>242.290124893188</v>
      </c>
      <c r="B24234" s="1">
        <v>170.42807</v>
      </c>
      <c r="C24234" s="1">
        <v>1.9059852</v>
      </c>
      <c r="D24234" s="1">
        <v>-0.32289568</v>
      </c>
      <c r="E24234" s="1">
        <v>2.10405</v>
      </c>
      <c r="F24234" s="4">
        <f t="shared" si="1"/>
        <v>0.2117761333</v>
      </c>
      <c r="G24234" s="4">
        <f t="shared" si="2"/>
        <v>2.079334064</v>
      </c>
    </row>
    <row r="24235">
      <c r="A24235" s="1">
        <v>242.299997329711</v>
      </c>
      <c r="B24235" s="1">
        <v>170.41284</v>
      </c>
      <c r="C24235" s="1">
        <v>1.9060118</v>
      </c>
      <c r="D24235" s="1">
        <v>-0.3827138</v>
      </c>
      <c r="E24235" s="1">
        <v>2.1038618</v>
      </c>
      <c r="F24235" s="4">
        <f t="shared" si="1"/>
        <v>0.2117790889</v>
      </c>
      <c r="G24235" s="4">
        <f t="shared" si="2"/>
        <v>2.07914604</v>
      </c>
    </row>
    <row r="24236">
      <c r="A24236" s="1">
        <v>242.310129165649</v>
      </c>
      <c r="B24236" s="1">
        <v>170.38045</v>
      </c>
      <c r="C24236" s="1">
        <v>1.9060385</v>
      </c>
      <c r="D24236" s="1">
        <v>-0.44375268</v>
      </c>
      <c r="E24236" s="1">
        <v>2.103462</v>
      </c>
      <c r="F24236" s="4">
        <f t="shared" si="1"/>
        <v>0.2117820556</v>
      </c>
      <c r="G24236" s="4">
        <f t="shared" si="2"/>
        <v>2.078746163</v>
      </c>
    </row>
    <row r="24237">
      <c r="A24237" s="1">
        <v>242.320001602172</v>
      </c>
      <c r="B24237" s="1">
        <v>170.30997</v>
      </c>
      <c r="C24237" s="1">
        <v>1.9060785</v>
      </c>
      <c r="D24237" s="1">
        <v>-0.4754929</v>
      </c>
      <c r="E24237" s="1">
        <v>2.102592</v>
      </c>
      <c r="F24237" s="4">
        <f t="shared" si="1"/>
        <v>0.2117865</v>
      </c>
      <c r="G24237" s="4">
        <f t="shared" si="2"/>
        <v>2.07787604</v>
      </c>
    </row>
    <row r="24238">
      <c r="A24238" s="1">
        <v>242.330118179321</v>
      </c>
      <c r="B24238" s="1">
        <v>170.31378</v>
      </c>
      <c r="C24238" s="1">
        <v>1.9063717</v>
      </c>
      <c r="D24238" s="1">
        <v>-0.28749314</v>
      </c>
      <c r="E24238" s="1">
        <v>2.102639</v>
      </c>
      <c r="F24238" s="4">
        <f t="shared" si="1"/>
        <v>0.2118190778</v>
      </c>
      <c r="G24238" s="4">
        <f t="shared" si="2"/>
        <v>2.077923077</v>
      </c>
    </row>
    <row r="24239">
      <c r="A24239" s="1">
        <v>242.340127944946</v>
      </c>
      <c r="B24239" s="1">
        <v>170.45284</v>
      </c>
      <c r="C24239" s="1">
        <v>1.9066783</v>
      </c>
      <c r="D24239" s="1">
        <v>-0.029909052</v>
      </c>
      <c r="E24239" s="1">
        <v>2.1043556</v>
      </c>
      <c r="F24239" s="4">
        <f t="shared" si="1"/>
        <v>0.2118531444</v>
      </c>
      <c r="G24239" s="4">
        <f t="shared" si="2"/>
        <v>2.079639867</v>
      </c>
    </row>
    <row r="24240">
      <c r="A24240" s="1">
        <v>242.350122451782</v>
      </c>
      <c r="B24240" s="1">
        <v>170.54999</v>
      </c>
      <c r="C24240" s="1">
        <v>1.9066383</v>
      </c>
      <c r="D24240" s="1">
        <v>-0.14466216</v>
      </c>
      <c r="E24240" s="1">
        <v>2.105555</v>
      </c>
      <c r="F24240" s="4">
        <f t="shared" si="1"/>
        <v>0.2118487</v>
      </c>
      <c r="G24240" s="4">
        <f t="shared" si="2"/>
        <v>2.080839249</v>
      </c>
    </row>
    <row r="24241">
      <c r="A24241" s="1">
        <v>242.360132217407</v>
      </c>
      <c r="B24241" s="1">
        <v>170.57285</v>
      </c>
      <c r="C24241" s="1">
        <v>1.9065983</v>
      </c>
      <c r="D24241" s="1">
        <v>-0.27528536</v>
      </c>
      <c r="E24241" s="1">
        <v>2.105837</v>
      </c>
      <c r="F24241" s="4">
        <f t="shared" si="1"/>
        <v>0.2118442556</v>
      </c>
      <c r="G24241" s="4">
        <f t="shared" si="2"/>
        <v>2.081121472</v>
      </c>
    </row>
    <row r="24242">
      <c r="A24242" s="1">
        <v>242.370126724243</v>
      </c>
      <c r="B24242" s="1">
        <v>170.5157</v>
      </c>
      <c r="C24242" s="1">
        <v>1.9066117</v>
      </c>
      <c r="D24242" s="1">
        <v>-0.3338827</v>
      </c>
      <c r="E24242" s="1">
        <v>2.1051316</v>
      </c>
      <c r="F24242" s="4">
        <f t="shared" si="1"/>
        <v>0.2118457444</v>
      </c>
      <c r="G24242" s="4">
        <f t="shared" si="2"/>
        <v>2.080415916</v>
      </c>
    </row>
    <row r="24243">
      <c r="A24243" s="1">
        <v>242.379999160766</v>
      </c>
      <c r="B24243" s="1">
        <v>170.4757</v>
      </c>
      <c r="C24243" s="1">
        <v>1.9066117</v>
      </c>
      <c r="D24243" s="1">
        <v>-0.42177868</v>
      </c>
      <c r="E24243" s="1">
        <v>2.1046379</v>
      </c>
      <c r="F24243" s="4">
        <f t="shared" si="1"/>
        <v>0.2118457444</v>
      </c>
      <c r="G24243" s="4">
        <f t="shared" si="2"/>
        <v>2.079922089</v>
      </c>
    </row>
    <row r="24244">
      <c r="A24244" s="1">
        <v>242.390130996704</v>
      </c>
      <c r="B24244" s="1">
        <v>170.38235</v>
      </c>
      <c r="C24244" s="1">
        <v>1.906745</v>
      </c>
      <c r="D24244" s="1">
        <v>-0.38515535</v>
      </c>
      <c r="E24244" s="1">
        <v>2.1034856</v>
      </c>
      <c r="F24244" s="4">
        <f t="shared" si="1"/>
        <v>0.2118605556</v>
      </c>
      <c r="G24244" s="4">
        <f t="shared" si="2"/>
        <v>2.07876962</v>
      </c>
    </row>
    <row r="24245">
      <c r="A24245" s="1">
        <v>242.40012550354</v>
      </c>
      <c r="B24245" s="1">
        <v>170.43759</v>
      </c>
      <c r="C24245" s="1">
        <v>1.9071848</v>
      </c>
      <c r="D24245" s="1">
        <v>-0.01525972</v>
      </c>
      <c r="E24245" s="1">
        <v>2.1041675</v>
      </c>
      <c r="F24245" s="4">
        <f t="shared" si="1"/>
        <v>0.2119094222</v>
      </c>
      <c r="G24245" s="4">
        <f t="shared" si="2"/>
        <v>2.079451595</v>
      </c>
    </row>
    <row r="24246">
      <c r="A24246" s="1">
        <v>242.410120010375</v>
      </c>
      <c r="B24246" s="1">
        <v>170.60522</v>
      </c>
      <c r="C24246" s="1">
        <v>1.9072915</v>
      </c>
      <c r="D24246" s="1">
        <v>0.03601294</v>
      </c>
      <c r="E24246" s="1">
        <v>2.106237</v>
      </c>
      <c r="F24246" s="4">
        <f t="shared" si="1"/>
        <v>0.2119212778</v>
      </c>
      <c r="G24246" s="4">
        <f t="shared" si="2"/>
        <v>2.081521101</v>
      </c>
    </row>
    <row r="24247">
      <c r="A24247" s="1">
        <v>242.419992446899</v>
      </c>
      <c r="B24247" s="1">
        <v>170.61665</v>
      </c>
      <c r="C24247" s="1">
        <v>1.9072381</v>
      </c>
      <c r="D24247" s="1">
        <v>-0.09216871</v>
      </c>
      <c r="E24247" s="1">
        <v>2.106378</v>
      </c>
      <c r="F24247" s="4">
        <f t="shared" si="1"/>
        <v>0.2119153444</v>
      </c>
      <c r="G24247" s="4">
        <f t="shared" si="2"/>
        <v>2.081662212</v>
      </c>
    </row>
    <row r="24248">
      <c r="A24248" s="1">
        <v>242.430124282836</v>
      </c>
      <c r="B24248" s="1">
        <v>170.62428</v>
      </c>
      <c r="C24248" s="1">
        <v>1.9072648</v>
      </c>
      <c r="D24248" s="1">
        <v>-0.1532076</v>
      </c>
      <c r="E24248" s="1">
        <v>2.1064723</v>
      </c>
      <c r="F24248" s="4">
        <f t="shared" si="1"/>
        <v>0.2119183111</v>
      </c>
      <c r="G24248" s="4">
        <f t="shared" si="2"/>
        <v>2.08175641</v>
      </c>
    </row>
    <row r="24249">
      <c r="A24249" s="1">
        <v>242.43999671936</v>
      </c>
      <c r="B24249" s="1">
        <v>170.57094</v>
      </c>
      <c r="C24249" s="1">
        <v>1.9072782</v>
      </c>
      <c r="D24249" s="1">
        <v>-0.22767504</v>
      </c>
      <c r="E24249" s="1">
        <v>2.1058137</v>
      </c>
      <c r="F24249" s="4">
        <f t="shared" si="1"/>
        <v>0.2119198</v>
      </c>
      <c r="G24249" s="4">
        <f t="shared" si="2"/>
        <v>2.081097891</v>
      </c>
    </row>
    <row r="24250">
      <c r="A24250" s="1">
        <v>242.450006484985</v>
      </c>
      <c r="B24250" s="1">
        <v>170.51189</v>
      </c>
      <c r="C24250" s="1">
        <v>1.9072915</v>
      </c>
      <c r="D24250" s="1">
        <v>-0.28749314</v>
      </c>
      <c r="E24250" s="1">
        <v>2.1050847</v>
      </c>
      <c r="F24250" s="4">
        <f t="shared" si="1"/>
        <v>0.2119212778</v>
      </c>
      <c r="G24250" s="4">
        <f t="shared" si="2"/>
        <v>2.080368879</v>
      </c>
    </row>
    <row r="24251">
      <c r="A24251" s="1">
        <v>242.460000991821</v>
      </c>
      <c r="B24251" s="1">
        <v>170.44713</v>
      </c>
      <c r="C24251" s="1">
        <v>1.9073448</v>
      </c>
      <c r="D24251" s="1">
        <v>-0.31923336</v>
      </c>
      <c r="E24251" s="1">
        <v>2.1042852</v>
      </c>
      <c r="F24251" s="4">
        <f t="shared" si="1"/>
        <v>0.2119272</v>
      </c>
      <c r="G24251" s="4">
        <f t="shared" si="2"/>
        <v>2.079569373</v>
      </c>
    </row>
    <row r="24252">
      <c r="A24252" s="1">
        <v>242.469995498657</v>
      </c>
      <c r="B24252" s="1">
        <v>170.38997</v>
      </c>
      <c r="C24252" s="1">
        <v>1.9074382</v>
      </c>
      <c r="D24252" s="1">
        <v>-0.30702558</v>
      </c>
      <c r="E24252" s="1">
        <v>2.1035795</v>
      </c>
      <c r="F24252" s="4">
        <f t="shared" si="1"/>
        <v>0.2119375778</v>
      </c>
      <c r="G24252" s="4">
        <f t="shared" si="2"/>
        <v>2.078863694</v>
      </c>
    </row>
    <row r="24253">
      <c r="A24253" s="1">
        <v>242.480127334594</v>
      </c>
      <c r="B24253" s="1">
        <v>170.39569</v>
      </c>
      <c r="C24253" s="1">
        <v>1.9075714</v>
      </c>
      <c r="D24253" s="1">
        <v>-0.25453213</v>
      </c>
      <c r="E24253" s="1">
        <v>2.10365</v>
      </c>
      <c r="F24253" s="4">
        <f t="shared" si="1"/>
        <v>0.2119523778</v>
      </c>
      <c r="G24253" s="4">
        <f t="shared" si="2"/>
        <v>2.078934311</v>
      </c>
    </row>
    <row r="24254">
      <c r="A24254" s="1">
        <v>242.49012184143</v>
      </c>
      <c r="B24254" s="1">
        <v>170.3976</v>
      </c>
      <c r="C24254" s="1">
        <v>1.9076648</v>
      </c>
      <c r="D24254" s="1">
        <v>-0.22889581</v>
      </c>
      <c r="E24254" s="1">
        <v>2.1036737</v>
      </c>
      <c r="F24254" s="4">
        <f t="shared" si="1"/>
        <v>0.2119627556</v>
      </c>
      <c r="G24254" s="4">
        <f t="shared" si="2"/>
        <v>2.078957891</v>
      </c>
    </row>
    <row r="24255">
      <c r="A24255" s="1">
        <v>242.500131607055</v>
      </c>
      <c r="B24255" s="1">
        <v>170.42616</v>
      </c>
      <c r="C24255" s="1">
        <v>1.9077181</v>
      </c>
      <c r="D24255" s="1">
        <v>-0.2459867</v>
      </c>
      <c r="E24255" s="1">
        <v>2.1040263</v>
      </c>
      <c r="F24255" s="4">
        <f t="shared" si="1"/>
        <v>0.2119686778</v>
      </c>
      <c r="G24255" s="4">
        <f t="shared" si="2"/>
        <v>2.079310484</v>
      </c>
    </row>
    <row r="24256">
      <c r="A24256" s="1">
        <v>242.510126113891</v>
      </c>
      <c r="B24256" s="1">
        <v>170.42807</v>
      </c>
      <c r="C24256" s="1">
        <v>1.9077446</v>
      </c>
      <c r="D24256" s="1">
        <v>-0.30458403</v>
      </c>
      <c r="E24256" s="1">
        <v>2.10405</v>
      </c>
      <c r="F24256" s="4">
        <f t="shared" si="1"/>
        <v>0.2119716222</v>
      </c>
      <c r="G24256" s="4">
        <f t="shared" si="2"/>
        <v>2.079334064</v>
      </c>
    </row>
    <row r="24257">
      <c r="A24257" s="1">
        <v>242.519998550415</v>
      </c>
      <c r="B24257" s="1">
        <v>170.37093</v>
      </c>
      <c r="C24257" s="1">
        <v>1.9077581</v>
      </c>
      <c r="D24257" s="1">
        <v>-0.37783068</v>
      </c>
      <c r="E24257" s="1">
        <v>2.1033444</v>
      </c>
      <c r="F24257" s="4">
        <f t="shared" si="1"/>
        <v>0.2119731222</v>
      </c>
      <c r="G24257" s="4">
        <f t="shared" si="2"/>
        <v>2.078628632</v>
      </c>
    </row>
    <row r="24258">
      <c r="A24258" s="1">
        <v>242.52999305725</v>
      </c>
      <c r="B24258" s="1">
        <v>170.36331</v>
      </c>
      <c r="C24258" s="1">
        <v>1.9077847</v>
      </c>
      <c r="D24258" s="1">
        <v>-0.42299944</v>
      </c>
      <c r="E24258" s="1">
        <v>2.1032505</v>
      </c>
      <c r="F24258" s="4">
        <f t="shared" si="1"/>
        <v>0.2119760778</v>
      </c>
      <c r="G24258" s="4">
        <f t="shared" si="2"/>
        <v>2.078534558</v>
      </c>
    </row>
    <row r="24259">
      <c r="A24259" s="1">
        <v>242.540002822875</v>
      </c>
      <c r="B24259" s="1">
        <v>170.27377</v>
      </c>
      <c r="C24259" s="1">
        <v>1.907878</v>
      </c>
      <c r="D24259" s="1">
        <v>-0.414454</v>
      </c>
      <c r="E24259" s="1">
        <v>2.102145</v>
      </c>
      <c r="F24259" s="4">
        <f t="shared" si="1"/>
        <v>0.2119864444</v>
      </c>
      <c r="G24259" s="4">
        <f t="shared" si="2"/>
        <v>2.077429126</v>
      </c>
    </row>
    <row r="24260">
      <c r="A24260" s="1">
        <v>242.549997329711</v>
      </c>
      <c r="B24260" s="1">
        <v>170.32521</v>
      </c>
      <c r="C24260" s="1">
        <v>1.9082779</v>
      </c>
      <c r="D24260" s="1">
        <v>-0.08850638</v>
      </c>
      <c r="E24260" s="1">
        <v>2.10278</v>
      </c>
      <c r="F24260" s="4">
        <f t="shared" si="1"/>
        <v>0.2120308778</v>
      </c>
      <c r="G24260" s="4">
        <f t="shared" si="2"/>
        <v>2.078064188</v>
      </c>
    </row>
    <row r="24261">
      <c r="A24261" s="1">
        <v>242.560007095336</v>
      </c>
      <c r="B24261" s="1">
        <v>170.52522</v>
      </c>
      <c r="C24261" s="1">
        <v>1.9083712</v>
      </c>
      <c r="D24261" s="1">
        <v>-0.06653238</v>
      </c>
      <c r="E24261" s="1">
        <v>2.1052494</v>
      </c>
      <c r="F24261" s="4">
        <f t="shared" si="1"/>
        <v>0.2120412444</v>
      </c>
      <c r="G24261" s="4">
        <f t="shared" si="2"/>
        <v>2.080533447</v>
      </c>
    </row>
    <row r="24262">
      <c r="A24262" s="1">
        <v>242.570001602172</v>
      </c>
      <c r="B24262" s="1">
        <v>170.5576</v>
      </c>
      <c r="C24262" s="1">
        <v>1.9082912</v>
      </c>
      <c r="D24262" s="1">
        <v>-0.23744126</v>
      </c>
      <c r="E24262" s="1">
        <v>2.105649</v>
      </c>
      <c r="F24262" s="4">
        <f t="shared" si="1"/>
        <v>0.2120323556</v>
      </c>
      <c r="G24262" s="4">
        <f t="shared" si="2"/>
        <v>2.0809332</v>
      </c>
    </row>
    <row r="24263">
      <c r="A24263" s="1">
        <v>242.580118179321</v>
      </c>
      <c r="B24263" s="1">
        <v>170.53474</v>
      </c>
      <c r="C24263" s="1">
        <v>1.9082912</v>
      </c>
      <c r="D24263" s="1">
        <v>-0.3106879</v>
      </c>
      <c r="E24263" s="1">
        <v>2.105367</v>
      </c>
      <c r="F24263" s="4">
        <f t="shared" si="1"/>
        <v>0.2120323556</v>
      </c>
      <c r="G24263" s="4">
        <f t="shared" si="2"/>
        <v>2.080650978</v>
      </c>
    </row>
    <row r="24264">
      <c r="A24264" s="1">
        <v>242.590127944946</v>
      </c>
      <c r="B24264" s="1">
        <v>170.42046</v>
      </c>
      <c r="C24264" s="1">
        <v>1.9083046</v>
      </c>
      <c r="D24264" s="1">
        <v>-0.38393456</v>
      </c>
      <c r="E24264" s="1">
        <v>2.103956</v>
      </c>
      <c r="F24264" s="4">
        <f t="shared" si="1"/>
        <v>0.2120338444</v>
      </c>
      <c r="G24264" s="4">
        <f t="shared" si="2"/>
        <v>2.079240114</v>
      </c>
    </row>
    <row r="24265">
      <c r="A24265" s="1">
        <v>242.600000381469</v>
      </c>
      <c r="B24265" s="1">
        <v>170.34425</v>
      </c>
      <c r="C24265" s="1">
        <v>1.9083046</v>
      </c>
      <c r="D24265" s="1">
        <v>-0.47183055</v>
      </c>
      <c r="E24265" s="1">
        <v>2.1030152</v>
      </c>
      <c r="F24265" s="4">
        <f t="shared" si="1"/>
        <v>0.2120338444</v>
      </c>
      <c r="G24265" s="4">
        <f t="shared" si="2"/>
        <v>2.078299249</v>
      </c>
    </row>
    <row r="24266">
      <c r="A24266" s="1">
        <v>242.609994888305</v>
      </c>
      <c r="B24266" s="1">
        <v>170.3214</v>
      </c>
      <c r="C24266" s="1">
        <v>1.9086245</v>
      </c>
      <c r="D24266" s="1">
        <v>-0.21424648</v>
      </c>
      <c r="E24266" s="1">
        <v>2.102733</v>
      </c>
      <c r="F24266" s="4">
        <f t="shared" si="1"/>
        <v>0.2120693889</v>
      </c>
      <c r="G24266" s="4">
        <f t="shared" si="2"/>
        <v>2.078017151</v>
      </c>
    </row>
    <row r="24267">
      <c r="A24267" s="1">
        <v>242.620126724243</v>
      </c>
      <c r="B24267" s="1">
        <v>170.41473</v>
      </c>
      <c r="C24267" s="1">
        <v>1.9089311</v>
      </c>
      <c r="D24267" s="1">
        <v>0.016480498</v>
      </c>
      <c r="E24267" s="1">
        <v>2.1038852</v>
      </c>
      <c r="F24267" s="4">
        <f t="shared" si="1"/>
        <v>0.2121034556</v>
      </c>
      <c r="G24267" s="4">
        <f t="shared" si="2"/>
        <v>2.079169373</v>
      </c>
    </row>
    <row r="24268">
      <c r="A24268" s="1">
        <v>242.629999160766</v>
      </c>
      <c r="B24268" s="1">
        <v>170.57285</v>
      </c>
      <c r="C24268" s="1">
        <v>1.9089445</v>
      </c>
      <c r="D24268" s="1">
        <v>-0.05676616</v>
      </c>
      <c r="E24268" s="1">
        <v>2.105837</v>
      </c>
      <c r="F24268" s="4">
        <f t="shared" si="1"/>
        <v>0.2121049444</v>
      </c>
      <c r="G24268" s="4">
        <f t="shared" si="2"/>
        <v>2.081121472</v>
      </c>
    </row>
    <row r="24269">
      <c r="A24269" s="1">
        <v>242.639993667602</v>
      </c>
      <c r="B24269" s="1">
        <v>170.54808</v>
      </c>
      <c r="C24269" s="1">
        <v>1.9089311</v>
      </c>
      <c r="D24269" s="1">
        <v>-0.14466216</v>
      </c>
      <c r="E24269" s="1">
        <v>2.1055315</v>
      </c>
      <c r="F24269" s="4">
        <f t="shared" si="1"/>
        <v>0.2121034556</v>
      </c>
      <c r="G24269" s="4">
        <f t="shared" si="2"/>
        <v>2.080815669</v>
      </c>
    </row>
    <row r="24270">
      <c r="A24270" s="1">
        <v>242.65012550354</v>
      </c>
      <c r="B24270" s="1">
        <v>170.51189</v>
      </c>
      <c r="C24270" s="1">
        <v>1.9089445</v>
      </c>
      <c r="D24270" s="1">
        <v>-0.21790881</v>
      </c>
      <c r="E24270" s="1">
        <v>2.1050847</v>
      </c>
      <c r="F24270" s="4">
        <f t="shared" si="1"/>
        <v>0.2121049444</v>
      </c>
      <c r="G24270" s="4">
        <f t="shared" si="2"/>
        <v>2.080368879</v>
      </c>
    </row>
    <row r="24271">
      <c r="A24271" s="1">
        <v>242.659997940063</v>
      </c>
      <c r="B24271" s="1">
        <v>170.4757</v>
      </c>
      <c r="C24271" s="1">
        <v>1.9089577</v>
      </c>
      <c r="D24271" s="1">
        <v>-0.27772692</v>
      </c>
      <c r="E24271" s="1">
        <v>2.1046379</v>
      </c>
      <c r="F24271" s="4">
        <f t="shared" si="1"/>
        <v>0.2121064111</v>
      </c>
      <c r="G24271" s="4">
        <f t="shared" si="2"/>
        <v>2.079922089</v>
      </c>
    </row>
    <row r="24272">
      <c r="A24272" s="1">
        <v>242.670129776</v>
      </c>
      <c r="B24272" s="1">
        <v>170.38235</v>
      </c>
      <c r="C24272" s="1">
        <v>1.9089978</v>
      </c>
      <c r="D24272" s="1">
        <v>-0.32411647</v>
      </c>
      <c r="E24272" s="1">
        <v>2.1034856</v>
      </c>
      <c r="F24272" s="4">
        <f t="shared" si="1"/>
        <v>0.2121108667</v>
      </c>
      <c r="G24272" s="4">
        <f t="shared" si="2"/>
        <v>2.07876962</v>
      </c>
    </row>
    <row r="24273">
      <c r="A24273" s="1">
        <v>242.680002212524</v>
      </c>
      <c r="B24273" s="1">
        <v>170.3595</v>
      </c>
      <c r="C24273" s="1">
        <v>1.909091</v>
      </c>
      <c r="D24273" s="1">
        <v>-0.3119087</v>
      </c>
      <c r="E24273" s="1">
        <v>2.1032033</v>
      </c>
      <c r="F24273" s="4">
        <f t="shared" si="1"/>
        <v>0.2121212222</v>
      </c>
      <c r="G24273" s="4">
        <f t="shared" si="2"/>
        <v>2.078487521</v>
      </c>
    </row>
    <row r="24274">
      <c r="A24274" s="1">
        <v>242.690118789672</v>
      </c>
      <c r="B24274" s="1">
        <v>170.32712</v>
      </c>
      <c r="C24274" s="1">
        <v>1.909251</v>
      </c>
      <c r="D24274" s="1">
        <v>-0.23133737</v>
      </c>
      <c r="E24274" s="1">
        <v>2.1028037</v>
      </c>
      <c r="F24274" s="4">
        <f t="shared" si="1"/>
        <v>0.212139</v>
      </c>
      <c r="G24274" s="4">
        <f t="shared" si="2"/>
        <v>2.078087768</v>
      </c>
    </row>
    <row r="24275">
      <c r="A24275" s="1">
        <v>242.700006484985</v>
      </c>
      <c r="B24275" s="1">
        <v>170.41284</v>
      </c>
      <c r="C24275" s="1">
        <v>1.909411</v>
      </c>
      <c r="D24275" s="1">
        <v>-0.13855827</v>
      </c>
      <c r="E24275" s="1">
        <v>2.1038618</v>
      </c>
      <c r="F24275" s="4">
        <f t="shared" si="1"/>
        <v>0.2121567778</v>
      </c>
      <c r="G24275" s="4">
        <f t="shared" si="2"/>
        <v>2.07914604</v>
      </c>
    </row>
    <row r="24276">
      <c r="A24276" s="1">
        <v>242.710123062133</v>
      </c>
      <c r="B24276" s="1">
        <v>170.4795</v>
      </c>
      <c r="C24276" s="1">
        <v>1.909531</v>
      </c>
      <c r="D24276" s="1">
        <v>-0.100714155</v>
      </c>
      <c r="E24276" s="1">
        <v>2.1046848</v>
      </c>
      <c r="F24276" s="4">
        <f t="shared" si="1"/>
        <v>0.2121701111</v>
      </c>
      <c r="G24276" s="4">
        <f t="shared" si="2"/>
        <v>2.079969002</v>
      </c>
    </row>
    <row r="24277">
      <c r="A24277" s="1">
        <v>242.720117568969</v>
      </c>
      <c r="B24277" s="1">
        <v>170.46999</v>
      </c>
      <c r="C24277" s="1">
        <v>1.9095442</v>
      </c>
      <c r="D24277" s="1">
        <v>-0.15931149</v>
      </c>
      <c r="E24277" s="1">
        <v>2.1045673</v>
      </c>
      <c r="F24277" s="4">
        <f t="shared" si="1"/>
        <v>0.2121715778</v>
      </c>
      <c r="G24277" s="4">
        <f t="shared" si="2"/>
        <v>2.079851595</v>
      </c>
    </row>
    <row r="24278">
      <c r="A24278" s="1">
        <v>242.730005264282</v>
      </c>
      <c r="B24278" s="1">
        <v>170.49284</v>
      </c>
      <c r="C24278" s="1">
        <v>1.9095576</v>
      </c>
      <c r="D24278" s="1">
        <v>-0.23377892</v>
      </c>
      <c r="E24278" s="1">
        <v>2.1048496</v>
      </c>
      <c r="F24278" s="4">
        <f t="shared" si="1"/>
        <v>0.2121730667</v>
      </c>
      <c r="G24278" s="4">
        <f t="shared" si="2"/>
        <v>2.080133694</v>
      </c>
    </row>
    <row r="24279">
      <c r="A24279" s="1">
        <v>242.739999771118</v>
      </c>
      <c r="B24279" s="1">
        <v>170.40712</v>
      </c>
      <c r="C24279" s="1">
        <v>1.909611</v>
      </c>
      <c r="D24279" s="1">
        <v>-0.25209057</v>
      </c>
      <c r="E24279" s="1">
        <v>2.1037912</v>
      </c>
      <c r="F24279" s="4">
        <f t="shared" si="1"/>
        <v>0.212179</v>
      </c>
      <c r="G24279" s="4">
        <f t="shared" si="2"/>
        <v>2.079075422</v>
      </c>
    </row>
    <row r="24280">
      <c r="A24280" s="1">
        <v>242.749994277954</v>
      </c>
      <c r="B24280" s="1">
        <v>170.38997</v>
      </c>
      <c r="C24280" s="1">
        <v>1.909691</v>
      </c>
      <c r="D24280" s="1">
        <v>-0.25453213</v>
      </c>
      <c r="E24280" s="1">
        <v>2.1035795</v>
      </c>
      <c r="F24280" s="4">
        <f t="shared" si="1"/>
        <v>0.2121878889</v>
      </c>
      <c r="G24280" s="4">
        <f t="shared" si="2"/>
        <v>2.078863694</v>
      </c>
    </row>
    <row r="24281">
      <c r="A24281" s="1">
        <v>242.760004043579</v>
      </c>
      <c r="B24281" s="1">
        <v>170.39188</v>
      </c>
      <c r="C24281" s="1">
        <v>1.9097975</v>
      </c>
      <c r="D24281" s="1">
        <v>-0.22889581</v>
      </c>
      <c r="E24281" s="1">
        <v>2.1036031</v>
      </c>
      <c r="F24281" s="4">
        <f t="shared" si="1"/>
        <v>0.2121997222</v>
      </c>
      <c r="G24281" s="4">
        <f t="shared" si="2"/>
        <v>2.078887274</v>
      </c>
    </row>
    <row r="24282">
      <c r="A24282" s="1">
        <v>242.770120620727</v>
      </c>
      <c r="B24282" s="1">
        <v>170.35188</v>
      </c>
      <c r="C24282" s="1">
        <v>1.9098508</v>
      </c>
      <c r="D24282" s="1">
        <v>-0.2459867</v>
      </c>
      <c r="E24282" s="1">
        <v>2.1031094</v>
      </c>
      <c r="F24282" s="4">
        <f t="shared" si="1"/>
        <v>0.2122056444</v>
      </c>
      <c r="G24282" s="4">
        <f t="shared" si="2"/>
        <v>2.078393447</v>
      </c>
    </row>
    <row r="24283">
      <c r="A24283" s="1">
        <v>242.780130386352</v>
      </c>
      <c r="B24283" s="1">
        <v>170.3614</v>
      </c>
      <c r="C24283" s="1">
        <v>1.9098643</v>
      </c>
      <c r="D24283" s="1">
        <v>-0.32045412</v>
      </c>
      <c r="E24283" s="1">
        <v>2.103227</v>
      </c>
      <c r="F24283" s="4">
        <f t="shared" si="1"/>
        <v>0.2122071444</v>
      </c>
      <c r="G24283" s="4">
        <f t="shared" si="2"/>
        <v>2.078510978</v>
      </c>
    </row>
    <row r="24284">
      <c r="A24284" s="1">
        <v>242.790002822875</v>
      </c>
      <c r="B24284" s="1">
        <v>170.29092</v>
      </c>
      <c r="C24284" s="1">
        <v>1.9098775</v>
      </c>
      <c r="D24284" s="1">
        <v>-0.39370078</v>
      </c>
      <c r="E24284" s="1">
        <v>2.1023567</v>
      </c>
      <c r="F24284" s="4">
        <f t="shared" si="1"/>
        <v>0.2122086111</v>
      </c>
      <c r="G24284" s="4">
        <f t="shared" si="2"/>
        <v>2.077640854</v>
      </c>
    </row>
    <row r="24285">
      <c r="A24285" s="1">
        <v>242.799997329711</v>
      </c>
      <c r="B24285" s="1">
        <v>170.24901</v>
      </c>
      <c r="C24285" s="1">
        <v>1.9099042</v>
      </c>
      <c r="D24285" s="1">
        <v>-0.43886957</v>
      </c>
      <c r="E24285" s="1">
        <v>2.1018393</v>
      </c>
      <c r="F24285" s="4">
        <f t="shared" si="1"/>
        <v>0.2122115778</v>
      </c>
      <c r="G24285" s="4">
        <f t="shared" si="2"/>
        <v>2.077123447</v>
      </c>
    </row>
    <row r="24286">
      <c r="A24286" s="1">
        <v>242.810129165649</v>
      </c>
      <c r="B24286" s="1">
        <v>170.22044</v>
      </c>
      <c r="C24286" s="1">
        <v>1.9099842</v>
      </c>
      <c r="D24286" s="1">
        <v>-0.44375268</v>
      </c>
      <c r="E24286" s="1">
        <v>2.1014867</v>
      </c>
      <c r="F24286" s="4">
        <f t="shared" si="1"/>
        <v>0.2122204667</v>
      </c>
      <c r="G24286" s="4">
        <f t="shared" si="2"/>
        <v>2.076770731</v>
      </c>
    </row>
    <row r="24287">
      <c r="A24287" s="1">
        <v>242.820001602172</v>
      </c>
      <c r="B24287" s="1">
        <v>170.20901</v>
      </c>
      <c r="C24287" s="1">
        <v>1.9103708</v>
      </c>
      <c r="D24287" s="1">
        <v>-0.115363486</v>
      </c>
      <c r="E24287" s="1">
        <v>2.1013455</v>
      </c>
      <c r="F24287" s="4">
        <f t="shared" si="1"/>
        <v>0.2122634222</v>
      </c>
      <c r="G24287" s="4">
        <f t="shared" si="2"/>
        <v>2.07662962</v>
      </c>
    </row>
    <row r="24288">
      <c r="A24288" s="1">
        <v>242.830118179321</v>
      </c>
      <c r="B24288" s="1">
        <v>170.41664</v>
      </c>
      <c r="C24288" s="1">
        <v>1.9105308</v>
      </c>
      <c r="D24288" s="1">
        <v>-0.03601294</v>
      </c>
      <c r="E24288" s="1">
        <v>2.1039088</v>
      </c>
      <c r="F24288" s="4">
        <f t="shared" si="1"/>
        <v>0.2122812</v>
      </c>
      <c r="G24288" s="4">
        <f t="shared" si="2"/>
        <v>2.079192953</v>
      </c>
    </row>
    <row r="24289">
      <c r="A24289" s="1">
        <v>242.840127944946</v>
      </c>
      <c r="B24289" s="1">
        <v>170.44713</v>
      </c>
      <c r="C24289" s="1">
        <v>1.910464</v>
      </c>
      <c r="D24289" s="1">
        <v>-0.19349326</v>
      </c>
      <c r="E24289" s="1">
        <v>2.1042852</v>
      </c>
      <c r="F24289" s="4">
        <f t="shared" si="1"/>
        <v>0.2122737778</v>
      </c>
      <c r="G24289" s="4">
        <f t="shared" si="2"/>
        <v>2.079569373</v>
      </c>
    </row>
    <row r="24290">
      <c r="A24290" s="1">
        <v>242.850122451782</v>
      </c>
      <c r="B24290" s="1">
        <v>170.42236</v>
      </c>
      <c r="C24290" s="1">
        <v>1.910464</v>
      </c>
      <c r="D24290" s="1">
        <v>-0.2667399</v>
      </c>
      <c r="E24290" s="1">
        <v>2.1039793</v>
      </c>
      <c r="F24290" s="4">
        <f t="shared" si="1"/>
        <v>0.2122737778</v>
      </c>
      <c r="G24290" s="4">
        <f t="shared" si="2"/>
        <v>2.07926357</v>
      </c>
    </row>
    <row r="24291">
      <c r="A24291" s="1">
        <v>242.859994888305</v>
      </c>
      <c r="B24291" s="1">
        <v>170.36711</v>
      </c>
      <c r="C24291" s="1">
        <v>1.910464</v>
      </c>
      <c r="D24291" s="1">
        <v>-0.3546359</v>
      </c>
      <c r="E24291" s="1">
        <v>2.1032975</v>
      </c>
      <c r="F24291" s="4">
        <f t="shared" si="1"/>
        <v>0.2122737778</v>
      </c>
      <c r="G24291" s="4">
        <f t="shared" si="2"/>
        <v>2.078581472</v>
      </c>
    </row>
    <row r="24292">
      <c r="A24292" s="1">
        <v>242.870126724243</v>
      </c>
      <c r="B24292" s="1">
        <v>170.26997</v>
      </c>
      <c r="C24292" s="1">
        <v>1.9104774</v>
      </c>
      <c r="D24292" s="1">
        <v>-0.42788255</v>
      </c>
      <c r="E24292" s="1">
        <v>2.1020982</v>
      </c>
      <c r="F24292" s="4">
        <f t="shared" si="1"/>
        <v>0.2122752667</v>
      </c>
      <c r="G24292" s="4">
        <f t="shared" si="2"/>
        <v>2.077382212</v>
      </c>
    </row>
    <row r="24293">
      <c r="A24293" s="1">
        <v>242.880121231079</v>
      </c>
      <c r="B24293" s="1">
        <v>170.23378</v>
      </c>
      <c r="C24293" s="1">
        <v>1.9107707</v>
      </c>
      <c r="D24293" s="1">
        <v>-0.22523348</v>
      </c>
      <c r="E24293" s="1">
        <v>2.1016512</v>
      </c>
      <c r="F24293" s="4">
        <f t="shared" si="1"/>
        <v>0.2123078556</v>
      </c>
      <c r="G24293" s="4">
        <f t="shared" si="2"/>
        <v>2.076935422</v>
      </c>
    </row>
    <row r="24294">
      <c r="A24294" s="1">
        <v>242.890130996704</v>
      </c>
      <c r="B24294" s="1">
        <v>170.33282</v>
      </c>
      <c r="C24294" s="1">
        <v>1.9110906</v>
      </c>
      <c r="D24294" s="1">
        <v>0.048220716</v>
      </c>
      <c r="E24294" s="1">
        <v>2.102874</v>
      </c>
      <c r="F24294" s="4">
        <f t="shared" si="1"/>
        <v>0.2123434</v>
      </c>
      <c r="G24294" s="4">
        <f t="shared" si="2"/>
        <v>2.078158138</v>
      </c>
    </row>
    <row r="24295">
      <c r="A24295" s="1">
        <v>242.900003433227</v>
      </c>
      <c r="B24295" s="1">
        <v>170.48903</v>
      </c>
      <c r="C24295" s="1">
        <v>1.9110774</v>
      </c>
      <c r="D24295" s="1">
        <v>-0.04089605</v>
      </c>
      <c r="E24295" s="1">
        <v>2.1048024</v>
      </c>
      <c r="F24295" s="4">
        <f t="shared" si="1"/>
        <v>0.2123419333</v>
      </c>
      <c r="G24295" s="4">
        <f t="shared" si="2"/>
        <v>2.080086657</v>
      </c>
    </row>
    <row r="24296">
      <c r="A24296" s="1">
        <v>242.910120010375</v>
      </c>
      <c r="B24296" s="1">
        <v>170.4776</v>
      </c>
      <c r="C24296" s="1">
        <v>1.9110507</v>
      </c>
      <c r="D24296" s="1">
        <v>-0.15686993</v>
      </c>
      <c r="E24296" s="1">
        <v>2.1046615</v>
      </c>
      <c r="F24296" s="4">
        <f t="shared" si="1"/>
        <v>0.2123389667</v>
      </c>
      <c r="G24296" s="4">
        <f t="shared" si="2"/>
        <v>2.079945546</v>
      </c>
    </row>
    <row r="24297">
      <c r="A24297" s="1">
        <v>242.920129776</v>
      </c>
      <c r="B24297" s="1">
        <v>170.3995</v>
      </c>
      <c r="C24297" s="1">
        <v>1.9110639</v>
      </c>
      <c r="D24297" s="1">
        <v>-0.23133737</v>
      </c>
      <c r="E24297" s="1">
        <v>2.1036973</v>
      </c>
      <c r="F24297" s="4">
        <f t="shared" si="1"/>
        <v>0.2123404333</v>
      </c>
      <c r="G24297" s="4">
        <f t="shared" si="2"/>
        <v>2.078981348</v>
      </c>
    </row>
    <row r="24298">
      <c r="A24298" s="1">
        <v>242.930002212524</v>
      </c>
      <c r="B24298" s="1">
        <v>170.34998</v>
      </c>
      <c r="C24298" s="1">
        <v>1.9110774</v>
      </c>
      <c r="D24298" s="1">
        <v>-0.2899347</v>
      </c>
      <c r="E24298" s="1">
        <v>2.1030858</v>
      </c>
      <c r="F24298" s="4">
        <f t="shared" si="1"/>
        <v>0.2123419333</v>
      </c>
      <c r="G24298" s="4">
        <f t="shared" si="2"/>
        <v>2.07836999</v>
      </c>
    </row>
    <row r="24299">
      <c r="A24299" s="1">
        <v>242.940118789672</v>
      </c>
      <c r="B24299" s="1">
        <v>170.26807</v>
      </c>
      <c r="C24299" s="1">
        <v>1.911104</v>
      </c>
      <c r="D24299" s="1">
        <v>-0.34975278</v>
      </c>
      <c r="E24299" s="1">
        <v>2.1020746</v>
      </c>
      <c r="F24299" s="4">
        <f t="shared" si="1"/>
        <v>0.2123448889</v>
      </c>
      <c r="G24299" s="4">
        <f t="shared" si="2"/>
        <v>2.077358756</v>
      </c>
    </row>
    <row r="24300">
      <c r="A24300" s="1">
        <v>242.950128555297</v>
      </c>
      <c r="B24300" s="1">
        <v>170.23187</v>
      </c>
      <c r="C24300" s="1">
        <v>1.9111439</v>
      </c>
      <c r="D24300" s="1">
        <v>-0.39614233</v>
      </c>
      <c r="E24300" s="1">
        <v>2.1016278</v>
      </c>
      <c r="F24300" s="4">
        <f t="shared" si="1"/>
        <v>0.2123493222</v>
      </c>
      <c r="G24300" s="4">
        <f t="shared" si="2"/>
        <v>2.076911842</v>
      </c>
    </row>
    <row r="24301">
      <c r="A24301" s="1">
        <v>242.960123062133</v>
      </c>
      <c r="B24301" s="1">
        <v>170.21472</v>
      </c>
      <c r="C24301" s="1">
        <v>1.9112372</v>
      </c>
      <c r="D24301" s="1">
        <v>-0.3863761</v>
      </c>
      <c r="E24301" s="1">
        <v>2.101416</v>
      </c>
      <c r="F24301" s="4">
        <f t="shared" si="1"/>
        <v>0.2123596889</v>
      </c>
      <c r="G24301" s="4">
        <f t="shared" si="2"/>
        <v>2.076700114</v>
      </c>
    </row>
    <row r="24302">
      <c r="A24302" s="1">
        <v>242.970117568969</v>
      </c>
      <c r="B24302" s="1">
        <v>170.15187</v>
      </c>
      <c r="C24302" s="1">
        <v>1.9113306</v>
      </c>
      <c r="D24302" s="1">
        <v>-0.37416834</v>
      </c>
      <c r="E24302" s="1">
        <v>2.10064</v>
      </c>
      <c r="F24302" s="4">
        <f t="shared" si="1"/>
        <v>0.2123700667</v>
      </c>
      <c r="G24302" s="4">
        <f t="shared" si="2"/>
        <v>2.075924188</v>
      </c>
    </row>
    <row r="24303">
      <c r="A24303" s="1">
        <v>242.980127334594</v>
      </c>
      <c r="B24303" s="1">
        <v>170.19377</v>
      </c>
      <c r="C24303" s="1">
        <v>1.9114239</v>
      </c>
      <c r="D24303" s="1">
        <v>-0.36318135</v>
      </c>
      <c r="E24303" s="1">
        <v>2.1011574</v>
      </c>
      <c r="F24303" s="4">
        <f t="shared" si="1"/>
        <v>0.2123804333</v>
      </c>
      <c r="G24303" s="4">
        <f t="shared" si="2"/>
        <v>2.076441472</v>
      </c>
    </row>
    <row r="24304">
      <c r="A24304" s="1">
        <v>242.99012184143</v>
      </c>
      <c r="B24304" s="1">
        <v>170.15376</v>
      </c>
      <c r="C24304" s="1">
        <v>1.9114772</v>
      </c>
      <c r="D24304" s="1">
        <v>-0.3656229</v>
      </c>
      <c r="E24304" s="1">
        <v>2.1006634</v>
      </c>
      <c r="F24304" s="4">
        <f t="shared" si="1"/>
        <v>0.2123863556</v>
      </c>
      <c r="G24304" s="4">
        <f t="shared" si="2"/>
        <v>2.075947521</v>
      </c>
    </row>
    <row r="24305">
      <c r="A24305" s="1">
        <v>242.999994277954</v>
      </c>
      <c r="B24305" s="1">
        <v>170.14996</v>
      </c>
      <c r="C24305" s="1">
        <v>1.9115171</v>
      </c>
      <c r="D24305" s="1">
        <v>-0.41079167</v>
      </c>
      <c r="E24305" s="1">
        <v>2.1006165</v>
      </c>
      <c r="F24305" s="4">
        <f t="shared" si="1"/>
        <v>0.2123907889</v>
      </c>
      <c r="G24305" s="4">
        <f t="shared" si="2"/>
        <v>2.075900607</v>
      </c>
    </row>
    <row r="24306">
      <c r="A24306" s="1">
        <v>243.010126113891</v>
      </c>
      <c r="B24306" s="1">
        <v>170.13472</v>
      </c>
      <c r="C24306" s="1">
        <v>1.9115839</v>
      </c>
      <c r="D24306" s="1">
        <v>-0.42910334</v>
      </c>
      <c r="E24306" s="1">
        <v>2.1004283</v>
      </c>
      <c r="F24306" s="4">
        <f t="shared" si="1"/>
        <v>0.2123982111</v>
      </c>
      <c r="G24306" s="4">
        <f t="shared" si="2"/>
        <v>2.075712459</v>
      </c>
    </row>
    <row r="24307">
      <c r="A24307" s="1">
        <v>243.020120620727</v>
      </c>
      <c r="B24307" s="1">
        <v>170.16139</v>
      </c>
      <c r="C24307" s="1">
        <v>1.911957</v>
      </c>
      <c r="D24307" s="1">
        <v>-0.116584264</v>
      </c>
      <c r="E24307" s="1">
        <v>2.1007576</v>
      </c>
      <c r="F24307" s="4">
        <f t="shared" si="1"/>
        <v>0.2124396667</v>
      </c>
      <c r="G24307" s="4">
        <f t="shared" si="2"/>
        <v>2.076041719</v>
      </c>
    </row>
    <row r="24308">
      <c r="A24308" s="1">
        <v>243.02999305725</v>
      </c>
      <c r="B24308" s="1">
        <v>170.3176</v>
      </c>
      <c r="C24308" s="1">
        <v>1.9120237</v>
      </c>
      <c r="D24308" s="1">
        <v>-0.13489594</v>
      </c>
      <c r="E24308" s="1">
        <v>2.1026862</v>
      </c>
      <c r="F24308" s="4">
        <f t="shared" si="1"/>
        <v>0.2124470778</v>
      </c>
      <c r="G24308" s="4">
        <f t="shared" si="2"/>
        <v>2.077970237</v>
      </c>
    </row>
    <row r="24309">
      <c r="A24309" s="1">
        <v>243.040002822875</v>
      </c>
      <c r="B24309" s="1">
        <v>170.31569</v>
      </c>
      <c r="C24309" s="1">
        <v>1.9119437</v>
      </c>
      <c r="D24309" s="1">
        <v>-0.29115546</v>
      </c>
      <c r="E24309" s="1">
        <v>2.1026626</v>
      </c>
      <c r="F24309" s="4">
        <f t="shared" si="1"/>
        <v>0.2124381889</v>
      </c>
      <c r="G24309" s="4">
        <f t="shared" si="2"/>
        <v>2.077946657</v>
      </c>
    </row>
    <row r="24310">
      <c r="A24310" s="1">
        <v>243.049997329711</v>
      </c>
      <c r="B24310" s="1">
        <v>170.2795</v>
      </c>
      <c r="C24310" s="1">
        <v>1.9119437</v>
      </c>
      <c r="D24310" s="1">
        <v>-0.37783068</v>
      </c>
      <c r="E24310" s="1">
        <v>2.1022158</v>
      </c>
      <c r="F24310" s="4">
        <f t="shared" si="1"/>
        <v>0.2124381889</v>
      </c>
      <c r="G24310" s="4">
        <f t="shared" si="2"/>
        <v>2.077499867</v>
      </c>
    </row>
    <row r="24311">
      <c r="A24311" s="1">
        <v>243.060129165649</v>
      </c>
      <c r="B24311" s="1">
        <v>170.22997</v>
      </c>
      <c r="C24311" s="1">
        <v>1.9119437</v>
      </c>
      <c r="D24311" s="1">
        <v>-0.46572667</v>
      </c>
      <c r="E24311" s="1">
        <v>2.1016042</v>
      </c>
      <c r="F24311" s="4">
        <f t="shared" si="1"/>
        <v>0.2124381889</v>
      </c>
      <c r="G24311" s="4">
        <f t="shared" si="2"/>
        <v>2.076888385</v>
      </c>
    </row>
    <row r="24312">
      <c r="A24312" s="1">
        <v>243.070123672485</v>
      </c>
      <c r="B24312" s="1">
        <v>170.12901</v>
      </c>
      <c r="C24312" s="1">
        <v>1.9122102</v>
      </c>
      <c r="D24312" s="1">
        <v>-0.29115546</v>
      </c>
      <c r="E24312" s="1">
        <v>2.1003578</v>
      </c>
      <c r="F24312" s="4">
        <f t="shared" si="1"/>
        <v>0.2124678</v>
      </c>
      <c r="G24312" s="4">
        <f t="shared" si="2"/>
        <v>2.075641965</v>
      </c>
    </row>
    <row r="24313">
      <c r="A24313" s="1">
        <v>243.079996109008</v>
      </c>
      <c r="B24313" s="1">
        <v>170.2414</v>
      </c>
      <c r="C24313" s="1">
        <v>1.9124635</v>
      </c>
      <c r="D24313" s="1">
        <v>-0.089727156</v>
      </c>
      <c r="E24313" s="1">
        <v>2.1017454</v>
      </c>
      <c r="F24313" s="4">
        <f t="shared" si="1"/>
        <v>0.2124959444</v>
      </c>
      <c r="G24313" s="4">
        <f t="shared" si="2"/>
        <v>2.077029496</v>
      </c>
    </row>
    <row r="24314">
      <c r="A24314" s="1">
        <v>243.090127944946</v>
      </c>
      <c r="B24314" s="1">
        <v>170.28902</v>
      </c>
      <c r="C24314" s="1">
        <v>1.912437</v>
      </c>
      <c r="D24314" s="1">
        <v>-0.19227248</v>
      </c>
      <c r="E24314" s="1">
        <v>2.1023333</v>
      </c>
      <c r="F24314" s="4">
        <f t="shared" si="1"/>
        <v>0.212493</v>
      </c>
      <c r="G24314" s="4">
        <f t="shared" si="2"/>
        <v>2.077617398</v>
      </c>
    </row>
    <row r="24315">
      <c r="A24315" s="1">
        <v>243.100000381469</v>
      </c>
      <c r="B24315" s="1">
        <v>170.29092</v>
      </c>
      <c r="C24315" s="1">
        <v>1.9124103</v>
      </c>
      <c r="D24315" s="1">
        <v>-0.30702558</v>
      </c>
      <c r="E24315" s="1">
        <v>2.1023567</v>
      </c>
      <c r="F24315" s="4">
        <f t="shared" si="1"/>
        <v>0.2124900333</v>
      </c>
      <c r="G24315" s="4">
        <f t="shared" si="2"/>
        <v>2.077640854</v>
      </c>
    </row>
    <row r="24316">
      <c r="A24316" s="1">
        <v>243.109994888305</v>
      </c>
      <c r="B24316" s="1">
        <v>170.2433</v>
      </c>
      <c r="C24316" s="1">
        <v>1.9124236</v>
      </c>
      <c r="D24316" s="1">
        <v>-0.38027224</v>
      </c>
      <c r="E24316" s="1">
        <v>2.1017687</v>
      </c>
      <c r="F24316" s="4">
        <f t="shared" si="1"/>
        <v>0.2124915111</v>
      </c>
      <c r="G24316" s="4">
        <f t="shared" si="2"/>
        <v>2.077052953</v>
      </c>
    </row>
    <row r="24317">
      <c r="A24317" s="1">
        <v>243.12000465393</v>
      </c>
      <c r="B24317" s="1">
        <v>170.13853</v>
      </c>
      <c r="C24317" s="1">
        <v>1.9124236</v>
      </c>
      <c r="D24317" s="1">
        <v>-0.4535189</v>
      </c>
      <c r="E24317" s="1">
        <v>2.1004755</v>
      </c>
      <c r="F24317" s="4">
        <f t="shared" si="1"/>
        <v>0.2124915111</v>
      </c>
      <c r="G24317" s="4">
        <f t="shared" si="2"/>
        <v>2.075759496</v>
      </c>
    </row>
    <row r="24318">
      <c r="A24318" s="1">
        <v>243.129999160766</v>
      </c>
      <c r="B24318" s="1">
        <v>170.1309</v>
      </c>
      <c r="C24318" s="1">
        <v>1.9126903</v>
      </c>
      <c r="D24318" s="1">
        <v>-0.26429835</v>
      </c>
      <c r="E24318" s="1">
        <v>2.1003814</v>
      </c>
      <c r="F24318" s="4">
        <f t="shared" si="1"/>
        <v>0.2125211444</v>
      </c>
      <c r="G24318" s="4">
        <f t="shared" si="2"/>
        <v>2.075665299</v>
      </c>
    </row>
    <row r="24319">
      <c r="A24319" s="1">
        <v>243.139993667602</v>
      </c>
      <c r="B24319" s="1">
        <v>170.22615</v>
      </c>
      <c r="C24319" s="1">
        <v>1.9130368</v>
      </c>
      <c r="D24319" s="1">
        <v>0.01037661</v>
      </c>
      <c r="E24319" s="1">
        <v>2.1015573</v>
      </c>
      <c r="F24319" s="4">
        <f t="shared" si="1"/>
        <v>0.2125596444</v>
      </c>
      <c r="G24319" s="4">
        <f t="shared" si="2"/>
        <v>2.076841225</v>
      </c>
    </row>
    <row r="24320">
      <c r="A24320" s="1">
        <v>243.150003433227</v>
      </c>
      <c r="B24320" s="1">
        <v>170.37283</v>
      </c>
      <c r="C24320" s="1">
        <v>1.9130635</v>
      </c>
      <c r="D24320" s="1">
        <v>-0.034792162</v>
      </c>
      <c r="E24320" s="1">
        <v>2.103368</v>
      </c>
      <c r="F24320" s="4">
        <f t="shared" si="1"/>
        <v>0.2125626111</v>
      </c>
      <c r="G24320" s="4">
        <f t="shared" si="2"/>
        <v>2.078652089</v>
      </c>
    </row>
    <row r="24321">
      <c r="A24321" s="1">
        <v>243.160120010375</v>
      </c>
      <c r="B24321" s="1">
        <v>170.41093</v>
      </c>
      <c r="C24321" s="1">
        <v>1.9130368</v>
      </c>
      <c r="D24321" s="1">
        <v>-0.14954527</v>
      </c>
      <c r="E24321" s="1">
        <v>2.1038384</v>
      </c>
      <c r="F24321" s="4">
        <f t="shared" si="1"/>
        <v>0.2125596444</v>
      </c>
      <c r="G24321" s="4">
        <f t="shared" si="2"/>
        <v>2.079122459</v>
      </c>
    </row>
    <row r="24322">
      <c r="A24322" s="1">
        <v>243.170129776</v>
      </c>
      <c r="B24322" s="1">
        <v>170.34807</v>
      </c>
      <c r="C24322" s="1">
        <v>1.91305</v>
      </c>
      <c r="D24322" s="1">
        <v>-0.20936337</v>
      </c>
      <c r="E24322" s="1">
        <v>2.1030622</v>
      </c>
      <c r="F24322" s="4">
        <f t="shared" si="1"/>
        <v>0.2125611111</v>
      </c>
      <c r="G24322" s="4">
        <f t="shared" si="2"/>
        <v>2.07834641</v>
      </c>
    </row>
    <row r="24323">
      <c r="A24323" s="1">
        <v>243.180124282836</v>
      </c>
      <c r="B24323" s="1">
        <v>170.29854</v>
      </c>
      <c r="C24323" s="1">
        <v>1.91305</v>
      </c>
      <c r="D24323" s="1">
        <v>-0.29725936</v>
      </c>
      <c r="E24323" s="1">
        <v>2.1024508</v>
      </c>
      <c r="F24323" s="4">
        <f t="shared" si="1"/>
        <v>0.2125611111</v>
      </c>
      <c r="G24323" s="4">
        <f t="shared" si="2"/>
        <v>2.077734928</v>
      </c>
    </row>
    <row r="24324">
      <c r="A24324" s="1">
        <v>243.18999671936</v>
      </c>
      <c r="B24324" s="1">
        <v>170.22426</v>
      </c>
      <c r="C24324" s="1">
        <v>1.9130901</v>
      </c>
      <c r="D24324" s="1">
        <v>-0.3436489</v>
      </c>
      <c r="E24324" s="1">
        <v>2.1015337</v>
      </c>
      <c r="F24324" s="4">
        <f t="shared" si="1"/>
        <v>0.2125655667</v>
      </c>
      <c r="G24324" s="4">
        <f t="shared" si="2"/>
        <v>2.076817891</v>
      </c>
    </row>
    <row r="24325">
      <c r="A24325" s="1">
        <v>243.200128555297</v>
      </c>
      <c r="B24325" s="1">
        <v>170.17664</v>
      </c>
      <c r="C24325" s="1">
        <v>1.9131567</v>
      </c>
      <c r="D24325" s="1">
        <v>-0.34609047</v>
      </c>
      <c r="E24325" s="1">
        <v>2.1009457</v>
      </c>
      <c r="F24325" s="4">
        <f t="shared" si="1"/>
        <v>0.2125729667</v>
      </c>
      <c r="G24325" s="4">
        <f t="shared" si="2"/>
        <v>2.07622999</v>
      </c>
    </row>
    <row r="24326">
      <c r="A24326" s="1">
        <v>243.210000991821</v>
      </c>
      <c r="B24326" s="1">
        <v>170.13281</v>
      </c>
      <c r="C24326" s="1">
        <v>1.9132501</v>
      </c>
      <c r="D24326" s="1">
        <v>-0.33510345</v>
      </c>
      <c r="E24326" s="1">
        <v>2.1004047</v>
      </c>
      <c r="F24326" s="4">
        <f t="shared" si="1"/>
        <v>0.2125833444</v>
      </c>
      <c r="G24326" s="4">
        <f t="shared" si="2"/>
        <v>2.075688879</v>
      </c>
    </row>
    <row r="24327">
      <c r="A24327" s="1">
        <v>243.219995498657</v>
      </c>
      <c r="B24327" s="1">
        <v>170.10234</v>
      </c>
      <c r="C24327" s="1">
        <v>1.9133433</v>
      </c>
      <c r="D24327" s="1">
        <v>-0.32411647</v>
      </c>
      <c r="E24327" s="1">
        <v>2.1000285</v>
      </c>
      <c r="F24327" s="4">
        <f t="shared" si="1"/>
        <v>0.2125937</v>
      </c>
      <c r="G24327" s="4">
        <f t="shared" si="2"/>
        <v>2.075312706</v>
      </c>
    </row>
    <row r="24328">
      <c r="A24328" s="1">
        <v>243.230005264282</v>
      </c>
      <c r="B24328" s="1">
        <v>170.15567</v>
      </c>
      <c r="C24328" s="1">
        <v>1.9134233</v>
      </c>
      <c r="D24328" s="1">
        <v>-0.31312945</v>
      </c>
      <c r="E24328" s="1">
        <v>2.100687</v>
      </c>
      <c r="F24328" s="4">
        <f t="shared" si="1"/>
        <v>0.2126025889</v>
      </c>
      <c r="G24328" s="4">
        <f t="shared" si="2"/>
        <v>2.075971101</v>
      </c>
    </row>
    <row r="24329">
      <c r="A24329" s="1">
        <v>243.239999771118</v>
      </c>
      <c r="B24329" s="1">
        <v>170.13281</v>
      </c>
      <c r="C24329" s="1">
        <v>1.9134634</v>
      </c>
      <c r="D24329" s="1">
        <v>-0.35829824</v>
      </c>
      <c r="E24329" s="1">
        <v>2.1004047</v>
      </c>
      <c r="F24329" s="4">
        <f t="shared" si="1"/>
        <v>0.2126070444</v>
      </c>
      <c r="G24329" s="4">
        <f t="shared" si="2"/>
        <v>2.075688879</v>
      </c>
    </row>
    <row r="24330">
      <c r="A24330" s="1">
        <v>243.250131607055</v>
      </c>
      <c r="B24330" s="1">
        <v>170.10995</v>
      </c>
      <c r="C24330" s="1">
        <v>1.9134766</v>
      </c>
      <c r="D24330" s="1">
        <v>-0.41689557</v>
      </c>
      <c r="E24330" s="1">
        <v>2.1001227</v>
      </c>
      <c r="F24330" s="4">
        <f t="shared" si="1"/>
        <v>0.2126085111</v>
      </c>
      <c r="G24330" s="4">
        <f t="shared" si="2"/>
        <v>2.075406657</v>
      </c>
    </row>
    <row r="24331">
      <c r="A24331" s="1">
        <v>243.260126113891</v>
      </c>
      <c r="B24331" s="1">
        <v>170.07567</v>
      </c>
      <c r="C24331" s="1">
        <v>1.9135433</v>
      </c>
      <c r="D24331" s="1">
        <v>-0.44985655</v>
      </c>
      <c r="E24331" s="1">
        <v>2.0996993</v>
      </c>
      <c r="F24331" s="4">
        <f t="shared" si="1"/>
        <v>0.2126159222</v>
      </c>
      <c r="G24331" s="4">
        <f t="shared" si="2"/>
        <v>2.074983447</v>
      </c>
    </row>
    <row r="24332">
      <c r="A24332" s="1">
        <v>243.270120620727</v>
      </c>
      <c r="B24332" s="1">
        <v>170.0871</v>
      </c>
      <c r="C24332" s="1">
        <v>1.9139566</v>
      </c>
      <c r="D24332" s="1">
        <v>-0.121467374</v>
      </c>
      <c r="E24332" s="1">
        <v>2.0998404</v>
      </c>
      <c r="F24332" s="4">
        <f t="shared" si="1"/>
        <v>0.2126618444</v>
      </c>
      <c r="G24332" s="4">
        <f t="shared" si="2"/>
        <v>2.075124558</v>
      </c>
    </row>
    <row r="24333">
      <c r="A24333" s="1">
        <v>243.27999305725</v>
      </c>
      <c r="B24333" s="1">
        <v>170.24521</v>
      </c>
      <c r="C24333" s="1">
        <v>1.9140232</v>
      </c>
      <c r="D24333" s="1">
        <v>-0.09705182</v>
      </c>
      <c r="E24333" s="1">
        <v>2.1017923</v>
      </c>
      <c r="F24333" s="4">
        <f t="shared" si="1"/>
        <v>0.2126692444</v>
      </c>
      <c r="G24333" s="4">
        <f t="shared" si="2"/>
        <v>2.077076533</v>
      </c>
    </row>
    <row r="24334">
      <c r="A24334" s="1">
        <v>243.290124893188</v>
      </c>
      <c r="B24334" s="1">
        <v>170.23569</v>
      </c>
      <c r="C24334" s="1">
        <v>1.9139433</v>
      </c>
      <c r="D24334" s="1">
        <v>-0.2679607</v>
      </c>
      <c r="E24334" s="1">
        <v>2.1016748</v>
      </c>
      <c r="F24334" s="4">
        <f t="shared" si="1"/>
        <v>0.2126603667</v>
      </c>
      <c r="G24334" s="4">
        <f t="shared" si="2"/>
        <v>2.076959002</v>
      </c>
    </row>
    <row r="24335">
      <c r="A24335" s="1">
        <v>243.300119400024</v>
      </c>
      <c r="B24335" s="1">
        <v>170.21281</v>
      </c>
      <c r="C24335" s="1">
        <v>1.9139433</v>
      </c>
      <c r="D24335" s="1">
        <v>-0.3558567</v>
      </c>
      <c r="E24335" s="1">
        <v>2.1013925</v>
      </c>
      <c r="F24335" s="4">
        <f t="shared" si="1"/>
        <v>0.2126603667</v>
      </c>
      <c r="G24335" s="4">
        <f t="shared" si="2"/>
        <v>2.076676533</v>
      </c>
    </row>
    <row r="24336">
      <c r="A24336" s="1">
        <v>243.310007095336</v>
      </c>
      <c r="B24336" s="1">
        <v>170.15187</v>
      </c>
      <c r="C24336" s="1">
        <v>1.9139433</v>
      </c>
      <c r="D24336" s="1">
        <v>-0.42910334</v>
      </c>
      <c r="E24336" s="1">
        <v>2.10064</v>
      </c>
      <c r="F24336" s="4">
        <f t="shared" si="1"/>
        <v>0.2126603667</v>
      </c>
      <c r="G24336" s="4">
        <f t="shared" si="2"/>
        <v>2.075924188</v>
      </c>
    </row>
    <row r="24337">
      <c r="A24337" s="1">
        <v>243.320123672485</v>
      </c>
      <c r="B24337" s="1">
        <v>170.05472</v>
      </c>
      <c r="C24337" s="1">
        <v>1.9140632</v>
      </c>
      <c r="D24337" s="1">
        <v>-0.39125922</v>
      </c>
      <c r="E24337" s="1">
        <v>2.0994406</v>
      </c>
      <c r="F24337" s="4">
        <f t="shared" si="1"/>
        <v>0.2126736889</v>
      </c>
      <c r="G24337" s="4">
        <f t="shared" si="2"/>
        <v>2.074724805</v>
      </c>
    </row>
    <row r="24338">
      <c r="A24338" s="1">
        <v>243.330118179321</v>
      </c>
      <c r="B24338" s="1">
        <v>170.10805</v>
      </c>
      <c r="C24338" s="1">
        <v>1.9144231</v>
      </c>
      <c r="D24338" s="1">
        <v>-0.09216871</v>
      </c>
      <c r="E24338" s="1">
        <v>2.100099</v>
      </c>
      <c r="F24338" s="4">
        <f t="shared" si="1"/>
        <v>0.2127136778</v>
      </c>
      <c r="G24338" s="4">
        <f t="shared" si="2"/>
        <v>2.0753832</v>
      </c>
    </row>
    <row r="24339">
      <c r="A24339" s="1">
        <v>243.340005874633</v>
      </c>
      <c r="B24339" s="1">
        <v>170.20901</v>
      </c>
      <c r="C24339" s="1">
        <v>1.9144764</v>
      </c>
      <c r="D24339" s="1">
        <v>-0.121467374</v>
      </c>
      <c r="E24339" s="1">
        <v>2.1013455</v>
      </c>
      <c r="F24339" s="4">
        <f t="shared" si="1"/>
        <v>0.2127196</v>
      </c>
      <c r="G24339" s="4">
        <f t="shared" si="2"/>
        <v>2.07662962</v>
      </c>
    </row>
    <row r="24340">
      <c r="A24340" s="1">
        <v>243.350122451782</v>
      </c>
      <c r="B24340" s="1">
        <v>170.20901</v>
      </c>
      <c r="C24340" s="1">
        <v>1.9144365</v>
      </c>
      <c r="D24340" s="1">
        <v>-0.2508698</v>
      </c>
      <c r="E24340" s="1">
        <v>2.1013455</v>
      </c>
      <c r="F24340" s="4">
        <f t="shared" si="1"/>
        <v>0.2127151667</v>
      </c>
      <c r="G24340" s="4">
        <f t="shared" si="2"/>
        <v>2.07662962</v>
      </c>
    </row>
    <row r="24341">
      <c r="A24341" s="1">
        <v>243.360132217407</v>
      </c>
      <c r="B24341" s="1">
        <v>170.18425</v>
      </c>
      <c r="C24341" s="1">
        <v>1.9144498</v>
      </c>
      <c r="D24341" s="1">
        <v>-0.3106879</v>
      </c>
      <c r="E24341" s="1">
        <v>2.10104</v>
      </c>
      <c r="F24341" s="4">
        <f t="shared" si="1"/>
        <v>0.2127166444</v>
      </c>
      <c r="G24341" s="4">
        <f t="shared" si="2"/>
        <v>2.076323941</v>
      </c>
    </row>
    <row r="24342">
      <c r="A24342" s="1">
        <v>243.37000465393</v>
      </c>
      <c r="B24342" s="1">
        <v>170.08328</v>
      </c>
      <c r="C24342" s="1">
        <v>1.9144498</v>
      </c>
      <c r="D24342" s="1">
        <v>-0.3985839</v>
      </c>
      <c r="E24342" s="1">
        <v>2.0997934</v>
      </c>
      <c r="F24342" s="4">
        <f t="shared" si="1"/>
        <v>0.2127166444</v>
      </c>
      <c r="G24342" s="4">
        <f t="shared" si="2"/>
        <v>2.075077398</v>
      </c>
    </row>
    <row r="24343">
      <c r="A24343" s="1">
        <v>243.380121231079</v>
      </c>
      <c r="B24343" s="1">
        <v>170.06042</v>
      </c>
      <c r="C24343" s="1">
        <v>1.9144632</v>
      </c>
      <c r="D24343" s="1">
        <v>-0.47183055</v>
      </c>
      <c r="E24343" s="1">
        <v>2.0995111</v>
      </c>
      <c r="F24343" s="4">
        <f t="shared" si="1"/>
        <v>0.2127181333</v>
      </c>
      <c r="G24343" s="4">
        <f t="shared" si="2"/>
        <v>2.074795175</v>
      </c>
    </row>
    <row r="24344">
      <c r="A24344" s="1">
        <v>243.390130996704</v>
      </c>
      <c r="B24344" s="1">
        <v>170.009</v>
      </c>
      <c r="C24344" s="1">
        <v>1.9148498</v>
      </c>
      <c r="D24344" s="1">
        <v>-0.17029849</v>
      </c>
      <c r="E24344" s="1">
        <v>2.0988762</v>
      </c>
      <c r="F24344" s="4">
        <f t="shared" si="1"/>
        <v>0.2127610889</v>
      </c>
      <c r="G24344" s="4">
        <f t="shared" si="2"/>
        <v>2.07416036</v>
      </c>
    </row>
    <row r="24345">
      <c r="A24345" s="1">
        <v>243.400003433227</v>
      </c>
      <c r="B24345" s="1">
        <v>170.1671</v>
      </c>
      <c r="C24345" s="1">
        <v>1.915103</v>
      </c>
      <c r="D24345" s="1">
        <v>0.032350607</v>
      </c>
      <c r="E24345" s="1">
        <v>2.1008282</v>
      </c>
      <c r="F24345" s="4">
        <f t="shared" si="1"/>
        <v>0.2127892222</v>
      </c>
      <c r="G24345" s="4">
        <f t="shared" si="2"/>
        <v>2.076112212</v>
      </c>
    </row>
    <row r="24346">
      <c r="A24346" s="1">
        <v>243.410120010375</v>
      </c>
      <c r="B24346" s="1">
        <v>170.31187</v>
      </c>
      <c r="C24346" s="1">
        <v>1.915063</v>
      </c>
      <c r="D24346" s="1">
        <v>-0.08606482</v>
      </c>
      <c r="E24346" s="1">
        <v>2.1026154</v>
      </c>
      <c r="F24346" s="4">
        <f t="shared" si="1"/>
        <v>0.2127847778</v>
      </c>
      <c r="G24346" s="4">
        <f t="shared" si="2"/>
        <v>2.077899496</v>
      </c>
    </row>
    <row r="24347">
      <c r="A24347" s="1">
        <v>243.419992446899</v>
      </c>
      <c r="B24347" s="1">
        <v>170.26616</v>
      </c>
      <c r="C24347" s="1">
        <v>1.915063</v>
      </c>
      <c r="D24347" s="1">
        <v>-0.17274004</v>
      </c>
      <c r="E24347" s="1">
        <v>2.102051</v>
      </c>
      <c r="F24347" s="4">
        <f t="shared" si="1"/>
        <v>0.2127847778</v>
      </c>
      <c r="G24347" s="4">
        <f t="shared" si="2"/>
        <v>2.077335175</v>
      </c>
    </row>
    <row r="24348">
      <c r="A24348" s="1">
        <v>243.430002212524</v>
      </c>
      <c r="B24348" s="1">
        <v>170.26044</v>
      </c>
      <c r="C24348" s="1">
        <v>1.9150763</v>
      </c>
      <c r="D24348" s="1">
        <v>-0.2459867</v>
      </c>
      <c r="E24348" s="1">
        <v>2.1019804</v>
      </c>
      <c r="F24348" s="4">
        <f t="shared" si="1"/>
        <v>0.2127862556</v>
      </c>
      <c r="G24348" s="4">
        <f t="shared" si="2"/>
        <v>2.077264558</v>
      </c>
    </row>
    <row r="24349">
      <c r="A24349" s="1">
        <v>243.43999671936</v>
      </c>
      <c r="B24349" s="1">
        <v>170.16139</v>
      </c>
      <c r="C24349" s="1">
        <v>1.9150763</v>
      </c>
      <c r="D24349" s="1">
        <v>-0.31923336</v>
      </c>
      <c r="E24349" s="1">
        <v>2.1007576</v>
      </c>
      <c r="F24349" s="4">
        <f t="shared" si="1"/>
        <v>0.2127862556</v>
      </c>
      <c r="G24349" s="4">
        <f t="shared" si="2"/>
        <v>2.076041719</v>
      </c>
    </row>
    <row r="24350">
      <c r="A24350" s="1">
        <v>243.450006484985</v>
      </c>
      <c r="B24350" s="1">
        <v>170.10234</v>
      </c>
      <c r="C24350" s="1">
        <v>1.9150897</v>
      </c>
      <c r="D24350" s="1">
        <v>-0.39248002</v>
      </c>
      <c r="E24350" s="1">
        <v>2.1000285</v>
      </c>
      <c r="F24350" s="4">
        <f t="shared" si="1"/>
        <v>0.2127877444</v>
      </c>
      <c r="G24350" s="4">
        <f t="shared" si="2"/>
        <v>2.075312706</v>
      </c>
    </row>
    <row r="24351">
      <c r="A24351" s="1">
        <v>243.460123062133</v>
      </c>
      <c r="B24351" s="1">
        <v>170.03757</v>
      </c>
      <c r="C24351" s="1">
        <v>1.9151297</v>
      </c>
      <c r="D24351" s="1">
        <v>-0.43764877</v>
      </c>
      <c r="E24351" s="1">
        <v>2.099229</v>
      </c>
      <c r="F24351" s="4">
        <f t="shared" si="1"/>
        <v>0.2127921889</v>
      </c>
      <c r="G24351" s="4">
        <f t="shared" si="2"/>
        <v>2.074513077</v>
      </c>
    </row>
    <row r="24352">
      <c r="A24352" s="1">
        <v>243.469995498657</v>
      </c>
      <c r="B24352" s="1">
        <v>169.94995</v>
      </c>
      <c r="C24352" s="1">
        <v>1.915183</v>
      </c>
      <c r="D24352" s="1">
        <v>-0.4535189</v>
      </c>
      <c r="E24352" s="1">
        <v>2.0981474</v>
      </c>
      <c r="F24352" s="4">
        <f t="shared" si="1"/>
        <v>0.2127981111</v>
      </c>
      <c r="G24352" s="4">
        <f t="shared" si="2"/>
        <v>2.073431348</v>
      </c>
    </row>
    <row r="24353">
      <c r="A24353" s="1">
        <v>243.480127334594</v>
      </c>
      <c r="B24353" s="1">
        <v>169.95757</v>
      </c>
      <c r="C24353" s="1">
        <v>1.9152763</v>
      </c>
      <c r="D24353" s="1">
        <v>-0.44253188</v>
      </c>
      <c r="E24353" s="1">
        <v>2.0982413</v>
      </c>
      <c r="F24353" s="4">
        <f t="shared" si="1"/>
        <v>0.2128084778</v>
      </c>
      <c r="G24353" s="4">
        <f t="shared" si="2"/>
        <v>2.073525422</v>
      </c>
    </row>
    <row r="24354">
      <c r="A24354" s="1">
        <v>243.489999771118</v>
      </c>
      <c r="B24354" s="1">
        <v>169.9328</v>
      </c>
      <c r="C24354" s="1">
        <v>1.9153695</v>
      </c>
      <c r="D24354" s="1">
        <v>-0.41811633</v>
      </c>
      <c r="E24354" s="1">
        <v>2.0979357</v>
      </c>
      <c r="F24354" s="4">
        <f t="shared" si="1"/>
        <v>0.2128188333</v>
      </c>
      <c r="G24354" s="4">
        <f t="shared" si="2"/>
        <v>2.07321962</v>
      </c>
    </row>
    <row r="24355">
      <c r="A24355" s="1">
        <v>243.499994277954</v>
      </c>
      <c r="B24355" s="1">
        <v>169.94804</v>
      </c>
      <c r="C24355" s="1">
        <v>1.9154229</v>
      </c>
      <c r="D24355" s="1">
        <v>-0.447415</v>
      </c>
      <c r="E24355" s="1">
        <v>2.0981238</v>
      </c>
      <c r="F24355" s="4">
        <f t="shared" si="1"/>
        <v>0.2128247667</v>
      </c>
      <c r="G24355" s="4">
        <f t="shared" si="2"/>
        <v>2.073407768</v>
      </c>
    </row>
    <row r="24356">
      <c r="A24356" s="1">
        <v>243.510126113891</v>
      </c>
      <c r="B24356" s="1">
        <v>169.94423</v>
      </c>
      <c r="C24356" s="1">
        <v>1.9155428</v>
      </c>
      <c r="D24356" s="1">
        <v>-0.41079167</v>
      </c>
      <c r="E24356" s="1">
        <v>2.0980766</v>
      </c>
      <c r="F24356" s="4">
        <f t="shared" si="1"/>
        <v>0.2128380889</v>
      </c>
      <c r="G24356" s="4">
        <f t="shared" si="2"/>
        <v>2.073360731</v>
      </c>
    </row>
    <row r="24357">
      <c r="A24357" s="1">
        <v>243.519998550415</v>
      </c>
      <c r="B24357" s="1">
        <v>169.98424</v>
      </c>
      <c r="C24357" s="1">
        <v>1.9159027</v>
      </c>
      <c r="D24357" s="1">
        <v>-0.12512971</v>
      </c>
      <c r="E24357" s="1">
        <v>2.0985706</v>
      </c>
      <c r="F24357" s="4">
        <f t="shared" si="1"/>
        <v>0.2128780778</v>
      </c>
      <c r="G24357" s="4">
        <f t="shared" si="2"/>
        <v>2.073854681</v>
      </c>
    </row>
    <row r="24358">
      <c r="A24358" s="1">
        <v>243.52999305725</v>
      </c>
      <c r="B24358" s="1">
        <v>170.11186</v>
      </c>
      <c r="C24358" s="1">
        <v>1.9159294</v>
      </c>
      <c r="D24358" s="1">
        <v>-0.17029849</v>
      </c>
      <c r="E24358" s="1">
        <v>2.100146</v>
      </c>
      <c r="F24358" s="4">
        <f t="shared" si="1"/>
        <v>0.2128810444</v>
      </c>
      <c r="G24358" s="4">
        <f t="shared" si="2"/>
        <v>2.075430237</v>
      </c>
    </row>
    <row r="24359">
      <c r="A24359" s="1">
        <v>243.540124893188</v>
      </c>
      <c r="B24359" s="1">
        <v>170.14044</v>
      </c>
      <c r="C24359" s="1">
        <v>1.9158895</v>
      </c>
      <c r="D24359" s="1">
        <v>-0.30092168</v>
      </c>
      <c r="E24359" s="1">
        <v>2.100499</v>
      </c>
      <c r="F24359" s="4">
        <f t="shared" si="1"/>
        <v>0.2128766111</v>
      </c>
      <c r="G24359" s="4">
        <f t="shared" si="2"/>
        <v>2.075783077</v>
      </c>
    </row>
    <row r="24360">
      <c r="A24360" s="1">
        <v>243.550119400024</v>
      </c>
      <c r="B24360" s="1">
        <v>170.10805</v>
      </c>
      <c r="C24360" s="1">
        <v>1.9158895</v>
      </c>
      <c r="D24360" s="1">
        <v>-0.37416834</v>
      </c>
      <c r="E24360" s="1">
        <v>2.100099</v>
      </c>
      <c r="F24360" s="4">
        <f t="shared" si="1"/>
        <v>0.2128766111</v>
      </c>
      <c r="G24360" s="4">
        <f t="shared" si="2"/>
        <v>2.0753832</v>
      </c>
    </row>
    <row r="24361">
      <c r="A24361" s="1">
        <v>243.560129165649</v>
      </c>
      <c r="B24361" s="1">
        <v>170.02234</v>
      </c>
      <c r="C24361" s="1">
        <v>1.9158895</v>
      </c>
      <c r="D24361" s="1">
        <v>-0.46206433</v>
      </c>
      <c r="E24361" s="1">
        <v>2.099041</v>
      </c>
      <c r="F24361" s="4">
        <f t="shared" si="1"/>
        <v>0.2128766111</v>
      </c>
      <c r="G24361" s="4">
        <f t="shared" si="2"/>
        <v>2.074325052</v>
      </c>
    </row>
    <row r="24362">
      <c r="A24362" s="1">
        <v>243.570001602172</v>
      </c>
      <c r="B24362" s="1">
        <v>169.9709</v>
      </c>
      <c r="C24362" s="1">
        <v>1.9161694</v>
      </c>
      <c r="D24362" s="1">
        <v>-0.24354514</v>
      </c>
      <c r="E24362" s="1">
        <v>2.0984058</v>
      </c>
      <c r="F24362" s="4">
        <f t="shared" si="1"/>
        <v>0.2129077111</v>
      </c>
      <c r="G24362" s="4">
        <f t="shared" si="2"/>
        <v>2.07368999</v>
      </c>
    </row>
    <row r="24363">
      <c r="A24363" s="1">
        <v>243.580118179321</v>
      </c>
      <c r="B24363" s="1">
        <v>170.10995</v>
      </c>
      <c r="C24363" s="1">
        <v>1.9164493</v>
      </c>
      <c r="D24363" s="1">
        <v>-0.039675273</v>
      </c>
      <c r="E24363" s="1">
        <v>2.1001227</v>
      </c>
      <c r="F24363" s="4">
        <f t="shared" si="1"/>
        <v>0.2129388111</v>
      </c>
      <c r="G24363" s="4">
        <f t="shared" si="2"/>
        <v>2.075406657</v>
      </c>
    </row>
    <row r="24364">
      <c r="A24364" s="1">
        <v>243.590127944946</v>
      </c>
      <c r="B24364" s="1">
        <v>170.16139</v>
      </c>
      <c r="C24364" s="1">
        <v>1.9164361</v>
      </c>
      <c r="D24364" s="1">
        <v>-0.1422206</v>
      </c>
      <c r="E24364" s="1">
        <v>2.1007576</v>
      </c>
      <c r="F24364" s="4">
        <f t="shared" si="1"/>
        <v>0.2129373444</v>
      </c>
      <c r="G24364" s="4">
        <f t="shared" si="2"/>
        <v>2.076041719</v>
      </c>
    </row>
    <row r="24365">
      <c r="A24365" s="1">
        <v>243.600000381469</v>
      </c>
      <c r="B24365" s="1">
        <v>170.15187</v>
      </c>
      <c r="C24365" s="1">
        <v>1.9164361</v>
      </c>
      <c r="D24365" s="1">
        <v>-0.21546726</v>
      </c>
      <c r="E24365" s="1">
        <v>2.10064</v>
      </c>
      <c r="F24365" s="4">
        <f t="shared" si="1"/>
        <v>0.2129373444</v>
      </c>
      <c r="G24365" s="4">
        <f t="shared" si="2"/>
        <v>2.075924188</v>
      </c>
    </row>
    <row r="24366">
      <c r="A24366" s="1">
        <v>243.609994888305</v>
      </c>
      <c r="B24366" s="1">
        <v>170.11948</v>
      </c>
      <c r="C24366" s="1">
        <v>1.9164361</v>
      </c>
      <c r="D24366" s="1">
        <v>-0.30336323</v>
      </c>
      <c r="E24366" s="1">
        <v>2.1002402</v>
      </c>
      <c r="F24366" s="4">
        <f t="shared" si="1"/>
        <v>0.2129373444</v>
      </c>
      <c r="G24366" s="4">
        <f t="shared" si="2"/>
        <v>2.075524311</v>
      </c>
    </row>
    <row r="24367">
      <c r="A24367" s="1">
        <v>243.62000465393</v>
      </c>
      <c r="B24367" s="1">
        <v>170.02423</v>
      </c>
      <c r="C24367" s="1">
        <v>1.9164361</v>
      </c>
      <c r="D24367" s="1">
        <v>-0.39125922</v>
      </c>
      <c r="E24367" s="1">
        <v>2.0990644</v>
      </c>
      <c r="F24367" s="4">
        <f t="shared" si="1"/>
        <v>0.2129373444</v>
      </c>
      <c r="G24367" s="4">
        <f t="shared" si="2"/>
        <v>2.074348385</v>
      </c>
    </row>
    <row r="24368">
      <c r="A24368" s="1">
        <v>243.630121231079</v>
      </c>
      <c r="B24368" s="1">
        <v>169.98233</v>
      </c>
      <c r="C24368" s="1">
        <v>1.9164493</v>
      </c>
      <c r="D24368" s="1">
        <v>-0.44985655</v>
      </c>
      <c r="E24368" s="1">
        <v>2.098547</v>
      </c>
      <c r="F24368" s="4">
        <f t="shared" si="1"/>
        <v>0.2129388111</v>
      </c>
      <c r="G24368" s="4">
        <f t="shared" si="2"/>
        <v>2.073831101</v>
      </c>
    </row>
    <row r="24369">
      <c r="A24369" s="1">
        <v>243.640130996704</v>
      </c>
      <c r="B24369" s="1">
        <v>169.90613</v>
      </c>
      <c r="C24369" s="1">
        <v>1.9166626</v>
      </c>
      <c r="D24369" s="1">
        <v>-0.34242812</v>
      </c>
      <c r="E24369" s="1">
        <v>2.0976064</v>
      </c>
      <c r="F24369" s="4">
        <f t="shared" si="1"/>
        <v>0.2129625111</v>
      </c>
      <c r="G24369" s="4">
        <f t="shared" si="2"/>
        <v>2.07289036</v>
      </c>
    </row>
    <row r="24370">
      <c r="A24370" s="1">
        <v>243.65012550354</v>
      </c>
      <c r="B24370" s="1">
        <v>170.01662</v>
      </c>
      <c r="C24370" s="1">
        <v>1.9171026</v>
      </c>
      <c r="D24370" s="1">
        <v>0.04211683</v>
      </c>
      <c r="E24370" s="1">
        <v>2.0989704</v>
      </c>
      <c r="F24370" s="4">
        <f t="shared" si="1"/>
        <v>0.2130114</v>
      </c>
      <c r="G24370" s="4">
        <f t="shared" si="2"/>
        <v>2.074254435</v>
      </c>
    </row>
    <row r="24371">
      <c r="A24371" s="1">
        <v>243.659997940063</v>
      </c>
      <c r="B24371" s="1">
        <v>170.18425</v>
      </c>
      <c r="C24371" s="1">
        <v>1.9171824</v>
      </c>
      <c r="D24371" s="1">
        <v>0.0653116</v>
      </c>
      <c r="E24371" s="1">
        <v>2.10104</v>
      </c>
      <c r="F24371" s="4">
        <f t="shared" si="1"/>
        <v>0.2130202667</v>
      </c>
      <c r="G24371" s="4">
        <f t="shared" si="2"/>
        <v>2.076323941</v>
      </c>
    </row>
    <row r="24372">
      <c r="A24372" s="1">
        <v>243.669992446899</v>
      </c>
      <c r="B24372" s="1">
        <v>170.23378</v>
      </c>
      <c r="C24372" s="1">
        <v>1.9171158</v>
      </c>
      <c r="D24372" s="1">
        <v>-0.09338949</v>
      </c>
      <c r="E24372" s="1">
        <v>2.1016512</v>
      </c>
      <c r="F24372" s="4">
        <f t="shared" si="1"/>
        <v>0.2130128667</v>
      </c>
      <c r="G24372" s="4">
        <f t="shared" si="2"/>
        <v>2.076935422</v>
      </c>
    </row>
    <row r="24373">
      <c r="A24373" s="1">
        <v>243.680124282836</v>
      </c>
      <c r="B24373" s="1">
        <v>170.21281</v>
      </c>
      <c r="C24373" s="1">
        <v>1.9171292</v>
      </c>
      <c r="D24373" s="1">
        <v>-0.1532076</v>
      </c>
      <c r="E24373" s="1">
        <v>2.1013925</v>
      </c>
      <c r="F24373" s="4">
        <f t="shared" si="1"/>
        <v>0.2130143556</v>
      </c>
      <c r="G24373" s="4">
        <f t="shared" si="2"/>
        <v>2.076676533</v>
      </c>
    </row>
    <row r="24374">
      <c r="A24374" s="1">
        <v>243.68999671936</v>
      </c>
      <c r="B24374" s="1">
        <v>170.15567</v>
      </c>
      <c r="C24374" s="1">
        <v>1.9171424</v>
      </c>
      <c r="D24374" s="1">
        <v>-0.22767504</v>
      </c>
      <c r="E24374" s="1">
        <v>2.100687</v>
      </c>
      <c r="F24374" s="4">
        <f t="shared" si="1"/>
        <v>0.2130158222</v>
      </c>
      <c r="G24374" s="4">
        <f t="shared" si="2"/>
        <v>2.075971101</v>
      </c>
    </row>
    <row r="24375">
      <c r="A24375" s="1">
        <v>243.700006484985</v>
      </c>
      <c r="B24375" s="1">
        <v>170.09282</v>
      </c>
      <c r="C24375" s="1">
        <v>1.9171691</v>
      </c>
      <c r="D24375" s="1">
        <v>-0.28627235</v>
      </c>
      <c r="E24375" s="1">
        <v>2.099911</v>
      </c>
      <c r="F24375" s="4">
        <f t="shared" si="1"/>
        <v>0.2130187889</v>
      </c>
      <c r="G24375" s="4">
        <f t="shared" si="2"/>
        <v>2.075195175</v>
      </c>
    </row>
    <row r="24376">
      <c r="A24376" s="1">
        <v>243.710000991821</v>
      </c>
      <c r="B24376" s="1">
        <v>170.04138</v>
      </c>
      <c r="C24376" s="1">
        <v>1.9172224</v>
      </c>
      <c r="D24376" s="1">
        <v>-0.30458403</v>
      </c>
      <c r="E24376" s="1">
        <v>2.099276</v>
      </c>
      <c r="F24376" s="4">
        <f t="shared" si="1"/>
        <v>0.2130247111</v>
      </c>
      <c r="G24376" s="4">
        <f t="shared" si="2"/>
        <v>2.074560114</v>
      </c>
    </row>
    <row r="24377">
      <c r="A24377" s="1">
        <v>243.719995498657</v>
      </c>
      <c r="B24377" s="1">
        <v>169.97472</v>
      </c>
      <c r="C24377" s="1">
        <v>1.9172891</v>
      </c>
      <c r="D24377" s="1">
        <v>-0.31923336</v>
      </c>
      <c r="E24377" s="1">
        <v>2.098453</v>
      </c>
      <c r="F24377" s="4">
        <f t="shared" si="1"/>
        <v>0.2130321222</v>
      </c>
      <c r="G24377" s="4">
        <f t="shared" si="2"/>
        <v>2.073737151</v>
      </c>
    </row>
    <row r="24378">
      <c r="A24378" s="1">
        <v>243.730127334594</v>
      </c>
      <c r="B24378" s="1">
        <v>169.969</v>
      </c>
      <c r="C24378" s="1">
        <v>1.9173691</v>
      </c>
      <c r="D24378" s="1">
        <v>-0.3058048</v>
      </c>
      <c r="E24378" s="1">
        <v>2.0983825</v>
      </c>
      <c r="F24378" s="4">
        <f t="shared" si="1"/>
        <v>0.2130410111</v>
      </c>
      <c r="G24378" s="4">
        <f t="shared" si="2"/>
        <v>2.073666533</v>
      </c>
    </row>
    <row r="24379">
      <c r="A24379" s="1">
        <v>243.74012184143</v>
      </c>
      <c r="B24379" s="1">
        <v>169.92137</v>
      </c>
      <c r="C24379" s="1">
        <v>1.9174224</v>
      </c>
      <c r="D24379" s="1">
        <v>-0.337545</v>
      </c>
      <c r="E24379" s="1">
        <v>2.0977945</v>
      </c>
      <c r="F24379" s="4">
        <f t="shared" si="1"/>
        <v>0.2130469333</v>
      </c>
      <c r="G24379" s="4">
        <f t="shared" si="2"/>
        <v>2.073078509</v>
      </c>
    </row>
    <row r="24380">
      <c r="A24380" s="1">
        <v>243.749994277954</v>
      </c>
      <c r="B24380" s="1">
        <v>169.91377</v>
      </c>
      <c r="C24380" s="1">
        <v>1.9174625</v>
      </c>
      <c r="D24380" s="1">
        <v>-0.3827138</v>
      </c>
      <c r="E24380" s="1">
        <v>2.0977004</v>
      </c>
      <c r="F24380" s="4">
        <f t="shared" si="1"/>
        <v>0.2130513889</v>
      </c>
      <c r="G24380" s="4">
        <f t="shared" si="2"/>
        <v>2.072984681</v>
      </c>
    </row>
    <row r="24381">
      <c r="A24381" s="1">
        <v>243.760126113891</v>
      </c>
      <c r="B24381" s="1">
        <v>169.8814</v>
      </c>
      <c r="C24381" s="1">
        <v>1.9174757</v>
      </c>
      <c r="D24381" s="1">
        <v>-0.44253188</v>
      </c>
      <c r="E24381" s="1">
        <v>2.0973008</v>
      </c>
      <c r="F24381" s="4">
        <f t="shared" si="1"/>
        <v>0.2130528556</v>
      </c>
      <c r="G24381" s="4">
        <f t="shared" si="2"/>
        <v>2.072585052</v>
      </c>
    </row>
    <row r="24382">
      <c r="A24382" s="1">
        <v>243.770120620727</v>
      </c>
      <c r="B24382" s="1">
        <v>169.8452</v>
      </c>
      <c r="C24382" s="1">
        <v>1.9177157</v>
      </c>
      <c r="D24382" s="1">
        <v>-0.30946714</v>
      </c>
      <c r="E24382" s="1">
        <v>2.096854</v>
      </c>
      <c r="F24382" s="4">
        <f t="shared" si="1"/>
        <v>0.2130795222</v>
      </c>
      <c r="G24382" s="4">
        <f t="shared" si="2"/>
        <v>2.072138138</v>
      </c>
    </row>
    <row r="24383">
      <c r="A24383" s="1">
        <v>243.780130386352</v>
      </c>
      <c r="B24383" s="1">
        <v>169.96518</v>
      </c>
      <c r="C24383" s="1">
        <v>1.9179822</v>
      </c>
      <c r="D24383" s="1">
        <v>-0.09216871</v>
      </c>
      <c r="E24383" s="1">
        <v>2.0983353</v>
      </c>
      <c r="F24383" s="4">
        <f t="shared" si="1"/>
        <v>0.2131091333</v>
      </c>
      <c r="G24383" s="4">
        <f t="shared" si="2"/>
        <v>2.073619373</v>
      </c>
    </row>
    <row r="24384">
      <c r="A24384" s="1">
        <v>243.790002822875</v>
      </c>
      <c r="B24384" s="1">
        <v>170.03186</v>
      </c>
      <c r="C24384" s="1">
        <v>1.917969</v>
      </c>
      <c r="D24384" s="1">
        <v>-0.18128549</v>
      </c>
      <c r="E24384" s="1">
        <v>2.0991585</v>
      </c>
      <c r="F24384" s="4">
        <f t="shared" si="1"/>
        <v>0.2131076667</v>
      </c>
      <c r="G24384" s="4">
        <f t="shared" si="2"/>
        <v>2.074442583</v>
      </c>
    </row>
    <row r="24385">
      <c r="A24385" s="1">
        <v>243.799997329711</v>
      </c>
      <c r="B24385" s="1">
        <v>170.06424</v>
      </c>
      <c r="C24385" s="1">
        <v>1.9179556</v>
      </c>
      <c r="D24385" s="1">
        <v>-0.2838308</v>
      </c>
      <c r="E24385" s="1">
        <v>2.0995584</v>
      </c>
      <c r="F24385" s="4">
        <f t="shared" si="1"/>
        <v>0.2131061778</v>
      </c>
      <c r="G24385" s="4">
        <f t="shared" si="2"/>
        <v>2.074842336</v>
      </c>
    </row>
    <row r="24386">
      <c r="A24386" s="1">
        <v>243.810129165649</v>
      </c>
      <c r="B24386" s="1">
        <v>170.01471</v>
      </c>
      <c r="C24386" s="1">
        <v>1.9179556</v>
      </c>
      <c r="D24386" s="1">
        <v>-0.35707745</v>
      </c>
      <c r="E24386" s="1">
        <v>2.0989468</v>
      </c>
      <c r="F24386" s="4">
        <f t="shared" si="1"/>
        <v>0.2131061778</v>
      </c>
      <c r="G24386" s="4">
        <f t="shared" si="2"/>
        <v>2.074230854</v>
      </c>
    </row>
    <row r="24387">
      <c r="A24387" s="1">
        <v>243.820123672485</v>
      </c>
      <c r="B24387" s="1">
        <v>169.93854</v>
      </c>
      <c r="C24387" s="1">
        <v>1.9179556</v>
      </c>
      <c r="D24387" s="1">
        <v>-0.44497344</v>
      </c>
      <c r="E24387" s="1">
        <v>2.0980062</v>
      </c>
      <c r="F24387" s="4">
        <f t="shared" si="1"/>
        <v>0.2131061778</v>
      </c>
      <c r="G24387" s="4">
        <f t="shared" si="2"/>
        <v>2.073290484</v>
      </c>
    </row>
    <row r="24388">
      <c r="A24388" s="1">
        <v>243.830118179321</v>
      </c>
      <c r="B24388" s="1">
        <v>169.8947</v>
      </c>
      <c r="C24388" s="1">
        <v>1.9180757</v>
      </c>
      <c r="D24388" s="1">
        <v>-0.4205579</v>
      </c>
      <c r="E24388" s="1">
        <v>2.0974653</v>
      </c>
      <c r="F24388" s="4">
        <f t="shared" si="1"/>
        <v>0.2131195222</v>
      </c>
      <c r="G24388" s="4">
        <f t="shared" si="2"/>
        <v>2.072749249</v>
      </c>
    </row>
    <row r="24389">
      <c r="A24389" s="1">
        <v>243.840127944946</v>
      </c>
      <c r="B24389" s="1">
        <v>169.91568</v>
      </c>
      <c r="C24389" s="1">
        <v>1.9184887</v>
      </c>
      <c r="D24389" s="1">
        <v>-0.07874016</v>
      </c>
      <c r="E24389" s="1">
        <v>2.097724</v>
      </c>
      <c r="F24389" s="4">
        <f t="shared" si="1"/>
        <v>0.2131654111</v>
      </c>
      <c r="G24389" s="4">
        <f t="shared" si="2"/>
        <v>2.073008262</v>
      </c>
    </row>
    <row r="24390">
      <c r="A24390" s="1">
        <v>243.850000381469</v>
      </c>
      <c r="B24390" s="1">
        <v>170.10234</v>
      </c>
      <c r="C24390" s="1">
        <v>1.9186221</v>
      </c>
      <c r="D24390" s="5">
        <v>6.103888E-4</v>
      </c>
      <c r="E24390" s="1">
        <v>2.1000285</v>
      </c>
      <c r="F24390" s="4">
        <f t="shared" si="1"/>
        <v>0.2131802333</v>
      </c>
      <c r="G24390" s="4">
        <f t="shared" si="2"/>
        <v>2.075312706</v>
      </c>
    </row>
    <row r="24391">
      <c r="A24391" s="1">
        <v>243.860132217407</v>
      </c>
      <c r="B24391" s="1">
        <v>170.14424</v>
      </c>
      <c r="C24391" s="1">
        <v>1.9185687</v>
      </c>
      <c r="D24391" s="1">
        <v>-0.14344138</v>
      </c>
      <c r="E24391" s="1">
        <v>2.100546</v>
      </c>
      <c r="F24391" s="4">
        <f t="shared" si="1"/>
        <v>0.2131743</v>
      </c>
      <c r="G24391" s="4">
        <f t="shared" si="2"/>
        <v>2.07582999</v>
      </c>
    </row>
    <row r="24392">
      <c r="A24392" s="1">
        <v>243.870126724243</v>
      </c>
      <c r="B24392" s="1">
        <v>170.09662</v>
      </c>
      <c r="C24392" s="1">
        <v>1.9185954</v>
      </c>
      <c r="D24392" s="1">
        <v>-0.18738937</v>
      </c>
      <c r="E24392" s="1">
        <v>2.099958</v>
      </c>
      <c r="F24392" s="4">
        <f t="shared" si="1"/>
        <v>0.2131772667</v>
      </c>
      <c r="G24392" s="4">
        <f t="shared" si="2"/>
        <v>2.075242089</v>
      </c>
    </row>
    <row r="24393">
      <c r="A24393" s="1">
        <v>243.879999160766</v>
      </c>
      <c r="B24393" s="1">
        <v>170.07758</v>
      </c>
      <c r="C24393" s="1">
        <v>1.9185954</v>
      </c>
      <c r="D24393" s="1">
        <v>-0.27528536</v>
      </c>
      <c r="E24393" s="1">
        <v>2.0997229</v>
      </c>
      <c r="F24393" s="4">
        <f t="shared" si="1"/>
        <v>0.2131772667</v>
      </c>
      <c r="G24393" s="4">
        <f t="shared" si="2"/>
        <v>2.075007027</v>
      </c>
    </row>
    <row r="24394">
      <c r="A24394" s="1">
        <v>243.890130996704</v>
      </c>
      <c r="B24394" s="1">
        <v>170.00328</v>
      </c>
      <c r="C24394" s="1">
        <v>1.9186088</v>
      </c>
      <c r="D24394" s="1">
        <v>-0.34975278</v>
      </c>
      <c r="E24394" s="1">
        <v>2.0988057</v>
      </c>
      <c r="F24394" s="4">
        <f t="shared" si="1"/>
        <v>0.2131787556</v>
      </c>
      <c r="G24394" s="4">
        <f t="shared" si="2"/>
        <v>2.074089743</v>
      </c>
    </row>
    <row r="24395">
      <c r="A24395" s="1">
        <v>243.900003433227</v>
      </c>
      <c r="B24395" s="1">
        <v>169.93661</v>
      </c>
      <c r="C24395" s="1">
        <v>1.9186355</v>
      </c>
      <c r="D24395" s="1">
        <v>-0.39370078</v>
      </c>
      <c r="E24395" s="1">
        <v>2.0979826</v>
      </c>
      <c r="F24395" s="4">
        <f t="shared" si="1"/>
        <v>0.2131817222</v>
      </c>
      <c r="G24395" s="4">
        <f t="shared" si="2"/>
        <v>2.073266657</v>
      </c>
    </row>
    <row r="24396">
      <c r="A24396" s="1">
        <v>243.909997940063</v>
      </c>
      <c r="B24396" s="1">
        <v>169.88327</v>
      </c>
      <c r="C24396" s="1">
        <v>1.918702</v>
      </c>
      <c r="D24396" s="1">
        <v>-0.41079167</v>
      </c>
      <c r="E24396" s="1">
        <v>2.0973241</v>
      </c>
      <c r="F24396" s="4">
        <f t="shared" si="1"/>
        <v>0.2131891111</v>
      </c>
      <c r="G24396" s="4">
        <f t="shared" si="2"/>
        <v>2.072608138</v>
      </c>
    </row>
    <row r="24397">
      <c r="A24397" s="1">
        <v>243.919992446899</v>
      </c>
      <c r="B24397" s="1">
        <v>169.84898</v>
      </c>
      <c r="C24397" s="1">
        <v>1.9188088</v>
      </c>
      <c r="D24397" s="1">
        <v>-0.37172678</v>
      </c>
      <c r="E24397" s="1">
        <v>2.096901</v>
      </c>
      <c r="F24397" s="4">
        <f t="shared" si="1"/>
        <v>0.2132009778</v>
      </c>
      <c r="G24397" s="4">
        <f t="shared" si="2"/>
        <v>2.072184805</v>
      </c>
    </row>
    <row r="24398">
      <c r="A24398" s="1">
        <v>243.930002212524</v>
      </c>
      <c r="B24398" s="1">
        <v>169.87566</v>
      </c>
      <c r="C24398" s="1">
        <v>1.9189287</v>
      </c>
      <c r="D24398" s="1">
        <v>-0.3326619</v>
      </c>
      <c r="E24398" s="1">
        <v>2.0972302</v>
      </c>
      <c r="F24398" s="4">
        <f t="shared" si="1"/>
        <v>0.2132143</v>
      </c>
      <c r="G24398" s="4">
        <f t="shared" si="2"/>
        <v>2.072514188</v>
      </c>
    </row>
    <row r="24399">
      <c r="A24399" s="1">
        <v>243.940118789672</v>
      </c>
      <c r="B24399" s="1">
        <v>169.87184</v>
      </c>
      <c r="C24399" s="1">
        <v>1.9190488</v>
      </c>
      <c r="D24399" s="1">
        <v>-0.293597</v>
      </c>
      <c r="E24399" s="1">
        <v>2.097183</v>
      </c>
      <c r="F24399" s="4">
        <f t="shared" si="1"/>
        <v>0.2132276444</v>
      </c>
      <c r="G24399" s="4">
        <f t="shared" si="2"/>
        <v>2.072467027</v>
      </c>
    </row>
    <row r="24400">
      <c r="A24400" s="1">
        <v>243.950006484985</v>
      </c>
      <c r="B24400" s="1">
        <v>169.9328</v>
      </c>
      <c r="C24400" s="1">
        <v>1.9191288</v>
      </c>
      <c r="D24400" s="1">
        <v>-0.2838308</v>
      </c>
      <c r="E24400" s="1">
        <v>2.0979357</v>
      </c>
      <c r="F24400" s="4">
        <f t="shared" si="1"/>
        <v>0.2132365333</v>
      </c>
      <c r="G24400" s="4">
        <f t="shared" si="2"/>
        <v>2.07321962</v>
      </c>
    </row>
    <row r="24401">
      <c r="A24401" s="1">
        <v>243.960123062133</v>
      </c>
      <c r="B24401" s="1">
        <v>169.93854</v>
      </c>
      <c r="C24401" s="1">
        <v>1.9191554</v>
      </c>
      <c r="D24401" s="1">
        <v>-0.3436489</v>
      </c>
      <c r="E24401" s="1">
        <v>2.0980062</v>
      </c>
      <c r="F24401" s="4">
        <f t="shared" si="1"/>
        <v>0.2132394889</v>
      </c>
      <c r="G24401" s="4">
        <f t="shared" si="2"/>
        <v>2.073290484</v>
      </c>
    </row>
    <row r="24402">
      <c r="A24402" s="1">
        <v>243.969995498657</v>
      </c>
      <c r="B24402" s="1">
        <v>169.889</v>
      </c>
      <c r="C24402" s="1">
        <v>1.9191687</v>
      </c>
      <c r="D24402" s="1">
        <v>-0.41689557</v>
      </c>
      <c r="E24402" s="1">
        <v>2.0973947</v>
      </c>
      <c r="F24402" s="4">
        <f t="shared" si="1"/>
        <v>0.2132409667</v>
      </c>
      <c r="G24402" s="4">
        <f t="shared" si="2"/>
        <v>2.072678879</v>
      </c>
    </row>
    <row r="24403">
      <c r="A24403" s="1">
        <v>243.980127334594</v>
      </c>
      <c r="B24403" s="1">
        <v>169.86041</v>
      </c>
      <c r="C24403" s="1">
        <v>1.9191953</v>
      </c>
      <c r="D24403" s="1">
        <v>-0.46328512</v>
      </c>
      <c r="E24403" s="1">
        <v>2.0970418</v>
      </c>
      <c r="F24403" s="4">
        <f t="shared" si="1"/>
        <v>0.2132439222</v>
      </c>
      <c r="G24403" s="4">
        <f t="shared" si="2"/>
        <v>2.072325916</v>
      </c>
    </row>
    <row r="24404">
      <c r="A24404" s="1">
        <v>243.99012184143</v>
      </c>
      <c r="B24404" s="1">
        <v>169.84898</v>
      </c>
      <c r="C24404" s="1">
        <v>1.9195685</v>
      </c>
      <c r="D24404" s="1">
        <v>-0.18983093</v>
      </c>
      <c r="E24404" s="1">
        <v>2.096901</v>
      </c>
      <c r="F24404" s="4">
        <f t="shared" si="1"/>
        <v>0.2132853889</v>
      </c>
      <c r="G24404" s="4">
        <f t="shared" si="2"/>
        <v>2.072184805</v>
      </c>
    </row>
    <row r="24405">
      <c r="A24405" s="1">
        <v>244.000131607055</v>
      </c>
      <c r="B24405" s="1">
        <v>170.02234</v>
      </c>
      <c r="C24405" s="1">
        <v>1.9197419</v>
      </c>
      <c r="D24405" s="1">
        <v>-0.055545382</v>
      </c>
      <c r="E24405" s="1">
        <v>2.099041</v>
      </c>
      <c r="F24405" s="4">
        <f t="shared" si="1"/>
        <v>0.2133046556</v>
      </c>
      <c r="G24405" s="4">
        <f t="shared" si="2"/>
        <v>2.074325052</v>
      </c>
    </row>
    <row r="24406">
      <c r="A24406" s="1">
        <v>244.010004043579</v>
      </c>
      <c r="B24406" s="1">
        <v>170.09091</v>
      </c>
      <c r="C24406" s="1">
        <v>1.9196619</v>
      </c>
      <c r="D24406" s="1">
        <v>-0.22767504</v>
      </c>
      <c r="E24406" s="1">
        <v>2.0998876</v>
      </c>
      <c r="F24406" s="4">
        <f t="shared" si="1"/>
        <v>0.2132957667</v>
      </c>
      <c r="G24406" s="4">
        <f t="shared" si="2"/>
        <v>2.075171595</v>
      </c>
    </row>
    <row r="24407">
      <c r="A24407" s="1">
        <v>244.020120620727</v>
      </c>
      <c r="B24407" s="1">
        <v>170.01852</v>
      </c>
      <c r="C24407" s="1">
        <v>1.9196485</v>
      </c>
      <c r="D24407" s="1">
        <v>-0.32899958</v>
      </c>
      <c r="E24407" s="1">
        <v>2.0989938</v>
      </c>
      <c r="F24407" s="4">
        <f t="shared" si="1"/>
        <v>0.2132942778</v>
      </c>
      <c r="G24407" s="4">
        <f t="shared" si="2"/>
        <v>2.074277891</v>
      </c>
    </row>
    <row r="24408">
      <c r="A24408" s="1">
        <v>244.030130386352</v>
      </c>
      <c r="B24408" s="1">
        <v>169.99567</v>
      </c>
      <c r="C24408" s="1">
        <v>1.9196485</v>
      </c>
      <c r="D24408" s="1">
        <v>-0.40224624</v>
      </c>
      <c r="E24408" s="1">
        <v>2.0987117</v>
      </c>
      <c r="F24408" s="4">
        <f t="shared" si="1"/>
        <v>0.2132942778</v>
      </c>
      <c r="G24408" s="4">
        <f t="shared" si="2"/>
        <v>2.073995793</v>
      </c>
    </row>
    <row r="24409">
      <c r="A24409" s="1">
        <v>244.040002822875</v>
      </c>
      <c r="B24409" s="1">
        <v>169.92137</v>
      </c>
      <c r="C24409" s="1">
        <v>1.9196619</v>
      </c>
      <c r="D24409" s="1">
        <v>-0.47671366</v>
      </c>
      <c r="E24409" s="1">
        <v>2.0977945</v>
      </c>
      <c r="F24409" s="4">
        <f t="shared" si="1"/>
        <v>0.2132957667</v>
      </c>
      <c r="G24409" s="4">
        <f t="shared" si="2"/>
        <v>2.073078509</v>
      </c>
    </row>
    <row r="24410">
      <c r="A24410" s="1">
        <v>244.049997329711</v>
      </c>
      <c r="B24410" s="1">
        <v>169.88327</v>
      </c>
      <c r="C24410" s="1">
        <v>1.9199685</v>
      </c>
      <c r="D24410" s="1">
        <v>-0.24476592</v>
      </c>
      <c r="E24410" s="1">
        <v>2.0973241</v>
      </c>
      <c r="F24410" s="4">
        <f t="shared" si="1"/>
        <v>0.2133298333</v>
      </c>
      <c r="G24410" s="4">
        <f t="shared" si="2"/>
        <v>2.072608138</v>
      </c>
    </row>
    <row r="24411">
      <c r="A24411" s="1">
        <v>244.060129165649</v>
      </c>
      <c r="B24411" s="1">
        <v>169.97661</v>
      </c>
      <c r="C24411" s="1">
        <v>1.9202751</v>
      </c>
      <c r="D24411" s="5">
        <v>-6.103888E-4</v>
      </c>
      <c r="E24411" s="1">
        <v>2.0984764</v>
      </c>
      <c r="F24411" s="4">
        <f t="shared" si="1"/>
        <v>0.2133639</v>
      </c>
      <c r="G24411" s="4">
        <f t="shared" si="2"/>
        <v>2.073760484</v>
      </c>
    </row>
    <row r="24412">
      <c r="A24412" s="1">
        <v>244.070123672485</v>
      </c>
      <c r="B24412" s="1">
        <v>170.05472</v>
      </c>
      <c r="C24412" s="1">
        <v>1.9202617</v>
      </c>
      <c r="D24412" s="1">
        <v>-0.10315571</v>
      </c>
      <c r="E24412" s="1">
        <v>2.0994406</v>
      </c>
      <c r="F24412" s="4">
        <f t="shared" si="1"/>
        <v>0.2133624111</v>
      </c>
      <c r="G24412" s="4">
        <f t="shared" si="2"/>
        <v>2.074724805</v>
      </c>
    </row>
    <row r="24413">
      <c r="A24413" s="1">
        <v>244.080118179321</v>
      </c>
      <c r="B24413" s="1">
        <v>170.08139</v>
      </c>
      <c r="C24413" s="1">
        <v>1.9202617</v>
      </c>
      <c r="D24413" s="1">
        <v>-0.17762315</v>
      </c>
      <c r="E24413" s="1">
        <v>2.09977</v>
      </c>
      <c r="F24413" s="4">
        <f t="shared" si="1"/>
        <v>0.2133624111</v>
      </c>
      <c r="G24413" s="4">
        <f t="shared" si="2"/>
        <v>2.075054064</v>
      </c>
    </row>
    <row r="24414">
      <c r="A24414" s="1">
        <v>244.090005874633</v>
      </c>
      <c r="B24414" s="1">
        <v>170.0128</v>
      </c>
      <c r="C24414" s="1">
        <v>1.9202751</v>
      </c>
      <c r="D24414" s="1">
        <v>-0.25209057</v>
      </c>
      <c r="E24414" s="1">
        <v>2.0989232</v>
      </c>
      <c r="F24414" s="4">
        <f t="shared" si="1"/>
        <v>0.2133639</v>
      </c>
      <c r="G24414" s="4">
        <f t="shared" si="2"/>
        <v>2.074207274</v>
      </c>
    </row>
    <row r="24415">
      <c r="A24415" s="1">
        <v>244.100000381469</v>
      </c>
      <c r="B24415" s="1">
        <v>169.969</v>
      </c>
      <c r="C24415" s="1">
        <v>1.9202884</v>
      </c>
      <c r="D24415" s="1">
        <v>-0.32533723</v>
      </c>
      <c r="E24415" s="1">
        <v>2.0983825</v>
      </c>
      <c r="F24415" s="4">
        <f t="shared" si="1"/>
        <v>0.2133653778</v>
      </c>
      <c r="G24415" s="4">
        <f t="shared" si="2"/>
        <v>2.073666533</v>
      </c>
    </row>
    <row r="24416">
      <c r="A24416" s="1">
        <v>244.110132217407</v>
      </c>
      <c r="B24416" s="1">
        <v>169.92519</v>
      </c>
      <c r="C24416" s="1">
        <v>1.9203017</v>
      </c>
      <c r="D24416" s="1">
        <v>-0.3985839</v>
      </c>
      <c r="E24416" s="1">
        <v>2.0978415</v>
      </c>
      <c r="F24416" s="4">
        <f t="shared" si="1"/>
        <v>0.2133668556</v>
      </c>
      <c r="G24416" s="4">
        <f t="shared" si="2"/>
        <v>2.073125669</v>
      </c>
    </row>
    <row r="24417">
      <c r="A24417" s="1">
        <v>244.120126724243</v>
      </c>
      <c r="B24417" s="1">
        <v>169.83948</v>
      </c>
      <c r="C24417" s="1">
        <v>1.9203284</v>
      </c>
      <c r="D24417" s="1">
        <v>-0.44375268</v>
      </c>
      <c r="E24417" s="1">
        <v>2.0967832</v>
      </c>
      <c r="F24417" s="4">
        <f t="shared" si="1"/>
        <v>0.2133698222</v>
      </c>
      <c r="G24417" s="4">
        <f t="shared" si="2"/>
        <v>2.072067521</v>
      </c>
    </row>
    <row r="24418">
      <c r="A24418" s="1">
        <v>244.130121231079</v>
      </c>
      <c r="B24418" s="1">
        <v>169.82043</v>
      </c>
      <c r="C24418" s="1">
        <v>1.9204217</v>
      </c>
      <c r="D24418" s="1">
        <v>-0.44619423</v>
      </c>
      <c r="E24418" s="1">
        <v>2.096548</v>
      </c>
      <c r="F24418" s="4">
        <f t="shared" si="1"/>
        <v>0.2133801889</v>
      </c>
      <c r="G24418" s="4">
        <f t="shared" si="2"/>
        <v>2.071832336</v>
      </c>
    </row>
    <row r="24419">
      <c r="A24419" s="1">
        <v>244.139993667602</v>
      </c>
      <c r="B24419" s="1">
        <v>169.78424</v>
      </c>
      <c r="C24419" s="1">
        <v>1.9205683</v>
      </c>
      <c r="D24419" s="1">
        <v>-0.35219434</v>
      </c>
      <c r="E24419" s="1">
        <v>2.0961013</v>
      </c>
      <c r="F24419" s="4">
        <f t="shared" si="1"/>
        <v>0.2133964778</v>
      </c>
      <c r="G24419" s="4">
        <f t="shared" si="2"/>
        <v>2.071385546</v>
      </c>
    </row>
    <row r="24420">
      <c r="A24420" s="1">
        <v>244.150003433227</v>
      </c>
      <c r="B24420" s="1">
        <v>169.85089</v>
      </c>
      <c r="C24420" s="1">
        <v>1.9207816</v>
      </c>
      <c r="D24420" s="1">
        <v>-0.21790881</v>
      </c>
      <c r="E24420" s="1">
        <v>2.0969243</v>
      </c>
      <c r="F24420" s="4">
        <f t="shared" si="1"/>
        <v>0.2134201778</v>
      </c>
      <c r="G24420" s="4">
        <f t="shared" si="2"/>
        <v>2.072208385</v>
      </c>
    </row>
    <row r="24421">
      <c r="A24421" s="1">
        <v>244.160120010375</v>
      </c>
      <c r="B24421" s="1">
        <v>169.94614</v>
      </c>
      <c r="C24421" s="1">
        <v>1.9209949</v>
      </c>
      <c r="D24421" s="1">
        <v>-0.08362327</v>
      </c>
      <c r="E24421" s="1">
        <v>2.0981002</v>
      </c>
      <c r="F24421" s="4">
        <f t="shared" si="1"/>
        <v>0.2134438778</v>
      </c>
      <c r="G24421" s="4">
        <f t="shared" si="2"/>
        <v>2.073384311</v>
      </c>
    </row>
    <row r="24422">
      <c r="A24422" s="1">
        <v>244.169992446899</v>
      </c>
      <c r="B24422" s="1">
        <v>170.01471</v>
      </c>
      <c r="C24422" s="1">
        <v>1.9210615</v>
      </c>
      <c r="D24422" s="1">
        <v>-0.08606482</v>
      </c>
      <c r="E24422" s="1">
        <v>2.0989468</v>
      </c>
      <c r="F24422" s="4">
        <f t="shared" si="1"/>
        <v>0.2134512778</v>
      </c>
      <c r="G24422" s="4">
        <f t="shared" si="2"/>
        <v>2.074230854</v>
      </c>
    </row>
    <row r="24423">
      <c r="A24423" s="1">
        <v>244.180124282836</v>
      </c>
      <c r="B24423" s="1">
        <v>170.05281</v>
      </c>
      <c r="C24423" s="1">
        <v>1.9210615</v>
      </c>
      <c r="D24423" s="1">
        <v>-0.17396082</v>
      </c>
      <c r="E24423" s="1">
        <v>2.0994172</v>
      </c>
      <c r="F24423" s="4">
        <f t="shared" si="1"/>
        <v>0.2134512778</v>
      </c>
      <c r="G24423" s="4">
        <f t="shared" si="2"/>
        <v>2.074701225</v>
      </c>
    </row>
    <row r="24424">
      <c r="A24424" s="1">
        <v>244.18999671936</v>
      </c>
      <c r="B24424" s="1">
        <v>170.0071</v>
      </c>
      <c r="C24424" s="1">
        <v>1.9210749</v>
      </c>
      <c r="D24424" s="1">
        <v>-0.23377892</v>
      </c>
      <c r="E24424" s="1">
        <v>2.0988529</v>
      </c>
      <c r="F24424" s="4">
        <f t="shared" si="1"/>
        <v>0.2134527667</v>
      </c>
      <c r="G24424" s="4">
        <f t="shared" si="2"/>
        <v>2.074136904</v>
      </c>
    </row>
    <row r="24425">
      <c r="A24425" s="1">
        <v>244.200128555297</v>
      </c>
      <c r="B24425" s="1">
        <v>169.969</v>
      </c>
      <c r="C24425" s="1">
        <v>1.9211149</v>
      </c>
      <c r="D24425" s="1">
        <v>-0.27894768</v>
      </c>
      <c r="E24425" s="1">
        <v>2.0983825</v>
      </c>
      <c r="F24425" s="4">
        <f t="shared" si="1"/>
        <v>0.2134572111</v>
      </c>
      <c r="G24425" s="4">
        <f t="shared" si="2"/>
        <v>2.073666533</v>
      </c>
    </row>
    <row r="24426">
      <c r="A24426" s="1">
        <v>244.210000991821</v>
      </c>
      <c r="B24426" s="1">
        <v>169.94232</v>
      </c>
      <c r="C24426" s="1">
        <v>1.9212081</v>
      </c>
      <c r="D24426" s="1">
        <v>-0.2667399</v>
      </c>
      <c r="E24426" s="1">
        <v>2.0980532</v>
      </c>
      <c r="F24426" s="4">
        <f t="shared" si="1"/>
        <v>0.2134675667</v>
      </c>
      <c r="G24426" s="4">
        <f t="shared" si="2"/>
        <v>2.073337151</v>
      </c>
    </row>
    <row r="24427">
      <c r="A24427" s="1">
        <v>244.219995498657</v>
      </c>
      <c r="B24427" s="1">
        <v>169.8814</v>
      </c>
      <c r="C24427" s="1">
        <v>1.9212881</v>
      </c>
      <c r="D24427" s="1">
        <v>-0.25453213</v>
      </c>
      <c r="E24427" s="1">
        <v>2.0973008</v>
      </c>
      <c r="F24427" s="4">
        <f t="shared" si="1"/>
        <v>0.2134764556</v>
      </c>
      <c r="G24427" s="4">
        <f t="shared" si="2"/>
        <v>2.072585052</v>
      </c>
    </row>
    <row r="24428">
      <c r="A24428" s="1">
        <v>244.230127334594</v>
      </c>
      <c r="B24428" s="1">
        <v>169.90804</v>
      </c>
      <c r="C24428" s="1">
        <v>1.9213415</v>
      </c>
      <c r="D24428" s="1">
        <v>-0.28627235</v>
      </c>
      <c r="E24428" s="1">
        <v>2.0976298</v>
      </c>
      <c r="F24428" s="4">
        <f t="shared" si="1"/>
        <v>0.2134823889</v>
      </c>
      <c r="G24428" s="4">
        <f t="shared" si="2"/>
        <v>2.072913941</v>
      </c>
    </row>
    <row r="24429">
      <c r="A24429" s="1">
        <v>244.24012184143</v>
      </c>
      <c r="B24429" s="1">
        <v>169.86806</v>
      </c>
      <c r="C24429" s="1">
        <v>1.9213682</v>
      </c>
      <c r="D24429" s="1">
        <v>-0.33144113</v>
      </c>
      <c r="E24429" s="1">
        <v>2.097136</v>
      </c>
      <c r="F24429" s="4">
        <f t="shared" si="1"/>
        <v>0.2134853556</v>
      </c>
      <c r="G24429" s="4">
        <f t="shared" si="2"/>
        <v>2.07242036</v>
      </c>
    </row>
    <row r="24430">
      <c r="A24430" s="1">
        <v>244.250131607055</v>
      </c>
      <c r="B24430" s="1">
        <v>169.8452</v>
      </c>
      <c r="C24430" s="1">
        <v>1.9213815</v>
      </c>
      <c r="D24430" s="1">
        <v>-0.40590855</v>
      </c>
      <c r="E24430" s="1">
        <v>2.096854</v>
      </c>
      <c r="F24430" s="4">
        <f t="shared" si="1"/>
        <v>0.2134868333</v>
      </c>
      <c r="G24430" s="4">
        <f t="shared" si="2"/>
        <v>2.072138138</v>
      </c>
    </row>
    <row r="24431">
      <c r="A24431" s="1">
        <v>244.260126113891</v>
      </c>
      <c r="B24431" s="1">
        <v>169.79758</v>
      </c>
      <c r="C24431" s="1">
        <v>1.9214215</v>
      </c>
      <c r="D24431" s="1">
        <v>-0.45107734</v>
      </c>
      <c r="E24431" s="1">
        <v>2.096266</v>
      </c>
      <c r="F24431" s="4">
        <f t="shared" si="1"/>
        <v>0.2134912778</v>
      </c>
      <c r="G24431" s="4">
        <f t="shared" si="2"/>
        <v>2.071550237</v>
      </c>
    </row>
    <row r="24432">
      <c r="A24432" s="1">
        <v>244.270120620727</v>
      </c>
      <c r="B24432" s="1">
        <v>169.74805</v>
      </c>
      <c r="C24432" s="1">
        <v>1.9216881</v>
      </c>
      <c r="D24432" s="1">
        <v>-0.24720748</v>
      </c>
      <c r="E24432" s="1">
        <v>2.0956545</v>
      </c>
      <c r="F24432" s="4">
        <f t="shared" si="1"/>
        <v>0.2135209</v>
      </c>
      <c r="G24432" s="4">
        <f t="shared" si="2"/>
        <v>2.070938756</v>
      </c>
    </row>
    <row r="24433">
      <c r="A24433" s="1">
        <v>244.280130386352</v>
      </c>
      <c r="B24433" s="1">
        <v>169.9309</v>
      </c>
      <c r="C24433" s="1">
        <v>1.922008</v>
      </c>
      <c r="D24433" s="1">
        <v>-0.003051944</v>
      </c>
      <c r="E24433" s="1">
        <v>2.097912</v>
      </c>
      <c r="F24433" s="4">
        <f t="shared" si="1"/>
        <v>0.2135564444</v>
      </c>
      <c r="G24433" s="4">
        <f t="shared" si="2"/>
        <v>2.073196163</v>
      </c>
    </row>
    <row r="24434">
      <c r="A24434" s="1">
        <v>244.290124893188</v>
      </c>
      <c r="B24434" s="1">
        <v>169.98424</v>
      </c>
      <c r="C24434" s="1">
        <v>1.9219947</v>
      </c>
      <c r="D24434" s="1">
        <v>-0.10315571</v>
      </c>
      <c r="E24434" s="1">
        <v>2.0985706</v>
      </c>
      <c r="F24434" s="4">
        <f t="shared" si="1"/>
        <v>0.2135549667</v>
      </c>
      <c r="G24434" s="4">
        <f t="shared" si="2"/>
        <v>2.073854681</v>
      </c>
    </row>
    <row r="24435">
      <c r="A24435" s="1">
        <v>244.299997329711</v>
      </c>
      <c r="B24435" s="1">
        <v>169.98615</v>
      </c>
      <c r="C24435" s="1">
        <v>1.921968</v>
      </c>
      <c r="D24435" s="1">
        <v>-0.20570104</v>
      </c>
      <c r="E24435" s="1">
        <v>2.0985942</v>
      </c>
      <c r="F24435" s="4">
        <f t="shared" si="1"/>
        <v>0.213552</v>
      </c>
      <c r="G24435" s="4">
        <f t="shared" si="2"/>
        <v>2.073878262</v>
      </c>
    </row>
    <row r="24436">
      <c r="A24436" s="1">
        <v>244.310129165649</v>
      </c>
      <c r="B24436" s="1">
        <v>169.97472</v>
      </c>
      <c r="C24436" s="1">
        <v>1.9219947</v>
      </c>
      <c r="D24436" s="1">
        <v>-0.2667399</v>
      </c>
      <c r="E24436" s="1">
        <v>2.098453</v>
      </c>
      <c r="F24436" s="4">
        <f t="shared" si="1"/>
        <v>0.2135549667</v>
      </c>
      <c r="G24436" s="4">
        <f t="shared" si="2"/>
        <v>2.073737151</v>
      </c>
    </row>
    <row r="24437">
      <c r="A24437" s="1">
        <v>244.320123672485</v>
      </c>
      <c r="B24437" s="1">
        <v>169.88708</v>
      </c>
      <c r="C24437" s="1">
        <v>1.922008</v>
      </c>
      <c r="D24437" s="1">
        <v>-0.32533723</v>
      </c>
      <c r="E24437" s="1">
        <v>2.097371</v>
      </c>
      <c r="F24437" s="4">
        <f t="shared" si="1"/>
        <v>0.2135564444</v>
      </c>
      <c r="G24437" s="4">
        <f t="shared" si="2"/>
        <v>2.072655175</v>
      </c>
    </row>
    <row r="24438">
      <c r="A24438" s="1">
        <v>244.329996109008</v>
      </c>
      <c r="B24438" s="1">
        <v>169.85663</v>
      </c>
      <c r="C24438" s="1">
        <v>1.9220213</v>
      </c>
      <c r="D24438" s="1">
        <v>-0.3985839</v>
      </c>
      <c r="E24438" s="1">
        <v>2.0969949</v>
      </c>
      <c r="F24438" s="4">
        <f t="shared" si="1"/>
        <v>0.2135579222</v>
      </c>
      <c r="G24438" s="4">
        <f t="shared" si="2"/>
        <v>2.072279249</v>
      </c>
    </row>
    <row r="24439">
      <c r="A24439" s="1">
        <v>244.340127944946</v>
      </c>
      <c r="B24439" s="1">
        <v>169.78615</v>
      </c>
      <c r="C24439" s="1">
        <v>1.9220613</v>
      </c>
      <c r="D24439" s="1">
        <v>-0.44497344</v>
      </c>
      <c r="E24439" s="1">
        <v>2.096125</v>
      </c>
      <c r="F24439" s="4">
        <f t="shared" si="1"/>
        <v>0.2135623667</v>
      </c>
      <c r="G24439" s="4">
        <f t="shared" si="2"/>
        <v>2.071409126</v>
      </c>
    </row>
    <row r="24440">
      <c r="A24440" s="1">
        <v>244.350122451782</v>
      </c>
      <c r="B24440" s="1">
        <v>169.74805</v>
      </c>
      <c r="C24440" s="1">
        <v>1.9221545</v>
      </c>
      <c r="D24440" s="1">
        <v>-0.41933712</v>
      </c>
      <c r="E24440" s="1">
        <v>2.0956545</v>
      </c>
      <c r="F24440" s="4">
        <f t="shared" si="1"/>
        <v>0.2135727222</v>
      </c>
      <c r="G24440" s="4">
        <f t="shared" si="2"/>
        <v>2.070938756</v>
      </c>
    </row>
    <row r="24441">
      <c r="A24441" s="1">
        <v>244.359994888305</v>
      </c>
      <c r="B24441" s="1">
        <v>169.809</v>
      </c>
      <c r="C24441" s="1">
        <v>1.9226079</v>
      </c>
      <c r="D24441" s="1">
        <v>-0.06287005</v>
      </c>
      <c r="E24441" s="1">
        <v>2.096407</v>
      </c>
      <c r="F24441" s="4">
        <f t="shared" si="1"/>
        <v>0.2136231</v>
      </c>
      <c r="G24441" s="4">
        <f t="shared" si="2"/>
        <v>2.071691225</v>
      </c>
    </row>
    <row r="24442">
      <c r="A24442" s="1">
        <v>244.370126724243</v>
      </c>
      <c r="B24442" s="1">
        <v>169.98424</v>
      </c>
      <c r="C24442" s="1">
        <v>1.9228345</v>
      </c>
      <c r="D24442" s="1">
        <v>0.11292193</v>
      </c>
      <c r="E24442" s="1">
        <v>2.0985706</v>
      </c>
      <c r="F24442" s="4">
        <f t="shared" si="1"/>
        <v>0.2136482778</v>
      </c>
      <c r="G24442" s="4">
        <f t="shared" si="2"/>
        <v>2.073854681</v>
      </c>
    </row>
    <row r="24443">
      <c r="A24443" s="1">
        <v>244.379999160766</v>
      </c>
      <c r="B24443" s="1">
        <v>170.17473</v>
      </c>
      <c r="C24443" s="1">
        <v>1.9227811</v>
      </c>
      <c r="D24443" s="1">
        <v>-0.017701276</v>
      </c>
      <c r="E24443" s="1">
        <v>2.1009223</v>
      </c>
      <c r="F24443" s="4">
        <f t="shared" si="1"/>
        <v>0.2136423444</v>
      </c>
      <c r="G24443" s="4">
        <f t="shared" si="2"/>
        <v>2.07620641</v>
      </c>
    </row>
    <row r="24444">
      <c r="A24444" s="1">
        <v>244.389993667602</v>
      </c>
      <c r="B24444" s="1">
        <v>170.10805</v>
      </c>
      <c r="C24444" s="1">
        <v>1.9227679</v>
      </c>
      <c r="D24444" s="1">
        <v>-0.11902582</v>
      </c>
      <c r="E24444" s="1">
        <v>2.100099</v>
      </c>
      <c r="F24444" s="4">
        <f t="shared" si="1"/>
        <v>0.2136408778</v>
      </c>
      <c r="G24444" s="4">
        <f t="shared" si="2"/>
        <v>2.0753832</v>
      </c>
    </row>
    <row r="24445">
      <c r="A24445" s="1">
        <v>244.40012550354</v>
      </c>
      <c r="B24445" s="1">
        <v>170.05281</v>
      </c>
      <c r="C24445" s="1">
        <v>1.9228078</v>
      </c>
      <c r="D24445" s="1">
        <v>-0.14954527</v>
      </c>
      <c r="E24445" s="1">
        <v>2.0994172</v>
      </c>
      <c r="F24445" s="4">
        <f t="shared" si="1"/>
        <v>0.2136453111</v>
      </c>
      <c r="G24445" s="4">
        <f t="shared" si="2"/>
        <v>2.074701225</v>
      </c>
    </row>
    <row r="24446">
      <c r="A24446" s="1">
        <v>244.409997940063</v>
      </c>
      <c r="B24446" s="1">
        <v>169.97852</v>
      </c>
      <c r="C24446" s="1">
        <v>1.9228345</v>
      </c>
      <c r="D24446" s="1">
        <v>-0.20936337</v>
      </c>
      <c r="E24446" s="1">
        <v>2.0985</v>
      </c>
      <c r="F24446" s="4">
        <f t="shared" si="1"/>
        <v>0.2136482778</v>
      </c>
      <c r="G24446" s="4">
        <f t="shared" si="2"/>
        <v>2.073784064</v>
      </c>
    </row>
    <row r="24447">
      <c r="A24447" s="1">
        <v>244.420129776</v>
      </c>
      <c r="B24447" s="1">
        <v>169.8947</v>
      </c>
      <c r="C24447" s="1">
        <v>1.9228611</v>
      </c>
      <c r="D24447" s="1">
        <v>-0.26918146</v>
      </c>
      <c r="E24447" s="1">
        <v>2.0974653</v>
      </c>
      <c r="F24447" s="4">
        <f t="shared" si="1"/>
        <v>0.2136512333</v>
      </c>
      <c r="G24447" s="4">
        <f t="shared" si="2"/>
        <v>2.072749249</v>
      </c>
    </row>
    <row r="24448">
      <c r="A24448" s="1">
        <v>244.430002212524</v>
      </c>
      <c r="B24448" s="1">
        <v>169.87758</v>
      </c>
      <c r="C24448" s="1">
        <v>1.9229279</v>
      </c>
      <c r="D24448" s="1">
        <v>-0.27162302</v>
      </c>
      <c r="E24448" s="1">
        <v>2.0972536</v>
      </c>
      <c r="F24448" s="4">
        <f t="shared" si="1"/>
        <v>0.2136586556</v>
      </c>
      <c r="G24448" s="4">
        <f t="shared" si="2"/>
        <v>2.072537891</v>
      </c>
    </row>
    <row r="24449">
      <c r="A24449" s="1">
        <v>244.440118789672</v>
      </c>
      <c r="B24449" s="1">
        <v>169.82234</v>
      </c>
      <c r="C24449" s="1">
        <v>1.9230211</v>
      </c>
      <c r="D24449" s="1">
        <v>-0.26063603</v>
      </c>
      <c r="E24449" s="1">
        <v>2.0965717</v>
      </c>
      <c r="F24449" s="4">
        <f t="shared" si="1"/>
        <v>0.2136690111</v>
      </c>
      <c r="G24449" s="4">
        <f t="shared" si="2"/>
        <v>2.071855916</v>
      </c>
    </row>
    <row r="24450">
      <c r="A24450" s="1">
        <v>244.450006484985</v>
      </c>
      <c r="B24450" s="1">
        <v>169.83186</v>
      </c>
      <c r="C24450" s="1">
        <v>1.9230878</v>
      </c>
      <c r="D24450" s="1">
        <v>-0.27894768</v>
      </c>
      <c r="E24450" s="1">
        <v>2.0966892</v>
      </c>
      <c r="F24450" s="4">
        <f t="shared" si="1"/>
        <v>0.2136764222</v>
      </c>
      <c r="G24450" s="4">
        <f t="shared" si="2"/>
        <v>2.071973447</v>
      </c>
    </row>
    <row r="24451">
      <c r="A24451" s="1">
        <v>244.460123062133</v>
      </c>
      <c r="B24451" s="1">
        <v>169.82613</v>
      </c>
      <c r="C24451" s="1">
        <v>1.9231277</v>
      </c>
      <c r="D24451" s="1">
        <v>-0.30824634</v>
      </c>
      <c r="E24451" s="1">
        <v>2.0966187</v>
      </c>
      <c r="F24451" s="4">
        <f t="shared" si="1"/>
        <v>0.2136808556</v>
      </c>
      <c r="G24451" s="4">
        <f t="shared" si="2"/>
        <v>2.071902706</v>
      </c>
    </row>
    <row r="24452">
      <c r="A24452" s="1">
        <v>244.470117568969</v>
      </c>
      <c r="B24452" s="1">
        <v>169.7709</v>
      </c>
      <c r="C24452" s="1">
        <v>1.9231544</v>
      </c>
      <c r="D24452" s="1">
        <v>-0.36684367</v>
      </c>
      <c r="E24452" s="1">
        <v>2.0959368</v>
      </c>
      <c r="F24452" s="4">
        <f t="shared" si="1"/>
        <v>0.2136838222</v>
      </c>
      <c r="G24452" s="4">
        <f t="shared" si="2"/>
        <v>2.071220854</v>
      </c>
    </row>
    <row r="24453">
      <c r="A24453" s="1">
        <v>244.480005264282</v>
      </c>
      <c r="B24453" s="1">
        <v>169.76138</v>
      </c>
      <c r="C24453" s="1">
        <v>1.923181</v>
      </c>
      <c r="D24453" s="1">
        <v>-0.41201246</v>
      </c>
      <c r="E24453" s="1">
        <v>2.0958192</v>
      </c>
      <c r="F24453" s="4">
        <f t="shared" si="1"/>
        <v>0.2136867778</v>
      </c>
      <c r="G24453" s="4">
        <f t="shared" si="2"/>
        <v>2.071103323</v>
      </c>
    </row>
    <row r="24454">
      <c r="A24454" s="1">
        <v>244.489999771118</v>
      </c>
      <c r="B24454" s="1">
        <v>169.6947</v>
      </c>
      <c r="C24454" s="1">
        <v>1.9232744</v>
      </c>
      <c r="D24454" s="1">
        <v>-0.40224624</v>
      </c>
      <c r="E24454" s="1">
        <v>2.094996</v>
      </c>
      <c r="F24454" s="4">
        <f t="shared" si="1"/>
        <v>0.2136971556</v>
      </c>
      <c r="G24454" s="4">
        <f t="shared" si="2"/>
        <v>2.070280114</v>
      </c>
    </row>
    <row r="24455">
      <c r="A24455" s="1">
        <v>244.500131607055</v>
      </c>
      <c r="B24455" s="1">
        <v>169.769</v>
      </c>
      <c r="C24455" s="1">
        <v>1.9236609</v>
      </c>
      <c r="D24455" s="1">
        <v>-0.10193493</v>
      </c>
      <c r="E24455" s="1">
        <v>2.0959132</v>
      </c>
      <c r="F24455" s="4">
        <f t="shared" si="1"/>
        <v>0.2137401</v>
      </c>
      <c r="G24455" s="4">
        <f t="shared" si="2"/>
        <v>2.071197398</v>
      </c>
    </row>
    <row r="24456">
      <c r="A24456" s="1">
        <v>244.510126113891</v>
      </c>
      <c r="B24456" s="1">
        <v>169.90804</v>
      </c>
      <c r="C24456" s="1">
        <v>1.9237276</v>
      </c>
      <c r="D24456" s="1">
        <v>-0.09216871</v>
      </c>
      <c r="E24456" s="1">
        <v>2.0976298</v>
      </c>
      <c r="F24456" s="4">
        <f t="shared" si="1"/>
        <v>0.2137475111</v>
      </c>
      <c r="G24456" s="4">
        <f t="shared" si="2"/>
        <v>2.072913941</v>
      </c>
    </row>
    <row r="24457">
      <c r="A24457" s="1">
        <v>244.519998550415</v>
      </c>
      <c r="B24457" s="1">
        <v>169.9309</v>
      </c>
      <c r="C24457" s="1">
        <v>1.9236609</v>
      </c>
      <c r="D24457" s="1">
        <v>-0.25209057</v>
      </c>
      <c r="E24457" s="1">
        <v>2.097912</v>
      </c>
      <c r="F24457" s="4">
        <f t="shared" si="1"/>
        <v>0.2137401</v>
      </c>
      <c r="G24457" s="4">
        <f t="shared" si="2"/>
        <v>2.073196163</v>
      </c>
    </row>
    <row r="24458">
      <c r="A24458" s="1">
        <v>244.530130386352</v>
      </c>
      <c r="B24458" s="1">
        <v>169.90994</v>
      </c>
      <c r="C24458" s="1">
        <v>1.9236742</v>
      </c>
      <c r="D24458" s="1">
        <v>-0.32533723</v>
      </c>
      <c r="E24458" s="1">
        <v>2.0976534</v>
      </c>
      <c r="F24458" s="4">
        <f t="shared" si="1"/>
        <v>0.2137415778</v>
      </c>
      <c r="G24458" s="4">
        <f t="shared" si="2"/>
        <v>2.072937398</v>
      </c>
    </row>
    <row r="24459">
      <c r="A24459" s="1">
        <v>244.540124893188</v>
      </c>
      <c r="B24459" s="1">
        <v>169.82043</v>
      </c>
      <c r="C24459" s="1">
        <v>1.9236742</v>
      </c>
      <c r="D24459" s="1">
        <v>-0.3985839</v>
      </c>
      <c r="E24459" s="1">
        <v>2.096548</v>
      </c>
      <c r="F24459" s="4">
        <f t="shared" si="1"/>
        <v>0.2137415778</v>
      </c>
      <c r="G24459" s="4">
        <f t="shared" si="2"/>
        <v>2.071832336</v>
      </c>
    </row>
    <row r="24460">
      <c r="A24460" s="1">
        <v>244.549997329711</v>
      </c>
      <c r="B24460" s="1">
        <v>169.75566</v>
      </c>
      <c r="C24460" s="1">
        <v>1.9236876</v>
      </c>
      <c r="D24460" s="1">
        <v>-0.47305134</v>
      </c>
      <c r="E24460" s="1">
        <v>2.0957484</v>
      </c>
      <c r="F24460" s="4">
        <f t="shared" si="1"/>
        <v>0.2137430667</v>
      </c>
      <c r="G24460" s="4">
        <f t="shared" si="2"/>
        <v>2.071032706</v>
      </c>
    </row>
    <row r="24461">
      <c r="A24461" s="1">
        <v>244.560129165649</v>
      </c>
      <c r="B24461" s="1">
        <v>169.71947</v>
      </c>
      <c r="C24461" s="1">
        <v>1.9239275</v>
      </c>
      <c r="D24461" s="1">
        <v>-0.29848012</v>
      </c>
      <c r="E24461" s="1">
        <v>2.0953016</v>
      </c>
      <c r="F24461" s="4">
        <f t="shared" si="1"/>
        <v>0.2137697222</v>
      </c>
      <c r="G24461" s="4">
        <f t="shared" si="2"/>
        <v>2.070585916</v>
      </c>
    </row>
    <row r="24462">
      <c r="A24462" s="1">
        <v>244.570123672485</v>
      </c>
      <c r="B24462" s="1">
        <v>169.82422</v>
      </c>
      <c r="C24462" s="1">
        <v>1.9243407</v>
      </c>
      <c r="D24462" s="1">
        <v>0.028688274</v>
      </c>
      <c r="E24462" s="1">
        <v>2.096595</v>
      </c>
      <c r="F24462" s="4">
        <f t="shared" si="1"/>
        <v>0.2138156333</v>
      </c>
      <c r="G24462" s="4">
        <f t="shared" si="2"/>
        <v>2.071879126</v>
      </c>
    </row>
    <row r="24463">
      <c r="A24463" s="1">
        <v>244.580118179321</v>
      </c>
      <c r="B24463" s="1">
        <v>169.98042</v>
      </c>
      <c r="C24463" s="1">
        <v>1.9243808</v>
      </c>
      <c r="D24463" s="1">
        <v>0.0115973875</v>
      </c>
      <c r="E24463" s="1">
        <v>2.0985236</v>
      </c>
      <c r="F24463" s="4">
        <f t="shared" si="1"/>
        <v>0.2138200889</v>
      </c>
      <c r="G24463" s="4">
        <f t="shared" si="2"/>
        <v>2.073807521</v>
      </c>
    </row>
    <row r="24464">
      <c r="A24464" s="1">
        <v>244.590127944946</v>
      </c>
      <c r="B24464" s="1">
        <v>169.98994</v>
      </c>
      <c r="C24464" s="1">
        <v>1.9243407</v>
      </c>
      <c r="D24464" s="1">
        <v>-0.11780504</v>
      </c>
      <c r="E24464" s="1">
        <v>2.0986412</v>
      </c>
      <c r="F24464" s="4">
        <f t="shared" si="1"/>
        <v>0.2138156333</v>
      </c>
      <c r="G24464" s="4">
        <f t="shared" si="2"/>
        <v>2.073925052</v>
      </c>
    </row>
    <row r="24465">
      <c r="A24465" s="1">
        <v>244.600122451782</v>
      </c>
      <c r="B24465" s="1">
        <v>169.94995</v>
      </c>
      <c r="C24465" s="1">
        <v>1.9243674</v>
      </c>
      <c r="D24465" s="1">
        <v>-0.17762315</v>
      </c>
      <c r="E24465" s="1">
        <v>2.0981474</v>
      </c>
      <c r="F24465" s="4">
        <f t="shared" si="1"/>
        <v>0.2138186</v>
      </c>
      <c r="G24465" s="4">
        <f t="shared" si="2"/>
        <v>2.073431348</v>
      </c>
    </row>
    <row r="24466">
      <c r="A24466" s="1">
        <v>244.610132217407</v>
      </c>
      <c r="B24466" s="1">
        <v>169.90804</v>
      </c>
      <c r="C24466" s="1">
        <v>1.9243808</v>
      </c>
      <c r="D24466" s="1">
        <v>-0.2508698</v>
      </c>
      <c r="E24466" s="1">
        <v>2.0976298</v>
      </c>
      <c r="F24466" s="4">
        <f t="shared" si="1"/>
        <v>0.2138200889</v>
      </c>
      <c r="G24466" s="4">
        <f t="shared" si="2"/>
        <v>2.072913941</v>
      </c>
    </row>
    <row r="24467">
      <c r="A24467" s="1">
        <v>244.62000465393</v>
      </c>
      <c r="B24467" s="1">
        <v>169.79945</v>
      </c>
      <c r="C24467" s="1">
        <v>1.9244075</v>
      </c>
      <c r="D24467" s="1">
        <v>-0.29603857</v>
      </c>
      <c r="E24467" s="1">
        <v>2.0962894</v>
      </c>
      <c r="F24467" s="4">
        <f t="shared" si="1"/>
        <v>0.2138230556</v>
      </c>
      <c r="G24467" s="4">
        <f t="shared" si="2"/>
        <v>2.071573323</v>
      </c>
    </row>
    <row r="24468">
      <c r="A24468" s="1">
        <v>244.630121231079</v>
      </c>
      <c r="B24468" s="1">
        <v>169.77281</v>
      </c>
      <c r="C24468" s="1">
        <v>1.9244608</v>
      </c>
      <c r="D24468" s="1">
        <v>-0.3277788</v>
      </c>
      <c r="E24468" s="1">
        <v>2.0959601</v>
      </c>
      <c r="F24468" s="4">
        <f t="shared" si="1"/>
        <v>0.2138289778</v>
      </c>
      <c r="G24468" s="4">
        <f t="shared" si="2"/>
        <v>2.071244435</v>
      </c>
    </row>
    <row r="24469">
      <c r="A24469" s="1">
        <v>244.640130996704</v>
      </c>
      <c r="B24469" s="1">
        <v>169.70995</v>
      </c>
      <c r="C24469" s="1">
        <v>1.9245675</v>
      </c>
      <c r="D24469" s="1">
        <v>-0.30458403</v>
      </c>
      <c r="E24469" s="1">
        <v>2.095184</v>
      </c>
      <c r="F24469" s="4">
        <f t="shared" si="1"/>
        <v>0.2138408333</v>
      </c>
      <c r="G24469" s="4">
        <f t="shared" si="2"/>
        <v>2.070468385</v>
      </c>
    </row>
    <row r="24470">
      <c r="A24470" s="1">
        <v>244.650003433227</v>
      </c>
      <c r="B24470" s="1">
        <v>169.71376</v>
      </c>
      <c r="C24470" s="1">
        <v>1.924674</v>
      </c>
      <c r="D24470" s="1">
        <v>-0.26551914</v>
      </c>
      <c r="E24470" s="1">
        <v>2.0952313</v>
      </c>
      <c r="F24470" s="4">
        <f t="shared" si="1"/>
        <v>0.2138526667</v>
      </c>
      <c r="G24470" s="4">
        <f t="shared" si="2"/>
        <v>2.070515422</v>
      </c>
    </row>
    <row r="24471">
      <c r="A24471" s="1">
        <v>244.659997940063</v>
      </c>
      <c r="B24471" s="1">
        <v>169.74614</v>
      </c>
      <c r="C24471" s="1">
        <v>1.9247807</v>
      </c>
      <c r="D24471" s="1">
        <v>-0.23988281</v>
      </c>
      <c r="E24471" s="1">
        <v>2.095631</v>
      </c>
      <c r="F24471" s="4">
        <f t="shared" si="1"/>
        <v>0.2138645222</v>
      </c>
      <c r="G24471" s="4">
        <f t="shared" si="2"/>
        <v>2.070915175</v>
      </c>
    </row>
    <row r="24472">
      <c r="A24472" s="1">
        <v>244.670129776</v>
      </c>
      <c r="B24472" s="1">
        <v>169.73471</v>
      </c>
      <c r="C24472" s="1">
        <v>1.924834</v>
      </c>
      <c r="D24472" s="1">
        <v>-0.25819448</v>
      </c>
      <c r="E24472" s="1">
        <v>2.09549</v>
      </c>
      <c r="F24472" s="4">
        <f t="shared" si="1"/>
        <v>0.2138704444</v>
      </c>
      <c r="G24472" s="4">
        <f t="shared" si="2"/>
        <v>2.070774064</v>
      </c>
    </row>
    <row r="24473">
      <c r="A24473" s="1">
        <v>244.680124282836</v>
      </c>
      <c r="B24473" s="1">
        <v>169.75757</v>
      </c>
      <c r="C24473" s="1">
        <v>1.924874</v>
      </c>
      <c r="D24473" s="1">
        <v>-0.30214247</v>
      </c>
      <c r="E24473" s="1">
        <v>2.095772</v>
      </c>
      <c r="F24473" s="4">
        <f t="shared" si="1"/>
        <v>0.2138748889</v>
      </c>
      <c r="G24473" s="4">
        <f t="shared" si="2"/>
        <v>2.071056286</v>
      </c>
    </row>
    <row r="24474">
      <c r="A24474" s="1">
        <v>244.690118789672</v>
      </c>
      <c r="B24474" s="1">
        <v>169.71947</v>
      </c>
      <c r="C24474" s="1">
        <v>1.9249272</v>
      </c>
      <c r="D24474" s="1">
        <v>-0.34609047</v>
      </c>
      <c r="E24474" s="1">
        <v>2.0953016</v>
      </c>
      <c r="F24474" s="4">
        <f t="shared" si="1"/>
        <v>0.2138808</v>
      </c>
      <c r="G24474" s="4">
        <f t="shared" si="2"/>
        <v>2.070585916</v>
      </c>
    </row>
    <row r="24475">
      <c r="A24475" s="1">
        <v>244.700128555297</v>
      </c>
      <c r="B24475" s="1">
        <v>169.70613</v>
      </c>
      <c r="C24475" s="1">
        <v>1.9249805</v>
      </c>
      <c r="D24475" s="1">
        <v>-0.36440212</v>
      </c>
      <c r="E24475" s="1">
        <v>2.0951371</v>
      </c>
      <c r="F24475" s="4">
        <f t="shared" si="1"/>
        <v>0.2138867222</v>
      </c>
      <c r="G24475" s="4">
        <f t="shared" si="2"/>
        <v>2.070421225</v>
      </c>
    </row>
    <row r="24476">
      <c r="A24476" s="1">
        <v>244.710000991821</v>
      </c>
      <c r="B24476" s="1">
        <v>169.68709</v>
      </c>
      <c r="C24476" s="1">
        <v>1.9250339</v>
      </c>
      <c r="D24476" s="1">
        <v>-0.37905145</v>
      </c>
      <c r="E24476" s="1">
        <v>2.094902</v>
      </c>
      <c r="F24476" s="4">
        <f t="shared" si="1"/>
        <v>0.2138926556</v>
      </c>
      <c r="G24476" s="4">
        <f t="shared" si="2"/>
        <v>2.070186163</v>
      </c>
    </row>
    <row r="24477">
      <c r="A24477" s="1">
        <v>244.720117568969</v>
      </c>
      <c r="B24477" s="1">
        <v>169.64328</v>
      </c>
      <c r="C24477" s="1">
        <v>1.925074</v>
      </c>
      <c r="D24477" s="1">
        <v>-0.4095709</v>
      </c>
      <c r="E24477" s="1">
        <v>2.094361</v>
      </c>
      <c r="F24477" s="4">
        <f t="shared" si="1"/>
        <v>0.2138971111</v>
      </c>
      <c r="G24477" s="4">
        <f t="shared" si="2"/>
        <v>2.069645299</v>
      </c>
    </row>
    <row r="24478">
      <c r="A24478" s="1">
        <v>244.730127334594</v>
      </c>
      <c r="B24478" s="1">
        <v>169.6509</v>
      </c>
      <c r="C24478" s="1">
        <v>1.9251273</v>
      </c>
      <c r="D24478" s="1">
        <v>-0.45473966</v>
      </c>
      <c r="E24478" s="1">
        <v>2.094455</v>
      </c>
      <c r="F24478" s="4">
        <f t="shared" si="1"/>
        <v>0.2139030333</v>
      </c>
      <c r="G24478" s="4">
        <f t="shared" si="2"/>
        <v>2.069739373</v>
      </c>
    </row>
    <row r="24479">
      <c r="A24479" s="1">
        <v>244.739999771118</v>
      </c>
      <c r="B24479" s="1">
        <v>169.59566</v>
      </c>
      <c r="C24479" s="1">
        <v>1.9252605</v>
      </c>
      <c r="D24479" s="1">
        <v>-0.39003846</v>
      </c>
      <c r="E24479" s="1">
        <v>2.0937731</v>
      </c>
      <c r="F24479" s="4">
        <f t="shared" si="1"/>
        <v>0.2139178333</v>
      </c>
      <c r="G24479" s="4">
        <f t="shared" si="2"/>
        <v>2.069057398</v>
      </c>
    </row>
    <row r="24480">
      <c r="A24480" s="1">
        <v>244.750131607055</v>
      </c>
      <c r="B24480" s="1">
        <v>169.70042</v>
      </c>
      <c r="C24480" s="1">
        <v>1.9256338</v>
      </c>
      <c r="D24480" s="1">
        <v>-0.0762986</v>
      </c>
      <c r="E24480" s="1">
        <v>2.0950665</v>
      </c>
      <c r="F24480" s="4">
        <f t="shared" si="1"/>
        <v>0.2139593111</v>
      </c>
      <c r="G24480" s="4">
        <f t="shared" si="2"/>
        <v>2.070350731</v>
      </c>
    </row>
    <row r="24481">
      <c r="A24481" s="1">
        <v>244.760004043579</v>
      </c>
      <c r="B24481" s="1">
        <v>169.87375</v>
      </c>
      <c r="C24481" s="1">
        <v>1.9256738</v>
      </c>
      <c r="D24481" s="1">
        <v>-0.12390893</v>
      </c>
      <c r="E24481" s="1">
        <v>2.0972066</v>
      </c>
      <c r="F24481" s="4">
        <f t="shared" si="1"/>
        <v>0.2139637556</v>
      </c>
      <c r="G24481" s="4">
        <f t="shared" si="2"/>
        <v>2.072490607</v>
      </c>
    </row>
    <row r="24482">
      <c r="A24482" s="1">
        <v>244.770120620727</v>
      </c>
      <c r="B24482" s="1">
        <v>169.86615</v>
      </c>
      <c r="C24482" s="1">
        <v>1.9255805</v>
      </c>
      <c r="D24482" s="1">
        <v>-0.30946714</v>
      </c>
      <c r="E24482" s="1">
        <v>2.0971124</v>
      </c>
      <c r="F24482" s="4">
        <f t="shared" si="1"/>
        <v>0.2139533889</v>
      </c>
      <c r="G24482" s="4">
        <f t="shared" si="2"/>
        <v>2.07239678</v>
      </c>
    </row>
    <row r="24483">
      <c r="A24483" s="1">
        <v>244.780130386352</v>
      </c>
      <c r="B24483" s="1">
        <v>169.84329</v>
      </c>
      <c r="C24483" s="1">
        <v>1.9255939</v>
      </c>
      <c r="D24483" s="1">
        <v>-0.36806446</v>
      </c>
      <c r="E24483" s="1">
        <v>2.0968304</v>
      </c>
      <c r="F24483" s="4">
        <f t="shared" si="1"/>
        <v>0.2139548778</v>
      </c>
      <c r="G24483" s="4">
        <f t="shared" si="2"/>
        <v>2.072114558</v>
      </c>
    </row>
    <row r="24484">
      <c r="A24484" s="1">
        <v>244.790124893188</v>
      </c>
      <c r="B24484" s="1">
        <v>169.74995</v>
      </c>
      <c r="C24484" s="1">
        <v>1.9256071</v>
      </c>
      <c r="D24484" s="1">
        <v>-0.44131112</v>
      </c>
      <c r="E24484" s="1">
        <v>2.095678</v>
      </c>
      <c r="F24484" s="4">
        <f t="shared" si="1"/>
        <v>0.2139563444</v>
      </c>
      <c r="G24484" s="4">
        <f t="shared" si="2"/>
        <v>2.070962212</v>
      </c>
    </row>
    <row r="24485">
      <c r="A24485" s="1">
        <v>244.800119400024</v>
      </c>
      <c r="B24485" s="1">
        <v>169.65851</v>
      </c>
      <c r="C24485" s="1">
        <v>1.9256206</v>
      </c>
      <c r="D24485" s="1">
        <v>-0.5292071</v>
      </c>
      <c r="E24485" s="1">
        <v>2.0945492</v>
      </c>
      <c r="F24485" s="4">
        <f t="shared" si="1"/>
        <v>0.2139578444</v>
      </c>
      <c r="G24485" s="4">
        <f t="shared" si="2"/>
        <v>2.069833323</v>
      </c>
    </row>
    <row r="24486">
      <c r="A24486" s="1">
        <v>244.810007095336</v>
      </c>
      <c r="B24486" s="1">
        <v>169.67184</v>
      </c>
      <c r="C24486" s="1">
        <v>1.9260336</v>
      </c>
      <c r="D24486" s="1">
        <v>-0.15809071</v>
      </c>
      <c r="E24486" s="1">
        <v>2.0947137</v>
      </c>
      <c r="F24486" s="4">
        <f t="shared" si="1"/>
        <v>0.2140037333</v>
      </c>
      <c r="G24486" s="4">
        <f t="shared" si="2"/>
        <v>2.069997891</v>
      </c>
    </row>
    <row r="24487">
      <c r="A24487" s="1">
        <v>244.820001602172</v>
      </c>
      <c r="B24487" s="1">
        <v>169.80519</v>
      </c>
      <c r="C24487" s="1">
        <v>1.9263136</v>
      </c>
      <c r="D24487" s="1">
        <v>0.044558384</v>
      </c>
      <c r="E24487" s="1">
        <v>2.09636</v>
      </c>
      <c r="F24487" s="4">
        <f t="shared" si="1"/>
        <v>0.2140348444</v>
      </c>
      <c r="G24487" s="4">
        <f t="shared" si="2"/>
        <v>2.071644188</v>
      </c>
    </row>
    <row r="24488">
      <c r="A24488" s="1">
        <v>244.830118179321</v>
      </c>
      <c r="B24488" s="1">
        <v>169.9328</v>
      </c>
      <c r="C24488" s="1">
        <v>1.9262604</v>
      </c>
      <c r="D24488" s="1">
        <v>-0.07263627</v>
      </c>
      <c r="E24488" s="1">
        <v>2.0979357</v>
      </c>
      <c r="F24488" s="4">
        <f t="shared" si="1"/>
        <v>0.2140289333</v>
      </c>
      <c r="G24488" s="4">
        <f t="shared" si="2"/>
        <v>2.07321962</v>
      </c>
    </row>
    <row r="24489">
      <c r="A24489" s="1">
        <v>244.840005874633</v>
      </c>
      <c r="B24489" s="1">
        <v>169.90994</v>
      </c>
      <c r="C24489" s="1">
        <v>1.9262469</v>
      </c>
      <c r="D24489" s="1">
        <v>-0.18861015</v>
      </c>
      <c r="E24489" s="1">
        <v>2.0976534</v>
      </c>
      <c r="F24489" s="4">
        <f t="shared" si="1"/>
        <v>0.2140274333</v>
      </c>
      <c r="G24489" s="4">
        <f t="shared" si="2"/>
        <v>2.072937398</v>
      </c>
    </row>
    <row r="24490">
      <c r="A24490" s="1">
        <v>244.850122451782</v>
      </c>
      <c r="B24490" s="1">
        <v>169.87375</v>
      </c>
      <c r="C24490" s="1">
        <v>1.9262736</v>
      </c>
      <c r="D24490" s="1">
        <v>-0.24720748</v>
      </c>
      <c r="E24490" s="1">
        <v>2.0972066</v>
      </c>
      <c r="F24490" s="4">
        <f t="shared" si="1"/>
        <v>0.2140304</v>
      </c>
      <c r="G24490" s="4">
        <f t="shared" si="2"/>
        <v>2.072490607</v>
      </c>
    </row>
    <row r="24491">
      <c r="A24491" s="1">
        <v>244.859994888305</v>
      </c>
      <c r="B24491" s="1">
        <v>169.809</v>
      </c>
      <c r="C24491" s="1">
        <v>1.9262869</v>
      </c>
      <c r="D24491" s="1">
        <v>-0.3058048</v>
      </c>
      <c r="E24491" s="1">
        <v>2.096407</v>
      </c>
      <c r="F24491" s="4">
        <f t="shared" si="1"/>
        <v>0.2140318778</v>
      </c>
      <c r="G24491" s="4">
        <f t="shared" si="2"/>
        <v>2.071691225</v>
      </c>
    </row>
    <row r="24492">
      <c r="A24492" s="1">
        <v>244.870126724243</v>
      </c>
      <c r="B24492" s="1">
        <v>169.74042</v>
      </c>
      <c r="C24492" s="1">
        <v>1.9263003</v>
      </c>
      <c r="D24492" s="1">
        <v>-0.37905145</v>
      </c>
      <c r="E24492" s="1">
        <v>2.0955603</v>
      </c>
      <c r="F24492" s="4">
        <f t="shared" si="1"/>
        <v>0.2140333667</v>
      </c>
      <c r="G24492" s="4">
        <f t="shared" si="2"/>
        <v>2.070844558</v>
      </c>
    </row>
    <row r="24493">
      <c r="A24493" s="1">
        <v>244.880121231079</v>
      </c>
      <c r="B24493" s="1">
        <v>169.70613</v>
      </c>
      <c r="C24493" s="1">
        <v>1.9263269</v>
      </c>
      <c r="D24493" s="1">
        <v>-0.44009033</v>
      </c>
      <c r="E24493" s="1">
        <v>2.0951371</v>
      </c>
      <c r="F24493" s="4">
        <f t="shared" si="1"/>
        <v>0.2140363222</v>
      </c>
      <c r="G24493" s="4">
        <f t="shared" si="2"/>
        <v>2.070421225</v>
      </c>
    </row>
    <row r="24494">
      <c r="A24494" s="1">
        <v>244.889993667602</v>
      </c>
      <c r="B24494" s="1">
        <v>169.61089</v>
      </c>
      <c r="C24494" s="1">
        <v>1.9263936</v>
      </c>
      <c r="D24494" s="1">
        <v>-0.44253188</v>
      </c>
      <c r="E24494" s="1">
        <v>2.0939612</v>
      </c>
      <c r="F24494" s="4">
        <f t="shared" si="1"/>
        <v>0.2140437333</v>
      </c>
      <c r="G24494" s="4">
        <f t="shared" si="2"/>
        <v>2.069245422</v>
      </c>
    </row>
    <row r="24495">
      <c r="A24495" s="1">
        <v>244.90012550354</v>
      </c>
      <c r="B24495" s="1">
        <v>169.58232</v>
      </c>
      <c r="C24495" s="1">
        <v>1.9264868</v>
      </c>
      <c r="D24495" s="1">
        <v>-0.4315449</v>
      </c>
      <c r="E24495" s="1">
        <v>2.0936086</v>
      </c>
      <c r="F24495" s="4">
        <f t="shared" si="1"/>
        <v>0.2140540889</v>
      </c>
      <c r="G24495" s="4">
        <f t="shared" si="2"/>
        <v>2.068892706</v>
      </c>
    </row>
    <row r="24496">
      <c r="A24496" s="1">
        <v>244.909997940063</v>
      </c>
      <c r="B24496" s="1">
        <v>169.59946</v>
      </c>
      <c r="C24496" s="1">
        <v>1.9265937</v>
      </c>
      <c r="D24496" s="1">
        <v>-0.39248002</v>
      </c>
      <c r="E24496" s="1">
        <v>2.09382</v>
      </c>
      <c r="F24496" s="4">
        <f t="shared" si="1"/>
        <v>0.2140659667</v>
      </c>
      <c r="G24496" s="4">
        <f t="shared" si="2"/>
        <v>2.069104311</v>
      </c>
    </row>
    <row r="24497">
      <c r="A24497" s="1">
        <v>244.920129776</v>
      </c>
      <c r="B24497" s="1">
        <v>169.5766</v>
      </c>
      <c r="C24497" s="1">
        <v>1.9266869</v>
      </c>
      <c r="D24497" s="1">
        <v>-0.381493</v>
      </c>
      <c r="E24497" s="1">
        <v>2.0935378</v>
      </c>
      <c r="F24497" s="4">
        <f t="shared" si="1"/>
        <v>0.2140763222</v>
      </c>
      <c r="G24497" s="4">
        <f t="shared" si="2"/>
        <v>2.068822089</v>
      </c>
    </row>
    <row r="24498">
      <c r="A24498" s="1">
        <v>244.930002212524</v>
      </c>
      <c r="B24498" s="1">
        <v>169.58994</v>
      </c>
      <c r="C24498" s="1">
        <v>1.9267535</v>
      </c>
      <c r="D24498" s="1">
        <v>-0.39614233</v>
      </c>
      <c r="E24498" s="1">
        <v>2.0937026</v>
      </c>
      <c r="F24498" s="4">
        <f t="shared" si="1"/>
        <v>0.2140837222</v>
      </c>
      <c r="G24498" s="4">
        <f t="shared" si="2"/>
        <v>2.06898678</v>
      </c>
    </row>
    <row r="24499">
      <c r="A24499" s="1">
        <v>244.940118789672</v>
      </c>
      <c r="B24499" s="1">
        <v>169.56137</v>
      </c>
      <c r="C24499" s="1">
        <v>1.9267669</v>
      </c>
      <c r="D24499" s="1">
        <v>-0.45596045</v>
      </c>
      <c r="E24499" s="1">
        <v>2.09335</v>
      </c>
      <c r="F24499" s="4">
        <f t="shared" si="1"/>
        <v>0.2140852111</v>
      </c>
      <c r="G24499" s="4">
        <f t="shared" si="2"/>
        <v>2.068634064</v>
      </c>
    </row>
    <row r="24500">
      <c r="A24500" s="1">
        <v>244.950128555297</v>
      </c>
      <c r="B24500" s="1">
        <v>169.56708</v>
      </c>
      <c r="C24500" s="1">
        <v>1.9269935</v>
      </c>
      <c r="D24500" s="1">
        <v>-0.30824634</v>
      </c>
      <c r="E24500" s="1">
        <v>2.0934203</v>
      </c>
      <c r="F24500" s="4">
        <f t="shared" si="1"/>
        <v>0.2141103889</v>
      </c>
      <c r="G24500" s="4">
        <f t="shared" si="2"/>
        <v>2.068704558</v>
      </c>
    </row>
    <row r="24501">
      <c r="A24501" s="1">
        <v>244.960000991821</v>
      </c>
      <c r="B24501" s="1">
        <v>169.67184</v>
      </c>
      <c r="C24501" s="1">
        <v>1.9272867</v>
      </c>
      <c r="D24501" s="1">
        <v>-0.09094793</v>
      </c>
      <c r="E24501" s="1">
        <v>2.0947137</v>
      </c>
      <c r="F24501" s="4">
        <f t="shared" si="1"/>
        <v>0.2141429667</v>
      </c>
      <c r="G24501" s="4">
        <f t="shared" si="2"/>
        <v>2.069997891</v>
      </c>
    </row>
    <row r="24502">
      <c r="A24502" s="1">
        <v>244.969995498657</v>
      </c>
      <c r="B24502" s="1">
        <v>169.72137</v>
      </c>
      <c r="C24502" s="1">
        <v>1.9272335</v>
      </c>
      <c r="D24502" s="1">
        <v>-0.22035037</v>
      </c>
      <c r="E24502" s="1">
        <v>2.0953252</v>
      </c>
      <c r="F24502" s="4">
        <f t="shared" si="1"/>
        <v>0.2141370556</v>
      </c>
      <c r="G24502" s="4">
        <f t="shared" si="2"/>
        <v>2.070609373</v>
      </c>
    </row>
    <row r="24503">
      <c r="A24503" s="1">
        <v>244.980005264282</v>
      </c>
      <c r="B24503" s="1">
        <v>169.74614</v>
      </c>
      <c r="C24503" s="1">
        <v>1.9271667</v>
      </c>
      <c r="D24503" s="1">
        <v>-0.3766099</v>
      </c>
      <c r="E24503" s="1">
        <v>2.095631</v>
      </c>
      <c r="F24503" s="4">
        <f t="shared" si="1"/>
        <v>0.2141296333</v>
      </c>
      <c r="G24503" s="4">
        <f t="shared" si="2"/>
        <v>2.070915175</v>
      </c>
    </row>
    <row r="24504">
      <c r="A24504" s="1">
        <v>244.99012184143</v>
      </c>
      <c r="B24504" s="1">
        <v>169.65471</v>
      </c>
      <c r="C24504" s="1">
        <v>1.9271802</v>
      </c>
      <c r="D24504" s="1">
        <v>-0.43520722</v>
      </c>
      <c r="E24504" s="1">
        <v>2.0945022</v>
      </c>
      <c r="F24504" s="4">
        <f t="shared" si="1"/>
        <v>0.2141311333</v>
      </c>
      <c r="G24504" s="4">
        <f t="shared" si="2"/>
        <v>2.06978641</v>
      </c>
    </row>
    <row r="24505">
      <c r="A24505" s="1">
        <v>244.999994277954</v>
      </c>
      <c r="B24505" s="1">
        <v>169.59756</v>
      </c>
      <c r="C24505" s="1">
        <v>1.9272467</v>
      </c>
      <c r="D24505" s="1">
        <v>-0.4535189</v>
      </c>
      <c r="E24505" s="1">
        <v>2.0937967</v>
      </c>
      <c r="F24505" s="4">
        <f t="shared" si="1"/>
        <v>0.2141385222</v>
      </c>
      <c r="G24505" s="4">
        <f t="shared" si="2"/>
        <v>2.069080854</v>
      </c>
    </row>
    <row r="24506">
      <c r="A24506" s="1">
        <v>245.010126113891</v>
      </c>
      <c r="B24506" s="1">
        <v>169.61089</v>
      </c>
      <c r="C24506" s="1">
        <v>1.9276199</v>
      </c>
      <c r="D24506" s="1">
        <v>-0.15442838</v>
      </c>
      <c r="E24506" s="1">
        <v>2.0939612</v>
      </c>
      <c r="F24506" s="4">
        <f t="shared" si="1"/>
        <v>0.2141799889</v>
      </c>
      <c r="G24506" s="4">
        <f t="shared" si="2"/>
        <v>2.069245422</v>
      </c>
    </row>
    <row r="24507">
      <c r="A24507" s="1">
        <v>245.019998550415</v>
      </c>
      <c r="B24507" s="1">
        <v>169.69661</v>
      </c>
      <c r="C24507" s="1">
        <v>1.9277532</v>
      </c>
      <c r="D24507" s="1">
        <v>-0.09094793</v>
      </c>
      <c r="E24507" s="1">
        <v>2.0950196</v>
      </c>
      <c r="F24507" s="4">
        <f t="shared" si="1"/>
        <v>0.2141948</v>
      </c>
      <c r="G24507" s="4">
        <f t="shared" si="2"/>
        <v>2.070303694</v>
      </c>
    </row>
    <row r="24508">
      <c r="A24508" s="1">
        <v>245.02999305725</v>
      </c>
      <c r="B24508" s="1">
        <v>169.74232</v>
      </c>
      <c r="C24508" s="1">
        <v>1.9276867</v>
      </c>
      <c r="D24508" s="1">
        <v>-0.24720748</v>
      </c>
      <c r="E24508" s="1">
        <v>2.095584</v>
      </c>
      <c r="F24508" s="4">
        <f t="shared" si="1"/>
        <v>0.2141874111</v>
      </c>
      <c r="G24508" s="4">
        <f t="shared" si="2"/>
        <v>2.070868015</v>
      </c>
    </row>
    <row r="24509">
      <c r="A24509" s="1">
        <v>245.040124893188</v>
      </c>
      <c r="B24509" s="1">
        <v>169.69852</v>
      </c>
      <c r="C24509" s="1">
        <v>1.9276867</v>
      </c>
      <c r="D24509" s="1">
        <v>-0.3338827</v>
      </c>
      <c r="E24509" s="1">
        <v>2.095043</v>
      </c>
      <c r="F24509" s="4">
        <f t="shared" si="1"/>
        <v>0.2141874111</v>
      </c>
      <c r="G24509" s="4">
        <f t="shared" si="2"/>
        <v>2.070327274</v>
      </c>
    </row>
    <row r="24510">
      <c r="A24510" s="1">
        <v>245.049997329711</v>
      </c>
      <c r="B24510" s="1">
        <v>169.63756</v>
      </c>
      <c r="C24510" s="1">
        <v>1.9276867</v>
      </c>
      <c r="D24510" s="1">
        <v>-0.40712935</v>
      </c>
      <c r="E24510" s="1">
        <v>2.0942905</v>
      </c>
      <c r="F24510" s="4">
        <f t="shared" si="1"/>
        <v>0.2141874111</v>
      </c>
      <c r="G24510" s="4">
        <f t="shared" si="2"/>
        <v>2.069574681</v>
      </c>
    </row>
    <row r="24511">
      <c r="A24511" s="1">
        <v>245.060007095336</v>
      </c>
      <c r="B24511" s="1">
        <v>169.58614</v>
      </c>
      <c r="C24511" s="1">
        <v>1.9276999</v>
      </c>
      <c r="D24511" s="1">
        <v>-0.49502534</v>
      </c>
      <c r="E24511" s="1">
        <v>2.0936556</v>
      </c>
      <c r="F24511" s="4">
        <f t="shared" si="1"/>
        <v>0.2141888778</v>
      </c>
      <c r="G24511" s="4">
        <f t="shared" si="2"/>
        <v>2.068939867</v>
      </c>
    </row>
    <row r="24512">
      <c r="A24512" s="1">
        <v>245.070001602172</v>
      </c>
      <c r="B24512" s="1">
        <v>169.5347</v>
      </c>
      <c r="C24512" s="1">
        <v>1.9280332</v>
      </c>
      <c r="D24512" s="1">
        <v>-0.2081426</v>
      </c>
      <c r="E24512" s="1">
        <v>2.0930207</v>
      </c>
      <c r="F24512" s="4">
        <f t="shared" si="1"/>
        <v>0.2142259111</v>
      </c>
      <c r="G24512" s="4">
        <f t="shared" si="2"/>
        <v>2.068304805</v>
      </c>
    </row>
    <row r="24513">
      <c r="A24513" s="1">
        <v>245.080118179321</v>
      </c>
      <c r="B24513" s="1">
        <v>169.72899</v>
      </c>
      <c r="C24513" s="1">
        <v>1.9283798</v>
      </c>
      <c r="D24513" s="1">
        <v>0.05066227</v>
      </c>
      <c r="E24513" s="1">
        <v>2.0954192</v>
      </c>
      <c r="F24513" s="4">
        <f t="shared" si="1"/>
        <v>0.2142644222</v>
      </c>
      <c r="G24513" s="4">
        <f t="shared" si="2"/>
        <v>2.070703447</v>
      </c>
    </row>
    <row r="24514">
      <c r="A24514" s="1">
        <v>245.090127944946</v>
      </c>
      <c r="B24514" s="1">
        <v>169.80328</v>
      </c>
      <c r="C24514" s="1">
        <v>1.9283531</v>
      </c>
      <c r="D24514" s="1">
        <v>-0.038454495</v>
      </c>
      <c r="E24514" s="1">
        <v>2.0963364</v>
      </c>
      <c r="F24514" s="4">
        <f t="shared" si="1"/>
        <v>0.2142614556</v>
      </c>
      <c r="G24514" s="4">
        <f t="shared" si="2"/>
        <v>2.071620607</v>
      </c>
    </row>
    <row r="24515">
      <c r="A24515" s="1">
        <v>245.100000381469</v>
      </c>
      <c r="B24515" s="1">
        <v>169.8452</v>
      </c>
      <c r="C24515" s="1">
        <v>1.9283398</v>
      </c>
      <c r="D24515" s="1">
        <v>-0.14099982</v>
      </c>
      <c r="E24515" s="1">
        <v>2.096854</v>
      </c>
      <c r="F24515" s="4">
        <f t="shared" si="1"/>
        <v>0.2142599778</v>
      </c>
      <c r="G24515" s="4">
        <f t="shared" si="2"/>
        <v>2.072138138</v>
      </c>
    </row>
    <row r="24516">
      <c r="A24516" s="1">
        <v>245.110132217407</v>
      </c>
      <c r="B24516" s="1">
        <v>169.80328</v>
      </c>
      <c r="C24516" s="1">
        <v>1.9283665</v>
      </c>
      <c r="D24516" s="1">
        <v>-0.19959715</v>
      </c>
      <c r="E24516" s="1">
        <v>2.0963364</v>
      </c>
      <c r="F24516" s="4">
        <f t="shared" si="1"/>
        <v>0.2142629444</v>
      </c>
      <c r="G24516" s="4">
        <f t="shared" si="2"/>
        <v>2.071620607</v>
      </c>
    </row>
    <row r="24517">
      <c r="A24517" s="1">
        <v>245.120126724243</v>
      </c>
      <c r="B24517" s="1">
        <v>169.70613</v>
      </c>
      <c r="C24517" s="1">
        <v>1.9283798</v>
      </c>
      <c r="D24517" s="1">
        <v>-0.2728438</v>
      </c>
      <c r="E24517" s="1">
        <v>2.0951371</v>
      </c>
      <c r="F24517" s="4">
        <f t="shared" si="1"/>
        <v>0.2142644222</v>
      </c>
      <c r="G24517" s="4">
        <f t="shared" si="2"/>
        <v>2.070421225</v>
      </c>
    </row>
    <row r="24518">
      <c r="A24518" s="1">
        <v>245.129999160766</v>
      </c>
      <c r="B24518" s="1">
        <v>169.67947</v>
      </c>
      <c r="C24518" s="1">
        <v>1.9284065</v>
      </c>
      <c r="D24518" s="1">
        <v>-0.3167918</v>
      </c>
      <c r="E24518" s="1">
        <v>2.0948079</v>
      </c>
      <c r="F24518" s="4">
        <f t="shared" si="1"/>
        <v>0.2142673889</v>
      </c>
      <c r="G24518" s="4">
        <f t="shared" si="2"/>
        <v>2.070092089</v>
      </c>
    </row>
    <row r="24519">
      <c r="A24519" s="1">
        <v>245.139993667602</v>
      </c>
      <c r="B24519" s="1">
        <v>169.5766</v>
      </c>
      <c r="C24519" s="1">
        <v>1.9284598</v>
      </c>
      <c r="D24519" s="1">
        <v>-0.34609047</v>
      </c>
      <c r="E24519" s="1">
        <v>2.0935378</v>
      </c>
      <c r="F24519" s="4">
        <f t="shared" si="1"/>
        <v>0.2142733111</v>
      </c>
      <c r="G24519" s="4">
        <f t="shared" si="2"/>
        <v>2.068822089</v>
      </c>
    </row>
    <row r="24520">
      <c r="A24520" s="1">
        <v>245.15012550354</v>
      </c>
      <c r="B24520" s="1">
        <v>169.55946</v>
      </c>
      <c r="C24520" s="1">
        <v>1.9285531</v>
      </c>
      <c r="D24520" s="1">
        <v>-0.3216749</v>
      </c>
      <c r="E24520" s="1">
        <v>2.0933263</v>
      </c>
      <c r="F24520" s="4">
        <f t="shared" si="1"/>
        <v>0.2142836778</v>
      </c>
      <c r="G24520" s="4">
        <f t="shared" si="2"/>
        <v>2.068610484</v>
      </c>
    </row>
    <row r="24521">
      <c r="A24521" s="1">
        <v>245.159997940063</v>
      </c>
      <c r="B24521" s="1">
        <v>169.56708</v>
      </c>
      <c r="C24521" s="1">
        <v>1.9286598</v>
      </c>
      <c r="D24521" s="1">
        <v>-0.3106879</v>
      </c>
      <c r="E24521" s="1">
        <v>2.0934203</v>
      </c>
      <c r="F24521" s="4">
        <f t="shared" si="1"/>
        <v>0.2142955333</v>
      </c>
      <c r="G24521" s="4">
        <f t="shared" si="2"/>
        <v>2.068704558</v>
      </c>
    </row>
    <row r="24522">
      <c r="A24522" s="1">
        <v>245.169992446899</v>
      </c>
      <c r="B24522" s="1">
        <v>169.54613</v>
      </c>
      <c r="C24522" s="1">
        <v>1.9287398</v>
      </c>
      <c r="D24522" s="1">
        <v>-0.29970092</v>
      </c>
      <c r="E24522" s="1">
        <v>2.0931618</v>
      </c>
      <c r="F24522" s="4">
        <f t="shared" si="1"/>
        <v>0.2143044222</v>
      </c>
      <c r="G24522" s="4">
        <f t="shared" si="2"/>
        <v>2.068445916</v>
      </c>
    </row>
    <row r="24523">
      <c r="A24523" s="1">
        <v>245.180002212524</v>
      </c>
      <c r="B24523" s="1">
        <v>169.58803</v>
      </c>
      <c r="C24523" s="1">
        <v>1.9288063</v>
      </c>
      <c r="D24523" s="1">
        <v>-0.30214247</v>
      </c>
      <c r="E24523" s="1">
        <v>2.093679</v>
      </c>
      <c r="F24523" s="4">
        <f t="shared" si="1"/>
        <v>0.2143118111</v>
      </c>
      <c r="G24523" s="4">
        <f t="shared" si="2"/>
        <v>2.0689632</v>
      </c>
    </row>
    <row r="24524">
      <c r="A24524" s="1">
        <v>245.190118789672</v>
      </c>
      <c r="B24524" s="1">
        <v>169.55374</v>
      </c>
      <c r="C24524" s="1">
        <v>1.9288464</v>
      </c>
      <c r="D24524" s="1">
        <v>-0.34609047</v>
      </c>
      <c r="E24524" s="1">
        <v>2.0932558</v>
      </c>
      <c r="F24524" s="4">
        <f t="shared" si="1"/>
        <v>0.2143162667</v>
      </c>
      <c r="G24524" s="4">
        <f t="shared" si="2"/>
        <v>2.068539867</v>
      </c>
    </row>
    <row r="24525">
      <c r="A24525" s="1">
        <v>245.200128555297</v>
      </c>
      <c r="B24525" s="1">
        <v>169.5347</v>
      </c>
      <c r="C24525" s="1">
        <v>1.9288596</v>
      </c>
      <c r="D24525" s="1">
        <v>-0.41933712</v>
      </c>
      <c r="E24525" s="1">
        <v>2.0930207</v>
      </c>
      <c r="F24525" s="4">
        <f t="shared" si="1"/>
        <v>0.2143177333</v>
      </c>
      <c r="G24525" s="4">
        <f t="shared" si="2"/>
        <v>2.068304805</v>
      </c>
    </row>
    <row r="24526">
      <c r="A24526" s="1">
        <v>245.210123062133</v>
      </c>
      <c r="B24526" s="1">
        <v>169.4985</v>
      </c>
      <c r="C24526" s="1">
        <v>1.9288863</v>
      </c>
      <c r="D24526" s="1">
        <v>-0.46572667</v>
      </c>
      <c r="E24526" s="1">
        <v>2.092574</v>
      </c>
      <c r="F24526" s="4">
        <f t="shared" si="1"/>
        <v>0.2143207</v>
      </c>
      <c r="G24526" s="4">
        <f t="shared" si="2"/>
        <v>2.067857891</v>
      </c>
    </row>
    <row r="24527">
      <c r="A24527" s="1">
        <v>245.220117568969</v>
      </c>
      <c r="B24527" s="1">
        <v>169.43945</v>
      </c>
      <c r="C24527" s="1">
        <v>1.929073</v>
      </c>
      <c r="D24527" s="1">
        <v>-0.359519</v>
      </c>
      <c r="E24527" s="1">
        <v>2.0918448</v>
      </c>
      <c r="F24527" s="4">
        <f t="shared" si="1"/>
        <v>0.2143414444</v>
      </c>
      <c r="G24527" s="4">
        <f t="shared" si="2"/>
        <v>2.067128879</v>
      </c>
    </row>
    <row r="24528">
      <c r="A24528" s="1">
        <v>245.230127334594</v>
      </c>
      <c r="B24528" s="1">
        <v>169.58041</v>
      </c>
      <c r="C24528" s="1">
        <v>1.9294462</v>
      </c>
      <c r="D24528" s="1">
        <v>-0.04699994</v>
      </c>
      <c r="E24528" s="1">
        <v>2.093585</v>
      </c>
      <c r="F24528" s="4">
        <f t="shared" si="1"/>
        <v>0.2143829111</v>
      </c>
      <c r="G24528" s="4">
        <f t="shared" si="2"/>
        <v>2.068869126</v>
      </c>
    </row>
    <row r="24529">
      <c r="A24529" s="1">
        <v>245.24012184143</v>
      </c>
      <c r="B24529" s="1">
        <v>169.68709</v>
      </c>
      <c r="C24529" s="1">
        <v>1.9294329</v>
      </c>
      <c r="D24529" s="1">
        <v>-0.13245438</v>
      </c>
      <c r="E24529" s="1">
        <v>2.094902</v>
      </c>
      <c r="F24529" s="4">
        <f t="shared" si="1"/>
        <v>0.2143814333</v>
      </c>
      <c r="G24529" s="4">
        <f t="shared" si="2"/>
        <v>2.070186163</v>
      </c>
    </row>
    <row r="24530">
      <c r="A24530" s="1">
        <v>245.250131607055</v>
      </c>
      <c r="B24530" s="1">
        <v>169.71567</v>
      </c>
      <c r="C24530" s="1">
        <v>1.9293662</v>
      </c>
      <c r="D24530" s="1">
        <v>-0.3058048</v>
      </c>
      <c r="E24530" s="1">
        <v>2.0952547</v>
      </c>
      <c r="F24530" s="4">
        <f t="shared" si="1"/>
        <v>0.2143740222</v>
      </c>
      <c r="G24530" s="4">
        <f t="shared" si="2"/>
        <v>2.070539002</v>
      </c>
    </row>
    <row r="24531">
      <c r="A24531" s="1">
        <v>245.260004043579</v>
      </c>
      <c r="B24531" s="1">
        <v>169.65851</v>
      </c>
      <c r="C24531" s="1">
        <v>1.9293796</v>
      </c>
      <c r="D24531" s="1">
        <v>-0.36440212</v>
      </c>
      <c r="E24531" s="1">
        <v>2.0945492</v>
      </c>
      <c r="F24531" s="4">
        <f t="shared" si="1"/>
        <v>0.2143755111</v>
      </c>
      <c r="G24531" s="4">
        <f t="shared" si="2"/>
        <v>2.069833323</v>
      </c>
    </row>
    <row r="24532">
      <c r="A24532" s="1">
        <v>245.270120620727</v>
      </c>
      <c r="B24532" s="1">
        <v>169.56517</v>
      </c>
      <c r="C24532" s="1">
        <v>1.9293929</v>
      </c>
      <c r="D24532" s="1">
        <v>-0.43764877</v>
      </c>
      <c r="E24532" s="1">
        <v>2.093397</v>
      </c>
      <c r="F24532" s="4">
        <f t="shared" si="1"/>
        <v>0.2143769889</v>
      </c>
      <c r="G24532" s="4">
        <f t="shared" si="2"/>
        <v>2.068680978</v>
      </c>
    </row>
    <row r="24533">
      <c r="A24533" s="1">
        <v>245.280130386352</v>
      </c>
      <c r="B24533" s="1">
        <v>169.52136</v>
      </c>
      <c r="C24533" s="1">
        <v>1.9294596</v>
      </c>
      <c r="D24533" s="1">
        <v>-0.469389</v>
      </c>
      <c r="E24533" s="1">
        <v>2.092856</v>
      </c>
      <c r="F24533" s="4">
        <f t="shared" si="1"/>
        <v>0.2143844</v>
      </c>
      <c r="G24533" s="4">
        <f t="shared" si="2"/>
        <v>2.068140114</v>
      </c>
    </row>
    <row r="24534">
      <c r="A24534" s="1">
        <v>245.290002822875</v>
      </c>
      <c r="B24534" s="1">
        <v>169.51375</v>
      </c>
      <c r="C24534" s="1">
        <v>1.9298728</v>
      </c>
      <c r="D24534" s="1">
        <v>-0.09949338</v>
      </c>
      <c r="E24534" s="1">
        <v>2.092762</v>
      </c>
      <c r="F24534" s="4">
        <f t="shared" si="1"/>
        <v>0.2144303111</v>
      </c>
      <c r="G24534" s="4">
        <f t="shared" si="2"/>
        <v>2.068046163</v>
      </c>
    </row>
    <row r="24535">
      <c r="A24535" s="1">
        <v>245.299997329711</v>
      </c>
      <c r="B24535" s="1">
        <v>169.71947</v>
      </c>
      <c r="C24535" s="1">
        <v>1.9300727</v>
      </c>
      <c r="D24535" s="1">
        <v>0.02014283</v>
      </c>
      <c r="E24535" s="1">
        <v>2.0953016</v>
      </c>
      <c r="F24535" s="4">
        <f t="shared" si="1"/>
        <v>0.2144525222</v>
      </c>
      <c r="G24535" s="4">
        <f t="shared" si="2"/>
        <v>2.070585916</v>
      </c>
    </row>
    <row r="24536">
      <c r="A24536" s="1">
        <v>245.310129165649</v>
      </c>
      <c r="B24536" s="1">
        <v>169.80519</v>
      </c>
      <c r="C24536" s="1">
        <v>1.9300194</v>
      </c>
      <c r="D24536" s="1">
        <v>-0.11170115</v>
      </c>
      <c r="E24536" s="1">
        <v>2.09636</v>
      </c>
      <c r="F24536" s="4">
        <f t="shared" si="1"/>
        <v>0.2144466</v>
      </c>
      <c r="G24536" s="4">
        <f t="shared" si="2"/>
        <v>2.071644188</v>
      </c>
    </row>
    <row r="24537">
      <c r="A24537" s="1">
        <v>245.320001602172</v>
      </c>
      <c r="B24537" s="1">
        <v>169.74232</v>
      </c>
      <c r="C24537" s="1">
        <v>1.9300327</v>
      </c>
      <c r="D24537" s="1">
        <v>-0.1861686</v>
      </c>
      <c r="E24537" s="1">
        <v>2.095584</v>
      </c>
      <c r="F24537" s="4">
        <f t="shared" si="1"/>
        <v>0.2144480778</v>
      </c>
      <c r="G24537" s="4">
        <f t="shared" si="2"/>
        <v>2.070868015</v>
      </c>
    </row>
    <row r="24538">
      <c r="A24538" s="1">
        <v>245.330118179321</v>
      </c>
      <c r="B24538" s="1">
        <v>169.72137</v>
      </c>
      <c r="C24538" s="1">
        <v>1.9300594</v>
      </c>
      <c r="D24538" s="1">
        <v>-0.24720748</v>
      </c>
      <c r="E24538" s="1">
        <v>2.0953252</v>
      </c>
      <c r="F24538" s="4">
        <f t="shared" si="1"/>
        <v>0.2144510444</v>
      </c>
      <c r="G24538" s="4">
        <f t="shared" si="2"/>
        <v>2.070609373</v>
      </c>
    </row>
    <row r="24539">
      <c r="A24539" s="1">
        <v>245.340005874633</v>
      </c>
      <c r="B24539" s="1">
        <v>169.64328</v>
      </c>
      <c r="C24539" s="1">
        <v>1.9300727</v>
      </c>
      <c r="D24539" s="1">
        <v>-0.30702558</v>
      </c>
      <c r="E24539" s="1">
        <v>2.094361</v>
      </c>
      <c r="F24539" s="4">
        <f t="shared" si="1"/>
        <v>0.2144525222</v>
      </c>
      <c r="G24539" s="4">
        <f t="shared" si="2"/>
        <v>2.069645299</v>
      </c>
    </row>
    <row r="24540">
      <c r="A24540" s="1">
        <v>245.350000381469</v>
      </c>
      <c r="B24540" s="1">
        <v>169.58994</v>
      </c>
      <c r="C24540" s="1">
        <v>1.9300994</v>
      </c>
      <c r="D24540" s="1">
        <v>-0.36806446</v>
      </c>
      <c r="E24540" s="1">
        <v>2.0937026</v>
      </c>
      <c r="F24540" s="4">
        <f t="shared" si="1"/>
        <v>0.2144554889</v>
      </c>
      <c r="G24540" s="4">
        <f t="shared" si="2"/>
        <v>2.06898678</v>
      </c>
    </row>
    <row r="24541">
      <c r="A24541" s="1">
        <v>245.359994888305</v>
      </c>
      <c r="B24541" s="1">
        <v>169.54231</v>
      </c>
      <c r="C24541" s="1">
        <v>1.930166</v>
      </c>
      <c r="D24541" s="1">
        <v>-0.3875969</v>
      </c>
      <c r="E24541" s="1">
        <v>2.0931146</v>
      </c>
      <c r="F24541" s="4">
        <f t="shared" si="1"/>
        <v>0.2144628889</v>
      </c>
      <c r="G24541" s="4">
        <f t="shared" si="2"/>
        <v>2.068398756</v>
      </c>
    </row>
    <row r="24542">
      <c r="A24542" s="1">
        <v>245.370126724243</v>
      </c>
      <c r="B24542" s="1">
        <v>169.48517</v>
      </c>
      <c r="C24542" s="1">
        <v>1.9302859</v>
      </c>
      <c r="D24542" s="1">
        <v>-0.34731123</v>
      </c>
      <c r="E24542" s="1">
        <v>2.0924091</v>
      </c>
      <c r="F24542" s="4">
        <f t="shared" si="1"/>
        <v>0.2144762111</v>
      </c>
      <c r="G24542" s="4">
        <f t="shared" si="2"/>
        <v>2.067693323</v>
      </c>
    </row>
    <row r="24543">
      <c r="A24543" s="1">
        <v>245.380121231079</v>
      </c>
      <c r="B24543" s="1">
        <v>169.52708</v>
      </c>
      <c r="C24543" s="1">
        <v>1.9304193</v>
      </c>
      <c r="D24543" s="1">
        <v>-0.29603857</v>
      </c>
      <c r="E24543" s="1">
        <v>2.0929265</v>
      </c>
      <c r="F24543" s="4">
        <f t="shared" si="1"/>
        <v>0.2144910333</v>
      </c>
      <c r="G24543" s="4">
        <f t="shared" si="2"/>
        <v>2.068210731</v>
      </c>
    </row>
    <row r="24544">
      <c r="A24544" s="1">
        <v>245.389993667602</v>
      </c>
      <c r="B24544" s="1">
        <v>169.51945</v>
      </c>
      <c r="C24544" s="1">
        <v>1.930526</v>
      </c>
      <c r="D24544" s="1">
        <v>-0.24476592</v>
      </c>
      <c r="E24544" s="1">
        <v>2.0928323</v>
      </c>
      <c r="F24544" s="4">
        <f t="shared" si="1"/>
        <v>0.2145028889</v>
      </c>
      <c r="G24544" s="4">
        <f t="shared" si="2"/>
        <v>2.068116533</v>
      </c>
    </row>
    <row r="24545">
      <c r="A24545" s="1">
        <v>245.40012550354</v>
      </c>
      <c r="B24545" s="1">
        <v>169.55946</v>
      </c>
      <c r="C24545" s="1">
        <v>1.9305793</v>
      </c>
      <c r="D24545" s="1">
        <v>-0.27650613</v>
      </c>
      <c r="E24545" s="1">
        <v>2.0933263</v>
      </c>
      <c r="F24545" s="4">
        <f t="shared" si="1"/>
        <v>0.2145088111</v>
      </c>
      <c r="G24545" s="4">
        <f t="shared" si="2"/>
        <v>2.068610484</v>
      </c>
    </row>
    <row r="24546">
      <c r="A24546" s="1">
        <v>245.409997940063</v>
      </c>
      <c r="B24546" s="1">
        <v>169.55374</v>
      </c>
      <c r="C24546" s="1">
        <v>1.9305927</v>
      </c>
      <c r="D24546" s="1">
        <v>-0.35097358</v>
      </c>
      <c r="E24546" s="1">
        <v>2.0932558</v>
      </c>
      <c r="F24546" s="4">
        <f t="shared" si="1"/>
        <v>0.2145103</v>
      </c>
      <c r="G24546" s="4">
        <f t="shared" si="2"/>
        <v>2.068539867</v>
      </c>
    </row>
    <row r="24547">
      <c r="A24547" s="1">
        <v>245.419992446899</v>
      </c>
      <c r="B24547" s="1">
        <v>169.50421</v>
      </c>
      <c r="C24547" s="1">
        <v>1.930606</v>
      </c>
      <c r="D24547" s="1">
        <v>-0.41079167</v>
      </c>
      <c r="E24547" s="1">
        <v>2.0926442</v>
      </c>
      <c r="F24547" s="4">
        <f t="shared" si="1"/>
        <v>0.2145117778</v>
      </c>
      <c r="G24547" s="4">
        <f t="shared" si="2"/>
        <v>2.067928385</v>
      </c>
    </row>
    <row r="24548">
      <c r="A24548" s="1">
        <v>245.430124282836</v>
      </c>
      <c r="B24548" s="1">
        <v>169.49089</v>
      </c>
      <c r="C24548" s="1">
        <v>1.9306593</v>
      </c>
      <c r="D24548" s="1">
        <v>-0.44253188</v>
      </c>
      <c r="E24548" s="1">
        <v>2.0924797</v>
      </c>
      <c r="F24548" s="4">
        <f t="shared" si="1"/>
        <v>0.2145177</v>
      </c>
      <c r="G24548" s="4">
        <f t="shared" si="2"/>
        <v>2.067763941</v>
      </c>
    </row>
    <row r="24549">
      <c r="A24549" s="1">
        <v>245.43999671936</v>
      </c>
      <c r="B24549" s="1">
        <v>169.47374</v>
      </c>
      <c r="C24549" s="1">
        <v>1.9310458</v>
      </c>
      <c r="D24549" s="1">
        <v>-0.14099982</v>
      </c>
      <c r="E24549" s="1">
        <v>2.092268</v>
      </c>
      <c r="F24549" s="4">
        <f t="shared" si="1"/>
        <v>0.2145606444</v>
      </c>
      <c r="G24549" s="4">
        <f t="shared" si="2"/>
        <v>2.067552212</v>
      </c>
    </row>
    <row r="24550">
      <c r="A24550" s="1">
        <v>245.450006484985</v>
      </c>
      <c r="B24550" s="1">
        <v>169.6147</v>
      </c>
      <c r="C24550" s="1">
        <v>1.9311658</v>
      </c>
      <c r="D24550" s="1">
        <v>-0.075077824</v>
      </c>
      <c r="E24550" s="1">
        <v>2.0940082</v>
      </c>
      <c r="F24550" s="4">
        <f t="shared" si="1"/>
        <v>0.2145739778</v>
      </c>
      <c r="G24550" s="4">
        <f t="shared" si="2"/>
        <v>2.069292459</v>
      </c>
    </row>
    <row r="24551">
      <c r="A24551" s="1">
        <v>245.460123062133</v>
      </c>
      <c r="B24551" s="1">
        <v>169.66232</v>
      </c>
      <c r="C24551" s="1">
        <v>1.9310725</v>
      </c>
      <c r="D24551" s="1">
        <v>-0.26063603</v>
      </c>
      <c r="E24551" s="1">
        <v>2.0945961</v>
      </c>
      <c r="F24551" s="4">
        <f t="shared" si="1"/>
        <v>0.2145636111</v>
      </c>
      <c r="G24551" s="4">
        <f t="shared" si="2"/>
        <v>2.06988036</v>
      </c>
    </row>
    <row r="24552">
      <c r="A24552" s="1">
        <v>245.470117568969</v>
      </c>
      <c r="B24552" s="1">
        <v>169.59756</v>
      </c>
      <c r="C24552" s="1">
        <v>1.9310592</v>
      </c>
      <c r="D24552" s="1">
        <v>-0.34853202</v>
      </c>
      <c r="E24552" s="1">
        <v>2.0937967</v>
      </c>
      <c r="F24552" s="4">
        <f t="shared" si="1"/>
        <v>0.2145621333</v>
      </c>
      <c r="G24552" s="4">
        <f t="shared" si="2"/>
        <v>2.069080854</v>
      </c>
    </row>
    <row r="24553">
      <c r="A24553" s="1">
        <v>245.480005264282</v>
      </c>
      <c r="B24553" s="1">
        <v>169.55374</v>
      </c>
      <c r="C24553" s="1">
        <v>1.9310725</v>
      </c>
      <c r="D24553" s="1">
        <v>-0.42299944</v>
      </c>
      <c r="E24553" s="1">
        <v>2.0932558</v>
      </c>
      <c r="F24553" s="4">
        <f t="shared" si="1"/>
        <v>0.2145636111</v>
      </c>
      <c r="G24553" s="4">
        <f t="shared" si="2"/>
        <v>2.068539867</v>
      </c>
    </row>
    <row r="24554">
      <c r="A24554" s="1">
        <v>245.49012184143</v>
      </c>
      <c r="B24554" s="1">
        <v>169.45088</v>
      </c>
      <c r="C24554" s="1">
        <v>1.9311392</v>
      </c>
      <c r="D24554" s="1">
        <v>-0.44131112</v>
      </c>
      <c r="E24554" s="1">
        <v>2.091986</v>
      </c>
      <c r="F24554" s="4">
        <f t="shared" si="1"/>
        <v>0.2145710222</v>
      </c>
      <c r="G24554" s="4">
        <f t="shared" si="2"/>
        <v>2.06726999</v>
      </c>
    </row>
    <row r="24555">
      <c r="A24555" s="1">
        <v>245.500131607055</v>
      </c>
      <c r="B24555" s="1">
        <v>169.47565</v>
      </c>
      <c r="C24555" s="1">
        <v>1.9315523</v>
      </c>
      <c r="D24555" s="1">
        <v>-0.09949338</v>
      </c>
      <c r="E24555" s="1">
        <v>2.0922916</v>
      </c>
      <c r="F24555" s="4">
        <f t="shared" si="1"/>
        <v>0.2146169222</v>
      </c>
      <c r="G24555" s="4">
        <f t="shared" si="2"/>
        <v>2.067575793</v>
      </c>
    </row>
    <row r="24556">
      <c r="A24556" s="1">
        <v>245.510126113891</v>
      </c>
      <c r="B24556" s="1">
        <v>169.609</v>
      </c>
      <c r="C24556" s="1">
        <v>1.9316723</v>
      </c>
      <c r="D24556" s="1">
        <v>-0.048220716</v>
      </c>
      <c r="E24556" s="1">
        <v>2.0939379</v>
      </c>
      <c r="F24556" s="4">
        <f t="shared" si="1"/>
        <v>0.2146302556</v>
      </c>
      <c r="G24556" s="4">
        <f t="shared" si="2"/>
        <v>2.069222089</v>
      </c>
    </row>
    <row r="24557">
      <c r="A24557" s="1">
        <v>245.519998550415</v>
      </c>
      <c r="B24557" s="1">
        <v>169.63756</v>
      </c>
      <c r="C24557" s="1">
        <v>1.931619</v>
      </c>
      <c r="D24557" s="1">
        <v>-0.18983093</v>
      </c>
      <c r="E24557" s="1">
        <v>2.0942905</v>
      </c>
      <c r="F24557" s="4">
        <f t="shared" si="1"/>
        <v>0.2146243333</v>
      </c>
      <c r="G24557" s="4">
        <f t="shared" si="2"/>
        <v>2.069574681</v>
      </c>
    </row>
    <row r="24558">
      <c r="A24558" s="1">
        <v>245.52999305725</v>
      </c>
      <c r="B24558" s="1">
        <v>169.62613</v>
      </c>
      <c r="C24558" s="1">
        <v>1.9316323</v>
      </c>
      <c r="D24558" s="1">
        <v>-0.24842826</v>
      </c>
      <c r="E24558" s="1">
        <v>2.0941494</v>
      </c>
      <c r="F24558" s="4">
        <f t="shared" si="1"/>
        <v>0.2146258111</v>
      </c>
      <c r="G24558" s="4">
        <f t="shared" si="2"/>
        <v>2.06943357</v>
      </c>
    </row>
    <row r="24559">
      <c r="A24559" s="1">
        <v>245.540002822875</v>
      </c>
      <c r="B24559" s="1">
        <v>169.56898</v>
      </c>
      <c r="C24559" s="1">
        <v>1.9316458</v>
      </c>
      <c r="D24559" s="1">
        <v>-0.32289568</v>
      </c>
      <c r="E24559" s="1">
        <v>2.0934439</v>
      </c>
      <c r="F24559" s="4">
        <f t="shared" si="1"/>
        <v>0.2146273111</v>
      </c>
      <c r="G24559" s="4">
        <f t="shared" si="2"/>
        <v>2.068728015</v>
      </c>
    </row>
    <row r="24560">
      <c r="A24560" s="1">
        <v>245.550119400024</v>
      </c>
      <c r="B24560" s="1">
        <v>169.5404</v>
      </c>
      <c r="C24560" s="1">
        <v>1.931659</v>
      </c>
      <c r="D24560" s="1">
        <v>-0.3827138</v>
      </c>
      <c r="E24560" s="1">
        <v>2.093091</v>
      </c>
      <c r="F24560" s="4">
        <f t="shared" si="1"/>
        <v>0.2146287778</v>
      </c>
      <c r="G24560" s="4">
        <f t="shared" si="2"/>
        <v>2.068375175</v>
      </c>
    </row>
    <row r="24561">
      <c r="A24561" s="1">
        <v>245.560129165649</v>
      </c>
      <c r="B24561" s="1">
        <v>169.50232</v>
      </c>
      <c r="C24561" s="1">
        <v>1.9316723</v>
      </c>
      <c r="D24561" s="1">
        <v>-0.45718122</v>
      </c>
      <c r="E24561" s="1">
        <v>2.0926208</v>
      </c>
      <c r="F24561" s="4">
        <f t="shared" si="1"/>
        <v>0.2146302556</v>
      </c>
      <c r="G24561" s="4">
        <f t="shared" si="2"/>
        <v>2.067905052</v>
      </c>
    </row>
    <row r="24562">
      <c r="A24562" s="1">
        <v>245.570123672485</v>
      </c>
      <c r="B24562" s="1">
        <v>169.4566</v>
      </c>
      <c r="C24562" s="1">
        <v>1.9320056</v>
      </c>
      <c r="D24562" s="1">
        <v>-0.22645426</v>
      </c>
      <c r="E24562" s="1">
        <v>2.0920565</v>
      </c>
      <c r="F24562" s="4">
        <f t="shared" si="1"/>
        <v>0.2146672889</v>
      </c>
      <c r="G24562" s="4">
        <f t="shared" si="2"/>
        <v>2.067340607</v>
      </c>
    </row>
    <row r="24563">
      <c r="A24563" s="1">
        <v>245.579996109008</v>
      </c>
      <c r="B24563" s="1">
        <v>169.62613</v>
      </c>
      <c r="C24563" s="1">
        <v>1.9323522</v>
      </c>
      <c r="D24563" s="1">
        <v>0.0872856</v>
      </c>
      <c r="E24563" s="1">
        <v>2.0941494</v>
      </c>
      <c r="F24563" s="4">
        <f t="shared" si="1"/>
        <v>0.2147058</v>
      </c>
      <c r="G24563" s="4">
        <f t="shared" si="2"/>
        <v>2.06943357</v>
      </c>
    </row>
    <row r="24564">
      <c r="A24564" s="1">
        <v>245.590127944946</v>
      </c>
      <c r="B24564" s="1">
        <v>169.72328</v>
      </c>
      <c r="C24564" s="1">
        <v>1.9323522</v>
      </c>
      <c r="D24564" s="5">
        <v>-6.103888E-4</v>
      </c>
      <c r="E24564" s="1">
        <v>2.0953488</v>
      </c>
      <c r="F24564" s="4">
        <f t="shared" si="1"/>
        <v>0.2147058</v>
      </c>
      <c r="G24564" s="4">
        <f t="shared" si="2"/>
        <v>2.070632953</v>
      </c>
    </row>
    <row r="24565">
      <c r="A24565" s="1">
        <v>245.600122451782</v>
      </c>
      <c r="B24565" s="1">
        <v>169.74614</v>
      </c>
      <c r="C24565" s="1">
        <v>1.9323256</v>
      </c>
      <c r="D24565" s="1">
        <v>-0.11780504</v>
      </c>
      <c r="E24565" s="1">
        <v>2.095631</v>
      </c>
      <c r="F24565" s="4">
        <f t="shared" si="1"/>
        <v>0.2147028444</v>
      </c>
      <c r="G24565" s="4">
        <f t="shared" si="2"/>
        <v>2.070915175</v>
      </c>
    </row>
    <row r="24566">
      <c r="A24566" s="1">
        <v>245.609994888305</v>
      </c>
      <c r="B24566" s="1">
        <v>169.7271</v>
      </c>
      <c r="C24566" s="1">
        <v>1.9323522</v>
      </c>
      <c r="D24566" s="1">
        <v>-0.1641946</v>
      </c>
      <c r="E24566" s="1">
        <v>2.0953958</v>
      </c>
      <c r="F24566" s="4">
        <f t="shared" si="1"/>
        <v>0.2147058</v>
      </c>
      <c r="G24566" s="4">
        <f t="shared" si="2"/>
        <v>2.070680114</v>
      </c>
    </row>
    <row r="24567">
      <c r="A24567" s="1">
        <v>245.620126724243</v>
      </c>
      <c r="B24567" s="1">
        <v>169.61852</v>
      </c>
      <c r="C24567" s="1">
        <v>1.9323655</v>
      </c>
      <c r="D24567" s="1">
        <v>-0.23866203</v>
      </c>
      <c r="E24567" s="1">
        <v>2.0940554</v>
      </c>
      <c r="F24567" s="4">
        <f t="shared" si="1"/>
        <v>0.2147072778</v>
      </c>
      <c r="G24567" s="4">
        <f t="shared" si="2"/>
        <v>2.06933962</v>
      </c>
    </row>
    <row r="24568">
      <c r="A24568" s="1">
        <v>245.629999160766</v>
      </c>
      <c r="B24568" s="1">
        <v>169.5728</v>
      </c>
      <c r="C24568" s="1">
        <v>1.9323921</v>
      </c>
      <c r="D24568" s="1">
        <v>-0.28505158</v>
      </c>
      <c r="E24568" s="1">
        <v>2.093491</v>
      </c>
      <c r="F24568" s="4">
        <f t="shared" si="1"/>
        <v>0.2147102333</v>
      </c>
      <c r="G24568" s="4">
        <f t="shared" si="2"/>
        <v>2.068775175</v>
      </c>
    </row>
    <row r="24569">
      <c r="A24569" s="1">
        <v>245.640130996704</v>
      </c>
      <c r="B24569" s="1">
        <v>169.51755</v>
      </c>
      <c r="C24569" s="1">
        <v>1.9324589</v>
      </c>
      <c r="D24569" s="1">
        <v>-0.30092168</v>
      </c>
      <c r="E24569" s="1">
        <v>2.092809</v>
      </c>
      <c r="F24569" s="4">
        <f t="shared" si="1"/>
        <v>0.2147176556</v>
      </c>
      <c r="G24569" s="4">
        <f t="shared" si="2"/>
        <v>2.068093077</v>
      </c>
    </row>
    <row r="24570">
      <c r="A24570" s="1">
        <v>245.65012550354</v>
      </c>
      <c r="B24570" s="1">
        <v>169.4985</v>
      </c>
      <c r="C24570" s="1">
        <v>1.9325521</v>
      </c>
      <c r="D24570" s="1">
        <v>-0.30336323</v>
      </c>
      <c r="E24570" s="1">
        <v>2.092574</v>
      </c>
      <c r="F24570" s="4">
        <f t="shared" si="1"/>
        <v>0.2147280111</v>
      </c>
      <c r="G24570" s="4">
        <f t="shared" si="2"/>
        <v>2.067857891</v>
      </c>
    </row>
    <row r="24571">
      <c r="A24571" s="1">
        <v>245.660120010375</v>
      </c>
      <c r="B24571" s="1">
        <v>169.4547</v>
      </c>
      <c r="C24571" s="1">
        <v>1.9326321</v>
      </c>
      <c r="D24571" s="1">
        <v>-0.2899347</v>
      </c>
      <c r="E24571" s="1">
        <v>2.092033</v>
      </c>
      <c r="F24571" s="4">
        <f t="shared" si="1"/>
        <v>0.2147369</v>
      </c>
      <c r="G24571" s="4">
        <f t="shared" si="2"/>
        <v>2.067317151</v>
      </c>
    </row>
    <row r="24572">
      <c r="A24572" s="1">
        <v>245.670129776</v>
      </c>
      <c r="B24572" s="1">
        <v>169.43184</v>
      </c>
      <c r="C24572" s="1">
        <v>1.9326854</v>
      </c>
      <c r="D24572" s="1">
        <v>-0.32045412</v>
      </c>
      <c r="E24572" s="1">
        <v>2.0917509</v>
      </c>
      <c r="F24572" s="4">
        <f t="shared" si="1"/>
        <v>0.2147428222</v>
      </c>
      <c r="G24572" s="4">
        <f t="shared" si="2"/>
        <v>2.067034928</v>
      </c>
    </row>
    <row r="24573">
      <c r="A24573" s="1">
        <v>245.680124282836</v>
      </c>
      <c r="B24573" s="1">
        <v>169.44516</v>
      </c>
      <c r="C24573" s="1">
        <v>1.9327254</v>
      </c>
      <c r="D24573" s="1">
        <v>-0.3656229</v>
      </c>
      <c r="E24573" s="1">
        <v>2.0919154</v>
      </c>
      <c r="F24573" s="4">
        <f t="shared" si="1"/>
        <v>0.2147472667</v>
      </c>
      <c r="G24573" s="4">
        <f t="shared" si="2"/>
        <v>2.067199373</v>
      </c>
    </row>
    <row r="24574">
      <c r="A24574" s="1">
        <v>245.690118789672</v>
      </c>
      <c r="B24574" s="1">
        <v>169.40898</v>
      </c>
      <c r="C24574" s="1">
        <v>1.9327521</v>
      </c>
      <c r="D24574" s="1">
        <v>-0.3985839</v>
      </c>
      <c r="E24574" s="1">
        <v>2.0914686</v>
      </c>
      <c r="F24574" s="4">
        <f t="shared" si="1"/>
        <v>0.2147502333</v>
      </c>
      <c r="G24574" s="4">
        <f t="shared" si="2"/>
        <v>2.066752706</v>
      </c>
    </row>
    <row r="24575">
      <c r="A24575" s="1">
        <v>245.700128555297</v>
      </c>
      <c r="B24575" s="1">
        <v>169.4185</v>
      </c>
      <c r="C24575" s="1">
        <v>1.9327921</v>
      </c>
      <c r="D24575" s="1">
        <v>-0.44375268</v>
      </c>
      <c r="E24575" s="1">
        <v>2.091586</v>
      </c>
      <c r="F24575" s="4">
        <f t="shared" si="1"/>
        <v>0.2147546778</v>
      </c>
      <c r="G24575" s="4">
        <f t="shared" si="2"/>
        <v>2.066870237</v>
      </c>
    </row>
    <row r="24576">
      <c r="A24576" s="1">
        <v>245.710000991821</v>
      </c>
      <c r="B24576" s="1">
        <v>169.39183</v>
      </c>
      <c r="C24576" s="1">
        <v>1.932952</v>
      </c>
      <c r="D24576" s="1">
        <v>-0.34853202</v>
      </c>
      <c r="E24576" s="1">
        <v>2.0912569</v>
      </c>
      <c r="F24576" s="4">
        <f t="shared" si="1"/>
        <v>0.2147724444</v>
      </c>
      <c r="G24576" s="4">
        <f t="shared" si="2"/>
        <v>2.066540978</v>
      </c>
    </row>
    <row r="24577">
      <c r="A24577" s="1">
        <v>245.719995498657</v>
      </c>
      <c r="B24577" s="1">
        <v>169.4566</v>
      </c>
      <c r="C24577" s="1">
        <v>1.9333253</v>
      </c>
      <c r="D24577" s="1">
        <v>-0.04699994</v>
      </c>
      <c r="E24577" s="1">
        <v>2.0920565</v>
      </c>
      <c r="F24577" s="4">
        <f t="shared" si="1"/>
        <v>0.2148139222</v>
      </c>
      <c r="G24577" s="4">
        <f t="shared" si="2"/>
        <v>2.067340607</v>
      </c>
    </row>
    <row r="24578">
      <c r="A24578" s="1">
        <v>245.730127334594</v>
      </c>
      <c r="B24578" s="1">
        <v>169.60327</v>
      </c>
      <c r="C24578" s="1">
        <v>1.9333652</v>
      </c>
      <c r="D24578" s="1">
        <v>-0.09216871</v>
      </c>
      <c r="E24578" s="1">
        <v>2.0938673</v>
      </c>
      <c r="F24578" s="4">
        <f t="shared" si="1"/>
        <v>0.2148183556</v>
      </c>
      <c r="G24578" s="4">
        <f t="shared" si="2"/>
        <v>2.069151348</v>
      </c>
    </row>
    <row r="24579">
      <c r="A24579" s="1">
        <v>245.739999771118</v>
      </c>
      <c r="B24579" s="1">
        <v>169.62422</v>
      </c>
      <c r="C24579" s="1">
        <v>1.9332987</v>
      </c>
      <c r="D24579" s="1">
        <v>-0.23622048</v>
      </c>
      <c r="E24579" s="1">
        <v>2.0941257</v>
      </c>
      <c r="F24579" s="4">
        <f t="shared" si="1"/>
        <v>0.2148109667</v>
      </c>
      <c r="G24579" s="4">
        <f t="shared" si="2"/>
        <v>2.06940999</v>
      </c>
    </row>
    <row r="24580">
      <c r="A24580" s="1">
        <v>245.749994277954</v>
      </c>
      <c r="B24580" s="1">
        <v>169.58614</v>
      </c>
      <c r="C24580" s="1">
        <v>1.9333119</v>
      </c>
      <c r="D24580" s="1">
        <v>-0.30946714</v>
      </c>
      <c r="E24580" s="1">
        <v>2.0936556</v>
      </c>
      <c r="F24580" s="4">
        <f t="shared" si="1"/>
        <v>0.2148124333</v>
      </c>
      <c r="G24580" s="4">
        <f t="shared" si="2"/>
        <v>2.068939867</v>
      </c>
    </row>
    <row r="24581">
      <c r="A24581" s="1">
        <v>245.760004043579</v>
      </c>
      <c r="B24581" s="1">
        <v>169.51184</v>
      </c>
      <c r="C24581" s="1">
        <v>1.9333253</v>
      </c>
      <c r="D24581" s="1">
        <v>-0.38393456</v>
      </c>
      <c r="E24581" s="1">
        <v>2.0927384</v>
      </c>
      <c r="F24581" s="4">
        <f t="shared" si="1"/>
        <v>0.2148139222</v>
      </c>
      <c r="G24581" s="4">
        <f t="shared" si="2"/>
        <v>2.068022583</v>
      </c>
    </row>
    <row r="24582">
      <c r="A24582" s="1">
        <v>245.769998550415</v>
      </c>
      <c r="B24582" s="1">
        <v>169.4585</v>
      </c>
      <c r="C24582" s="1">
        <v>1.9333386</v>
      </c>
      <c r="D24582" s="1">
        <v>-0.44375268</v>
      </c>
      <c r="E24582" s="1">
        <v>2.0920799</v>
      </c>
      <c r="F24582" s="4">
        <f t="shared" si="1"/>
        <v>0.2148154</v>
      </c>
      <c r="G24582" s="4">
        <f t="shared" si="2"/>
        <v>2.067364064</v>
      </c>
    </row>
    <row r="24583">
      <c r="A24583" s="1">
        <v>245.77999305725</v>
      </c>
      <c r="B24583" s="1">
        <v>169.48135</v>
      </c>
      <c r="C24583" s="1">
        <v>1.9336985</v>
      </c>
      <c r="D24583" s="1">
        <v>-0.15686993</v>
      </c>
      <c r="E24583" s="1">
        <v>2.0923622</v>
      </c>
      <c r="F24583" s="4">
        <f t="shared" si="1"/>
        <v>0.2148553889</v>
      </c>
      <c r="G24583" s="4">
        <f t="shared" si="2"/>
        <v>2.067646163</v>
      </c>
    </row>
    <row r="24584">
      <c r="A24584" s="1">
        <v>245.790124893188</v>
      </c>
      <c r="B24584" s="1">
        <v>169.5766</v>
      </c>
      <c r="C24584" s="1">
        <v>1.9340317</v>
      </c>
      <c r="D24584" s="1">
        <v>0.10193493</v>
      </c>
      <c r="E24584" s="1">
        <v>2.0935378</v>
      </c>
      <c r="F24584" s="4">
        <f t="shared" si="1"/>
        <v>0.2148924111</v>
      </c>
      <c r="G24584" s="4">
        <f t="shared" si="2"/>
        <v>2.068822089</v>
      </c>
    </row>
    <row r="24585">
      <c r="A24585" s="1">
        <v>245.799997329711</v>
      </c>
      <c r="B24585" s="1">
        <v>169.70613</v>
      </c>
      <c r="C24585" s="1">
        <v>1.9340051</v>
      </c>
      <c r="D24585" s="1">
        <v>0.0018311664</v>
      </c>
      <c r="E24585" s="1">
        <v>2.0951371</v>
      </c>
      <c r="F24585" s="4">
        <f t="shared" si="1"/>
        <v>0.2148894556</v>
      </c>
      <c r="G24585" s="4">
        <f t="shared" si="2"/>
        <v>2.070421225</v>
      </c>
    </row>
    <row r="24586">
      <c r="A24586" s="1">
        <v>245.810007095336</v>
      </c>
      <c r="B24586" s="1">
        <v>169.70424</v>
      </c>
      <c r="C24586" s="1">
        <v>1.9339784</v>
      </c>
      <c r="D24586" s="1">
        <v>-0.11170115</v>
      </c>
      <c r="E24586" s="1">
        <v>2.0951138</v>
      </c>
      <c r="F24586" s="4">
        <f t="shared" si="1"/>
        <v>0.2148864889</v>
      </c>
      <c r="G24586" s="4">
        <f t="shared" si="2"/>
        <v>2.070397891</v>
      </c>
    </row>
    <row r="24587">
      <c r="A24587" s="1">
        <v>245.820001602172</v>
      </c>
      <c r="B24587" s="1">
        <v>169.63376</v>
      </c>
      <c r="C24587" s="1">
        <v>1.9340051</v>
      </c>
      <c r="D24587" s="1">
        <v>-0.15686993</v>
      </c>
      <c r="E24587" s="1">
        <v>2.0942435</v>
      </c>
      <c r="F24587" s="4">
        <f t="shared" si="1"/>
        <v>0.2148894556</v>
      </c>
      <c r="G24587" s="4">
        <f t="shared" si="2"/>
        <v>2.069527768</v>
      </c>
    </row>
    <row r="24588">
      <c r="A24588" s="1">
        <v>245.830118179321</v>
      </c>
      <c r="B24588" s="1">
        <v>169.60136</v>
      </c>
      <c r="C24588" s="1">
        <v>1.9340185</v>
      </c>
      <c r="D24588" s="1">
        <v>-0.23133737</v>
      </c>
      <c r="E24588" s="1">
        <v>2.0938437</v>
      </c>
      <c r="F24588" s="4">
        <f t="shared" si="1"/>
        <v>0.2148909444</v>
      </c>
      <c r="G24588" s="4">
        <f t="shared" si="2"/>
        <v>2.069127768</v>
      </c>
    </row>
    <row r="24589">
      <c r="A24589" s="1">
        <v>245.840127944946</v>
      </c>
      <c r="B24589" s="1">
        <v>169.51184</v>
      </c>
      <c r="C24589" s="1">
        <v>1.9340584</v>
      </c>
      <c r="D24589" s="1">
        <v>-0.27650613</v>
      </c>
      <c r="E24589" s="1">
        <v>2.0927384</v>
      </c>
      <c r="F24589" s="4">
        <f t="shared" si="1"/>
        <v>0.2148953778</v>
      </c>
      <c r="G24589" s="4">
        <f t="shared" si="2"/>
        <v>2.068022583</v>
      </c>
    </row>
    <row r="24590">
      <c r="A24590" s="1">
        <v>245.850000381469</v>
      </c>
      <c r="B24590" s="1">
        <v>169.4604</v>
      </c>
      <c r="C24590" s="1">
        <v>1.9341384</v>
      </c>
      <c r="D24590" s="1">
        <v>-0.26429835</v>
      </c>
      <c r="E24590" s="1">
        <v>2.0921035</v>
      </c>
      <c r="F24590" s="4">
        <f t="shared" si="1"/>
        <v>0.2149042667</v>
      </c>
      <c r="G24590" s="4">
        <f t="shared" si="2"/>
        <v>2.067387521</v>
      </c>
    </row>
    <row r="24591">
      <c r="A24591" s="1">
        <v>245.860132217407</v>
      </c>
      <c r="B24591" s="1">
        <v>169.44327</v>
      </c>
      <c r="C24591" s="1">
        <v>1.9342585</v>
      </c>
      <c r="D24591" s="1">
        <v>-0.23744126</v>
      </c>
      <c r="E24591" s="1">
        <v>2.0918918</v>
      </c>
      <c r="F24591" s="4">
        <f t="shared" si="1"/>
        <v>0.2149176111</v>
      </c>
      <c r="G24591" s="4">
        <f t="shared" si="2"/>
        <v>2.06717604</v>
      </c>
    </row>
    <row r="24592">
      <c r="A24592" s="1">
        <v>245.870126724243</v>
      </c>
      <c r="B24592" s="1">
        <v>169.4185</v>
      </c>
      <c r="C24592" s="1">
        <v>1.9343518</v>
      </c>
      <c r="D24592" s="1">
        <v>-0.21180493</v>
      </c>
      <c r="E24592" s="1">
        <v>2.091586</v>
      </c>
      <c r="F24592" s="4">
        <f t="shared" si="1"/>
        <v>0.2149279778</v>
      </c>
      <c r="G24592" s="4">
        <f t="shared" si="2"/>
        <v>2.066870237</v>
      </c>
    </row>
    <row r="24593">
      <c r="A24593" s="1">
        <v>245.880121231079</v>
      </c>
      <c r="B24593" s="1">
        <v>169.45088</v>
      </c>
      <c r="C24593" s="1">
        <v>1.9344183</v>
      </c>
      <c r="D24593" s="1">
        <v>-0.21668804</v>
      </c>
      <c r="E24593" s="1">
        <v>2.091986</v>
      </c>
      <c r="F24593" s="4">
        <f t="shared" si="1"/>
        <v>0.2149353667</v>
      </c>
      <c r="G24593" s="4">
        <f t="shared" si="2"/>
        <v>2.06726999</v>
      </c>
    </row>
    <row r="24594">
      <c r="A24594" s="1">
        <v>245.890130996704</v>
      </c>
      <c r="B24594" s="1">
        <v>169.42041</v>
      </c>
      <c r="C24594" s="1">
        <v>1.934445</v>
      </c>
      <c r="D24594" s="1">
        <v>-0.27650613</v>
      </c>
      <c r="E24594" s="1">
        <v>2.0916097</v>
      </c>
      <c r="F24594" s="4">
        <f t="shared" si="1"/>
        <v>0.2149383333</v>
      </c>
      <c r="G24594" s="4">
        <f t="shared" si="2"/>
        <v>2.066893817</v>
      </c>
    </row>
    <row r="24595">
      <c r="A24595" s="1">
        <v>245.900003433227</v>
      </c>
      <c r="B24595" s="1">
        <v>169.40898</v>
      </c>
      <c r="C24595" s="1">
        <v>1.9344717</v>
      </c>
      <c r="D24595" s="1">
        <v>-0.3216749</v>
      </c>
      <c r="E24595" s="1">
        <v>2.0914686</v>
      </c>
      <c r="F24595" s="4">
        <f t="shared" si="1"/>
        <v>0.2149413</v>
      </c>
      <c r="G24595" s="4">
        <f t="shared" si="2"/>
        <v>2.066752706</v>
      </c>
    </row>
    <row r="24596">
      <c r="A24596" s="1">
        <v>245.909997940063</v>
      </c>
      <c r="B24596" s="1">
        <v>169.38992</v>
      </c>
      <c r="C24596" s="1">
        <v>1.9345118</v>
      </c>
      <c r="D24596" s="1">
        <v>-0.3656229</v>
      </c>
      <c r="E24596" s="1">
        <v>2.0912333</v>
      </c>
      <c r="F24596" s="4">
        <f t="shared" si="1"/>
        <v>0.2149457556</v>
      </c>
      <c r="G24596" s="4">
        <f t="shared" si="2"/>
        <v>2.066517398</v>
      </c>
    </row>
    <row r="24597">
      <c r="A24597" s="1">
        <v>245.920129776</v>
      </c>
      <c r="B24597" s="1">
        <v>169.36897</v>
      </c>
      <c r="C24597" s="1">
        <v>1.9345651</v>
      </c>
      <c r="D24597" s="1">
        <v>-0.39614233</v>
      </c>
      <c r="E24597" s="1">
        <v>2.0909746</v>
      </c>
      <c r="F24597" s="4">
        <f t="shared" si="1"/>
        <v>0.2149516778</v>
      </c>
      <c r="G24597" s="4">
        <f t="shared" si="2"/>
        <v>2.066258756</v>
      </c>
    </row>
    <row r="24598">
      <c r="A24598" s="1">
        <v>245.930002212524</v>
      </c>
      <c r="B24598" s="1">
        <v>169.35564</v>
      </c>
      <c r="C24598" s="1">
        <v>1.9346316</v>
      </c>
      <c r="D24598" s="1">
        <v>-0.39980468</v>
      </c>
      <c r="E24598" s="1">
        <v>2.09081</v>
      </c>
      <c r="F24598" s="4">
        <f t="shared" si="1"/>
        <v>0.2149590667</v>
      </c>
      <c r="G24598" s="4">
        <f t="shared" si="2"/>
        <v>2.066094188</v>
      </c>
    </row>
    <row r="24599">
      <c r="A24599" s="1">
        <v>245.940118789672</v>
      </c>
      <c r="B24599" s="1">
        <v>169.31944</v>
      </c>
      <c r="C24599" s="1">
        <v>1.934685</v>
      </c>
      <c r="D24599" s="1">
        <v>-0.4315449</v>
      </c>
      <c r="E24599" s="1">
        <v>2.0903633</v>
      </c>
      <c r="F24599" s="4">
        <f t="shared" si="1"/>
        <v>0.214965</v>
      </c>
      <c r="G24599" s="4">
        <f t="shared" si="2"/>
        <v>2.065647274</v>
      </c>
    </row>
    <row r="24600">
      <c r="A24600" s="1">
        <v>245.950128555297</v>
      </c>
      <c r="B24600" s="1">
        <v>169.30801</v>
      </c>
      <c r="C24600" s="1">
        <v>1.934805</v>
      </c>
      <c r="D24600" s="1">
        <v>-0.41933712</v>
      </c>
      <c r="E24600" s="1">
        <v>2.0902221</v>
      </c>
      <c r="F24600" s="4">
        <f t="shared" si="1"/>
        <v>0.2149783333</v>
      </c>
      <c r="G24600" s="4">
        <f t="shared" si="2"/>
        <v>2.065506163</v>
      </c>
    </row>
    <row r="24601">
      <c r="A24601" s="1">
        <v>245.960123062133</v>
      </c>
      <c r="B24601" s="1">
        <v>169.36136</v>
      </c>
      <c r="C24601" s="1">
        <v>1.9351782</v>
      </c>
      <c r="D24601" s="1">
        <v>-0.09216871</v>
      </c>
      <c r="E24601" s="1">
        <v>2.0908806</v>
      </c>
      <c r="F24601" s="4">
        <f t="shared" si="1"/>
        <v>0.2150198</v>
      </c>
      <c r="G24601" s="4">
        <f t="shared" si="2"/>
        <v>2.066164805</v>
      </c>
    </row>
    <row r="24602">
      <c r="A24602" s="1">
        <v>245.969995498657</v>
      </c>
      <c r="B24602" s="1">
        <v>169.47565</v>
      </c>
      <c r="C24602" s="1">
        <v>1.9352448</v>
      </c>
      <c r="D24602" s="1">
        <v>-0.09705182</v>
      </c>
      <c r="E24602" s="1">
        <v>2.0922916</v>
      </c>
      <c r="F24602" s="4">
        <f t="shared" si="1"/>
        <v>0.2150272</v>
      </c>
      <c r="G24602" s="4">
        <f t="shared" si="2"/>
        <v>2.067575793</v>
      </c>
    </row>
    <row r="24603">
      <c r="A24603" s="1">
        <v>245.980127334594</v>
      </c>
      <c r="B24603" s="1">
        <v>169.52898</v>
      </c>
      <c r="C24603" s="1">
        <v>1.9352049</v>
      </c>
      <c r="D24603" s="1">
        <v>-0.2130257</v>
      </c>
      <c r="E24603" s="1">
        <v>2.09295</v>
      </c>
      <c r="F24603" s="4">
        <f t="shared" si="1"/>
        <v>0.2150227667</v>
      </c>
      <c r="G24603" s="4">
        <f t="shared" si="2"/>
        <v>2.068234188</v>
      </c>
    </row>
    <row r="24604">
      <c r="A24604" s="1">
        <v>245.989999771118</v>
      </c>
      <c r="B24604" s="1">
        <v>169.44707</v>
      </c>
      <c r="C24604" s="1">
        <v>1.9352049</v>
      </c>
      <c r="D24604" s="1">
        <v>-0.30092168</v>
      </c>
      <c r="E24604" s="1">
        <v>2.0919387</v>
      </c>
      <c r="F24604" s="4">
        <f t="shared" si="1"/>
        <v>0.2150227667</v>
      </c>
      <c r="G24604" s="4">
        <f t="shared" si="2"/>
        <v>2.067222953</v>
      </c>
    </row>
    <row r="24605">
      <c r="A24605" s="1">
        <v>245.999994277954</v>
      </c>
      <c r="B24605" s="1">
        <v>169.40517</v>
      </c>
      <c r="C24605" s="1">
        <v>1.9352181</v>
      </c>
      <c r="D24605" s="1">
        <v>-0.37538913</v>
      </c>
      <c r="E24605" s="1">
        <v>2.0914214</v>
      </c>
      <c r="F24605" s="4">
        <f t="shared" si="1"/>
        <v>0.2150242333</v>
      </c>
      <c r="G24605" s="4">
        <f t="shared" si="2"/>
        <v>2.066705669</v>
      </c>
    </row>
    <row r="24606">
      <c r="A24606" s="1">
        <v>246.010004043579</v>
      </c>
      <c r="B24606" s="1">
        <v>169.3404</v>
      </c>
      <c r="C24606" s="1">
        <v>1.9352181</v>
      </c>
      <c r="D24606" s="1">
        <v>-0.4486358</v>
      </c>
      <c r="E24606" s="1">
        <v>2.090622</v>
      </c>
      <c r="F24606" s="4">
        <f t="shared" si="1"/>
        <v>0.2150242333</v>
      </c>
      <c r="G24606" s="4">
        <f t="shared" si="2"/>
        <v>2.06590604</v>
      </c>
    </row>
    <row r="24607">
      <c r="A24607" s="1">
        <v>246.020120620727</v>
      </c>
      <c r="B24607" s="1">
        <v>169.27563</v>
      </c>
      <c r="C24607" s="1">
        <v>1.9354714</v>
      </c>
      <c r="D24607" s="1">
        <v>-0.27162302</v>
      </c>
      <c r="E24607" s="1">
        <v>2.0898223</v>
      </c>
      <c r="F24607" s="4">
        <f t="shared" si="1"/>
        <v>0.2150523778</v>
      </c>
      <c r="G24607" s="4">
        <f t="shared" si="2"/>
        <v>2.06510641</v>
      </c>
    </row>
    <row r="24608">
      <c r="A24608" s="1">
        <v>246.02999305725</v>
      </c>
      <c r="B24608" s="1">
        <v>169.38992</v>
      </c>
      <c r="C24608" s="1">
        <v>1.9358714</v>
      </c>
      <c r="D24608" s="1">
        <v>0.05676616</v>
      </c>
      <c r="E24608" s="1">
        <v>2.0912333</v>
      </c>
      <c r="F24608" s="4">
        <f t="shared" si="1"/>
        <v>0.2150968222</v>
      </c>
      <c r="G24608" s="4">
        <f t="shared" si="2"/>
        <v>2.066517398</v>
      </c>
    </row>
    <row r="24609">
      <c r="A24609" s="1">
        <v>246.040002822875</v>
      </c>
      <c r="B24609" s="1">
        <v>169.58232</v>
      </c>
      <c r="C24609" s="1">
        <v>1.9359514</v>
      </c>
      <c r="D24609" s="1">
        <v>0.0653116</v>
      </c>
      <c r="E24609" s="1">
        <v>2.0936086</v>
      </c>
      <c r="F24609" s="4">
        <f t="shared" si="1"/>
        <v>0.2151057111</v>
      </c>
      <c r="G24609" s="4">
        <f t="shared" si="2"/>
        <v>2.068892706</v>
      </c>
    </row>
    <row r="24610">
      <c r="A24610" s="1">
        <v>246.050119400024</v>
      </c>
      <c r="B24610" s="1">
        <v>169.61661</v>
      </c>
      <c r="C24610" s="1">
        <v>1.9359114</v>
      </c>
      <c r="D24610" s="1">
        <v>-0.06287005</v>
      </c>
      <c r="E24610" s="1">
        <v>2.0940318</v>
      </c>
      <c r="F24610" s="4">
        <f t="shared" si="1"/>
        <v>0.2151012667</v>
      </c>
      <c r="G24610" s="4">
        <f t="shared" si="2"/>
        <v>2.06931604</v>
      </c>
    </row>
    <row r="24611">
      <c r="A24611" s="1">
        <v>246.060007095336</v>
      </c>
      <c r="B24611" s="1">
        <v>169.58041</v>
      </c>
      <c r="C24611" s="1">
        <v>1.935938</v>
      </c>
      <c r="D24611" s="1">
        <v>-0.10803882</v>
      </c>
      <c r="E24611" s="1">
        <v>2.093585</v>
      </c>
      <c r="F24611" s="4">
        <f t="shared" si="1"/>
        <v>0.2151042222</v>
      </c>
      <c r="G24611" s="4">
        <f t="shared" si="2"/>
        <v>2.068869126</v>
      </c>
    </row>
    <row r="24612">
      <c r="A24612" s="1">
        <v>246.070001602172</v>
      </c>
      <c r="B24612" s="1">
        <v>169.54422</v>
      </c>
      <c r="C24612" s="1">
        <v>1.9359514</v>
      </c>
      <c r="D24612" s="1">
        <v>-0.18128549</v>
      </c>
      <c r="E24612" s="1">
        <v>2.0931382</v>
      </c>
      <c r="F24612" s="4">
        <f t="shared" si="1"/>
        <v>0.2151057111</v>
      </c>
      <c r="G24612" s="4">
        <f t="shared" si="2"/>
        <v>2.068422336</v>
      </c>
    </row>
    <row r="24613">
      <c r="A24613" s="1">
        <v>246.080118179321</v>
      </c>
      <c r="B24613" s="1">
        <v>169.52136</v>
      </c>
      <c r="C24613" s="1">
        <v>1.9359914</v>
      </c>
      <c r="D24613" s="1">
        <v>-0.22767504</v>
      </c>
      <c r="E24613" s="1">
        <v>2.092856</v>
      </c>
      <c r="F24613" s="4">
        <f t="shared" si="1"/>
        <v>0.2151101556</v>
      </c>
      <c r="G24613" s="4">
        <f t="shared" si="2"/>
        <v>2.068140114</v>
      </c>
    </row>
    <row r="24614">
      <c r="A24614" s="1">
        <v>246.090005874633</v>
      </c>
      <c r="B24614" s="1">
        <v>169.42802</v>
      </c>
      <c r="C24614" s="1">
        <v>1.9360846</v>
      </c>
      <c r="D24614" s="1">
        <v>-0.20325948</v>
      </c>
      <c r="E24614" s="1">
        <v>2.0917037</v>
      </c>
      <c r="F24614" s="4">
        <f t="shared" si="1"/>
        <v>0.2151205111</v>
      </c>
      <c r="G24614" s="4">
        <f t="shared" si="2"/>
        <v>2.066987768</v>
      </c>
    </row>
    <row r="24615">
      <c r="A24615" s="1">
        <v>246.100000381469</v>
      </c>
      <c r="B24615" s="1">
        <v>169.43945</v>
      </c>
      <c r="C24615" s="1">
        <v>1.9362047</v>
      </c>
      <c r="D24615" s="1">
        <v>-0.16297382</v>
      </c>
      <c r="E24615" s="1">
        <v>2.0918448</v>
      </c>
      <c r="F24615" s="4">
        <f t="shared" si="1"/>
        <v>0.2151338556</v>
      </c>
      <c r="G24615" s="4">
        <f t="shared" si="2"/>
        <v>2.067128879</v>
      </c>
    </row>
    <row r="24616">
      <c r="A24616" s="1">
        <v>246.109994888305</v>
      </c>
      <c r="B24616" s="1">
        <v>169.47183</v>
      </c>
      <c r="C24616" s="1">
        <v>1.9362847</v>
      </c>
      <c r="D24616" s="1">
        <v>-0.16541538</v>
      </c>
      <c r="E24616" s="1">
        <v>2.0922446</v>
      </c>
      <c r="F24616" s="4">
        <f t="shared" si="1"/>
        <v>0.2151427444</v>
      </c>
      <c r="G24616" s="4">
        <f t="shared" si="2"/>
        <v>2.067528632</v>
      </c>
    </row>
    <row r="24617">
      <c r="A24617" s="1">
        <v>246.12000465393</v>
      </c>
      <c r="B24617" s="1">
        <v>169.4566</v>
      </c>
      <c r="C24617" s="1">
        <v>1.9363246</v>
      </c>
      <c r="D24617" s="1">
        <v>-0.1971556</v>
      </c>
      <c r="E24617" s="1">
        <v>2.0920565</v>
      </c>
      <c r="F24617" s="4">
        <f t="shared" si="1"/>
        <v>0.2151471778</v>
      </c>
      <c r="G24617" s="4">
        <f t="shared" si="2"/>
        <v>2.067340607</v>
      </c>
    </row>
    <row r="24618">
      <c r="A24618" s="1">
        <v>246.130121231079</v>
      </c>
      <c r="B24618" s="1">
        <v>169.4585</v>
      </c>
      <c r="C24618" s="1">
        <v>1.9363647</v>
      </c>
      <c r="D24618" s="1">
        <v>-0.25575292</v>
      </c>
      <c r="E24618" s="1">
        <v>2.0920799</v>
      </c>
      <c r="F24618" s="4">
        <f t="shared" si="1"/>
        <v>0.2151516333</v>
      </c>
      <c r="G24618" s="4">
        <f t="shared" si="2"/>
        <v>2.067364064</v>
      </c>
    </row>
    <row r="24619">
      <c r="A24619" s="1">
        <v>246.140130996704</v>
      </c>
      <c r="B24619" s="1">
        <v>169.39755</v>
      </c>
      <c r="C24619" s="1">
        <v>1.9364045</v>
      </c>
      <c r="D24619" s="1">
        <v>-0.27162302</v>
      </c>
      <c r="E24619" s="1">
        <v>2.0913274</v>
      </c>
      <c r="F24619" s="4">
        <f t="shared" si="1"/>
        <v>0.2151560556</v>
      </c>
      <c r="G24619" s="4">
        <f t="shared" si="2"/>
        <v>2.066611595</v>
      </c>
    </row>
    <row r="24620">
      <c r="A24620" s="1">
        <v>246.15012550354</v>
      </c>
      <c r="B24620" s="1">
        <v>169.36897</v>
      </c>
      <c r="C24620" s="1">
        <v>1.9364712</v>
      </c>
      <c r="D24620" s="1">
        <v>-0.28627235</v>
      </c>
      <c r="E24620" s="1">
        <v>2.0909746</v>
      </c>
      <c r="F24620" s="4">
        <f t="shared" si="1"/>
        <v>0.2151634667</v>
      </c>
      <c r="G24620" s="4">
        <f t="shared" si="2"/>
        <v>2.066258756</v>
      </c>
    </row>
    <row r="24621">
      <c r="A24621" s="1">
        <v>246.160120010375</v>
      </c>
      <c r="B24621" s="1">
        <v>169.3404</v>
      </c>
      <c r="C24621" s="1">
        <v>1.9365245</v>
      </c>
      <c r="D24621" s="1">
        <v>-0.31923336</v>
      </c>
      <c r="E24621" s="1">
        <v>2.090622</v>
      </c>
      <c r="F24621" s="4">
        <f t="shared" si="1"/>
        <v>0.2151693889</v>
      </c>
      <c r="G24621" s="4">
        <f t="shared" si="2"/>
        <v>2.06590604</v>
      </c>
    </row>
    <row r="24622">
      <c r="A24622" s="1">
        <v>246.170129776</v>
      </c>
      <c r="B24622" s="1">
        <v>169.27754</v>
      </c>
      <c r="C24622" s="1">
        <v>1.9365779</v>
      </c>
      <c r="D24622" s="1">
        <v>-0.337545</v>
      </c>
      <c r="E24622" s="1">
        <v>2.089846</v>
      </c>
      <c r="F24622" s="4">
        <f t="shared" si="1"/>
        <v>0.2151753222</v>
      </c>
      <c r="G24622" s="4">
        <f t="shared" si="2"/>
        <v>2.06512999</v>
      </c>
    </row>
    <row r="24623">
      <c r="A24623" s="1">
        <v>246.180002212524</v>
      </c>
      <c r="B24623" s="1">
        <v>169.27373</v>
      </c>
      <c r="C24623" s="1">
        <v>1.9366179</v>
      </c>
      <c r="D24623" s="1">
        <v>-0.38515535</v>
      </c>
      <c r="E24623" s="1">
        <v>2.0897987</v>
      </c>
      <c r="F24623" s="4">
        <f t="shared" si="1"/>
        <v>0.2151797667</v>
      </c>
      <c r="G24623" s="4">
        <f t="shared" si="2"/>
        <v>2.065082953</v>
      </c>
    </row>
    <row r="24624">
      <c r="A24624" s="1">
        <v>246.18999671936</v>
      </c>
      <c r="B24624" s="1">
        <v>169.21849</v>
      </c>
      <c r="C24624" s="1">
        <v>1.9366444</v>
      </c>
      <c r="D24624" s="1">
        <v>-0.44375268</v>
      </c>
      <c r="E24624" s="1">
        <v>2.0891168</v>
      </c>
      <c r="F24624" s="4">
        <f t="shared" si="1"/>
        <v>0.2151827111</v>
      </c>
      <c r="G24624" s="4">
        <f t="shared" si="2"/>
        <v>2.064400978</v>
      </c>
    </row>
    <row r="24625">
      <c r="A24625" s="1">
        <v>246.200006484985</v>
      </c>
      <c r="B24625" s="1">
        <v>169.20706</v>
      </c>
      <c r="C24625" s="1">
        <v>1.9366977</v>
      </c>
      <c r="D24625" s="1">
        <v>-0.46084356</v>
      </c>
      <c r="E24625" s="1">
        <v>2.0889757</v>
      </c>
      <c r="F24625" s="4">
        <f t="shared" si="1"/>
        <v>0.2151886333</v>
      </c>
      <c r="G24625" s="4">
        <f t="shared" si="2"/>
        <v>2.064259867</v>
      </c>
    </row>
    <row r="24626">
      <c r="A24626" s="1">
        <v>246.210000991821</v>
      </c>
      <c r="B24626" s="1">
        <v>169.2242</v>
      </c>
      <c r="C24626" s="1">
        <v>1.937031</v>
      </c>
      <c r="D24626" s="1">
        <v>-0.23133737</v>
      </c>
      <c r="E24626" s="1">
        <v>2.0891874</v>
      </c>
      <c r="F24626" s="4">
        <f t="shared" si="1"/>
        <v>0.2152256667</v>
      </c>
      <c r="G24626" s="4">
        <f t="shared" si="2"/>
        <v>2.064471472</v>
      </c>
    </row>
    <row r="24627">
      <c r="A24627" s="1">
        <v>246.219995498657</v>
      </c>
      <c r="B24627" s="1">
        <v>169.32706</v>
      </c>
      <c r="C24627" s="1">
        <v>1.9372977</v>
      </c>
      <c r="D24627" s="5">
        <v>6.103888E-4</v>
      </c>
      <c r="E24627" s="1">
        <v>2.0904572</v>
      </c>
      <c r="F24627" s="4">
        <f t="shared" si="1"/>
        <v>0.2152553</v>
      </c>
      <c r="G24627" s="4">
        <f t="shared" si="2"/>
        <v>2.065741348</v>
      </c>
    </row>
    <row r="24628">
      <c r="A24628" s="1">
        <v>246.230127334594</v>
      </c>
      <c r="B24628" s="1">
        <v>169.46422</v>
      </c>
      <c r="C24628" s="1">
        <v>1.9372578</v>
      </c>
      <c r="D24628" s="1">
        <v>-0.12879205</v>
      </c>
      <c r="E24628" s="1">
        <v>2.0921504</v>
      </c>
      <c r="F24628" s="4">
        <f t="shared" si="1"/>
        <v>0.2152508667</v>
      </c>
      <c r="G24628" s="4">
        <f t="shared" si="2"/>
        <v>2.067434681</v>
      </c>
    </row>
    <row r="24629">
      <c r="A24629" s="1">
        <v>246.24012184143</v>
      </c>
      <c r="B24629" s="1">
        <v>169.44516</v>
      </c>
      <c r="C24629" s="1">
        <v>1.9372311</v>
      </c>
      <c r="D24629" s="1">
        <v>-0.2459867</v>
      </c>
      <c r="E24629" s="1">
        <v>2.0919154</v>
      </c>
      <c r="F24629" s="4">
        <f t="shared" si="1"/>
        <v>0.2152479</v>
      </c>
      <c r="G24629" s="4">
        <f t="shared" si="2"/>
        <v>2.067199373</v>
      </c>
    </row>
    <row r="24630">
      <c r="A24630" s="1">
        <v>246.250131607055</v>
      </c>
      <c r="B24630" s="1">
        <v>169.38422</v>
      </c>
      <c r="C24630" s="1">
        <v>1.9372578</v>
      </c>
      <c r="D24630" s="1">
        <v>-0.29115546</v>
      </c>
      <c r="E24630" s="1">
        <v>2.091163</v>
      </c>
      <c r="F24630" s="4">
        <f t="shared" si="1"/>
        <v>0.2152508667</v>
      </c>
      <c r="G24630" s="4">
        <f t="shared" si="2"/>
        <v>2.066447027</v>
      </c>
    </row>
    <row r="24631">
      <c r="A24631" s="1">
        <v>246.260004043579</v>
      </c>
      <c r="B24631" s="1">
        <v>169.3385</v>
      </c>
      <c r="C24631" s="1">
        <v>1.9372578</v>
      </c>
      <c r="D24631" s="1">
        <v>-0.37905145</v>
      </c>
      <c r="E24631" s="1">
        <v>2.0905983</v>
      </c>
      <c r="F24631" s="4">
        <f t="shared" si="1"/>
        <v>0.2152508667</v>
      </c>
      <c r="G24631" s="4">
        <f t="shared" si="2"/>
        <v>2.065882583</v>
      </c>
    </row>
    <row r="24632">
      <c r="A24632" s="1">
        <v>246.270120620727</v>
      </c>
      <c r="B24632" s="1">
        <v>169.25468</v>
      </c>
      <c r="C24632" s="1">
        <v>1.9372844</v>
      </c>
      <c r="D24632" s="1">
        <v>-0.43886957</v>
      </c>
      <c r="E24632" s="1">
        <v>2.0895636</v>
      </c>
      <c r="F24632" s="4">
        <f t="shared" si="1"/>
        <v>0.2152538222</v>
      </c>
      <c r="G24632" s="4">
        <f t="shared" si="2"/>
        <v>2.064847768</v>
      </c>
    </row>
    <row r="24633">
      <c r="A24633" s="1">
        <v>246.27999305725</v>
      </c>
      <c r="B24633" s="1">
        <v>169.26611</v>
      </c>
      <c r="C24633" s="1">
        <v>1.937671</v>
      </c>
      <c r="D24633" s="1">
        <v>-0.1092596</v>
      </c>
      <c r="E24633" s="1">
        <v>2.0897048</v>
      </c>
      <c r="F24633" s="4">
        <f t="shared" si="1"/>
        <v>0.2152967778</v>
      </c>
      <c r="G24633" s="4">
        <f t="shared" si="2"/>
        <v>2.064988879</v>
      </c>
    </row>
    <row r="24634">
      <c r="A24634" s="1">
        <v>246.290002822875</v>
      </c>
      <c r="B24634" s="1">
        <v>169.38802</v>
      </c>
      <c r="C24634" s="1">
        <v>1.9379108</v>
      </c>
      <c r="D24634" s="1">
        <v>0.053103827</v>
      </c>
      <c r="E24634" s="1">
        <v>2.09121</v>
      </c>
      <c r="F24634" s="4">
        <f t="shared" si="1"/>
        <v>0.2153234222</v>
      </c>
      <c r="G24634" s="4">
        <f t="shared" si="2"/>
        <v>2.066493941</v>
      </c>
    </row>
    <row r="24635">
      <c r="A24635" s="1">
        <v>246.299997329711</v>
      </c>
      <c r="B24635" s="1">
        <v>169.47755</v>
      </c>
      <c r="C24635" s="1">
        <v>1.9378575</v>
      </c>
      <c r="D24635" s="1">
        <v>-0.0762986</v>
      </c>
      <c r="E24635" s="1">
        <v>2.0923152</v>
      </c>
      <c r="F24635" s="4">
        <f t="shared" si="1"/>
        <v>0.2153175</v>
      </c>
      <c r="G24635" s="4">
        <f t="shared" si="2"/>
        <v>2.067599249</v>
      </c>
    </row>
    <row r="24636">
      <c r="A24636" s="1">
        <v>246.310007095336</v>
      </c>
      <c r="B24636" s="1">
        <v>169.4585</v>
      </c>
      <c r="C24636" s="1">
        <v>1.9378575</v>
      </c>
      <c r="D24636" s="1">
        <v>-0.16541538</v>
      </c>
      <c r="E24636" s="1">
        <v>2.0920799</v>
      </c>
      <c r="F24636" s="4">
        <f t="shared" si="1"/>
        <v>0.2153175</v>
      </c>
      <c r="G24636" s="4">
        <f t="shared" si="2"/>
        <v>2.067364064</v>
      </c>
    </row>
    <row r="24637">
      <c r="A24637" s="1">
        <v>246.320123672485</v>
      </c>
      <c r="B24637" s="1">
        <v>169.38231</v>
      </c>
      <c r="C24637" s="1">
        <v>1.9378709</v>
      </c>
      <c r="D24637" s="1">
        <v>-0.23988281</v>
      </c>
      <c r="E24637" s="1">
        <v>2.0911393</v>
      </c>
      <c r="F24637" s="4">
        <f t="shared" si="1"/>
        <v>0.2153189889</v>
      </c>
      <c r="G24637" s="4">
        <f t="shared" si="2"/>
        <v>2.066423447</v>
      </c>
    </row>
    <row r="24638">
      <c r="A24638" s="1">
        <v>246.330118179321</v>
      </c>
      <c r="B24638" s="1">
        <v>169.33469</v>
      </c>
      <c r="C24638" s="1">
        <v>1.9378842</v>
      </c>
      <c r="D24638" s="1">
        <v>-0.29970092</v>
      </c>
      <c r="E24638" s="1">
        <v>2.0905514</v>
      </c>
      <c r="F24638" s="4">
        <f t="shared" si="1"/>
        <v>0.2153204667</v>
      </c>
      <c r="G24638" s="4">
        <f t="shared" si="2"/>
        <v>2.065835546</v>
      </c>
    </row>
    <row r="24639">
      <c r="A24639" s="1">
        <v>246.340127944946</v>
      </c>
      <c r="B24639" s="1">
        <v>169.27945</v>
      </c>
      <c r="C24639" s="1">
        <v>1.9379108</v>
      </c>
      <c r="D24639" s="1">
        <v>-0.3607398</v>
      </c>
      <c r="E24639" s="1">
        <v>2.0898695</v>
      </c>
      <c r="F24639" s="4">
        <f t="shared" si="1"/>
        <v>0.2153234222</v>
      </c>
      <c r="G24639" s="4">
        <f t="shared" si="2"/>
        <v>2.06515357</v>
      </c>
    </row>
    <row r="24640">
      <c r="A24640" s="1">
        <v>246.350000381469</v>
      </c>
      <c r="B24640" s="1">
        <v>169.24706</v>
      </c>
      <c r="C24640" s="1">
        <v>1.9379776</v>
      </c>
      <c r="D24640" s="1">
        <v>-0.3766099</v>
      </c>
      <c r="E24640" s="1">
        <v>2.0894694</v>
      </c>
      <c r="F24640" s="4">
        <f t="shared" si="1"/>
        <v>0.2153308444</v>
      </c>
      <c r="G24640" s="4">
        <f t="shared" si="2"/>
        <v>2.064753694</v>
      </c>
    </row>
    <row r="24641">
      <c r="A24641" s="1">
        <v>246.360132217407</v>
      </c>
      <c r="B24641" s="1">
        <v>169.1842</v>
      </c>
      <c r="C24641" s="1">
        <v>1.9380441</v>
      </c>
      <c r="D24641" s="1">
        <v>-0.3766099</v>
      </c>
      <c r="E24641" s="1">
        <v>2.0886936</v>
      </c>
      <c r="F24641" s="4">
        <f t="shared" si="1"/>
        <v>0.2153382333</v>
      </c>
      <c r="G24641" s="4">
        <f t="shared" si="2"/>
        <v>2.063977644</v>
      </c>
    </row>
    <row r="24642">
      <c r="A24642" s="1">
        <v>246.370126724243</v>
      </c>
      <c r="B24642" s="1">
        <v>169.1461</v>
      </c>
      <c r="C24642" s="1">
        <v>1.9381241</v>
      </c>
      <c r="D24642" s="1">
        <v>-0.38027224</v>
      </c>
      <c r="E24642" s="1">
        <v>2.0882232</v>
      </c>
      <c r="F24642" s="4">
        <f t="shared" si="1"/>
        <v>0.2153471222</v>
      </c>
      <c r="G24642" s="4">
        <f t="shared" si="2"/>
        <v>2.063507274</v>
      </c>
    </row>
    <row r="24643">
      <c r="A24643" s="1">
        <v>246.379999160766</v>
      </c>
      <c r="B24643" s="1">
        <v>169.15944</v>
      </c>
      <c r="C24643" s="1">
        <v>1.9381776</v>
      </c>
      <c r="D24643" s="1">
        <v>-0.3985839</v>
      </c>
      <c r="E24643" s="1">
        <v>2.0883877</v>
      </c>
      <c r="F24643" s="4">
        <f t="shared" si="1"/>
        <v>0.2153530667</v>
      </c>
      <c r="G24643" s="4">
        <f t="shared" si="2"/>
        <v>2.063671965</v>
      </c>
    </row>
    <row r="24644">
      <c r="A24644" s="1">
        <v>246.389993667602</v>
      </c>
      <c r="B24644" s="1">
        <v>169.12515</v>
      </c>
      <c r="C24644" s="1">
        <v>1.9382042</v>
      </c>
      <c r="D24644" s="1">
        <v>-0.45718122</v>
      </c>
      <c r="E24644" s="1">
        <v>2.0879645</v>
      </c>
      <c r="F24644" s="4">
        <f t="shared" si="1"/>
        <v>0.2153560222</v>
      </c>
      <c r="G24644" s="4">
        <f t="shared" si="2"/>
        <v>2.063248632</v>
      </c>
    </row>
    <row r="24645">
      <c r="A24645" s="1">
        <v>246.400003433227</v>
      </c>
      <c r="B24645" s="1">
        <v>169.10419</v>
      </c>
      <c r="C24645" s="1">
        <v>1.9384574</v>
      </c>
      <c r="D24645" s="1">
        <v>-0.2838308</v>
      </c>
      <c r="E24645" s="1">
        <v>2.0877059</v>
      </c>
      <c r="F24645" s="4">
        <f t="shared" si="1"/>
        <v>0.2153841556</v>
      </c>
      <c r="G24645" s="4">
        <f t="shared" si="2"/>
        <v>2.062989867</v>
      </c>
    </row>
    <row r="24646">
      <c r="A24646" s="1">
        <v>246.409997940063</v>
      </c>
      <c r="B24646" s="1">
        <v>169.21277</v>
      </c>
      <c r="C24646" s="1">
        <v>1.938724</v>
      </c>
      <c r="D24646" s="1">
        <v>-0.079960935</v>
      </c>
      <c r="E24646" s="1">
        <v>2.0890462</v>
      </c>
      <c r="F24646" s="4">
        <f t="shared" si="1"/>
        <v>0.2154137778</v>
      </c>
      <c r="G24646" s="4">
        <f t="shared" si="2"/>
        <v>2.06433036</v>
      </c>
    </row>
    <row r="24647">
      <c r="A24647" s="1">
        <v>246.420129776</v>
      </c>
      <c r="B24647" s="1">
        <v>169.24706</v>
      </c>
      <c r="C24647" s="1">
        <v>1.9386706</v>
      </c>
      <c r="D24647" s="1">
        <v>-0.22157115</v>
      </c>
      <c r="E24647" s="1">
        <v>2.0894694</v>
      </c>
      <c r="F24647" s="4">
        <f t="shared" si="1"/>
        <v>0.2154078444</v>
      </c>
      <c r="G24647" s="4">
        <f t="shared" si="2"/>
        <v>2.064753694</v>
      </c>
    </row>
    <row r="24648">
      <c r="A24648" s="1">
        <v>246.430002212524</v>
      </c>
      <c r="B24648" s="1">
        <v>169.26611</v>
      </c>
      <c r="C24648" s="1">
        <v>1.9386307</v>
      </c>
      <c r="D24648" s="1">
        <v>-0.35219434</v>
      </c>
      <c r="E24648" s="1">
        <v>2.0897048</v>
      </c>
      <c r="F24648" s="4">
        <f t="shared" si="1"/>
        <v>0.2154034111</v>
      </c>
      <c r="G24648" s="4">
        <f t="shared" si="2"/>
        <v>2.064988879</v>
      </c>
    </row>
    <row r="24649">
      <c r="A24649" s="1">
        <v>246.43999671936</v>
      </c>
      <c r="B24649" s="1">
        <v>169.19943</v>
      </c>
      <c r="C24649" s="1">
        <v>1.938644</v>
      </c>
      <c r="D24649" s="1">
        <v>-0.41201246</v>
      </c>
      <c r="E24649" s="1">
        <v>2.0888817</v>
      </c>
      <c r="F24649" s="4">
        <f t="shared" si="1"/>
        <v>0.2154048889</v>
      </c>
      <c r="G24649" s="4">
        <f t="shared" si="2"/>
        <v>2.064165669</v>
      </c>
    </row>
    <row r="24650">
      <c r="A24650" s="1">
        <v>246.450128555297</v>
      </c>
      <c r="B24650" s="1">
        <v>169.16896</v>
      </c>
      <c r="C24650" s="1">
        <v>1.9386706</v>
      </c>
      <c r="D24650" s="1">
        <v>-0.47183055</v>
      </c>
      <c r="E24650" s="1">
        <v>2.0885055</v>
      </c>
      <c r="F24650" s="4">
        <f t="shared" si="1"/>
        <v>0.2154078444</v>
      </c>
      <c r="G24650" s="4">
        <f t="shared" si="2"/>
        <v>2.063789496</v>
      </c>
    </row>
    <row r="24651">
      <c r="A24651" s="1">
        <v>246.460123062133</v>
      </c>
      <c r="B24651" s="1">
        <v>169.15181</v>
      </c>
      <c r="C24651" s="1">
        <v>1.9390706</v>
      </c>
      <c r="D24651" s="1">
        <v>-0.14344138</v>
      </c>
      <c r="E24651" s="1">
        <v>2.0882938</v>
      </c>
      <c r="F24651" s="4">
        <f t="shared" si="1"/>
        <v>0.2154522889</v>
      </c>
      <c r="G24651" s="4">
        <f t="shared" si="2"/>
        <v>2.063577768</v>
      </c>
    </row>
    <row r="24652">
      <c r="A24652" s="1">
        <v>246.469995498657</v>
      </c>
      <c r="B24652" s="1">
        <v>169.24326</v>
      </c>
      <c r="C24652" s="1">
        <v>1.9392172</v>
      </c>
      <c r="D24652" s="1">
        <v>-0.0653116</v>
      </c>
      <c r="E24652" s="1">
        <v>2.0894227</v>
      </c>
      <c r="F24652" s="4">
        <f t="shared" si="1"/>
        <v>0.2154685778</v>
      </c>
      <c r="G24652" s="4">
        <f t="shared" si="2"/>
        <v>2.06470678</v>
      </c>
    </row>
    <row r="24653">
      <c r="A24653" s="1">
        <v>246.480005264282</v>
      </c>
      <c r="B24653" s="1">
        <v>169.3061</v>
      </c>
      <c r="C24653" s="1">
        <v>1.9391639</v>
      </c>
      <c r="D24653" s="1">
        <v>-0.21180493</v>
      </c>
      <c r="E24653" s="1">
        <v>2.0901985</v>
      </c>
      <c r="F24653" s="4">
        <f t="shared" si="1"/>
        <v>0.2154626556</v>
      </c>
      <c r="G24653" s="4">
        <f t="shared" si="2"/>
        <v>2.065482583</v>
      </c>
    </row>
    <row r="24654">
      <c r="A24654" s="1">
        <v>246.489999771118</v>
      </c>
      <c r="B24654" s="1">
        <v>169.24706</v>
      </c>
      <c r="C24654" s="1">
        <v>1.9391639</v>
      </c>
      <c r="D24654" s="1">
        <v>-0.28505158</v>
      </c>
      <c r="E24654" s="1">
        <v>2.0894694</v>
      </c>
      <c r="F24654" s="4">
        <f t="shared" si="1"/>
        <v>0.2154626556</v>
      </c>
      <c r="G24654" s="4">
        <f t="shared" si="2"/>
        <v>2.064753694</v>
      </c>
    </row>
    <row r="24655">
      <c r="A24655" s="1">
        <v>246.499994277954</v>
      </c>
      <c r="B24655" s="1">
        <v>169.22229</v>
      </c>
      <c r="C24655" s="1">
        <v>1.9391772</v>
      </c>
      <c r="D24655" s="1">
        <v>-0.359519</v>
      </c>
      <c r="E24655" s="1">
        <v>2.0891638</v>
      </c>
      <c r="F24655" s="4">
        <f t="shared" si="1"/>
        <v>0.2154641333</v>
      </c>
      <c r="G24655" s="4">
        <f t="shared" si="2"/>
        <v>2.064447891</v>
      </c>
    </row>
    <row r="24656">
      <c r="A24656" s="1">
        <v>246.510004043579</v>
      </c>
      <c r="B24656" s="1">
        <v>169.1499</v>
      </c>
      <c r="C24656" s="1">
        <v>1.9391772</v>
      </c>
      <c r="D24656" s="1">
        <v>-0.447415</v>
      </c>
      <c r="E24656" s="1">
        <v>2.0882702</v>
      </c>
      <c r="F24656" s="4">
        <f t="shared" si="1"/>
        <v>0.2154641333</v>
      </c>
      <c r="G24656" s="4">
        <f t="shared" si="2"/>
        <v>2.063554188</v>
      </c>
    </row>
    <row r="24657">
      <c r="A24657" s="1">
        <v>246.520120620727</v>
      </c>
      <c r="B24657" s="1">
        <v>169.0699</v>
      </c>
      <c r="C24657" s="1">
        <v>1.9393505</v>
      </c>
      <c r="D24657" s="1">
        <v>-0.3546359</v>
      </c>
      <c r="E24657" s="1">
        <v>2.0872824</v>
      </c>
      <c r="F24657" s="4">
        <f t="shared" si="1"/>
        <v>0.2154833889</v>
      </c>
      <c r="G24657" s="4">
        <f t="shared" si="2"/>
        <v>2.062566533</v>
      </c>
    </row>
    <row r="24658">
      <c r="A24658" s="1">
        <v>246.530130386352</v>
      </c>
      <c r="B24658" s="1">
        <v>169.188</v>
      </c>
      <c r="C24658" s="1">
        <v>1.9397771</v>
      </c>
      <c r="D24658" s="1">
        <v>0.0018311664</v>
      </c>
      <c r="E24658" s="1">
        <v>2.0887406</v>
      </c>
      <c r="F24658" s="4">
        <f t="shared" si="1"/>
        <v>0.2155307889</v>
      </c>
      <c r="G24658" s="4">
        <f t="shared" si="2"/>
        <v>2.064024558</v>
      </c>
    </row>
    <row r="24659">
      <c r="A24659" s="1">
        <v>246.540002822875</v>
      </c>
      <c r="B24659" s="1">
        <v>169.32326</v>
      </c>
      <c r="C24659" s="1">
        <v>1.9398705</v>
      </c>
      <c r="D24659" s="1">
        <v>0.039675273</v>
      </c>
      <c r="E24659" s="1">
        <v>2.0904102</v>
      </c>
      <c r="F24659" s="4">
        <f t="shared" si="1"/>
        <v>0.2155411667</v>
      </c>
      <c r="G24659" s="4">
        <f t="shared" si="2"/>
        <v>2.065694435</v>
      </c>
    </row>
    <row r="24660">
      <c r="A24660" s="1">
        <v>246.550119400024</v>
      </c>
      <c r="B24660" s="1">
        <v>169.38231</v>
      </c>
      <c r="C24660" s="1">
        <v>1.9398037</v>
      </c>
      <c r="D24660" s="1">
        <v>-0.11902582</v>
      </c>
      <c r="E24660" s="1">
        <v>2.0911393</v>
      </c>
      <c r="F24660" s="4">
        <f t="shared" si="1"/>
        <v>0.2155337444</v>
      </c>
      <c r="G24660" s="4">
        <f t="shared" si="2"/>
        <v>2.066423447</v>
      </c>
    </row>
    <row r="24661">
      <c r="A24661" s="1">
        <v>246.560129165649</v>
      </c>
      <c r="B24661" s="1">
        <v>169.3366</v>
      </c>
      <c r="C24661" s="1">
        <v>1.9398304</v>
      </c>
      <c r="D24661" s="1">
        <v>-0.17884393</v>
      </c>
      <c r="E24661" s="1">
        <v>2.090575</v>
      </c>
      <c r="F24661" s="4">
        <f t="shared" si="1"/>
        <v>0.2155367111</v>
      </c>
      <c r="G24661" s="4">
        <f t="shared" si="2"/>
        <v>2.065859126</v>
      </c>
    </row>
    <row r="24662">
      <c r="A24662" s="1">
        <v>246.570001602172</v>
      </c>
      <c r="B24662" s="1">
        <v>169.25278</v>
      </c>
      <c r="C24662" s="1">
        <v>1.9398438</v>
      </c>
      <c r="D24662" s="1">
        <v>-0.23744126</v>
      </c>
      <c r="E24662" s="1">
        <v>2.0895402</v>
      </c>
      <c r="F24662" s="4">
        <f t="shared" si="1"/>
        <v>0.2155382</v>
      </c>
      <c r="G24662" s="4">
        <f t="shared" si="2"/>
        <v>2.064824311</v>
      </c>
    </row>
    <row r="24663">
      <c r="A24663" s="1">
        <v>246.579996109008</v>
      </c>
      <c r="B24663" s="1">
        <v>169.23372</v>
      </c>
      <c r="C24663" s="1">
        <v>1.9398705</v>
      </c>
      <c r="D24663" s="1">
        <v>-0.29725936</v>
      </c>
      <c r="E24663" s="1">
        <v>2.089305</v>
      </c>
      <c r="F24663" s="4">
        <f t="shared" si="1"/>
        <v>0.2155411667</v>
      </c>
      <c r="G24663" s="4">
        <f t="shared" si="2"/>
        <v>2.064589002</v>
      </c>
    </row>
    <row r="24664">
      <c r="A24664" s="1">
        <v>246.590005874633</v>
      </c>
      <c r="B24664" s="1">
        <v>169.15181</v>
      </c>
      <c r="C24664" s="1">
        <v>1.9399104</v>
      </c>
      <c r="D24664" s="1">
        <v>-0.34242812</v>
      </c>
      <c r="E24664" s="1">
        <v>2.0882938</v>
      </c>
      <c r="F24664" s="4">
        <f t="shared" si="1"/>
        <v>0.2155456</v>
      </c>
      <c r="G24664" s="4">
        <f t="shared" si="2"/>
        <v>2.063577768</v>
      </c>
    </row>
    <row r="24665">
      <c r="A24665" s="1">
        <v>246.600122451782</v>
      </c>
      <c r="B24665" s="1">
        <v>169.13658</v>
      </c>
      <c r="C24665" s="1">
        <v>1.9399904</v>
      </c>
      <c r="D24665" s="1">
        <v>-0.3326619</v>
      </c>
      <c r="E24665" s="1">
        <v>2.0881057</v>
      </c>
      <c r="F24665" s="4">
        <f t="shared" si="1"/>
        <v>0.2155544889</v>
      </c>
      <c r="G24665" s="4">
        <f t="shared" si="2"/>
        <v>2.063389743</v>
      </c>
    </row>
    <row r="24666">
      <c r="A24666" s="1">
        <v>246.610132217407</v>
      </c>
      <c r="B24666" s="1">
        <v>169.10419</v>
      </c>
      <c r="C24666" s="1">
        <v>1.9400703</v>
      </c>
      <c r="D24666" s="1">
        <v>-0.3338827</v>
      </c>
      <c r="E24666" s="1">
        <v>2.0877059</v>
      </c>
      <c r="F24666" s="4">
        <f t="shared" si="1"/>
        <v>0.2155633667</v>
      </c>
      <c r="G24666" s="4">
        <f t="shared" si="2"/>
        <v>2.062989867</v>
      </c>
    </row>
    <row r="24667">
      <c r="A24667" s="1">
        <v>246.620126724243</v>
      </c>
      <c r="B24667" s="1">
        <v>169.08133</v>
      </c>
      <c r="C24667" s="1">
        <v>1.940137</v>
      </c>
      <c r="D24667" s="1">
        <v>-0.33510345</v>
      </c>
      <c r="E24667" s="1">
        <v>2.0874236</v>
      </c>
      <c r="F24667" s="4">
        <f t="shared" si="1"/>
        <v>0.2155707778</v>
      </c>
      <c r="G24667" s="4">
        <f t="shared" si="2"/>
        <v>2.062707644</v>
      </c>
    </row>
    <row r="24668">
      <c r="A24668" s="1">
        <v>246.630121231079</v>
      </c>
      <c r="B24668" s="1">
        <v>169.08514</v>
      </c>
      <c r="C24668" s="1">
        <v>1.940177</v>
      </c>
      <c r="D24668" s="1">
        <v>-0.37905145</v>
      </c>
      <c r="E24668" s="1">
        <v>2.0874708</v>
      </c>
      <c r="F24668" s="4">
        <f t="shared" si="1"/>
        <v>0.2155752222</v>
      </c>
      <c r="G24668" s="4">
        <f t="shared" si="2"/>
        <v>2.062754681</v>
      </c>
    </row>
    <row r="24669">
      <c r="A24669" s="1">
        <v>246.639993667602</v>
      </c>
      <c r="B24669" s="1">
        <v>169.04324</v>
      </c>
      <c r="C24669" s="1">
        <v>1.9401903</v>
      </c>
      <c r="D24669" s="1">
        <v>-0.4522981</v>
      </c>
      <c r="E24669" s="1">
        <v>2.0869534</v>
      </c>
      <c r="F24669" s="4">
        <f t="shared" si="1"/>
        <v>0.2155767</v>
      </c>
      <c r="G24669" s="4">
        <f t="shared" si="2"/>
        <v>2.062237398</v>
      </c>
    </row>
    <row r="24670">
      <c r="A24670" s="1">
        <v>246.65012550354</v>
      </c>
      <c r="B24670" s="1">
        <v>169.03943</v>
      </c>
      <c r="C24670" s="1">
        <v>1.9403902</v>
      </c>
      <c r="D24670" s="1">
        <v>-0.3326619</v>
      </c>
      <c r="E24670" s="1">
        <v>2.0869062</v>
      </c>
      <c r="F24670" s="4">
        <f t="shared" si="1"/>
        <v>0.2155989111</v>
      </c>
      <c r="G24670" s="4">
        <f t="shared" si="2"/>
        <v>2.06219036</v>
      </c>
    </row>
    <row r="24671">
      <c r="A24671" s="1">
        <v>246.659997940063</v>
      </c>
      <c r="B24671" s="1">
        <v>169.11182</v>
      </c>
      <c r="C24671" s="1">
        <v>1.9407102</v>
      </c>
      <c r="D24671" s="1">
        <v>-0.075077824</v>
      </c>
      <c r="E24671" s="1">
        <v>2.0878</v>
      </c>
      <c r="F24671" s="4">
        <f t="shared" si="1"/>
        <v>0.2156344667</v>
      </c>
      <c r="G24671" s="4">
        <f t="shared" si="2"/>
        <v>2.063084064</v>
      </c>
    </row>
    <row r="24672">
      <c r="A24672" s="1">
        <v>246.669992446899</v>
      </c>
      <c r="B24672" s="1">
        <v>169.18991</v>
      </c>
      <c r="C24672" s="1">
        <v>1.9406968</v>
      </c>
      <c r="D24672" s="1">
        <v>-0.17640238</v>
      </c>
      <c r="E24672" s="1">
        <v>2.088764</v>
      </c>
      <c r="F24672" s="4">
        <f t="shared" si="1"/>
        <v>0.2156329778</v>
      </c>
      <c r="G24672" s="4">
        <f t="shared" si="2"/>
        <v>2.064048138</v>
      </c>
    </row>
    <row r="24673">
      <c r="A24673" s="1">
        <v>246.680002212524</v>
      </c>
      <c r="B24673" s="1">
        <v>169.21849</v>
      </c>
      <c r="C24673" s="1">
        <v>1.9406435</v>
      </c>
      <c r="D24673" s="1">
        <v>-0.30458403</v>
      </c>
      <c r="E24673" s="1">
        <v>2.0891168</v>
      </c>
      <c r="F24673" s="4">
        <f t="shared" si="1"/>
        <v>0.2156270556</v>
      </c>
      <c r="G24673" s="4">
        <f t="shared" si="2"/>
        <v>2.064400978</v>
      </c>
    </row>
    <row r="24674">
      <c r="A24674" s="1">
        <v>246.68999671936</v>
      </c>
      <c r="B24674" s="1">
        <v>169.15753</v>
      </c>
      <c r="C24674" s="1">
        <v>1.9406568</v>
      </c>
      <c r="D24674" s="1">
        <v>-0.37783068</v>
      </c>
      <c r="E24674" s="1">
        <v>2.0883644</v>
      </c>
      <c r="F24674" s="4">
        <f t="shared" si="1"/>
        <v>0.2156285333</v>
      </c>
      <c r="G24674" s="4">
        <f t="shared" si="2"/>
        <v>2.063648385</v>
      </c>
    </row>
    <row r="24675">
      <c r="A24675" s="1">
        <v>246.700006484985</v>
      </c>
      <c r="B24675" s="1">
        <v>169.09467</v>
      </c>
      <c r="C24675" s="1">
        <v>1.9406568</v>
      </c>
      <c r="D24675" s="1">
        <v>-0.46572667</v>
      </c>
      <c r="E24675" s="1">
        <v>2.0875883</v>
      </c>
      <c r="F24675" s="4">
        <f t="shared" si="1"/>
        <v>0.2156285333</v>
      </c>
      <c r="G24675" s="4">
        <f t="shared" si="2"/>
        <v>2.062872336</v>
      </c>
    </row>
    <row r="24676">
      <c r="A24676" s="1">
        <v>246.710000991821</v>
      </c>
      <c r="B24676" s="1">
        <v>169.04514</v>
      </c>
      <c r="C24676" s="1">
        <v>1.9408568</v>
      </c>
      <c r="D24676" s="1">
        <v>-0.33022034</v>
      </c>
      <c r="E24676" s="1">
        <v>2.0869768</v>
      </c>
      <c r="F24676" s="4">
        <f t="shared" si="1"/>
        <v>0.2156507556</v>
      </c>
      <c r="G24676" s="4">
        <f t="shared" si="2"/>
        <v>2.062260854</v>
      </c>
    </row>
    <row r="24677">
      <c r="A24677" s="1">
        <v>246.720117568969</v>
      </c>
      <c r="B24677" s="1">
        <v>169.09467</v>
      </c>
      <c r="C24677" s="1">
        <v>1.9412168</v>
      </c>
      <c r="D24677" s="1">
        <v>-0.043337606</v>
      </c>
      <c r="E24677" s="1">
        <v>2.0875883</v>
      </c>
      <c r="F24677" s="4">
        <f t="shared" si="1"/>
        <v>0.2156907556</v>
      </c>
      <c r="G24677" s="4">
        <f t="shared" si="2"/>
        <v>2.062872336</v>
      </c>
    </row>
    <row r="24678">
      <c r="A24678" s="1">
        <v>246.730005264282</v>
      </c>
      <c r="B24678" s="1">
        <v>169.22801</v>
      </c>
      <c r="C24678" s="1">
        <v>1.9412434</v>
      </c>
      <c r="D24678" s="1">
        <v>-0.089727156</v>
      </c>
      <c r="E24678" s="1">
        <v>2.0892344</v>
      </c>
      <c r="F24678" s="4">
        <f t="shared" si="1"/>
        <v>0.2156937111</v>
      </c>
      <c r="G24678" s="4">
        <f t="shared" si="2"/>
        <v>2.064518509</v>
      </c>
    </row>
    <row r="24679">
      <c r="A24679" s="1">
        <v>246.739999771118</v>
      </c>
      <c r="B24679" s="1">
        <v>169.18991</v>
      </c>
      <c r="C24679" s="1">
        <v>1.9412034</v>
      </c>
      <c r="D24679" s="1">
        <v>-0.21912959</v>
      </c>
      <c r="E24679" s="1">
        <v>2.088764</v>
      </c>
      <c r="F24679" s="4">
        <f t="shared" si="1"/>
        <v>0.2156892667</v>
      </c>
      <c r="G24679" s="4">
        <f t="shared" si="2"/>
        <v>2.064048138</v>
      </c>
    </row>
    <row r="24680">
      <c r="A24680" s="1">
        <v>246.749994277954</v>
      </c>
      <c r="B24680" s="1">
        <v>169.16896</v>
      </c>
      <c r="C24680" s="1">
        <v>1.9412168</v>
      </c>
      <c r="D24680" s="1">
        <v>-0.293597</v>
      </c>
      <c r="E24680" s="1">
        <v>2.0885055</v>
      </c>
      <c r="F24680" s="4">
        <f t="shared" si="1"/>
        <v>0.2156907556</v>
      </c>
      <c r="G24680" s="4">
        <f t="shared" si="2"/>
        <v>2.063789496</v>
      </c>
    </row>
    <row r="24681">
      <c r="A24681" s="1">
        <v>246.760004043579</v>
      </c>
      <c r="B24681" s="1">
        <v>169.12134</v>
      </c>
      <c r="C24681" s="1">
        <v>1.9412168</v>
      </c>
      <c r="D24681" s="1">
        <v>-0.36684367</v>
      </c>
      <c r="E24681" s="1">
        <v>2.0879176</v>
      </c>
      <c r="F24681" s="4">
        <f t="shared" si="1"/>
        <v>0.2156907556</v>
      </c>
      <c r="G24681" s="4">
        <f t="shared" si="2"/>
        <v>2.063201595</v>
      </c>
    </row>
    <row r="24682">
      <c r="A24682" s="1">
        <v>246.769998550415</v>
      </c>
      <c r="B24682" s="1">
        <v>169.0261</v>
      </c>
      <c r="C24682" s="1">
        <v>1.94123</v>
      </c>
      <c r="D24682" s="1">
        <v>-0.44009033</v>
      </c>
      <c r="E24682" s="1">
        <v>2.0867417</v>
      </c>
      <c r="F24682" s="4">
        <f t="shared" si="1"/>
        <v>0.2156922222</v>
      </c>
      <c r="G24682" s="4">
        <f t="shared" si="2"/>
        <v>2.062025793</v>
      </c>
    </row>
    <row r="24683">
      <c r="A24683" s="1">
        <v>246.780130386352</v>
      </c>
      <c r="B24683" s="1">
        <v>169.00894</v>
      </c>
      <c r="C24683" s="1">
        <v>1.9413501</v>
      </c>
      <c r="D24683" s="1">
        <v>-0.40224624</v>
      </c>
      <c r="E24683" s="1">
        <v>2.08653</v>
      </c>
      <c r="F24683" s="4">
        <f t="shared" si="1"/>
        <v>0.2157055667</v>
      </c>
      <c r="G24683" s="4">
        <f t="shared" si="2"/>
        <v>2.061813941</v>
      </c>
    </row>
    <row r="24684">
      <c r="A24684" s="1">
        <v>246.790124893188</v>
      </c>
      <c r="B24684" s="1">
        <v>169.05656</v>
      </c>
      <c r="C24684" s="1">
        <v>1.9418033</v>
      </c>
      <c r="D24684" s="1">
        <v>-0.033571385</v>
      </c>
      <c r="E24684" s="1">
        <v>2.087118</v>
      </c>
      <c r="F24684" s="4">
        <f t="shared" si="1"/>
        <v>0.2157559222</v>
      </c>
      <c r="G24684" s="4">
        <f t="shared" si="2"/>
        <v>2.062401842</v>
      </c>
    </row>
    <row r="24685">
      <c r="A24685" s="1">
        <v>246.799997329711</v>
      </c>
      <c r="B24685" s="1">
        <v>169.20706</v>
      </c>
      <c r="C24685" s="1">
        <v>1.9418967</v>
      </c>
      <c r="D24685" s="1">
        <v>0.003051944</v>
      </c>
      <c r="E24685" s="1">
        <v>2.0889757</v>
      </c>
      <c r="F24685" s="4">
        <f t="shared" si="1"/>
        <v>0.2157663</v>
      </c>
      <c r="G24685" s="4">
        <f t="shared" si="2"/>
        <v>2.064259867</v>
      </c>
    </row>
    <row r="24686">
      <c r="A24686" s="1">
        <v>246.810129165649</v>
      </c>
      <c r="B24686" s="1">
        <v>169.26039</v>
      </c>
      <c r="C24686" s="1">
        <v>1.9418299</v>
      </c>
      <c r="D24686" s="1">
        <v>-0.14099982</v>
      </c>
      <c r="E24686" s="1">
        <v>2.0896342</v>
      </c>
      <c r="F24686" s="4">
        <f t="shared" si="1"/>
        <v>0.2157588778</v>
      </c>
      <c r="G24686" s="4">
        <f t="shared" si="2"/>
        <v>2.064918262</v>
      </c>
    </row>
    <row r="24687">
      <c r="A24687" s="1">
        <v>246.820123672485</v>
      </c>
      <c r="B24687" s="1">
        <v>169.23944</v>
      </c>
      <c r="C24687" s="1">
        <v>1.9418433</v>
      </c>
      <c r="D24687" s="1">
        <v>-0.21546726</v>
      </c>
      <c r="E24687" s="1">
        <v>2.0893755</v>
      </c>
      <c r="F24687" s="4">
        <f t="shared" si="1"/>
        <v>0.2157603667</v>
      </c>
      <c r="G24687" s="4">
        <f t="shared" si="2"/>
        <v>2.06465962</v>
      </c>
    </row>
    <row r="24688">
      <c r="A24688" s="1">
        <v>246.830118179321</v>
      </c>
      <c r="B24688" s="1">
        <v>169.19753</v>
      </c>
      <c r="C24688" s="1">
        <v>1.9418566</v>
      </c>
      <c r="D24688" s="1">
        <v>-0.2899347</v>
      </c>
      <c r="E24688" s="1">
        <v>2.0888581</v>
      </c>
      <c r="F24688" s="4">
        <f t="shared" si="1"/>
        <v>0.2157618444</v>
      </c>
      <c r="G24688" s="4">
        <f t="shared" si="2"/>
        <v>2.064142212</v>
      </c>
    </row>
    <row r="24689">
      <c r="A24689" s="1">
        <v>246.840127944946</v>
      </c>
      <c r="B24689" s="1">
        <v>169.08514</v>
      </c>
      <c r="C24689" s="1">
        <v>1.9418699</v>
      </c>
      <c r="D24689" s="1">
        <v>-0.36318135</v>
      </c>
      <c r="E24689" s="1">
        <v>2.0874708</v>
      </c>
      <c r="F24689" s="4">
        <f t="shared" si="1"/>
        <v>0.2157633222</v>
      </c>
      <c r="G24689" s="4">
        <f t="shared" si="2"/>
        <v>2.062754681</v>
      </c>
    </row>
    <row r="24690">
      <c r="A24690" s="1">
        <v>246.850122451782</v>
      </c>
      <c r="B24690" s="1">
        <v>169.028</v>
      </c>
      <c r="C24690" s="1">
        <v>1.9418831</v>
      </c>
      <c r="D24690" s="1">
        <v>-0.42177868</v>
      </c>
      <c r="E24690" s="1">
        <v>2.0867653</v>
      </c>
      <c r="F24690" s="4">
        <f t="shared" si="1"/>
        <v>0.2157647889</v>
      </c>
      <c r="G24690" s="4">
        <f t="shared" si="2"/>
        <v>2.062049249</v>
      </c>
    </row>
    <row r="24691">
      <c r="A24691" s="1">
        <v>246.859994888305</v>
      </c>
      <c r="B24691" s="1">
        <v>168.9918</v>
      </c>
      <c r="C24691" s="1">
        <v>1.9419632</v>
      </c>
      <c r="D24691" s="1">
        <v>-0.425441</v>
      </c>
      <c r="E24691" s="1">
        <v>2.0863183</v>
      </c>
      <c r="F24691" s="4">
        <f t="shared" si="1"/>
        <v>0.2157736889</v>
      </c>
      <c r="G24691" s="4">
        <f t="shared" si="2"/>
        <v>2.061602336</v>
      </c>
    </row>
    <row r="24692">
      <c r="A24692" s="1">
        <v>246.87000465393</v>
      </c>
      <c r="B24692" s="1">
        <v>168.99371</v>
      </c>
      <c r="C24692" s="1">
        <v>1.9423364</v>
      </c>
      <c r="D24692" s="1">
        <v>-0.12512971</v>
      </c>
      <c r="E24692" s="1">
        <v>2.0863419</v>
      </c>
      <c r="F24692" s="4">
        <f t="shared" si="1"/>
        <v>0.2158151556</v>
      </c>
      <c r="G24692" s="4">
        <f t="shared" si="2"/>
        <v>2.061625916</v>
      </c>
    </row>
    <row r="24693">
      <c r="A24693" s="1">
        <v>246.880121231079</v>
      </c>
      <c r="B24693" s="1">
        <v>169.15181</v>
      </c>
      <c r="C24693" s="1">
        <v>1.9424165</v>
      </c>
      <c r="D24693" s="1">
        <v>-0.116584264</v>
      </c>
      <c r="E24693" s="1">
        <v>2.0882938</v>
      </c>
      <c r="F24693" s="4">
        <f t="shared" si="1"/>
        <v>0.2158240556</v>
      </c>
      <c r="G24693" s="4">
        <f t="shared" si="2"/>
        <v>2.063577768</v>
      </c>
    </row>
    <row r="24694">
      <c r="A24694" s="1">
        <v>246.890130996704</v>
      </c>
      <c r="B24694" s="1">
        <v>169.1442</v>
      </c>
      <c r="C24694" s="1">
        <v>1.9423498</v>
      </c>
      <c r="D24694" s="1">
        <v>-0.26063603</v>
      </c>
      <c r="E24694" s="1">
        <v>2.0881996</v>
      </c>
      <c r="F24694" s="4">
        <f t="shared" si="1"/>
        <v>0.2158166444</v>
      </c>
      <c r="G24694" s="4">
        <f t="shared" si="2"/>
        <v>2.063483817</v>
      </c>
    </row>
    <row r="24695">
      <c r="A24695" s="1">
        <v>246.900003433227</v>
      </c>
      <c r="B24695" s="1">
        <v>169.11562</v>
      </c>
      <c r="C24695" s="1">
        <v>1.9423498</v>
      </c>
      <c r="D24695" s="1">
        <v>-0.34853202</v>
      </c>
      <c r="E24695" s="1">
        <v>2.0878468</v>
      </c>
      <c r="F24695" s="4">
        <f t="shared" si="1"/>
        <v>0.2158166444</v>
      </c>
      <c r="G24695" s="4">
        <f t="shared" si="2"/>
        <v>2.063130978</v>
      </c>
    </row>
    <row r="24696">
      <c r="A24696" s="1">
        <v>246.910120010375</v>
      </c>
      <c r="B24696" s="1">
        <v>169.05847</v>
      </c>
      <c r="C24696" s="1">
        <v>1.9423633</v>
      </c>
      <c r="D24696" s="1">
        <v>-0.42299944</v>
      </c>
      <c r="E24696" s="1">
        <v>2.0871413</v>
      </c>
      <c r="F24696" s="4">
        <f t="shared" si="1"/>
        <v>0.2158181444</v>
      </c>
      <c r="G24696" s="4">
        <f t="shared" si="2"/>
        <v>2.062425422</v>
      </c>
    </row>
    <row r="24697">
      <c r="A24697" s="1">
        <v>246.919992446899</v>
      </c>
      <c r="B24697" s="1">
        <v>168.98419</v>
      </c>
      <c r="C24697" s="1">
        <v>1.9423765</v>
      </c>
      <c r="D24697" s="1">
        <v>-0.48281756</v>
      </c>
      <c r="E24697" s="1">
        <v>2.0862243</v>
      </c>
      <c r="F24697" s="4">
        <f t="shared" si="1"/>
        <v>0.2158196111</v>
      </c>
      <c r="G24697" s="4">
        <f t="shared" si="2"/>
        <v>2.061508385</v>
      </c>
    </row>
    <row r="24698">
      <c r="A24698" s="1">
        <v>246.930124282836</v>
      </c>
      <c r="B24698" s="1">
        <v>168.99751</v>
      </c>
      <c r="C24698" s="1">
        <v>1.9427229</v>
      </c>
      <c r="D24698" s="1">
        <v>-0.21058415</v>
      </c>
      <c r="E24698" s="1">
        <v>2.0863888</v>
      </c>
      <c r="F24698" s="4">
        <f t="shared" si="1"/>
        <v>0.2158581</v>
      </c>
      <c r="G24698" s="4">
        <f t="shared" si="2"/>
        <v>2.06167283</v>
      </c>
    </row>
    <row r="24699">
      <c r="A24699" s="1">
        <v>246.940118789672</v>
      </c>
      <c r="B24699" s="1">
        <v>169.11372</v>
      </c>
      <c r="C24699" s="1">
        <v>1.9429362</v>
      </c>
      <c r="D24699" s="1">
        <v>-0.07751938</v>
      </c>
      <c r="E24699" s="1">
        <v>2.0878234</v>
      </c>
      <c r="F24699" s="4">
        <f t="shared" si="1"/>
        <v>0.2158818</v>
      </c>
      <c r="G24699" s="4">
        <f t="shared" si="2"/>
        <v>2.063107521</v>
      </c>
    </row>
    <row r="24700">
      <c r="A24700" s="1">
        <v>246.950006484985</v>
      </c>
      <c r="B24700" s="1">
        <v>169.19182</v>
      </c>
      <c r="C24700" s="1">
        <v>1.9428964</v>
      </c>
      <c r="D24700" s="1">
        <v>-0.19349326</v>
      </c>
      <c r="E24700" s="1">
        <v>2.0887876</v>
      </c>
      <c r="F24700" s="4">
        <f t="shared" si="1"/>
        <v>0.2158773778</v>
      </c>
      <c r="G24700" s="4">
        <f t="shared" si="2"/>
        <v>2.064071719</v>
      </c>
    </row>
    <row r="24701">
      <c r="A24701" s="1">
        <v>246.960000991821</v>
      </c>
      <c r="B24701" s="1">
        <v>169.15372</v>
      </c>
      <c r="C24701" s="1">
        <v>1.9428829</v>
      </c>
      <c r="D24701" s="1">
        <v>-0.2948178</v>
      </c>
      <c r="E24701" s="1">
        <v>2.0883172</v>
      </c>
      <c r="F24701" s="4">
        <f t="shared" si="1"/>
        <v>0.2158758778</v>
      </c>
      <c r="G24701" s="4">
        <f t="shared" si="2"/>
        <v>2.063601348</v>
      </c>
    </row>
    <row r="24702">
      <c r="A24702" s="1">
        <v>246.970117568969</v>
      </c>
      <c r="B24702" s="1">
        <v>169.0699</v>
      </c>
      <c r="C24702" s="1">
        <v>1.9428829</v>
      </c>
      <c r="D24702" s="1">
        <v>-0.36806446</v>
      </c>
      <c r="E24702" s="1">
        <v>2.0872824</v>
      </c>
      <c r="F24702" s="4">
        <f t="shared" si="1"/>
        <v>0.2158758778</v>
      </c>
      <c r="G24702" s="4">
        <f t="shared" si="2"/>
        <v>2.062566533</v>
      </c>
    </row>
    <row r="24703">
      <c r="A24703" s="1">
        <v>246.980005264282</v>
      </c>
      <c r="B24703" s="1">
        <v>169.0337</v>
      </c>
      <c r="C24703" s="1">
        <v>1.9428829</v>
      </c>
      <c r="D24703" s="1">
        <v>-0.45596045</v>
      </c>
      <c r="E24703" s="1">
        <v>2.0868356</v>
      </c>
      <c r="F24703" s="4">
        <f t="shared" si="1"/>
        <v>0.2158758778</v>
      </c>
      <c r="G24703" s="4">
        <f t="shared" si="2"/>
        <v>2.06211962</v>
      </c>
    </row>
    <row r="24704">
      <c r="A24704" s="1">
        <v>246.989999771118</v>
      </c>
      <c r="B24704" s="1">
        <v>168.99751</v>
      </c>
      <c r="C24704" s="1">
        <v>1.9431362</v>
      </c>
      <c r="D24704" s="1">
        <v>-0.29603857</v>
      </c>
      <c r="E24704" s="1">
        <v>2.0863888</v>
      </c>
      <c r="F24704" s="4">
        <f t="shared" si="1"/>
        <v>0.2159040222</v>
      </c>
      <c r="G24704" s="4">
        <f t="shared" si="2"/>
        <v>2.06167283</v>
      </c>
    </row>
    <row r="24705">
      <c r="A24705" s="1">
        <v>247.000131607055</v>
      </c>
      <c r="B24705" s="1">
        <v>169.10419</v>
      </c>
      <c r="C24705" s="1">
        <v>1.9435229</v>
      </c>
      <c r="D24705" s="1">
        <v>0.032350607</v>
      </c>
      <c r="E24705" s="1">
        <v>2.0877059</v>
      </c>
      <c r="F24705" s="4">
        <f t="shared" si="1"/>
        <v>0.2159469889</v>
      </c>
      <c r="G24705" s="4">
        <f t="shared" si="2"/>
        <v>2.062989867</v>
      </c>
    </row>
    <row r="24706">
      <c r="A24706" s="1">
        <v>247.010126113891</v>
      </c>
      <c r="B24706" s="1">
        <v>169.28706</v>
      </c>
      <c r="C24706" s="1">
        <v>1.9435763</v>
      </c>
      <c r="D24706" s="1">
        <v>0.01525972</v>
      </c>
      <c r="E24706" s="1">
        <v>2.0899634</v>
      </c>
      <c r="F24706" s="4">
        <f t="shared" si="1"/>
        <v>0.2159529222</v>
      </c>
      <c r="G24706" s="4">
        <f t="shared" si="2"/>
        <v>2.065247521</v>
      </c>
    </row>
    <row r="24707">
      <c r="A24707" s="1">
        <v>247.019998550415</v>
      </c>
      <c r="B24707" s="1">
        <v>169.3023</v>
      </c>
      <c r="C24707" s="1">
        <v>1.9435363</v>
      </c>
      <c r="D24707" s="1">
        <v>-0.115363486</v>
      </c>
      <c r="E24707" s="1">
        <v>2.0901515</v>
      </c>
      <c r="F24707" s="4">
        <f t="shared" si="1"/>
        <v>0.2159484778</v>
      </c>
      <c r="G24707" s="4">
        <f t="shared" si="2"/>
        <v>2.065435669</v>
      </c>
    </row>
    <row r="24708">
      <c r="A24708" s="1">
        <v>247.030130386352</v>
      </c>
      <c r="B24708" s="1">
        <v>169.29468</v>
      </c>
      <c r="C24708" s="1">
        <v>1.9435627</v>
      </c>
      <c r="D24708" s="1">
        <v>-0.15931149</v>
      </c>
      <c r="E24708" s="1">
        <v>2.0900574</v>
      </c>
      <c r="F24708" s="4">
        <f t="shared" si="1"/>
        <v>0.2159514111</v>
      </c>
      <c r="G24708" s="4">
        <f t="shared" si="2"/>
        <v>2.065341595</v>
      </c>
    </row>
    <row r="24709">
      <c r="A24709" s="1">
        <v>247.040124893188</v>
      </c>
      <c r="B24709" s="1">
        <v>169.20706</v>
      </c>
      <c r="C24709" s="1">
        <v>1.9435627</v>
      </c>
      <c r="D24709" s="1">
        <v>-0.24720748</v>
      </c>
      <c r="E24709" s="1">
        <v>2.0889757</v>
      </c>
      <c r="F24709" s="4">
        <f t="shared" si="1"/>
        <v>0.2159514111</v>
      </c>
      <c r="G24709" s="4">
        <f t="shared" si="2"/>
        <v>2.064259867</v>
      </c>
    </row>
    <row r="24710">
      <c r="A24710" s="1">
        <v>247.049997329711</v>
      </c>
      <c r="B24710" s="1">
        <v>169.15753</v>
      </c>
      <c r="C24710" s="1">
        <v>1.9436028</v>
      </c>
      <c r="D24710" s="1">
        <v>-0.27894768</v>
      </c>
      <c r="E24710" s="1">
        <v>2.0883644</v>
      </c>
      <c r="F24710" s="4">
        <f t="shared" si="1"/>
        <v>0.2159558667</v>
      </c>
      <c r="G24710" s="4">
        <f t="shared" si="2"/>
        <v>2.063648385</v>
      </c>
    </row>
    <row r="24711">
      <c r="A24711" s="1">
        <v>247.060007095336</v>
      </c>
      <c r="B24711" s="1">
        <v>169.11182</v>
      </c>
      <c r="C24711" s="1">
        <v>1.9436829</v>
      </c>
      <c r="D24711" s="1">
        <v>-0.28016847</v>
      </c>
      <c r="E24711" s="1">
        <v>2.0878</v>
      </c>
      <c r="F24711" s="4">
        <f t="shared" si="1"/>
        <v>0.2159647667</v>
      </c>
      <c r="G24711" s="4">
        <f t="shared" si="2"/>
        <v>2.063084064</v>
      </c>
    </row>
    <row r="24712">
      <c r="A24712" s="1">
        <v>247.070001602172</v>
      </c>
      <c r="B24712" s="1">
        <v>169.0661</v>
      </c>
      <c r="C24712" s="1">
        <v>1.943776</v>
      </c>
      <c r="D24712" s="1">
        <v>-0.2679607</v>
      </c>
      <c r="E24712" s="1">
        <v>2.0872355</v>
      </c>
      <c r="F24712" s="4">
        <f t="shared" si="1"/>
        <v>0.2159751111</v>
      </c>
      <c r="G24712" s="4">
        <f t="shared" si="2"/>
        <v>2.06251962</v>
      </c>
    </row>
    <row r="24713">
      <c r="A24713" s="1">
        <v>247.079996109008</v>
      </c>
      <c r="B24713" s="1">
        <v>169.10039</v>
      </c>
      <c r="C24713" s="1">
        <v>1.9438695</v>
      </c>
      <c r="D24713" s="1">
        <v>-0.24232437</v>
      </c>
      <c r="E24713" s="1">
        <v>2.087659</v>
      </c>
      <c r="F24713" s="4">
        <f t="shared" si="1"/>
        <v>0.2159855</v>
      </c>
      <c r="G24713" s="4">
        <f t="shared" si="2"/>
        <v>2.062942953</v>
      </c>
    </row>
    <row r="24714">
      <c r="A24714" s="1">
        <v>247.090127944946</v>
      </c>
      <c r="B24714" s="1">
        <v>169.07181</v>
      </c>
      <c r="C24714" s="1">
        <v>1.943936</v>
      </c>
      <c r="D24714" s="1">
        <v>-0.25941524</v>
      </c>
      <c r="E24714" s="1">
        <v>2.087306</v>
      </c>
      <c r="F24714" s="4">
        <f t="shared" si="1"/>
        <v>0.2159928889</v>
      </c>
      <c r="G24714" s="4">
        <f t="shared" si="2"/>
        <v>2.062590114</v>
      </c>
    </row>
    <row r="24715">
      <c r="A24715" s="1">
        <v>247.100122451782</v>
      </c>
      <c r="B24715" s="1">
        <v>169.08896</v>
      </c>
      <c r="C24715" s="1">
        <v>1.943976</v>
      </c>
      <c r="D24715" s="1">
        <v>-0.3058048</v>
      </c>
      <c r="E24715" s="1">
        <v>2.0875177</v>
      </c>
      <c r="F24715" s="4">
        <f t="shared" si="1"/>
        <v>0.2159973333</v>
      </c>
      <c r="G24715" s="4">
        <f t="shared" si="2"/>
        <v>2.062801842</v>
      </c>
    </row>
    <row r="24716">
      <c r="A24716" s="1">
        <v>247.109994888305</v>
      </c>
      <c r="B24716" s="1">
        <v>169.0699</v>
      </c>
      <c r="C24716" s="1">
        <v>1.9440161</v>
      </c>
      <c r="D24716" s="1">
        <v>-0.3387658</v>
      </c>
      <c r="E24716" s="1">
        <v>2.0872824</v>
      </c>
      <c r="F24716" s="4">
        <f t="shared" si="1"/>
        <v>0.2160017889</v>
      </c>
      <c r="G24716" s="4">
        <f t="shared" si="2"/>
        <v>2.062566533</v>
      </c>
    </row>
    <row r="24717">
      <c r="A24717" s="1">
        <v>247.12000465393</v>
      </c>
      <c r="B24717" s="1">
        <v>169.01848</v>
      </c>
      <c r="C24717" s="1">
        <v>1.9440427</v>
      </c>
      <c r="D24717" s="1">
        <v>-0.39980468</v>
      </c>
      <c r="E24717" s="1">
        <v>2.0866475</v>
      </c>
      <c r="F24717" s="4">
        <f t="shared" si="1"/>
        <v>0.2160047444</v>
      </c>
      <c r="G24717" s="4">
        <f t="shared" si="2"/>
        <v>2.061931719</v>
      </c>
    </row>
    <row r="24718">
      <c r="A24718" s="1">
        <v>247.130121231079</v>
      </c>
      <c r="B24718" s="1">
        <v>169.00705</v>
      </c>
      <c r="C24718" s="1">
        <v>1.944096</v>
      </c>
      <c r="D24718" s="1">
        <v>-0.4303241</v>
      </c>
      <c r="E24718" s="1">
        <v>2.0865066</v>
      </c>
      <c r="F24718" s="4">
        <f t="shared" si="1"/>
        <v>0.2160106667</v>
      </c>
      <c r="G24718" s="4">
        <f t="shared" si="2"/>
        <v>2.061790607</v>
      </c>
    </row>
    <row r="24719">
      <c r="A24719" s="1">
        <v>247.139993667602</v>
      </c>
      <c r="B24719" s="1">
        <v>168.94418</v>
      </c>
      <c r="C24719" s="1">
        <v>1.9441493</v>
      </c>
      <c r="D24719" s="1">
        <v>-0.44619423</v>
      </c>
      <c r="E24719" s="1">
        <v>2.0857303</v>
      </c>
      <c r="F24719" s="4">
        <f t="shared" si="1"/>
        <v>0.2160165889</v>
      </c>
      <c r="G24719" s="4">
        <f t="shared" si="2"/>
        <v>2.061014435</v>
      </c>
    </row>
    <row r="24720">
      <c r="A24720" s="1">
        <v>247.150003433227</v>
      </c>
      <c r="B24720" s="1">
        <v>168.96513</v>
      </c>
      <c r="C24720" s="1">
        <v>1.9444294</v>
      </c>
      <c r="D24720" s="1">
        <v>-0.24232437</v>
      </c>
      <c r="E24720" s="1">
        <v>2.085989</v>
      </c>
      <c r="F24720" s="4">
        <f t="shared" si="1"/>
        <v>0.2160477111</v>
      </c>
      <c r="G24720" s="4">
        <f t="shared" si="2"/>
        <v>2.061273077</v>
      </c>
    </row>
    <row r="24721">
      <c r="A24721" s="1">
        <v>247.159997940063</v>
      </c>
      <c r="B24721" s="1">
        <v>169.1061</v>
      </c>
      <c r="C24721" s="1">
        <v>1.9446559</v>
      </c>
      <c r="D24721" s="1">
        <v>-0.079960935</v>
      </c>
      <c r="E24721" s="1">
        <v>2.0877292</v>
      </c>
      <c r="F24721" s="4">
        <f t="shared" si="1"/>
        <v>0.2160728778</v>
      </c>
      <c r="G24721" s="4">
        <f t="shared" si="2"/>
        <v>2.063013447</v>
      </c>
    </row>
    <row r="24722">
      <c r="A24722" s="1">
        <v>247.169992446899</v>
      </c>
      <c r="B24722" s="1">
        <v>169.12895</v>
      </c>
      <c r="C24722" s="1">
        <v>1.9446158</v>
      </c>
      <c r="D24722" s="1">
        <v>-0.19593482</v>
      </c>
      <c r="E24722" s="1">
        <v>2.0880115</v>
      </c>
      <c r="F24722" s="4">
        <f t="shared" si="1"/>
        <v>0.2160684222</v>
      </c>
      <c r="G24722" s="4">
        <f t="shared" si="2"/>
        <v>2.063295546</v>
      </c>
    </row>
    <row r="24723">
      <c r="A24723" s="1">
        <v>247.180002212524</v>
      </c>
      <c r="B24723" s="1">
        <v>169.16515</v>
      </c>
      <c r="C24723" s="1">
        <v>1.9446158</v>
      </c>
      <c r="D24723" s="1">
        <v>-0.29725936</v>
      </c>
      <c r="E24723" s="1">
        <v>2.0884583</v>
      </c>
      <c r="F24723" s="4">
        <f t="shared" si="1"/>
        <v>0.2160684222</v>
      </c>
      <c r="G24723" s="4">
        <f t="shared" si="2"/>
        <v>2.063742459</v>
      </c>
    </row>
    <row r="24724">
      <c r="A24724" s="1">
        <v>247.190118789672</v>
      </c>
      <c r="B24724" s="1">
        <v>169.08133</v>
      </c>
      <c r="C24724" s="1">
        <v>1.9446158</v>
      </c>
      <c r="D24724" s="1">
        <v>-0.37050602</v>
      </c>
      <c r="E24724" s="1">
        <v>2.0874236</v>
      </c>
      <c r="F24724" s="4">
        <f t="shared" si="1"/>
        <v>0.2160684222</v>
      </c>
      <c r="G24724" s="4">
        <f t="shared" si="2"/>
        <v>2.062707644</v>
      </c>
    </row>
    <row r="24725">
      <c r="A24725" s="1">
        <v>247.200128555297</v>
      </c>
      <c r="B24725" s="1">
        <v>169.0337</v>
      </c>
      <c r="C24725" s="1">
        <v>1.9446292</v>
      </c>
      <c r="D24725" s="1">
        <v>-0.458402</v>
      </c>
      <c r="E24725" s="1">
        <v>2.0868356</v>
      </c>
      <c r="F24725" s="4">
        <f t="shared" si="1"/>
        <v>0.2160699111</v>
      </c>
      <c r="G24725" s="4">
        <f t="shared" si="2"/>
        <v>2.06211962</v>
      </c>
    </row>
    <row r="24726">
      <c r="A24726" s="1">
        <v>247.210123062133</v>
      </c>
      <c r="B24726" s="1">
        <v>168.98799</v>
      </c>
      <c r="C24726" s="1">
        <v>1.9447225</v>
      </c>
      <c r="D24726" s="1">
        <v>-0.42177868</v>
      </c>
      <c r="E24726" s="1">
        <v>2.0862713</v>
      </c>
      <c r="F24726" s="4">
        <f t="shared" si="1"/>
        <v>0.2160802778</v>
      </c>
      <c r="G24726" s="4">
        <f t="shared" si="2"/>
        <v>2.061555299</v>
      </c>
    </row>
    <row r="24727">
      <c r="A24727" s="1">
        <v>247.220117568969</v>
      </c>
      <c r="B24727" s="1">
        <v>169.01085</v>
      </c>
      <c r="C24727" s="1">
        <v>1.9451491</v>
      </c>
      <c r="D24727" s="1">
        <v>-0.06653238</v>
      </c>
      <c r="E24727" s="1">
        <v>2.0865536</v>
      </c>
      <c r="F24727" s="4">
        <f t="shared" si="1"/>
        <v>0.2161276778</v>
      </c>
      <c r="G24727" s="4">
        <f t="shared" si="2"/>
        <v>2.061837521</v>
      </c>
    </row>
    <row r="24728">
      <c r="A24728" s="1">
        <v>247.230127334594</v>
      </c>
      <c r="B24728" s="1">
        <v>169.21658</v>
      </c>
      <c r="C24728" s="1">
        <v>1.945309</v>
      </c>
      <c r="D24728" s="1">
        <v>0.0115973875</v>
      </c>
      <c r="E24728" s="1">
        <v>2.0890932</v>
      </c>
      <c r="F24728" s="4">
        <f t="shared" si="1"/>
        <v>0.2161454444</v>
      </c>
      <c r="G24728" s="4">
        <f t="shared" si="2"/>
        <v>2.064377398</v>
      </c>
    </row>
    <row r="24729">
      <c r="A24729" s="1">
        <v>247.239999771118</v>
      </c>
      <c r="B24729" s="1">
        <v>169.24326</v>
      </c>
      <c r="C24729" s="1">
        <v>1.9452558</v>
      </c>
      <c r="D24729" s="1">
        <v>-0.11780504</v>
      </c>
      <c r="E24729" s="1">
        <v>2.0894227</v>
      </c>
      <c r="F24729" s="4">
        <f t="shared" si="1"/>
        <v>0.2161395333</v>
      </c>
      <c r="G24729" s="4">
        <f t="shared" si="2"/>
        <v>2.06470678</v>
      </c>
    </row>
    <row r="24730">
      <c r="A24730" s="1">
        <v>247.249994277954</v>
      </c>
      <c r="B24730" s="1">
        <v>169.23372</v>
      </c>
      <c r="C24730" s="1">
        <v>1.9452692</v>
      </c>
      <c r="D24730" s="1">
        <v>-0.19227248</v>
      </c>
      <c r="E24730" s="1">
        <v>2.089305</v>
      </c>
      <c r="F24730" s="4">
        <f t="shared" si="1"/>
        <v>0.2161410222</v>
      </c>
      <c r="G24730" s="4">
        <f t="shared" si="2"/>
        <v>2.064589002</v>
      </c>
    </row>
    <row r="24731">
      <c r="A24731" s="1">
        <v>247.260126113891</v>
      </c>
      <c r="B24731" s="1">
        <v>169.1823</v>
      </c>
      <c r="C24731" s="1">
        <v>1.9452825</v>
      </c>
      <c r="D24731" s="1">
        <v>-0.2667399</v>
      </c>
      <c r="E24731" s="1">
        <v>2.08867</v>
      </c>
      <c r="F24731" s="4">
        <f t="shared" si="1"/>
        <v>0.2161425</v>
      </c>
      <c r="G24731" s="4">
        <f t="shared" si="2"/>
        <v>2.063954188</v>
      </c>
    </row>
    <row r="24732">
      <c r="A24732" s="1">
        <v>247.269998550415</v>
      </c>
      <c r="B24732" s="1">
        <v>169.09848</v>
      </c>
      <c r="C24732" s="1">
        <v>1.9452957</v>
      </c>
      <c r="D24732" s="1">
        <v>-0.32655802</v>
      </c>
      <c r="E24732" s="1">
        <v>2.0876353</v>
      </c>
      <c r="F24732" s="4">
        <f t="shared" si="1"/>
        <v>0.2161439667</v>
      </c>
      <c r="G24732" s="4">
        <f t="shared" si="2"/>
        <v>2.062919373</v>
      </c>
    </row>
    <row r="24733">
      <c r="A24733" s="1">
        <v>247.280130386352</v>
      </c>
      <c r="B24733" s="1">
        <v>169.0642</v>
      </c>
      <c r="C24733" s="1">
        <v>1.9453357</v>
      </c>
      <c r="D24733" s="1">
        <v>-0.3863761</v>
      </c>
      <c r="E24733" s="1">
        <v>2.087212</v>
      </c>
      <c r="F24733" s="4">
        <f t="shared" si="1"/>
        <v>0.2161484111</v>
      </c>
      <c r="G24733" s="4">
        <f t="shared" si="2"/>
        <v>2.062496163</v>
      </c>
    </row>
    <row r="24734">
      <c r="A24734" s="1">
        <v>247.290002822875</v>
      </c>
      <c r="B24734" s="1">
        <v>168.98419</v>
      </c>
      <c r="C24734" s="1">
        <v>1.9453892</v>
      </c>
      <c r="D24734" s="1">
        <v>-0.38881767</v>
      </c>
      <c r="E24734" s="1">
        <v>2.0862243</v>
      </c>
      <c r="F24734" s="4">
        <f t="shared" si="1"/>
        <v>0.2161543556</v>
      </c>
      <c r="G24734" s="4">
        <f t="shared" si="2"/>
        <v>2.061508385</v>
      </c>
    </row>
    <row r="24735">
      <c r="A24735" s="1">
        <v>247.300119400024</v>
      </c>
      <c r="B24735" s="1">
        <v>168.98799</v>
      </c>
      <c r="C24735" s="1">
        <v>1.9455091</v>
      </c>
      <c r="D24735" s="1">
        <v>-0.36318135</v>
      </c>
      <c r="E24735" s="1">
        <v>2.0862713</v>
      </c>
      <c r="F24735" s="4">
        <f t="shared" si="1"/>
        <v>0.2161676778</v>
      </c>
      <c r="G24735" s="4">
        <f t="shared" si="2"/>
        <v>2.061555299</v>
      </c>
    </row>
    <row r="24736">
      <c r="A24736" s="1">
        <v>247.310007095336</v>
      </c>
      <c r="B24736" s="1">
        <v>168.99562</v>
      </c>
      <c r="C24736" s="1">
        <v>1.9456156</v>
      </c>
      <c r="D24736" s="1">
        <v>-0.32411647</v>
      </c>
      <c r="E24736" s="1">
        <v>2.0863655</v>
      </c>
      <c r="F24736" s="4">
        <f t="shared" si="1"/>
        <v>0.2161795111</v>
      </c>
      <c r="G24736" s="4">
        <f t="shared" si="2"/>
        <v>2.061649496</v>
      </c>
    </row>
    <row r="24737">
      <c r="A24737" s="1">
        <v>247.320123672485</v>
      </c>
      <c r="B24737" s="1">
        <v>168.80513</v>
      </c>
      <c r="C24737" s="1">
        <v>1.9457356</v>
      </c>
      <c r="D24737" s="1">
        <v>-0.27162302</v>
      </c>
      <c r="E24737" s="1">
        <v>2.0840137</v>
      </c>
      <c r="F24737" s="4">
        <f t="shared" si="1"/>
        <v>0.2161928444</v>
      </c>
      <c r="G24737" s="4">
        <f t="shared" si="2"/>
        <v>2.059297768</v>
      </c>
    </row>
    <row r="24738">
      <c r="A24738" s="1">
        <v>247.329996109008</v>
      </c>
      <c r="B24738" s="1">
        <v>168.68704</v>
      </c>
      <c r="C24738" s="1">
        <v>1.9458023</v>
      </c>
      <c r="D24738" s="1">
        <v>-0.2887139</v>
      </c>
      <c r="E24738" s="1">
        <v>2.0825558</v>
      </c>
      <c r="F24738" s="4">
        <f t="shared" si="1"/>
        <v>0.2162002556</v>
      </c>
      <c r="G24738" s="4">
        <f t="shared" si="2"/>
        <v>2.057839867</v>
      </c>
    </row>
    <row r="24739">
      <c r="A24739" s="1">
        <v>247.340005874633</v>
      </c>
      <c r="B24739" s="1">
        <v>168.4737</v>
      </c>
      <c r="C24739" s="1">
        <v>1.9458157</v>
      </c>
      <c r="D24739" s="1">
        <v>-0.36318135</v>
      </c>
      <c r="E24739" s="1">
        <v>2.0799217</v>
      </c>
      <c r="F24739" s="4">
        <f t="shared" si="1"/>
        <v>0.2162017444</v>
      </c>
      <c r="G24739" s="4">
        <f t="shared" si="2"/>
        <v>2.05520604</v>
      </c>
    </row>
    <row r="24740">
      <c r="A24740" s="1">
        <v>247.350122451782</v>
      </c>
      <c r="B24740" s="1">
        <v>168.38797</v>
      </c>
      <c r="C24740" s="1">
        <v>1.9458157</v>
      </c>
      <c r="D24740" s="1">
        <v>-0.436428</v>
      </c>
      <c r="E24740" s="1">
        <v>2.0788636</v>
      </c>
      <c r="F24740" s="4">
        <f t="shared" si="1"/>
        <v>0.2162017444</v>
      </c>
      <c r="G24740" s="4">
        <f t="shared" si="2"/>
        <v>2.054147644</v>
      </c>
    </row>
    <row r="24741">
      <c r="A24741" s="1">
        <v>247.360132217407</v>
      </c>
      <c r="B24741" s="1">
        <v>168.30988</v>
      </c>
      <c r="C24741" s="1">
        <v>1.9459223</v>
      </c>
      <c r="D24741" s="1">
        <v>-0.414454</v>
      </c>
      <c r="E24741" s="1">
        <v>2.0778995</v>
      </c>
      <c r="F24741" s="4">
        <f t="shared" si="1"/>
        <v>0.2162135889</v>
      </c>
      <c r="G24741" s="4">
        <f t="shared" si="2"/>
        <v>2.05318357</v>
      </c>
    </row>
    <row r="24742">
      <c r="A24742" s="1">
        <v>247.370126724243</v>
      </c>
      <c r="B24742" s="1">
        <v>168.33464</v>
      </c>
      <c r="C24742" s="1">
        <v>1.9463087</v>
      </c>
      <c r="D24742" s="1">
        <v>-0.08850638</v>
      </c>
      <c r="E24742" s="1">
        <v>2.078205</v>
      </c>
      <c r="F24742" s="4">
        <f t="shared" si="1"/>
        <v>0.2162565222</v>
      </c>
      <c r="G24742" s="4">
        <f t="shared" si="2"/>
        <v>2.053489249</v>
      </c>
    </row>
    <row r="24743">
      <c r="A24743" s="1">
        <v>247.380121231079</v>
      </c>
      <c r="B24743" s="1">
        <v>168.50417</v>
      </c>
      <c r="C24743" s="1">
        <v>1.9463621</v>
      </c>
      <c r="D24743" s="1">
        <v>-0.105597265</v>
      </c>
      <c r="E24743" s="1">
        <v>2.080298</v>
      </c>
      <c r="F24743" s="4">
        <f t="shared" si="1"/>
        <v>0.2162624556</v>
      </c>
      <c r="G24743" s="4">
        <f t="shared" si="2"/>
        <v>2.055582212</v>
      </c>
    </row>
    <row r="24744">
      <c r="A24744" s="1">
        <v>247.390130996704</v>
      </c>
      <c r="B24744" s="1">
        <v>168.49464</v>
      </c>
      <c r="C24744" s="1">
        <v>1.9462955</v>
      </c>
      <c r="D24744" s="1">
        <v>-0.27772692</v>
      </c>
      <c r="E24744" s="1">
        <v>2.0801804</v>
      </c>
      <c r="F24744" s="4">
        <f t="shared" si="1"/>
        <v>0.2162550556</v>
      </c>
      <c r="G24744" s="4">
        <f t="shared" si="2"/>
        <v>2.055464558</v>
      </c>
    </row>
    <row r="24745">
      <c r="A24745" s="1">
        <v>247.400003433227</v>
      </c>
      <c r="B24745" s="1">
        <v>168.45274</v>
      </c>
      <c r="C24745" s="1">
        <v>1.9463087</v>
      </c>
      <c r="D24745" s="1">
        <v>-0.337545</v>
      </c>
      <c r="E24745" s="1">
        <v>2.079663</v>
      </c>
      <c r="F24745" s="4">
        <f t="shared" si="1"/>
        <v>0.2162565222</v>
      </c>
      <c r="G24745" s="4">
        <f t="shared" si="2"/>
        <v>2.054947274</v>
      </c>
    </row>
    <row r="24746">
      <c r="A24746" s="1">
        <v>247.409997940063</v>
      </c>
      <c r="B24746" s="1">
        <v>168.38416</v>
      </c>
      <c r="C24746" s="1">
        <v>1.9463087</v>
      </c>
      <c r="D24746" s="1">
        <v>-0.425441</v>
      </c>
      <c r="E24746" s="1">
        <v>2.0788164</v>
      </c>
      <c r="F24746" s="4">
        <f t="shared" si="1"/>
        <v>0.2162565222</v>
      </c>
      <c r="G24746" s="4">
        <f t="shared" si="2"/>
        <v>2.054100607</v>
      </c>
    </row>
    <row r="24747">
      <c r="A24747" s="1">
        <v>247.419992446899</v>
      </c>
      <c r="B24747" s="1">
        <v>168.27559</v>
      </c>
      <c r="C24747" s="1">
        <v>1.9463356</v>
      </c>
      <c r="D24747" s="1">
        <v>-0.48403832</v>
      </c>
      <c r="E24747" s="1">
        <v>2.077476</v>
      </c>
      <c r="F24747" s="4">
        <f t="shared" si="1"/>
        <v>0.2162595111</v>
      </c>
      <c r="G24747" s="4">
        <f t="shared" si="2"/>
        <v>2.052760237</v>
      </c>
    </row>
    <row r="24748">
      <c r="A24748" s="1">
        <v>247.430002212524</v>
      </c>
      <c r="B24748" s="1">
        <v>168.27368</v>
      </c>
      <c r="C24748" s="1">
        <v>1.946722</v>
      </c>
      <c r="D24748" s="1">
        <v>-0.15809071</v>
      </c>
      <c r="E24748" s="1">
        <v>2.0774527</v>
      </c>
      <c r="F24748" s="4">
        <f t="shared" si="1"/>
        <v>0.2163024444</v>
      </c>
      <c r="G24748" s="4">
        <f t="shared" si="2"/>
        <v>2.052736657</v>
      </c>
    </row>
    <row r="24749">
      <c r="A24749" s="1">
        <v>247.43999671936</v>
      </c>
      <c r="B24749" s="1">
        <v>168.37082</v>
      </c>
      <c r="C24749" s="1">
        <v>1.9469486</v>
      </c>
      <c r="D24749" s="1">
        <v>-0.007935055</v>
      </c>
      <c r="E24749" s="1">
        <v>2.078652</v>
      </c>
      <c r="F24749" s="4">
        <f t="shared" si="1"/>
        <v>0.2163276222</v>
      </c>
      <c r="G24749" s="4">
        <f t="shared" si="2"/>
        <v>2.053935916</v>
      </c>
    </row>
    <row r="24750">
      <c r="A24750" s="1">
        <v>247.450128555297</v>
      </c>
      <c r="B24750" s="1">
        <v>168.4756</v>
      </c>
      <c r="C24750" s="1">
        <v>1.9469088</v>
      </c>
      <c r="D24750" s="1">
        <v>-0.10803882</v>
      </c>
      <c r="E24750" s="1">
        <v>2.0799453</v>
      </c>
      <c r="F24750" s="4">
        <f t="shared" si="1"/>
        <v>0.2163232</v>
      </c>
      <c r="G24750" s="4">
        <f t="shared" si="2"/>
        <v>2.055229496</v>
      </c>
    </row>
    <row r="24751">
      <c r="A24751" s="1">
        <v>247.460123062133</v>
      </c>
      <c r="B24751" s="1">
        <v>168.44702</v>
      </c>
      <c r="C24751" s="1">
        <v>1.9469221</v>
      </c>
      <c r="D24751" s="1">
        <v>-0.19593482</v>
      </c>
      <c r="E24751" s="1">
        <v>2.0795925</v>
      </c>
      <c r="F24751" s="4">
        <f t="shared" si="1"/>
        <v>0.2163246778</v>
      </c>
      <c r="G24751" s="4">
        <f t="shared" si="2"/>
        <v>2.054876657</v>
      </c>
    </row>
    <row r="24752">
      <c r="A24752" s="1">
        <v>247.470117568969</v>
      </c>
      <c r="B24752" s="1">
        <v>168.37463</v>
      </c>
      <c r="C24752" s="1">
        <v>1.9469353</v>
      </c>
      <c r="D24752" s="1">
        <v>-0.26918146</v>
      </c>
      <c r="E24752" s="1">
        <v>2.0786989</v>
      </c>
      <c r="F24752" s="4">
        <f t="shared" si="1"/>
        <v>0.2163261444</v>
      </c>
      <c r="G24752" s="4">
        <f t="shared" si="2"/>
        <v>2.053982953</v>
      </c>
    </row>
    <row r="24753">
      <c r="A24753" s="1">
        <v>247.480127334594</v>
      </c>
      <c r="B24753" s="1">
        <v>168.33464</v>
      </c>
      <c r="C24753" s="1">
        <v>1.9469353</v>
      </c>
      <c r="D24753" s="1">
        <v>-0.34242812</v>
      </c>
      <c r="E24753" s="1">
        <v>2.078205</v>
      </c>
      <c r="F24753" s="4">
        <f t="shared" si="1"/>
        <v>0.2163261444</v>
      </c>
      <c r="G24753" s="4">
        <f t="shared" si="2"/>
        <v>2.053489249</v>
      </c>
    </row>
    <row r="24754">
      <c r="A24754" s="1">
        <v>247.49012184143</v>
      </c>
      <c r="B24754" s="1">
        <v>168.23558</v>
      </c>
      <c r="C24754" s="1">
        <v>1.9469486</v>
      </c>
      <c r="D24754" s="1">
        <v>-0.41689557</v>
      </c>
      <c r="E24754" s="1">
        <v>2.0769823</v>
      </c>
      <c r="F24754" s="4">
        <f t="shared" si="1"/>
        <v>0.2163276222</v>
      </c>
      <c r="G24754" s="4">
        <f t="shared" si="2"/>
        <v>2.052266286</v>
      </c>
    </row>
    <row r="24755">
      <c r="A24755" s="1">
        <v>247.499994277954</v>
      </c>
      <c r="B24755" s="1">
        <v>168.1651</v>
      </c>
      <c r="C24755" s="1">
        <v>1.9469887</v>
      </c>
      <c r="D24755" s="1">
        <v>-0.46084356</v>
      </c>
      <c r="E24755" s="1">
        <v>2.076112</v>
      </c>
      <c r="F24755" s="4">
        <f t="shared" si="1"/>
        <v>0.2163320778</v>
      </c>
      <c r="G24755" s="4">
        <f t="shared" si="2"/>
        <v>2.051396163</v>
      </c>
    </row>
    <row r="24756">
      <c r="A24756" s="1">
        <v>247.510126113891</v>
      </c>
      <c r="B24756" s="1">
        <v>168.1632</v>
      </c>
      <c r="C24756" s="1">
        <v>1.9473486</v>
      </c>
      <c r="D24756" s="1">
        <v>-0.18738937</v>
      </c>
      <c r="E24756" s="1">
        <v>2.0760884</v>
      </c>
      <c r="F24756" s="4">
        <f t="shared" si="1"/>
        <v>0.2163720667</v>
      </c>
      <c r="G24756" s="4">
        <f t="shared" si="2"/>
        <v>2.051372706</v>
      </c>
    </row>
    <row r="24757">
      <c r="A24757" s="1">
        <v>247.519998550415</v>
      </c>
      <c r="B24757" s="1">
        <v>168.28702</v>
      </c>
      <c r="C24757" s="1">
        <v>1.9476818</v>
      </c>
      <c r="D24757" s="1">
        <v>0.0982726</v>
      </c>
      <c r="E24757" s="1">
        <v>2.0776172</v>
      </c>
      <c r="F24757" s="4">
        <f t="shared" si="1"/>
        <v>0.2164090889</v>
      </c>
      <c r="G24757" s="4">
        <f t="shared" si="2"/>
        <v>2.052901348</v>
      </c>
    </row>
    <row r="24758">
      <c r="A24758" s="1">
        <v>247.530130386352</v>
      </c>
      <c r="B24758" s="1">
        <v>168.45084</v>
      </c>
      <c r="C24758" s="1">
        <v>1.9476953</v>
      </c>
      <c r="D24758" s="1">
        <v>0.038454495</v>
      </c>
      <c r="E24758" s="1">
        <v>2.0796397</v>
      </c>
      <c r="F24758" s="4">
        <f t="shared" si="1"/>
        <v>0.2164105889</v>
      </c>
      <c r="G24758" s="4">
        <f t="shared" si="2"/>
        <v>2.054923817</v>
      </c>
    </row>
    <row r="24759">
      <c r="A24759" s="1">
        <v>247.540002822875</v>
      </c>
      <c r="B24759" s="1">
        <v>168.48131</v>
      </c>
      <c r="C24759" s="1">
        <v>1.9476552</v>
      </c>
      <c r="D24759" s="1">
        <v>-0.09094793</v>
      </c>
      <c r="E24759" s="1">
        <v>2.080016</v>
      </c>
      <c r="F24759" s="4">
        <f t="shared" si="1"/>
        <v>0.2164061333</v>
      </c>
      <c r="G24759" s="4">
        <f t="shared" si="2"/>
        <v>2.05529999</v>
      </c>
    </row>
    <row r="24760">
      <c r="A24760" s="1">
        <v>247.549997329711</v>
      </c>
      <c r="B24760" s="1">
        <v>168.46988</v>
      </c>
      <c r="C24760" s="1">
        <v>1.9476953</v>
      </c>
      <c r="D24760" s="1">
        <v>-0.13733749</v>
      </c>
      <c r="E24760" s="1">
        <v>2.0798748</v>
      </c>
      <c r="F24760" s="4">
        <f t="shared" si="1"/>
        <v>0.2164105889</v>
      </c>
      <c r="G24760" s="4">
        <f t="shared" si="2"/>
        <v>2.055158879</v>
      </c>
    </row>
    <row r="24761">
      <c r="A24761" s="1">
        <v>247.560007095336</v>
      </c>
      <c r="B24761" s="1">
        <v>168.38988</v>
      </c>
      <c r="C24761" s="1">
        <v>1.9477086</v>
      </c>
      <c r="D24761" s="1">
        <v>-0.19593482</v>
      </c>
      <c r="E24761" s="1">
        <v>2.078887</v>
      </c>
      <c r="F24761" s="4">
        <f t="shared" si="1"/>
        <v>0.2164120667</v>
      </c>
      <c r="G24761" s="4">
        <f t="shared" si="2"/>
        <v>2.054171225</v>
      </c>
    </row>
    <row r="24762">
      <c r="A24762" s="1">
        <v>247.570123672485</v>
      </c>
      <c r="B24762" s="1">
        <v>168.28511</v>
      </c>
      <c r="C24762" s="1">
        <v>1.9477351</v>
      </c>
      <c r="D24762" s="1">
        <v>-0.25453213</v>
      </c>
      <c r="E24762" s="1">
        <v>2.0775936</v>
      </c>
      <c r="F24762" s="4">
        <f t="shared" si="1"/>
        <v>0.2164150111</v>
      </c>
      <c r="G24762" s="4">
        <f t="shared" si="2"/>
        <v>2.052877768</v>
      </c>
    </row>
    <row r="24763">
      <c r="A24763" s="1">
        <v>247.580118179321</v>
      </c>
      <c r="B24763" s="1">
        <v>168.26035</v>
      </c>
      <c r="C24763" s="1">
        <v>1.9477885</v>
      </c>
      <c r="D24763" s="1">
        <v>-0.2838308</v>
      </c>
      <c r="E24763" s="1">
        <v>2.077288</v>
      </c>
      <c r="F24763" s="4">
        <f t="shared" si="1"/>
        <v>0.2164209444</v>
      </c>
      <c r="G24763" s="4">
        <f t="shared" si="2"/>
        <v>2.052572089</v>
      </c>
    </row>
    <row r="24764">
      <c r="A24764" s="1">
        <v>247.590005874633</v>
      </c>
      <c r="B24764" s="1">
        <v>168.18796</v>
      </c>
      <c r="C24764" s="1">
        <v>1.9478685</v>
      </c>
      <c r="D24764" s="1">
        <v>-0.27528536</v>
      </c>
      <c r="E24764" s="1">
        <v>2.0763943</v>
      </c>
      <c r="F24764" s="4">
        <f t="shared" si="1"/>
        <v>0.2164298333</v>
      </c>
      <c r="G24764" s="4">
        <f t="shared" si="2"/>
        <v>2.051678385</v>
      </c>
    </row>
    <row r="24765">
      <c r="A24765" s="1">
        <v>247.600000381469</v>
      </c>
      <c r="B24765" s="1">
        <v>168.2013</v>
      </c>
      <c r="C24765" s="1">
        <v>1.9479351</v>
      </c>
      <c r="D24765" s="1">
        <v>-0.293597</v>
      </c>
      <c r="E24765" s="1">
        <v>2.0765588</v>
      </c>
      <c r="F24765" s="4">
        <f t="shared" si="1"/>
        <v>0.2164372333</v>
      </c>
      <c r="G24765" s="4">
        <f t="shared" si="2"/>
        <v>2.051843077</v>
      </c>
    </row>
    <row r="24766">
      <c r="A24766" s="1">
        <v>247.610132217407</v>
      </c>
      <c r="B24766" s="1">
        <v>168.15938</v>
      </c>
      <c r="C24766" s="1">
        <v>1.9480017</v>
      </c>
      <c r="D24766" s="1">
        <v>-0.30946714</v>
      </c>
      <c r="E24766" s="1">
        <v>2.0760415</v>
      </c>
      <c r="F24766" s="4">
        <f t="shared" si="1"/>
        <v>0.2164446333</v>
      </c>
      <c r="G24766" s="4">
        <f t="shared" si="2"/>
        <v>2.051325546</v>
      </c>
    </row>
    <row r="24767">
      <c r="A24767" s="1">
        <v>247.62000465393</v>
      </c>
      <c r="B24767" s="1">
        <v>168.11748</v>
      </c>
      <c r="C24767" s="1">
        <v>1.9480418</v>
      </c>
      <c r="D24767" s="1">
        <v>-0.33998656</v>
      </c>
      <c r="E24767" s="1">
        <v>2.075524</v>
      </c>
      <c r="F24767" s="4">
        <f t="shared" si="1"/>
        <v>0.2164490889</v>
      </c>
      <c r="G24767" s="4">
        <f t="shared" si="2"/>
        <v>2.050808262</v>
      </c>
    </row>
    <row r="24768">
      <c r="A24768" s="1">
        <v>247.629999160766</v>
      </c>
      <c r="B24768" s="1">
        <v>168.09653</v>
      </c>
      <c r="C24768" s="1">
        <v>1.948055</v>
      </c>
      <c r="D24768" s="1">
        <v>-0.41323322</v>
      </c>
      <c r="E24768" s="1">
        <v>2.0752654</v>
      </c>
      <c r="F24768" s="4">
        <f t="shared" si="1"/>
        <v>0.2164505556</v>
      </c>
      <c r="G24768" s="4">
        <f t="shared" si="2"/>
        <v>2.05054962</v>
      </c>
    </row>
    <row r="24769">
      <c r="A24769" s="1">
        <v>247.639993667602</v>
      </c>
      <c r="B24769" s="1">
        <v>168.03366</v>
      </c>
      <c r="C24769" s="1">
        <v>1.9480951</v>
      </c>
      <c r="D24769" s="1">
        <v>-0.44497344</v>
      </c>
      <c r="E24769" s="1">
        <v>2.0744894</v>
      </c>
      <c r="F24769" s="4">
        <f t="shared" si="1"/>
        <v>0.2164550111</v>
      </c>
      <c r="G24769" s="4">
        <f t="shared" si="2"/>
        <v>2.049773447</v>
      </c>
    </row>
    <row r="24770">
      <c r="A24770" s="1">
        <v>247.650003433227</v>
      </c>
      <c r="B24770" s="1">
        <v>168.047</v>
      </c>
      <c r="C24770" s="1">
        <v>1.948375</v>
      </c>
      <c r="D24770" s="1">
        <v>-0.25697368</v>
      </c>
      <c r="E24770" s="1">
        <v>2.074654</v>
      </c>
      <c r="F24770" s="4">
        <f t="shared" si="1"/>
        <v>0.2164861111</v>
      </c>
      <c r="G24770" s="4">
        <f t="shared" si="2"/>
        <v>2.049938138</v>
      </c>
    </row>
    <row r="24771">
      <c r="A24771" s="1">
        <v>247.660120010375</v>
      </c>
      <c r="B24771" s="1">
        <v>168.167</v>
      </c>
      <c r="C24771" s="1">
        <v>1.9486816</v>
      </c>
      <c r="D24771" s="1">
        <v>-0.0115973875</v>
      </c>
      <c r="E24771" s="1">
        <v>2.0761356</v>
      </c>
      <c r="F24771" s="4">
        <f t="shared" si="1"/>
        <v>0.2165201778</v>
      </c>
      <c r="G24771" s="4">
        <f t="shared" si="2"/>
        <v>2.05141962</v>
      </c>
    </row>
    <row r="24772">
      <c r="A24772" s="1">
        <v>247.670129776</v>
      </c>
      <c r="B24772" s="1">
        <v>168.29082</v>
      </c>
      <c r="C24772" s="1">
        <v>1.9486682</v>
      </c>
      <c r="D24772" s="1">
        <v>-0.0982726</v>
      </c>
      <c r="E24772" s="1">
        <v>2.0776641</v>
      </c>
      <c r="F24772" s="4">
        <f t="shared" si="1"/>
        <v>0.2165186889</v>
      </c>
      <c r="G24772" s="4">
        <f t="shared" si="2"/>
        <v>2.052948262</v>
      </c>
    </row>
    <row r="24773">
      <c r="A24773" s="1">
        <v>247.680124282836</v>
      </c>
      <c r="B24773" s="1">
        <v>168.2832</v>
      </c>
      <c r="C24773" s="1">
        <v>1.948655</v>
      </c>
      <c r="D24773" s="1">
        <v>-0.20081793</v>
      </c>
      <c r="E24773" s="1">
        <v>2.0775702</v>
      </c>
      <c r="F24773" s="4">
        <f t="shared" si="1"/>
        <v>0.2165172222</v>
      </c>
      <c r="G24773" s="4">
        <f t="shared" si="2"/>
        <v>2.052854188</v>
      </c>
    </row>
    <row r="24774">
      <c r="A24774" s="1">
        <v>247.68999671936</v>
      </c>
      <c r="B24774" s="1">
        <v>168.23367</v>
      </c>
      <c r="C24774" s="1">
        <v>1.9486682</v>
      </c>
      <c r="D24774" s="1">
        <v>-0.27406457</v>
      </c>
      <c r="E24774" s="1">
        <v>2.0769587</v>
      </c>
      <c r="F24774" s="4">
        <f t="shared" si="1"/>
        <v>0.2165186889</v>
      </c>
      <c r="G24774" s="4">
        <f t="shared" si="2"/>
        <v>2.052242706</v>
      </c>
    </row>
    <row r="24775">
      <c r="A24775" s="1">
        <v>247.700006484985</v>
      </c>
      <c r="B24775" s="1">
        <v>168.18414</v>
      </c>
      <c r="C24775" s="1">
        <v>1.9486816</v>
      </c>
      <c r="D24775" s="1">
        <v>-0.3338827</v>
      </c>
      <c r="E24775" s="1">
        <v>2.076347</v>
      </c>
      <c r="F24775" s="4">
        <f t="shared" si="1"/>
        <v>0.2165201778</v>
      </c>
      <c r="G24775" s="4">
        <f t="shared" si="2"/>
        <v>2.051631225</v>
      </c>
    </row>
    <row r="24776">
      <c r="A24776" s="1">
        <v>247.710123062133</v>
      </c>
      <c r="B24776" s="1">
        <v>168.11366</v>
      </c>
      <c r="C24776" s="1">
        <v>1.9486951</v>
      </c>
      <c r="D24776" s="1">
        <v>-0.4083501</v>
      </c>
      <c r="E24776" s="1">
        <v>2.0754771</v>
      </c>
      <c r="F24776" s="4">
        <f t="shared" si="1"/>
        <v>0.2165216778</v>
      </c>
      <c r="G24776" s="4">
        <f t="shared" si="2"/>
        <v>2.050761101</v>
      </c>
    </row>
    <row r="24777">
      <c r="A24777" s="1">
        <v>247.719995498657</v>
      </c>
      <c r="B24777" s="1">
        <v>168.00128</v>
      </c>
      <c r="C24777" s="1">
        <v>1.9487349</v>
      </c>
      <c r="D24777" s="1">
        <v>-0.4522981</v>
      </c>
      <c r="E24777" s="1">
        <v>2.0740898</v>
      </c>
      <c r="F24777" s="4">
        <f t="shared" si="1"/>
        <v>0.2165261</v>
      </c>
      <c r="G24777" s="4">
        <f t="shared" si="2"/>
        <v>2.049373694</v>
      </c>
    </row>
    <row r="24778">
      <c r="A24778" s="1">
        <v>247.730005264282</v>
      </c>
      <c r="B24778" s="1">
        <v>168.03748</v>
      </c>
      <c r="C24778" s="1">
        <v>1.9491216</v>
      </c>
      <c r="D24778" s="1">
        <v>-0.13733749</v>
      </c>
      <c r="E24778" s="1">
        <v>2.0745366</v>
      </c>
      <c r="F24778" s="4">
        <f t="shared" si="1"/>
        <v>0.2165690667</v>
      </c>
      <c r="G24778" s="4">
        <f t="shared" si="2"/>
        <v>2.049820607</v>
      </c>
    </row>
    <row r="24779">
      <c r="A24779" s="1">
        <v>247.739999771118</v>
      </c>
      <c r="B24779" s="1">
        <v>168.19557</v>
      </c>
      <c r="C24779" s="1">
        <v>1.9494015</v>
      </c>
      <c r="D24779" s="1">
        <v>0.079960935</v>
      </c>
      <c r="E24779" s="1">
        <v>2.0764883</v>
      </c>
      <c r="F24779" s="4">
        <f t="shared" si="1"/>
        <v>0.2166001667</v>
      </c>
      <c r="G24779" s="4">
        <f t="shared" si="2"/>
        <v>2.051772336</v>
      </c>
    </row>
    <row r="24780">
      <c r="A24780" s="1">
        <v>247.749994277954</v>
      </c>
      <c r="B24780" s="1">
        <v>168.31749</v>
      </c>
      <c r="C24780" s="1">
        <v>1.9493883</v>
      </c>
      <c r="D24780" s="1">
        <v>-0.006714277</v>
      </c>
      <c r="E24780" s="1">
        <v>2.0779934</v>
      </c>
      <c r="F24780" s="4">
        <f t="shared" si="1"/>
        <v>0.2165987</v>
      </c>
      <c r="G24780" s="4">
        <f t="shared" si="2"/>
        <v>2.053277521</v>
      </c>
    </row>
    <row r="24781">
      <c r="A24781" s="1">
        <v>247.760126113891</v>
      </c>
      <c r="B24781" s="1">
        <v>168.32892</v>
      </c>
      <c r="C24781" s="1">
        <v>1.9493747</v>
      </c>
      <c r="D24781" s="1">
        <v>-0.10681804</v>
      </c>
      <c r="E24781" s="1">
        <v>2.0781345</v>
      </c>
      <c r="F24781" s="4">
        <f t="shared" si="1"/>
        <v>0.2165971889</v>
      </c>
      <c r="G24781" s="4">
        <f t="shared" si="2"/>
        <v>2.053418632</v>
      </c>
    </row>
    <row r="24782">
      <c r="A24782" s="1">
        <v>247.769998550415</v>
      </c>
      <c r="B24782" s="1">
        <v>168.24701</v>
      </c>
      <c r="C24782" s="1">
        <v>1.9494015</v>
      </c>
      <c r="D24782" s="1">
        <v>-0.16541538</v>
      </c>
      <c r="E24782" s="1">
        <v>2.0771234</v>
      </c>
      <c r="F24782" s="4">
        <f t="shared" si="1"/>
        <v>0.2166001667</v>
      </c>
      <c r="G24782" s="4">
        <f t="shared" si="2"/>
        <v>2.052407398</v>
      </c>
    </row>
    <row r="24783">
      <c r="A24783" s="1">
        <v>247.77999305725</v>
      </c>
      <c r="B24783" s="1">
        <v>168.21082</v>
      </c>
      <c r="C24783" s="1">
        <v>1.9494147</v>
      </c>
      <c r="D24783" s="1">
        <v>-0.22523348</v>
      </c>
      <c r="E24783" s="1">
        <v>2.0766764</v>
      </c>
      <c r="F24783" s="4">
        <f t="shared" si="1"/>
        <v>0.2166016333</v>
      </c>
      <c r="G24783" s="4">
        <f t="shared" si="2"/>
        <v>2.051960607</v>
      </c>
    </row>
    <row r="24784">
      <c r="A24784" s="1">
        <v>247.790002822875</v>
      </c>
      <c r="B24784" s="1">
        <v>168.11557</v>
      </c>
      <c r="C24784" s="1">
        <v>1.9494281</v>
      </c>
      <c r="D24784" s="1">
        <v>-0.29970092</v>
      </c>
      <c r="E24784" s="1">
        <v>2.0755007</v>
      </c>
      <c r="F24784" s="4">
        <f t="shared" si="1"/>
        <v>0.2166031222</v>
      </c>
      <c r="G24784" s="4">
        <f t="shared" si="2"/>
        <v>2.050784681</v>
      </c>
    </row>
    <row r="24785">
      <c r="A24785" s="1">
        <v>247.799997329711</v>
      </c>
      <c r="B24785" s="1">
        <v>168.07176</v>
      </c>
      <c r="C24785" s="1">
        <v>1.9494814</v>
      </c>
      <c r="D24785" s="1">
        <v>-0.315571</v>
      </c>
      <c r="E24785" s="1">
        <v>2.0749598</v>
      </c>
      <c r="F24785" s="4">
        <f t="shared" si="1"/>
        <v>0.2166090444</v>
      </c>
      <c r="G24785" s="4">
        <f t="shared" si="2"/>
        <v>2.050243817</v>
      </c>
    </row>
    <row r="24786">
      <c r="A24786" s="1">
        <v>247.810129165649</v>
      </c>
      <c r="B24786" s="1">
        <v>168.03366</v>
      </c>
      <c r="C24786" s="1">
        <v>1.9495747</v>
      </c>
      <c r="D24786" s="1">
        <v>-0.30214247</v>
      </c>
      <c r="E24786" s="1">
        <v>2.0744894</v>
      </c>
      <c r="F24786" s="4">
        <f t="shared" si="1"/>
        <v>0.2166194111</v>
      </c>
      <c r="G24786" s="4">
        <f t="shared" si="2"/>
        <v>2.049773447</v>
      </c>
    </row>
    <row r="24787">
      <c r="A24787" s="1">
        <v>247.820001602172</v>
      </c>
      <c r="B24787" s="1">
        <v>168.00128</v>
      </c>
      <c r="C24787" s="1">
        <v>1.949668</v>
      </c>
      <c r="D24787" s="1">
        <v>-0.29237625</v>
      </c>
      <c r="E24787" s="1">
        <v>2.0740898</v>
      </c>
      <c r="F24787" s="4">
        <f t="shared" si="1"/>
        <v>0.2166297778</v>
      </c>
      <c r="G24787" s="4">
        <f t="shared" si="2"/>
        <v>2.049373694</v>
      </c>
    </row>
    <row r="24788">
      <c r="A24788" s="1">
        <v>247.829996109008</v>
      </c>
      <c r="B24788" s="1">
        <v>168.02794</v>
      </c>
      <c r="C24788" s="1">
        <v>1.9497347</v>
      </c>
      <c r="D24788" s="1">
        <v>-0.2948178</v>
      </c>
      <c r="E24788" s="1">
        <v>2.0744188</v>
      </c>
      <c r="F24788" s="4">
        <f t="shared" si="1"/>
        <v>0.2166371889</v>
      </c>
      <c r="G24788" s="4">
        <f t="shared" si="2"/>
        <v>2.04970283</v>
      </c>
    </row>
    <row r="24789">
      <c r="A24789" s="1">
        <v>247.840127944946</v>
      </c>
      <c r="B24789" s="1">
        <v>168.00699</v>
      </c>
      <c r="C24789" s="1">
        <v>1.9497747</v>
      </c>
      <c r="D24789" s="1">
        <v>-0.3387658</v>
      </c>
      <c r="E24789" s="1">
        <v>2.07416</v>
      </c>
      <c r="F24789" s="4">
        <f t="shared" si="1"/>
        <v>0.2166416333</v>
      </c>
      <c r="G24789" s="4">
        <f t="shared" si="2"/>
        <v>2.049444188</v>
      </c>
    </row>
    <row r="24790">
      <c r="A24790" s="1">
        <v>247.850000381469</v>
      </c>
      <c r="B24790" s="1">
        <v>167.96889</v>
      </c>
      <c r="C24790" s="1">
        <v>1.949788</v>
      </c>
      <c r="D24790" s="1">
        <v>-0.41201246</v>
      </c>
      <c r="E24790" s="1">
        <v>2.0736897</v>
      </c>
      <c r="F24790" s="4">
        <f t="shared" si="1"/>
        <v>0.2166431111</v>
      </c>
      <c r="G24790" s="4">
        <f t="shared" si="2"/>
        <v>2.048973817</v>
      </c>
    </row>
    <row r="24791">
      <c r="A24791" s="1">
        <v>247.860132217407</v>
      </c>
      <c r="B24791" s="1">
        <v>167.92317</v>
      </c>
      <c r="C24791" s="1">
        <v>1.949828</v>
      </c>
      <c r="D24791" s="1">
        <v>-0.45718122</v>
      </c>
      <c r="E24791" s="1">
        <v>2.0731254</v>
      </c>
      <c r="F24791" s="4">
        <f t="shared" si="1"/>
        <v>0.2166475556</v>
      </c>
      <c r="G24791" s="4">
        <f t="shared" si="2"/>
        <v>2.048409373</v>
      </c>
    </row>
    <row r="24792">
      <c r="A24792" s="1">
        <v>247.870126724243</v>
      </c>
      <c r="B24792" s="1">
        <v>167.93271</v>
      </c>
      <c r="C24792" s="1">
        <v>1.9502145</v>
      </c>
      <c r="D24792" s="1">
        <v>-0.14466216</v>
      </c>
      <c r="E24792" s="1">
        <v>2.0732431</v>
      </c>
      <c r="F24792" s="4">
        <f t="shared" si="1"/>
        <v>0.2166905</v>
      </c>
      <c r="G24792" s="4">
        <f t="shared" si="2"/>
        <v>2.048527151</v>
      </c>
    </row>
    <row r="24793">
      <c r="A24793" s="1">
        <v>247.879999160766</v>
      </c>
      <c r="B24793" s="1">
        <v>168.11557</v>
      </c>
      <c r="C24793" s="1">
        <v>1.9503613</v>
      </c>
      <c r="D24793" s="1">
        <v>-0.05066227</v>
      </c>
      <c r="E24793" s="1">
        <v>2.0755007</v>
      </c>
      <c r="F24793" s="4">
        <f t="shared" si="1"/>
        <v>0.2167068111</v>
      </c>
      <c r="G24793" s="4">
        <f t="shared" si="2"/>
        <v>2.050784681</v>
      </c>
    </row>
    <row r="24794">
      <c r="A24794" s="1">
        <v>247.889993667602</v>
      </c>
      <c r="B24794" s="1">
        <v>168.127</v>
      </c>
      <c r="C24794" s="1">
        <v>1.9502814</v>
      </c>
      <c r="D24794" s="1">
        <v>-0.22279193</v>
      </c>
      <c r="E24794" s="1">
        <v>2.0756416</v>
      </c>
      <c r="F24794" s="4">
        <f t="shared" si="1"/>
        <v>0.2166979333</v>
      </c>
      <c r="G24794" s="4">
        <f t="shared" si="2"/>
        <v>2.050925793</v>
      </c>
    </row>
    <row r="24795">
      <c r="A24795" s="1">
        <v>247.90012550354</v>
      </c>
      <c r="B24795" s="1">
        <v>168.10414</v>
      </c>
      <c r="C24795" s="1">
        <v>1.9502814</v>
      </c>
      <c r="D24795" s="1">
        <v>-0.3106879</v>
      </c>
      <c r="E24795" s="1">
        <v>2.0753596</v>
      </c>
      <c r="F24795" s="4">
        <f t="shared" si="1"/>
        <v>0.2166979333</v>
      </c>
      <c r="G24795" s="4">
        <f t="shared" si="2"/>
        <v>2.05064357</v>
      </c>
    </row>
    <row r="24796">
      <c r="A24796" s="1">
        <v>247.909997940063</v>
      </c>
      <c r="B24796" s="1">
        <v>168.02414</v>
      </c>
      <c r="C24796" s="1">
        <v>1.9502946</v>
      </c>
      <c r="D24796" s="1">
        <v>-0.36928523</v>
      </c>
      <c r="E24796" s="1">
        <v>2.0743718</v>
      </c>
      <c r="F24796" s="4">
        <f t="shared" si="1"/>
        <v>0.2166994</v>
      </c>
      <c r="G24796" s="4">
        <f t="shared" si="2"/>
        <v>2.049655916</v>
      </c>
    </row>
    <row r="24797">
      <c r="A24797" s="1">
        <v>247.919992446899</v>
      </c>
      <c r="B24797" s="1">
        <v>167.95366</v>
      </c>
      <c r="C24797" s="1">
        <v>1.9502946</v>
      </c>
      <c r="D24797" s="1">
        <v>-0.45718122</v>
      </c>
      <c r="E24797" s="1">
        <v>2.0735018</v>
      </c>
      <c r="F24797" s="4">
        <f t="shared" si="1"/>
        <v>0.2166994</v>
      </c>
      <c r="G24797" s="4">
        <f t="shared" si="2"/>
        <v>2.048785793</v>
      </c>
    </row>
    <row r="24798">
      <c r="A24798" s="1">
        <v>247.930124282836</v>
      </c>
      <c r="B24798" s="1">
        <v>167.92699</v>
      </c>
      <c r="C24798" s="1">
        <v>1.9503745</v>
      </c>
      <c r="D24798" s="1">
        <v>-0.4742721</v>
      </c>
      <c r="E24798" s="1">
        <v>2.0731726</v>
      </c>
      <c r="F24798" s="4">
        <f t="shared" si="1"/>
        <v>0.2167082778</v>
      </c>
      <c r="G24798" s="4">
        <f t="shared" si="2"/>
        <v>2.048456533</v>
      </c>
    </row>
    <row r="24799">
      <c r="A24799" s="1">
        <v>247.93999671936</v>
      </c>
      <c r="B24799" s="1">
        <v>167.92508</v>
      </c>
      <c r="C24799" s="1">
        <v>1.9508278</v>
      </c>
      <c r="D24799" s="1">
        <v>-0.060428493</v>
      </c>
      <c r="E24799" s="1">
        <v>2.073149</v>
      </c>
      <c r="F24799" s="4">
        <f t="shared" si="1"/>
        <v>0.2167586444</v>
      </c>
      <c r="G24799" s="4">
        <f t="shared" si="2"/>
        <v>2.048432953</v>
      </c>
    </row>
    <row r="24800">
      <c r="A24800" s="1">
        <v>247.950006484985</v>
      </c>
      <c r="B24800" s="1">
        <v>168.09271</v>
      </c>
      <c r="C24800" s="1">
        <v>1.9510143</v>
      </c>
      <c r="D24800" s="1">
        <v>0.044558384</v>
      </c>
      <c r="E24800" s="1">
        <v>2.0752184</v>
      </c>
      <c r="F24800" s="4">
        <f t="shared" si="1"/>
        <v>0.2167793667</v>
      </c>
      <c r="G24800" s="4">
        <f t="shared" si="2"/>
        <v>2.050502459</v>
      </c>
    </row>
    <row r="24801">
      <c r="A24801" s="1">
        <v>247.960123062133</v>
      </c>
      <c r="B24801" s="1">
        <v>168.20891</v>
      </c>
      <c r="C24801" s="1">
        <v>1.950961</v>
      </c>
      <c r="D24801" s="1">
        <v>-0.08606482</v>
      </c>
      <c r="E24801" s="1">
        <v>2.076653</v>
      </c>
      <c r="F24801" s="4">
        <f t="shared" si="1"/>
        <v>0.2167734444</v>
      </c>
      <c r="G24801" s="4">
        <f t="shared" si="2"/>
        <v>2.051937027</v>
      </c>
    </row>
    <row r="24802">
      <c r="A24802" s="1">
        <v>247.970117568969</v>
      </c>
      <c r="B24802" s="1">
        <v>168.14604</v>
      </c>
      <c r="C24802" s="1">
        <v>1.9509745</v>
      </c>
      <c r="D24802" s="1">
        <v>-0.15931149</v>
      </c>
      <c r="E24802" s="1">
        <v>2.0758767</v>
      </c>
      <c r="F24802" s="4">
        <f t="shared" si="1"/>
        <v>0.2167749444</v>
      </c>
      <c r="G24802" s="4">
        <f t="shared" si="2"/>
        <v>2.051160854</v>
      </c>
    </row>
    <row r="24803">
      <c r="A24803" s="1">
        <v>247.980005264282</v>
      </c>
      <c r="B24803" s="1">
        <v>168.1289</v>
      </c>
      <c r="C24803" s="1">
        <v>1.9509877</v>
      </c>
      <c r="D24803" s="1">
        <v>-0.23255815</v>
      </c>
      <c r="E24803" s="1">
        <v>2.0756652</v>
      </c>
      <c r="F24803" s="4">
        <f t="shared" si="1"/>
        <v>0.2167764111</v>
      </c>
      <c r="G24803" s="4">
        <f t="shared" si="2"/>
        <v>2.050949249</v>
      </c>
    </row>
    <row r="24804">
      <c r="A24804" s="1">
        <v>247.99012184143</v>
      </c>
      <c r="B24804" s="1">
        <v>168.04128</v>
      </c>
      <c r="C24804" s="1">
        <v>1.9509877</v>
      </c>
      <c r="D24804" s="1">
        <v>-0.3058048</v>
      </c>
      <c r="E24804" s="1">
        <v>2.0745833</v>
      </c>
      <c r="F24804" s="4">
        <f t="shared" si="1"/>
        <v>0.2167764111</v>
      </c>
      <c r="G24804" s="4">
        <f t="shared" si="2"/>
        <v>2.049867521</v>
      </c>
    </row>
    <row r="24805">
      <c r="A24805" s="1">
        <v>248.000131607055</v>
      </c>
      <c r="B24805" s="1">
        <v>167.9727</v>
      </c>
      <c r="C24805" s="1">
        <v>1.9510278</v>
      </c>
      <c r="D24805" s="1">
        <v>-0.36684367</v>
      </c>
      <c r="E24805" s="1">
        <v>2.073737</v>
      </c>
      <c r="F24805" s="4">
        <f t="shared" si="1"/>
        <v>0.2167808667</v>
      </c>
      <c r="G24805" s="4">
        <f t="shared" si="2"/>
        <v>2.049020854</v>
      </c>
    </row>
    <row r="24806">
      <c r="A24806" s="1">
        <v>248.010004043579</v>
      </c>
      <c r="B24806" s="1">
        <v>167.90604</v>
      </c>
      <c r="C24806" s="1">
        <v>1.9510812</v>
      </c>
      <c r="D24806" s="1">
        <v>-0.38515535</v>
      </c>
      <c r="E24806" s="1">
        <v>2.072914</v>
      </c>
      <c r="F24806" s="4">
        <f t="shared" si="1"/>
        <v>0.2167868</v>
      </c>
      <c r="G24806" s="4">
        <f t="shared" si="2"/>
        <v>2.048197891</v>
      </c>
    </row>
    <row r="24807">
      <c r="A24807" s="1">
        <v>248.020120620727</v>
      </c>
      <c r="B24807" s="1">
        <v>167.84126</v>
      </c>
      <c r="C24807" s="1">
        <v>1.9511877</v>
      </c>
      <c r="D24807" s="1">
        <v>-0.34486967</v>
      </c>
      <c r="E24807" s="1">
        <v>2.0721142</v>
      </c>
      <c r="F24807" s="4">
        <f t="shared" si="1"/>
        <v>0.2167986333</v>
      </c>
      <c r="G24807" s="4">
        <f t="shared" si="2"/>
        <v>2.047398138</v>
      </c>
    </row>
    <row r="24808">
      <c r="A24808" s="1">
        <v>248.030130386352</v>
      </c>
      <c r="B24808" s="1">
        <v>167.87366</v>
      </c>
      <c r="C24808" s="1">
        <v>1.9513345</v>
      </c>
      <c r="D24808" s="1">
        <v>-0.27772692</v>
      </c>
      <c r="E24808" s="1">
        <v>2.072514</v>
      </c>
      <c r="F24808" s="4">
        <f t="shared" si="1"/>
        <v>0.2168149444</v>
      </c>
      <c r="G24808" s="4">
        <f t="shared" si="2"/>
        <v>2.047798138</v>
      </c>
    </row>
    <row r="24809">
      <c r="A24809" s="1">
        <v>248.040002822875</v>
      </c>
      <c r="B24809" s="1">
        <v>167.88509</v>
      </c>
      <c r="C24809" s="1">
        <v>1.9514544</v>
      </c>
      <c r="D24809" s="1">
        <v>-0.22523348</v>
      </c>
      <c r="E24809" s="1">
        <v>2.0726552</v>
      </c>
      <c r="F24809" s="4">
        <f t="shared" si="1"/>
        <v>0.2168282667</v>
      </c>
      <c r="G24809" s="4">
        <f t="shared" si="2"/>
        <v>2.047939249</v>
      </c>
    </row>
    <row r="24810">
      <c r="A24810" s="1">
        <v>248.049997329711</v>
      </c>
      <c r="B24810" s="1">
        <v>167.91556</v>
      </c>
      <c r="C24810" s="1">
        <v>1.9515077</v>
      </c>
      <c r="D24810" s="1">
        <v>-0.25453213</v>
      </c>
      <c r="E24810" s="1">
        <v>2.0730314</v>
      </c>
      <c r="F24810" s="4">
        <f t="shared" si="1"/>
        <v>0.2168341889</v>
      </c>
      <c r="G24810" s="4">
        <f t="shared" si="2"/>
        <v>2.048315422</v>
      </c>
    </row>
    <row r="24811">
      <c r="A24811" s="1">
        <v>248.060007095336</v>
      </c>
      <c r="B24811" s="1">
        <v>167.91556</v>
      </c>
      <c r="C24811" s="1">
        <v>1.9515342</v>
      </c>
      <c r="D24811" s="1">
        <v>-0.31435025</v>
      </c>
      <c r="E24811" s="1">
        <v>2.0730314</v>
      </c>
      <c r="F24811" s="4">
        <f t="shared" si="1"/>
        <v>0.2168371333</v>
      </c>
      <c r="G24811" s="4">
        <f t="shared" si="2"/>
        <v>2.048315422</v>
      </c>
    </row>
    <row r="24812">
      <c r="A24812" s="1">
        <v>248.070001602172</v>
      </c>
      <c r="B24812" s="1">
        <v>167.87555</v>
      </c>
      <c r="C24812" s="1">
        <v>1.951561</v>
      </c>
      <c r="D24812" s="1">
        <v>-0.35829824</v>
      </c>
      <c r="E24812" s="1">
        <v>2.0725374</v>
      </c>
      <c r="F24812" s="4">
        <f t="shared" si="1"/>
        <v>0.2168401111</v>
      </c>
      <c r="G24812" s="4">
        <f t="shared" si="2"/>
        <v>2.047821472</v>
      </c>
    </row>
    <row r="24813">
      <c r="A24813" s="1">
        <v>248.079996109008</v>
      </c>
      <c r="B24813" s="1">
        <v>167.86603</v>
      </c>
      <c r="C24813" s="1">
        <v>1.951601</v>
      </c>
      <c r="D24813" s="1">
        <v>-0.403467</v>
      </c>
      <c r="E24813" s="1">
        <v>2.07242</v>
      </c>
      <c r="F24813" s="4">
        <f t="shared" si="1"/>
        <v>0.2168445556</v>
      </c>
      <c r="G24813" s="4">
        <f t="shared" si="2"/>
        <v>2.047703941</v>
      </c>
    </row>
    <row r="24814">
      <c r="A24814" s="1">
        <v>248.090127944946</v>
      </c>
      <c r="B24814" s="1">
        <v>167.79745</v>
      </c>
      <c r="C24814" s="1">
        <v>1.9516677</v>
      </c>
      <c r="D24814" s="1">
        <v>-0.41933712</v>
      </c>
      <c r="E24814" s="1">
        <v>2.0715733</v>
      </c>
      <c r="F24814" s="4">
        <f t="shared" si="1"/>
        <v>0.2168519667</v>
      </c>
      <c r="G24814" s="4">
        <f t="shared" si="2"/>
        <v>2.046857274</v>
      </c>
    </row>
    <row r="24815">
      <c r="A24815" s="1">
        <v>248.100000381469</v>
      </c>
      <c r="B24815" s="1">
        <v>167.79173</v>
      </c>
      <c r="C24815" s="1">
        <v>1.951721</v>
      </c>
      <c r="D24815" s="1">
        <v>-0.43398646</v>
      </c>
      <c r="E24815" s="1">
        <v>2.0715027</v>
      </c>
      <c r="F24815" s="4">
        <f t="shared" si="1"/>
        <v>0.2168578889</v>
      </c>
      <c r="G24815" s="4">
        <f t="shared" si="2"/>
        <v>2.046786657</v>
      </c>
    </row>
    <row r="24816">
      <c r="A24816" s="1">
        <v>248.109994888305</v>
      </c>
      <c r="B24816" s="1">
        <v>167.75935</v>
      </c>
      <c r="C24816" s="1">
        <v>1.9517742</v>
      </c>
      <c r="D24816" s="1">
        <v>-0.46572667</v>
      </c>
      <c r="E24816" s="1">
        <v>2.0711029</v>
      </c>
      <c r="F24816" s="4">
        <f t="shared" si="1"/>
        <v>0.2168638</v>
      </c>
      <c r="G24816" s="4">
        <f t="shared" si="2"/>
        <v>2.046386904</v>
      </c>
    </row>
    <row r="24817">
      <c r="A24817" s="1">
        <v>248.12000465393</v>
      </c>
      <c r="B24817" s="1">
        <v>167.73459</v>
      </c>
      <c r="C24817" s="1">
        <v>1.9520141</v>
      </c>
      <c r="D24817" s="1">
        <v>-0.2899347</v>
      </c>
      <c r="E24817" s="1">
        <v>2.0707972</v>
      </c>
      <c r="F24817" s="4">
        <f t="shared" si="1"/>
        <v>0.2168904556</v>
      </c>
      <c r="G24817" s="4">
        <f t="shared" si="2"/>
        <v>2.046081225</v>
      </c>
    </row>
    <row r="24818">
      <c r="A24818" s="1">
        <v>248.129999160766</v>
      </c>
      <c r="B24818" s="1">
        <v>167.90794</v>
      </c>
      <c r="C24818" s="1">
        <v>1.9523207</v>
      </c>
      <c r="D24818" s="1">
        <v>-0.059207715</v>
      </c>
      <c r="E24818" s="1">
        <v>2.0729373</v>
      </c>
      <c r="F24818" s="4">
        <f t="shared" si="1"/>
        <v>0.2169245222</v>
      </c>
      <c r="G24818" s="4">
        <f t="shared" si="2"/>
        <v>2.048221348</v>
      </c>
    </row>
    <row r="24819">
      <c r="A24819" s="1">
        <v>248.140130996704</v>
      </c>
      <c r="B24819" s="1">
        <v>168.00128</v>
      </c>
      <c r="C24819" s="1">
        <v>1.9522674</v>
      </c>
      <c r="D24819" s="1">
        <v>-0.18983093</v>
      </c>
      <c r="E24819" s="1">
        <v>2.0740898</v>
      </c>
      <c r="F24819" s="4">
        <f t="shared" si="1"/>
        <v>0.2169186</v>
      </c>
      <c r="G24819" s="4">
        <f t="shared" si="2"/>
        <v>2.049373694</v>
      </c>
    </row>
    <row r="24820">
      <c r="A24820" s="1">
        <v>248.150003433227</v>
      </c>
      <c r="B24820" s="1">
        <v>168.01651</v>
      </c>
      <c r="C24820" s="1">
        <v>1.9522141</v>
      </c>
      <c r="D24820" s="1">
        <v>-0.3338827</v>
      </c>
      <c r="E24820" s="1">
        <v>2.0742776</v>
      </c>
      <c r="F24820" s="4">
        <f t="shared" si="1"/>
        <v>0.2169126778</v>
      </c>
      <c r="G24820" s="4">
        <f t="shared" si="2"/>
        <v>2.049561719</v>
      </c>
    </row>
    <row r="24821">
      <c r="A24821" s="1">
        <v>248.160120010375</v>
      </c>
      <c r="B24821" s="1">
        <v>167.95746</v>
      </c>
      <c r="C24821" s="1">
        <v>1.9522274</v>
      </c>
      <c r="D24821" s="1">
        <v>-0.40712935</v>
      </c>
      <c r="E24821" s="1">
        <v>2.0735486</v>
      </c>
      <c r="F24821" s="4">
        <f t="shared" si="1"/>
        <v>0.2169141556</v>
      </c>
      <c r="G24821" s="4">
        <f t="shared" si="2"/>
        <v>2.048832706</v>
      </c>
    </row>
    <row r="24822">
      <c r="A24822" s="1">
        <v>248.170129776</v>
      </c>
      <c r="B24822" s="1">
        <v>167.8546</v>
      </c>
      <c r="C24822" s="1">
        <v>1.9522274</v>
      </c>
      <c r="D24822" s="1">
        <v>-0.49502534</v>
      </c>
      <c r="E24822" s="1">
        <v>2.0722787</v>
      </c>
      <c r="F24822" s="4">
        <f t="shared" si="1"/>
        <v>0.2169141556</v>
      </c>
      <c r="G24822" s="4">
        <f t="shared" si="2"/>
        <v>2.04756283</v>
      </c>
    </row>
    <row r="24823">
      <c r="A24823" s="1">
        <v>248.180002212524</v>
      </c>
      <c r="B24823" s="1">
        <v>167.82031</v>
      </c>
      <c r="C24823" s="1">
        <v>1.9524274</v>
      </c>
      <c r="D24823" s="1">
        <v>-0.359519</v>
      </c>
      <c r="E24823" s="1">
        <v>2.0718555</v>
      </c>
      <c r="F24823" s="4">
        <f t="shared" si="1"/>
        <v>0.2169363778</v>
      </c>
      <c r="G24823" s="4">
        <f t="shared" si="2"/>
        <v>2.047139496</v>
      </c>
    </row>
    <row r="24824">
      <c r="A24824" s="1">
        <v>248.190118789672</v>
      </c>
      <c r="B24824" s="1">
        <v>167.88509</v>
      </c>
      <c r="C24824" s="1">
        <v>1.9528674</v>
      </c>
      <c r="D24824" s="1">
        <v>-0.0042727217</v>
      </c>
      <c r="E24824" s="1">
        <v>2.0726552</v>
      </c>
      <c r="F24824" s="4">
        <f t="shared" si="1"/>
        <v>0.2169852667</v>
      </c>
      <c r="G24824" s="4">
        <f t="shared" si="2"/>
        <v>2.047939249</v>
      </c>
    </row>
    <row r="24825">
      <c r="A24825" s="1">
        <v>248.200006484985</v>
      </c>
      <c r="B24825" s="1">
        <v>168.06413</v>
      </c>
      <c r="C24825" s="1">
        <v>1.952894</v>
      </c>
      <c r="D24825" s="1">
        <v>-0.034792162</v>
      </c>
      <c r="E24825" s="1">
        <v>2.0748656</v>
      </c>
      <c r="F24825" s="4">
        <f t="shared" si="1"/>
        <v>0.2169882222</v>
      </c>
      <c r="G24825" s="4">
        <f t="shared" si="2"/>
        <v>2.05014962</v>
      </c>
    </row>
    <row r="24826">
      <c r="A24826" s="1">
        <v>248.210000991821</v>
      </c>
      <c r="B24826" s="1">
        <v>168.06795</v>
      </c>
      <c r="C24826" s="1">
        <v>1.9528406</v>
      </c>
      <c r="D24826" s="1">
        <v>-0.17762315</v>
      </c>
      <c r="E24826" s="1">
        <v>2.0749128</v>
      </c>
      <c r="F24826" s="4">
        <f t="shared" si="1"/>
        <v>0.2169822889</v>
      </c>
      <c r="G24826" s="4">
        <f t="shared" si="2"/>
        <v>2.05019678</v>
      </c>
    </row>
    <row r="24827">
      <c r="A24827" s="1">
        <v>248.220117568969</v>
      </c>
      <c r="B24827" s="1">
        <v>168.0089</v>
      </c>
      <c r="C24827" s="1">
        <v>1.9528674</v>
      </c>
      <c r="D24827" s="1">
        <v>-0.23744126</v>
      </c>
      <c r="E24827" s="1">
        <v>2.0741837</v>
      </c>
      <c r="F24827" s="4">
        <f t="shared" si="1"/>
        <v>0.2169852667</v>
      </c>
      <c r="G24827" s="4">
        <f t="shared" si="2"/>
        <v>2.049467768</v>
      </c>
    </row>
    <row r="24828">
      <c r="A24828" s="1">
        <v>248.230005264282</v>
      </c>
      <c r="B24828" s="1">
        <v>167.96127</v>
      </c>
      <c r="C24828" s="1">
        <v>1.9528674</v>
      </c>
      <c r="D24828" s="1">
        <v>-0.3106879</v>
      </c>
      <c r="E24828" s="1">
        <v>2.0735958</v>
      </c>
      <c r="F24828" s="4">
        <f t="shared" si="1"/>
        <v>0.2169852667</v>
      </c>
      <c r="G24828" s="4">
        <f t="shared" si="2"/>
        <v>2.048879743</v>
      </c>
    </row>
    <row r="24829">
      <c r="A24829" s="1">
        <v>248.24012184143</v>
      </c>
      <c r="B24829" s="1">
        <v>167.86032</v>
      </c>
      <c r="C24829" s="1">
        <v>1.9528806</v>
      </c>
      <c r="D24829" s="1">
        <v>-0.38515535</v>
      </c>
      <c r="E24829" s="1">
        <v>2.0723493</v>
      </c>
      <c r="F24829" s="4">
        <f t="shared" si="1"/>
        <v>0.2169867333</v>
      </c>
      <c r="G24829" s="4">
        <f t="shared" si="2"/>
        <v>2.047633447</v>
      </c>
    </row>
    <row r="24830">
      <c r="A24830" s="1">
        <v>248.250131607055</v>
      </c>
      <c r="B24830" s="1">
        <v>167.80318</v>
      </c>
      <c r="C24830" s="1">
        <v>1.9529072</v>
      </c>
      <c r="D24830" s="1">
        <v>-0.45962277</v>
      </c>
      <c r="E24830" s="1">
        <v>2.0716438</v>
      </c>
      <c r="F24830" s="4">
        <f t="shared" si="1"/>
        <v>0.2169896889</v>
      </c>
      <c r="G24830" s="4">
        <f t="shared" si="2"/>
        <v>2.046928015</v>
      </c>
    </row>
    <row r="24831">
      <c r="A24831" s="1">
        <v>248.260126113891</v>
      </c>
      <c r="B24831" s="1">
        <v>167.75745</v>
      </c>
      <c r="C24831" s="1">
        <v>1.9530672</v>
      </c>
      <c r="D24831" s="1">
        <v>-0.36684367</v>
      </c>
      <c r="E24831" s="1">
        <v>2.0710793</v>
      </c>
      <c r="F24831" s="4">
        <f t="shared" si="1"/>
        <v>0.2170074667</v>
      </c>
      <c r="G24831" s="4">
        <f t="shared" si="2"/>
        <v>2.046363447</v>
      </c>
    </row>
    <row r="24832">
      <c r="A24832" s="1">
        <v>248.269998550415</v>
      </c>
      <c r="B24832" s="1">
        <v>167.8146</v>
      </c>
      <c r="C24832" s="1">
        <v>1.9534404</v>
      </c>
      <c r="D24832" s="1">
        <v>-0.05188305</v>
      </c>
      <c r="E24832" s="1">
        <v>2.071785</v>
      </c>
      <c r="F24832" s="4">
        <f t="shared" si="1"/>
        <v>0.2170489333</v>
      </c>
      <c r="G24832" s="4">
        <f t="shared" si="2"/>
        <v>2.047069002</v>
      </c>
    </row>
    <row r="24833">
      <c r="A24833" s="1">
        <v>248.27999305725</v>
      </c>
      <c r="B24833" s="1">
        <v>167.96318</v>
      </c>
      <c r="C24833" s="1">
        <v>1.9534937</v>
      </c>
      <c r="D24833" s="1">
        <v>-0.068973936</v>
      </c>
      <c r="E24833" s="1">
        <v>2.0736194</v>
      </c>
      <c r="F24833" s="4">
        <f t="shared" si="1"/>
        <v>0.2170548556</v>
      </c>
      <c r="G24833" s="4">
        <f t="shared" si="2"/>
        <v>2.048903323</v>
      </c>
    </row>
    <row r="24834">
      <c r="A24834" s="1">
        <v>248.290124893188</v>
      </c>
      <c r="B24834" s="1">
        <v>167.97461</v>
      </c>
      <c r="C24834" s="1">
        <v>1.9534271</v>
      </c>
      <c r="D24834" s="1">
        <v>-0.22645426</v>
      </c>
      <c r="E24834" s="1">
        <v>2.0737603</v>
      </c>
      <c r="F24834" s="4">
        <f t="shared" si="1"/>
        <v>0.2170474556</v>
      </c>
      <c r="G24834" s="4">
        <f t="shared" si="2"/>
        <v>2.049044435</v>
      </c>
    </row>
    <row r="24835">
      <c r="A24835" s="1">
        <v>248.300119400024</v>
      </c>
      <c r="B24835" s="1">
        <v>167.94223</v>
      </c>
      <c r="C24835" s="1">
        <v>1.9534539</v>
      </c>
      <c r="D24835" s="1">
        <v>-0.28627235</v>
      </c>
      <c r="E24835" s="1">
        <v>2.0733607</v>
      </c>
      <c r="F24835" s="4">
        <f t="shared" si="1"/>
        <v>0.2170504333</v>
      </c>
      <c r="G24835" s="4">
        <f t="shared" si="2"/>
        <v>2.048644681</v>
      </c>
    </row>
    <row r="24836">
      <c r="A24836" s="1">
        <v>248.310007095336</v>
      </c>
      <c r="B24836" s="1">
        <v>167.88127</v>
      </c>
      <c r="C24836" s="1">
        <v>1.9534539</v>
      </c>
      <c r="D24836" s="1">
        <v>-0.359519</v>
      </c>
      <c r="E24836" s="1">
        <v>2.072608</v>
      </c>
      <c r="F24836" s="4">
        <f t="shared" si="1"/>
        <v>0.2170504333</v>
      </c>
      <c r="G24836" s="4">
        <f t="shared" si="2"/>
        <v>2.047892089</v>
      </c>
    </row>
    <row r="24837">
      <c r="A24837" s="1">
        <v>248.320001602172</v>
      </c>
      <c r="B24837" s="1">
        <v>167.79936</v>
      </c>
      <c r="C24837" s="1">
        <v>1.9534539</v>
      </c>
      <c r="D24837" s="1">
        <v>-0.447415</v>
      </c>
      <c r="E24837" s="1">
        <v>2.0715969</v>
      </c>
      <c r="F24837" s="4">
        <f t="shared" si="1"/>
        <v>0.2170504333</v>
      </c>
      <c r="G24837" s="4">
        <f t="shared" si="2"/>
        <v>2.046880854</v>
      </c>
    </row>
    <row r="24838">
      <c r="A24838" s="1">
        <v>248.329996109008</v>
      </c>
      <c r="B24838" s="1">
        <v>167.74602</v>
      </c>
      <c r="C24838" s="1">
        <v>1.9536271</v>
      </c>
      <c r="D24838" s="1">
        <v>-0.3558567</v>
      </c>
      <c r="E24838" s="1">
        <v>2.0709383</v>
      </c>
      <c r="F24838" s="4">
        <f t="shared" si="1"/>
        <v>0.2170696778</v>
      </c>
      <c r="G24838" s="4">
        <f t="shared" si="2"/>
        <v>2.046222336</v>
      </c>
    </row>
    <row r="24839">
      <c r="A24839" s="1">
        <v>248.340127944946</v>
      </c>
      <c r="B24839" s="1">
        <v>167.81079</v>
      </c>
      <c r="C24839" s="1">
        <v>1.9539471</v>
      </c>
      <c r="D24839" s="1">
        <v>-0.0982726</v>
      </c>
      <c r="E24839" s="1">
        <v>2.071738</v>
      </c>
      <c r="F24839" s="4">
        <f t="shared" si="1"/>
        <v>0.2171052333</v>
      </c>
      <c r="G24839" s="4">
        <f t="shared" si="2"/>
        <v>2.047021965</v>
      </c>
    </row>
    <row r="24840">
      <c r="A24840" s="1">
        <v>248.350000381469</v>
      </c>
      <c r="B24840" s="1">
        <v>167.9308</v>
      </c>
      <c r="C24840" s="1">
        <v>1.9539205</v>
      </c>
      <c r="D24840" s="1">
        <v>-0.2130257</v>
      </c>
      <c r="E24840" s="1">
        <v>2.0732195</v>
      </c>
      <c r="F24840" s="4">
        <f t="shared" si="1"/>
        <v>0.2171022778</v>
      </c>
      <c r="G24840" s="4">
        <f t="shared" si="2"/>
        <v>2.04850357</v>
      </c>
    </row>
    <row r="24841">
      <c r="A24841" s="1">
        <v>248.360132217407</v>
      </c>
      <c r="B24841" s="1">
        <v>167.8927</v>
      </c>
      <c r="C24841" s="1">
        <v>1.9538404</v>
      </c>
      <c r="D24841" s="1">
        <v>-0.36928523</v>
      </c>
      <c r="E24841" s="1">
        <v>2.0727491</v>
      </c>
      <c r="F24841" s="4">
        <f t="shared" si="1"/>
        <v>0.2170933778</v>
      </c>
      <c r="G24841" s="4">
        <f t="shared" si="2"/>
        <v>2.0480332</v>
      </c>
    </row>
    <row r="24842">
      <c r="A24842" s="1">
        <v>248.370126724243</v>
      </c>
      <c r="B24842" s="1">
        <v>167.8127</v>
      </c>
      <c r="C24842" s="1">
        <v>1.9538537</v>
      </c>
      <c r="D24842" s="1">
        <v>-0.44253188</v>
      </c>
      <c r="E24842" s="1">
        <v>2.0717616</v>
      </c>
      <c r="F24842" s="4">
        <f t="shared" si="1"/>
        <v>0.2170948556</v>
      </c>
      <c r="G24842" s="4">
        <f t="shared" si="2"/>
        <v>2.047045546</v>
      </c>
    </row>
    <row r="24843">
      <c r="A24843" s="1">
        <v>248.380121231079</v>
      </c>
      <c r="B24843" s="1">
        <v>167.78793</v>
      </c>
      <c r="C24843" s="1">
        <v>1.9538937</v>
      </c>
      <c r="D24843" s="1">
        <v>-0.48770067</v>
      </c>
      <c r="E24843" s="1">
        <v>2.0714557</v>
      </c>
      <c r="F24843" s="4">
        <f t="shared" si="1"/>
        <v>0.2170993</v>
      </c>
      <c r="G24843" s="4">
        <f t="shared" si="2"/>
        <v>2.046739743</v>
      </c>
    </row>
    <row r="24844">
      <c r="A24844" s="1">
        <v>248.389993667602</v>
      </c>
      <c r="B24844" s="1">
        <v>167.73079</v>
      </c>
      <c r="C24844" s="1">
        <v>1.9542803</v>
      </c>
      <c r="D24844" s="1">
        <v>-0.15931149</v>
      </c>
      <c r="E24844" s="1">
        <v>2.0707502</v>
      </c>
      <c r="F24844" s="4">
        <f t="shared" si="1"/>
        <v>0.2171422556</v>
      </c>
      <c r="G24844" s="4">
        <f t="shared" si="2"/>
        <v>2.046034311</v>
      </c>
    </row>
    <row r="24845">
      <c r="A24845" s="1">
        <v>248.40012550354</v>
      </c>
      <c r="B24845" s="1">
        <v>167.87175</v>
      </c>
      <c r="C24845" s="1">
        <v>1.9544401</v>
      </c>
      <c r="D24845" s="1">
        <v>-0.079960935</v>
      </c>
      <c r="E24845" s="1">
        <v>2.0724905</v>
      </c>
      <c r="F24845" s="4">
        <f t="shared" si="1"/>
        <v>0.2171600111</v>
      </c>
      <c r="G24845" s="4">
        <f t="shared" si="2"/>
        <v>2.047774558</v>
      </c>
    </row>
    <row r="24846">
      <c r="A24846" s="1">
        <v>248.410120010375</v>
      </c>
      <c r="B24846" s="1">
        <v>167.94223</v>
      </c>
      <c r="C24846" s="1">
        <v>1.9543736</v>
      </c>
      <c r="D24846" s="1">
        <v>-0.23988281</v>
      </c>
      <c r="E24846" s="1">
        <v>2.0733607</v>
      </c>
      <c r="F24846" s="4">
        <f t="shared" si="1"/>
        <v>0.2171526222</v>
      </c>
      <c r="G24846" s="4">
        <f t="shared" si="2"/>
        <v>2.048644681</v>
      </c>
    </row>
    <row r="24847">
      <c r="A24847" s="1">
        <v>248.420129776</v>
      </c>
      <c r="B24847" s="1">
        <v>167.90413</v>
      </c>
      <c r="C24847" s="1">
        <v>1.9543604</v>
      </c>
      <c r="D24847" s="1">
        <v>-0.3277788</v>
      </c>
      <c r="E24847" s="1">
        <v>2.0728903</v>
      </c>
      <c r="F24847" s="4">
        <f t="shared" si="1"/>
        <v>0.2171511556</v>
      </c>
      <c r="G24847" s="4">
        <f t="shared" si="2"/>
        <v>2.048174311</v>
      </c>
    </row>
    <row r="24848">
      <c r="A24848" s="1">
        <v>248.430002212524</v>
      </c>
      <c r="B24848" s="1">
        <v>167.88318</v>
      </c>
      <c r="C24848" s="1">
        <v>1.9543736</v>
      </c>
      <c r="D24848" s="1">
        <v>-0.40224624</v>
      </c>
      <c r="E24848" s="1">
        <v>2.0726316</v>
      </c>
      <c r="F24848" s="4">
        <f t="shared" si="1"/>
        <v>0.2171526222</v>
      </c>
      <c r="G24848" s="4">
        <f t="shared" si="2"/>
        <v>2.047915669</v>
      </c>
    </row>
    <row r="24849">
      <c r="A24849" s="1">
        <v>248.440118789672</v>
      </c>
      <c r="B24849" s="1">
        <v>167.74413</v>
      </c>
      <c r="C24849" s="1">
        <v>1.9543736</v>
      </c>
      <c r="D24849" s="1">
        <v>-0.4754929</v>
      </c>
      <c r="E24849" s="1">
        <v>2.070915</v>
      </c>
      <c r="F24849" s="4">
        <f t="shared" si="1"/>
        <v>0.2171526222</v>
      </c>
      <c r="G24849" s="4">
        <f t="shared" si="2"/>
        <v>2.046199002</v>
      </c>
    </row>
    <row r="24850">
      <c r="A24850" s="1">
        <v>248.450128555297</v>
      </c>
      <c r="B24850" s="1">
        <v>167.71745</v>
      </c>
      <c r="C24850" s="1">
        <v>1.9547068</v>
      </c>
      <c r="D24850" s="1">
        <v>-0.24354514</v>
      </c>
      <c r="E24850" s="1">
        <v>2.0705857</v>
      </c>
      <c r="F24850" s="4">
        <f t="shared" si="1"/>
        <v>0.2171896444</v>
      </c>
      <c r="G24850" s="4">
        <f t="shared" si="2"/>
        <v>2.04586962</v>
      </c>
    </row>
    <row r="24851">
      <c r="A24851" s="1">
        <v>248.460000991821</v>
      </c>
      <c r="B24851" s="1">
        <v>167.87936</v>
      </c>
      <c r="C24851" s="1">
        <v>1.9550534</v>
      </c>
      <c r="D24851" s="1">
        <v>0.057986937</v>
      </c>
      <c r="E24851" s="1">
        <v>2.0725846</v>
      </c>
      <c r="F24851" s="4">
        <f t="shared" si="1"/>
        <v>0.2172281556</v>
      </c>
      <c r="G24851" s="4">
        <f t="shared" si="2"/>
        <v>2.047868509</v>
      </c>
    </row>
    <row r="24852">
      <c r="A24852" s="1">
        <v>248.469995498657</v>
      </c>
      <c r="B24852" s="1">
        <v>167.99365</v>
      </c>
      <c r="C24852" s="1">
        <v>1.9550534</v>
      </c>
      <c r="D24852" s="1">
        <v>-0.01525972</v>
      </c>
      <c r="E24852" s="1">
        <v>2.0739954</v>
      </c>
      <c r="F24852" s="4">
        <f t="shared" si="1"/>
        <v>0.2172281556</v>
      </c>
      <c r="G24852" s="4">
        <f t="shared" si="2"/>
        <v>2.049279496</v>
      </c>
    </row>
    <row r="24853">
      <c r="A24853" s="1">
        <v>248.480127334594</v>
      </c>
      <c r="B24853" s="1">
        <v>168.03175</v>
      </c>
      <c r="C24853" s="1">
        <v>1.9550266</v>
      </c>
      <c r="D24853" s="1">
        <v>-0.13245438</v>
      </c>
      <c r="E24853" s="1">
        <v>2.074466</v>
      </c>
      <c r="F24853" s="4">
        <f t="shared" si="1"/>
        <v>0.2172251778</v>
      </c>
      <c r="G24853" s="4">
        <f t="shared" si="2"/>
        <v>2.049749867</v>
      </c>
    </row>
    <row r="24854">
      <c r="A24854" s="1">
        <v>248.489999771118</v>
      </c>
      <c r="B24854" s="1">
        <v>167.90604</v>
      </c>
      <c r="C24854" s="1">
        <v>1.9550534</v>
      </c>
      <c r="D24854" s="1">
        <v>-0.19227248</v>
      </c>
      <c r="E24854" s="1">
        <v>2.072914</v>
      </c>
      <c r="F24854" s="4">
        <f t="shared" si="1"/>
        <v>0.2172281556</v>
      </c>
      <c r="G24854" s="4">
        <f t="shared" si="2"/>
        <v>2.048197891</v>
      </c>
    </row>
    <row r="24855">
      <c r="A24855" s="1">
        <v>248.500131607055</v>
      </c>
      <c r="B24855" s="1">
        <v>167.87175</v>
      </c>
      <c r="C24855" s="1">
        <v>1.9550667</v>
      </c>
      <c r="D24855" s="1">
        <v>-0.25209057</v>
      </c>
      <c r="E24855" s="1">
        <v>2.0724905</v>
      </c>
      <c r="F24855" s="4">
        <f t="shared" si="1"/>
        <v>0.2172296333</v>
      </c>
      <c r="G24855" s="4">
        <f t="shared" si="2"/>
        <v>2.047774558</v>
      </c>
    </row>
    <row r="24856">
      <c r="A24856" s="1">
        <v>248.510126113891</v>
      </c>
      <c r="B24856" s="1">
        <v>167.80888</v>
      </c>
      <c r="C24856" s="1">
        <v>1.9550935</v>
      </c>
      <c r="D24856" s="1">
        <v>-0.3106879</v>
      </c>
      <c r="E24856" s="1">
        <v>2.0717144</v>
      </c>
      <c r="F24856" s="4">
        <f t="shared" si="1"/>
        <v>0.2172326111</v>
      </c>
      <c r="G24856" s="4">
        <f t="shared" si="2"/>
        <v>2.046998385</v>
      </c>
    </row>
    <row r="24857">
      <c r="A24857" s="1">
        <v>248.519998550415</v>
      </c>
      <c r="B24857" s="1">
        <v>167.73268</v>
      </c>
      <c r="C24857" s="1">
        <v>1.9551468</v>
      </c>
      <c r="D24857" s="1">
        <v>-0.32899958</v>
      </c>
      <c r="E24857" s="1">
        <v>2.0707736</v>
      </c>
      <c r="F24857" s="4">
        <f t="shared" si="1"/>
        <v>0.2172385333</v>
      </c>
      <c r="G24857" s="4">
        <f t="shared" si="2"/>
        <v>2.046057644</v>
      </c>
    </row>
    <row r="24858">
      <c r="A24858" s="1">
        <v>248.530130386352</v>
      </c>
      <c r="B24858" s="1">
        <v>167.7384</v>
      </c>
      <c r="C24858" s="1">
        <v>1.9552267</v>
      </c>
      <c r="D24858" s="1">
        <v>-0.33144113</v>
      </c>
      <c r="E24858" s="1">
        <v>2.0708444</v>
      </c>
      <c r="F24858" s="4">
        <f t="shared" si="1"/>
        <v>0.2172474111</v>
      </c>
      <c r="G24858" s="4">
        <f t="shared" si="2"/>
        <v>2.046128262</v>
      </c>
    </row>
    <row r="24859">
      <c r="A24859" s="1">
        <v>248.540124893188</v>
      </c>
      <c r="B24859" s="1">
        <v>167.68887</v>
      </c>
      <c r="C24859" s="1">
        <v>1.9553334</v>
      </c>
      <c r="D24859" s="1">
        <v>-0.32045412</v>
      </c>
      <c r="E24859" s="1">
        <v>2.0702329</v>
      </c>
      <c r="F24859" s="4">
        <f t="shared" si="1"/>
        <v>0.2172592667</v>
      </c>
      <c r="G24859" s="4">
        <f t="shared" si="2"/>
        <v>2.04551678</v>
      </c>
    </row>
    <row r="24860">
      <c r="A24860" s="1">
        <v>248.550119400024</v>
      </c>
      <c r="B24860" s="1">
        <v>167.70982</v>
      </c>
      <c r="C24860" s="1">
        <v>1.9554267</v>
      </c>
      <c r="D24860" s="1">
        <v>-0.2948178</v>
      </c>
      <c r="E24860" s="1">
        <v>2.0704913</v>
      </c>
      <c r="F24860" s="4">
        <f t="shared" si="1"/>
        <v>0.2172696333</v>
      </c>
      <c r="G24860" s="4">
        <f t="shared" si="2"/>
        <v>2.045775422</v>
      </c>
    </row>
    <row r="24861">
      <c r="A24861" s="1">
        <v>248.560129165649</v>
      </c>
      <c r="B24861" s="1">
        <v>167.71555</v>
      </c>
      <c r="C24861" s="1">
        <v>1.95548</v>
      </c>
      <c r="D24861" s="1">
        <v>-0.3119087</v>
      </c>
      <c r="E24861" s="1">
        <v>2.0705621</v>
      </c>
      <c r="F24861" s="4">
        <f t="shared" si="1"/>
        <v>0.2172755556</v>
      </c>
      <c r="G24861" s="4">
        <f t="shared" si="2"/>
        <v>2.045846163</v>
      </c>
    </row>
    <row r="24862">
      <c r="A24862" s="1">
        <v>248.570123672485</v>
      </c>
      <c r="B24862" s="1">
        <v>167.68507</v>
      </c>
      <c r="C24862" s="1">
        <v>1.9555068</v>
      </c>
      <c r="D24862" s="1">
        <v>-0.37172678</v>
      </c>
      <c r="E24862" s="1">
        <v>2.070186</v>
      </c>
      <c r="F24862" s="4">
        <f t="shared" si="1"/>
        <v>0.2172785333</v>
      </c>
      <c r="G24862" s="4">
        <f t="shared" si="2"/>
        <v>2.045469867</v>
      </c>
    </row>
    <row r="24863">
      <c r="A24863" s="1">
        <v>248.580118179321</v>
      </c>
      <c r="B24863" s="1">
        <v>167.67554</v>
      </c>
      <c r="C24863" s="1">
        <v>1.95552</v>
      </c>
      <c r="D24863" s="1">
        <v>-0.4315449</v>
      </c>
      <c r="E24863" s="1">
        <v>2.0700681</v>
      </c>
      <c r="F24863" s="4">
        <f t="shared" si="1"/>
        <v>0.21728</v>
      </c>
      <c r="G24863" s="4">
        <f t="shared" si="2"/>
        <v>2.045352212</v>
      </c>
    </row>
    <row r="24864">
      <c r="A24864" s="1">
        <v>248.590127944946</v>
      </c>
      <c r="B24864" s="1">
        <v>167.59744</v>
      </c>
      <c r="C24864" s="1">
        <v>1.9555733</v>
      </c>
      <c r="D24864" s="1">
        <v>-0.46206433</v>
      </c>
      <c r="E24864" s="1">
        <v>2.0691042</v>
      </c>
      <c r="F24864" s="4">
        <f t="shared" si="1"/>
        <v>0.2172859222</v>
      </c>
      <c r="G24864" s="4">
        <f t="shared" si="2"/>
        <v>2.044388015</v>
      </c>
    </row>
    <row r="24865">
      <c r="A24865" s="1">
        <v>248.600122451782</v>
      </c>
      <c r="B24865" s="1">
        <v>167.67174</v>
      </c>
      <c r="C24865" s="1">
        <v>1.9559866</v>
      </c>
      <c r="D24865" s="1">
        <v>-0.14832449</v>
      </c>
      <c r="E24865" s="1">
        <v>2.0700212</v>
      </c>
      <c r="F24865" s="4">
        <f t="shared" si="1"/>
        <v>0.2173318444</v>
      </c>
      <c r="G24865" s="4">
        <f t="shared" si="2"/>
        <v>2.045305299</v>
      </c>
    </row>
    <row r="24866">
      <c r="A24866" s="1">
        <v>248.610132217407</v>
      </c>
      <c r="B24866" s="1">
        <v>167.79936</v>
      </c>
      <c r="C24866" s="1">
        <v>1.9560933</v>
      </c>
      <c r="D24866" s="1">
        <v>-0.08362327</v>
      </c>
      <c r="E24866" s="1">
        <v>2.0715969</v>
      </c>
      <c r="F24866" s="4">
        <f t="shared" si="1"/>
        <v>0.2173437</v>
      </c>
      <c r="G24866" s="4">
        <f t="shared" si="2"/>
        <v>2.046880854</v>
      </c>
    </row>
    <row r="24867">
      <c r="A24867" s="1">
        <v>248.62000465393</v>
      </c>
      <c r="B24867" s="1">
        <v>167.8127</v>
      </c>
      <c r="C24867" s="1">
        <v>1.9560132</v>
      </c>
      <c r="D24867" s="1">
        <v>-0.25575292</v>
      </c>
      <c r="E24867" s="1">
        <v>2.0717616</v>
      </c>
      <c r="F24867" s="4">
        <f t="shared" si="1"/>
        <v>0.2173348</v>
      </c>
      <c r="G24867" s="4">
        <f t="shared" si="2"/>
        <v>2.047045546</v>
      </c>
    </row>
    <row r="24868">
      <c r="A24868" s="1">
        <v>248.630121231079</v>
      </c>
      <c r="B24868" s="1">
        <v>167.79364</v>
      </c>
      <c r="C24868" s="1">
        <v>1.9559999</v>
      </c>
      <c r="D24868" s="1">
        <v>-0.34242812</v>
      </c>
      <c r="E24868" s="1">
        <v>2.0715263</v>
      </c>
      <c r="F24868" s="4">
        <f t="shared" si="1"/>
        <v>0.2173333222</v>
      </c>
      <c r="G24868" s="4">
        <f t="shared" si="2"/>
        <v>2.046810237</v>
      </c>
    </row>
    <row r="24869">
      <c r="A24869" s="1">
        <v>248.640130996704</v>
      </c>
      <c r="B24869" s="1">
        <v>167.71555</v>
      </c>
      <c r="C24869" s="1">
        <v>1.9560132</v>
      </c>
      <c r="D24869" s="1">
        <v>-0.41689557</v>
      </c>
      <c r="E24869" s="1">
        <v>2.0705621</v>
      </c>
      <c r="F24869" s="4">
        <f t="shared" si="1"/>
        <v>0.2173348</v>
      </c>
      <c r="G24869" s="4">
        <f t="shared" si="2"/>
        <v>2.045846163</v>
      </c>
    </row>
    <row r="24870">
      <c r="A24870" s="1">
        <v>248.650003433227</v>
      </c>
      <c r="B24870" s="1">
        <v>167.68126</v>
      </c>
      <c r="C24870" s="1">
        <v>1.9560264</v>
      </c>
      <c r="D24870" s="1">
        <v>-0.49014223</v>
      </c>
      <c r="E24870" s="1">
        <v>2.070139</v>
      </c>
      <c r="F24870" s="4">
        <f t="shared" si="1"/>
        <v>0.2173362667</v>
      </c>
      <c r="G24870" s="4">
        <f t="shared" si="2"/>
        <v>2.04542283</v>
      </c>
    </row>
    <row r="24871">
      <c r="A24871" s="1">
        <v>248.659997940063</v>
      </c>
      <c r="B24871" s="1">
        <v>167.66031</v>
      </c>
      <c r="C24871" s="1">
        <v>1.9563731</v>
      </c>
      <c r="D24871" s="1">
        <v>-0.20325948</v>
      </c>
      <c r="E24871" s="1">
        <v>2.0698802</v>
      </c>
      <c r="F24871" s="4">
        <f t="shared" si="1"/>
        <v>0.2173747889</v>
      </c>
      <c r="G24871" s="4">
        <f t="shared" si="2"/>
        <v>2.045164188</v>
      </c>
    </row>
    <row r="24872">
      <c r="A24872" s="1">
        <v>248.670129776</v>
      </c>
      <c r="B24872" s="1">
        <v>167.7803</v>
      </c>
      <c r="C24872" s="1">
        <v>1.9566665</v>
      </c>
      <c r="D24872" s="1">
        <v>0.012818165</v>
      </c>
      <c r="E24872" s="1">
        <v>2.0713615</v>
      </c>
      <c r="F24872" s="4">
        <f t="shared" si="1"/>
        <v>0.2174073889</v>
      </c>
      <c r="G24872" s="4">
        <f t="shared" si="2"/>
        <v>2.046645546</v>
      </c>
    </row>
    <row r="24873">
      <c r="A24873" s="1">
        <v>248.680002212524</v>
      </c>
      <c r="B24873" s="1">
        <v>167.91747</v>
      </c>
      <c r="C24873" s="1">
        <v>1.9566398</v>
      </c>
      <c r="D24873" s="1">
        <v>-0.10315571</v>
      </c>
      <c r="E24873" s="1">
        <v>2.0730548</v>
      </c>
      <c r="F24873" s="4">
        <f t="shared" si="1"/>
        <v>0.2174044222</v>
      </c>
      <c r="G24873" s="4">
        <f t="shared" si="2"/>
        <v>2.048339002</v>
      </c>
    </row>
    <row r="24874">
      <c r="A24874" s="1">
        <v>248.690118789672</v>
      </c>
      <c r="B24874" s="1">
        <v>167.86223</v>
      </c>
      <c r="C24874" s="1">
        <v>1.9566398</v>
      </c>
      <c r="D24874" s="1">
        <v>-0.17640238</v>
      </c>
      <c r="E24874" s="1">
        <v>2.072373</v>
      </c>
      <c r="F24874" s="4">
        <f t="shared" si="1"/>
        <v>0.2174044222</v>
      </c>
      <c r="G24874" s="4">
        <f t="shared" si="2"/>
        <v>2.047657027</v>
      </c>
    </row>
    <row r="24875">
      <c r="A24875" s="1">
        <v>248.700006484985</v>
      </c>
      <c r="B24875" s="1">
        <v>167.84889</v>
      </c>
      <c r="C24875" s="1">
        <v>1.9566665</v>
      </c>
      <c r="D24875" s="1">
        <v>-0.2349997</v>
      </c>
      <c r="E24875" s="1">
        <v>2.0722084</v>
      </c>
      <c r="F24875" s="4">
        <f t="shared" si="1"/>
        <v>0.2174073889</v>
      </c>
      <c r="G24875" s="4">
        <f t="shared" si="2"/>
        <v>2.047492336</v>
      </c>
    </row>
    <row r="24876">
      <c r="A24876" s="1">
        <v>248.710000991821</v>
      </c>
      <c r="B24876" s="1">
        <v>167.77841</v>
      </c>
      <c r="C24876" s="1">
        <v>1.9566665</v>
      </c>
      <c r="D24876" s="1">
        <v>-0.30824634</v>
      </c>
      <c r="E24876" s="1">
        <v>2.0713382</v>
      </c>
      <c r="F24876" s="4">
        <f t="shared" si="1"/>
        <v>0.2174073889</v>
      </c>
      <c r="G24876" s="4">
        <f t="shared" si="2"/>
        <v>2.046622212</v>
      </c>
    </row>
    <row r="24877">
      <c r="A24877" s="1">
        <v>248.720117568969</v>
      </c>
      <c r="B24877" s="1">
        <v>167.69078</v>
      </c>
      <c r="C24877" s="1">
        <v>1.956693</v>
      </c>
      <c r="D24877" s="1">
        <v>-0.36928523</v>
      </c>
      <c r="E24877" s="1">
        <v>2.0702565</v>
      </c>
      <c r="F24877" s="4">
        <f t="shared" si="1"/>
        <v>0.2174103333</v>
      </c>
      <c r="G24877" s="4">
        <f t="shared" si="2"/>
        <v>2.04554036</v>
      </c>
    </row>
    <row r="24878">
      <c r="A24878" s="1">
        <v>248.730127334594</v>
      </c>
      <c r="B24878" s="1">
        <v>167.65459</v>
      </c>
      <c r="C24878" s="1">
        <v>1.9567463</v>
      </c>
      <c r="D24878" s="1">
        <v>-0.39980468</v>
      </c>
      <c r="E24878" s="1">
        <v>2.0698097</v>
      </c>
      <c r="F24878" s="4">
        <f t="shared" si="1"/>
        <v>0.2174162556</v>
      </c>
      <c r="G24878" s="4">
        <f t="shared" si="2"/>
        <v>2.04509357</v>
      </c>
    </row>
    <row r="24879">
      <c r="A24879" s="1">
        <v>248.74012184143</v>
      </c>
      <c r="B24879" s="1">
        <v>167.58601</v>
      </c>
      <c r="C24879" s="1">
        <v>1.9568397</v>
      </c>
      <c r="D24879" s="1">
        <v>-0.37416834</v>
      </c>
      <c r="E24879" s="1">
        <v>2.068963</v>
      </c>
      <c r="F24879" s="4">
        <f t="shared" si="1"/>
        <v>0.2174266333</v>
      </c>
      <c r="G24879" s="4">
        <f t="shared" si="2"/>
        <v>2.044246904</v>
      </c>
    </row>
    <row r="24880">
      <c r="A24880" s="1">
        <v>248.749994277954</v>
      </c>
      <c r="B24880" s="1">
        <v>167.60127</v>
      </c>
      <c r="C24880" s="1">
        <v>1.956973</v>
      </c>
      <c r="D24880" s="1">
        <v>-0.3216749</v>
      </c>
      <c r="E24880" s="1">
        <v>2.0691512</v>
      </c>
      <c r="F24880" s="4">
        <f t="shared" si="1"/>
        <v>0.2174414444</v>
      </c>
      <c r="G24880" s="4">
        <f t="shared" si="2"/>
        <v>2.044435299</v>
      </c>
    </row>
    <row r="24881">
      <c r="A24881" s="1">
        <v>248.760126113891</v>
      </c>
      <c r="B24881" s="1">
        <v>167.63173</v>
      </c>
      <c r="C24881" s="1">
        <v>1.9571064</v>
      </c>
      <c r="D24881" s="1">
        <v>-0.2679607</v>
      </c>
      <c r="E24881" s="1">
        <v>2.0695274</v>
      </c>
      <c r="F24881" s="4">
        <f t="shared" si="1"/>
        <v>0.2174562667</v>
      </c>
      <c r="G24881" s="4">
        <f t="shared" si="2"/>
        <v>2.044811348</v>
      </c>
    </row>
    <row r="24882">
      <c r="A24882" s="1">
        <v>248.769998550415</v>
      </c>
      <c r="B24882" s="1">
        <v>167.66031</v>
      </c>
      <c r="C24882" s="1">
        <v>1.9571997</v>
      </c>
      <c r="D24882" s="1">
        <v>-0.24232437</v>
      </c>
      <c r="E24882" s="1">
        <v>2.0698802</v>
      </c>
      <c r="F24882" s="4">
        <f t="shared" si="1"/>
        <v>0.2174666333</v>
      </c>
      <c r="G24882" s="4">
        <f t="shared" si="2"/>
        <v>2.045164188</v>
      </c>
    </row>
    <row r="24883">
      <c r="A24883" s="1">
        <v>248.780130386352</v>
      </c>
      <c r="B24883" s="1">
        <v>167.6946</v>
      </c>
      <c r="C24883" s="1">
        <v>1.9572395</v>
      </c>
      <c r="D24883" s="1">
        <v>-0.28749314</v>
      </c>
      <c r="E24883" s="1">
        <v>2.0703034</v>
      </c>
      <c r="F24883" s="4">
        <f t="shared" si="1"/>
        <v>0.2174710556</v>
      </c>
      <c r="G24883" s="4">
        <f t="shared" si="2"/>
        <v>2.045587521</v>
      </c>
    </row>
    <row r="24884">
      <c r="A24884" s="1">
        <v>248.790124893188</v>
      </c>
      <c r="B24884" s="1">
        <v>167.63554</v>
      </c>
      <c r="C24884" s="1">
        <v>1.9572395</v>
      </c>
      <c r="D24884" s="1">
        <v>-0.3607398</v>
      </c>
      <c r="E24884" s="1">
        <v>2.0695744</v>
      </c>
      <c r="F24884" s="4">
        <f t="shared" si="1"/>
        <v>0.2174710556</v>
      </c>
      <c r="G24884" s="4">
        <f t="shared" si="2"/>
        <v>2.044858385</v>
      </c>
    </row>
    <row r="24885">
      <c r="A24885" s="1">
        <v>248.800119400024</v>
      </c>
      <c r="B24885" s="1">
        <v>167.60127</v>
      </c>
      <c r="C24885" s="1">
        <v>1.9572395</v>
      </c>
      <c r="D24885" s="1">
        <v>-0.4486358</v>
      </c>
      <c r="E24885" s="1">
        <v>2.0691512</v>
      </c>
      <c r="F24885" s="4">
        <f t="shared" si="1"/>
        <v>0.2174710556</v>
      </c>
      <c r="G24885" s="4">
        <f t="shared" si="2"/>
        <v>2.044435299</v>
      </c>
    </row>
    <row r="24886">
      <c r="A24886" s="1">
        <v>248.810007095336</v>
      </c>
      <c r="B24886" s="1">
        <v>167.55743</v>
      </c>
      <c r="C24886" s="1">
        <v>1.9573995</v>
      </c>
      <c r="D24886" s="1">
        <v>-0.36806446</v>
      </c>
      <c r="E24886" s="1">
        <v>2.0686102</v>
      </c>
      <c r="F24886" s="4">
        <f t="shared" si="1"/>
        <v>0.2174888333</v>
      </c>
      <c r="G24886" s="4">
        <f t="shared" si="2"/>
        <v>2.043894064</v>
      </c>
    </row>
    <row r="24887">
      <c r="A24887" s="1">
        <v>248.820123672485</v>
      </c>
      <c r="B24887" s="1">
        <v>167.62221</v>
      </c>
      <c r="C24887" s="1">
        <v>1.9577729</v>
      </c>
      <c r="D24887" s="1">
        <v>-0.06653238</v>
      </c>
      <c r="E24887" s="1">
        <v>2.0694098</v>
      </c>
      <c r="F24887" s="4">
        <f t="shared" si="1"/>
        <v>0.2175303222</v>
      </c>
      <c r="G24887" s="4">
        <f t="shared" si="2"/>
        <v>2.044693817</v>
      </c>
    </row>
    <row r="24888">
      <c r="A24888" s="1">
        <v>248.830118179321</v>
      </c>
      <c r="B24888" s="1">
        <v>167.75174</v>
      </c>
      <c r="C24888" s="1">
        <v>1.9577594</v>
      </c>
      <c r="D24888" s="1">
        <v>-0.13977905</v>
      </c>
      <c r="E24888" s="1">
        <v>2.071009</v>
      </c>
      <c r="F24888" s="4">
        <f t="shared" si="1"/>
        <v>0.2175288222</v>
      </c>
      <c r="G24888" s="4">
        <f t="shared" si="2"/>
        <v>2.046292953</v>
      </c>
    </row>
    <row r="24889">
      <c r="A24889" s="1">
        <v>248.840127944946</v>
      </c>
      <c r="B24889" s="1">
        <v>167.71364</v>
      </c>
      <c r="C24889" s="1">
        <v>1.9576929</v>
      </c>
      <c r="D24889" s="1">
        <v>-0.30946714</v>
      </c>
      <c r="E24889" s="1">
        <v>2.0705385</v>
      </c>
      <c r="F24889" s="4">
        <f t="shared" si="1"/>
        <v>0.2175214333</v>
      </c>
      <c r="G24889" s="4">
        <f t="shared" si="2"/>
        <v>2.045822583</v>
      </c>
    </row>
    <row r="24890">
      <c r="A24890" s="1">
        <v>248.850122451782</v>
      </c>
      <c r="B24890" s="1">
        <v>167.67935</v>
      </c>
      <c r="C24890" s="1">
        <v>1.9577061</v>
      </c>
      <c r="D24890" s="1">
        <v>-0.36806446</v>
      </c>
      <c r="E24890" s="1">
        <v>2.0701153</v>
      </c>
      <c r="F24890" s="4">
        <f t="shared" si="1"/>
        <v>0.2175229</v>
      </c>
      <c r="G24890" s="4">
        <f t="shared" si="2"/>
        <v>2.045399249</v>
      </c>
    </row>
    <row r="24891">
      <c r="A24891" s="1">
        <v>248.860132217407</v>
      </c>
      <c r="B24891" s="1">
        <v>167.64697</v>
      </c>
      <c r="C24891" s="1">
        <v>1.9577061</v>
      </c>
      <c r="D24891" s="1">
        <v>-0.45596045</v>
      </c>
      <c r="E24891" s="1">
        <v>2.0697155</v>
      </c>
      <c r="F24891" s="4">
        <f t="shared" si="1"/>
        <v>0.2175229</v>
      </c>
      <c r="G24891" s="4">
        <f t="shared" si="2"/>
        <v>2.044999496</v>
      </c>
    </row>
    <row r="24892">
      <c r="A24892" s="1">
        <v>248.870126724243</v>
      </c>
      <c r="B24892" s="1">
        <v>167.56125</v>
      </c>
      <c r="C24892" s="1">
        <v>1.9578928</v>
      </c>
      <c r="D24892" s="1">
        <v>-0.3326619</v>
      </c>
      <c r="E24892" s="1">
        <v>2.0686572</v>
      </c>
      <c r="F24892" s="4">
        <f t="shared" si="1"/>
        <v>0.2175436444</v>
      </c>
      <c r="G24892" s="4">
        <f t="shared" si="2"/>
        <v>2.043941225</v>
      </c>
    </row>
    <row r="24893">
      <c r="A24893" s="1">
        <v>248.879999160766</v>
      </c>
      <c r="B24893" s="1">
        <v>167.64507</v>
      </c>
      <c r="C24893" s="1">
        <v>1.9582528</v>
      </c>
      <c r="D24893" s="1">
        <v>-0.04699994</v>
      </c>
      <c r="E24893" s="1">
        <v>2.069692</v>
      </c>
      <c r="F24893" s="4">
        <f t="shared" si="1"/>
        <v>0.2175836444</v>
      </c>
      <c r="G24893" s="4">
        <f t="shared" si="2"/>
        <v>2.04497604</v>
      </c>
    </row>
    <row r="24894">
      <c r="A24894" s="1">
        <v>248.889993667602</v>
      </c>
      <c r="B24894" s="1">
        <v>167.6984</v>
      </c>
      <c r="C24894" s="1">
        <v>1.958266</v>
      </c>
      <c r="D24894" s="1">
        <v>-0.1202466</v>
      </c>
      <c r="E24894" s="1">
        <v>2.0703504</v>
      </c>
      <c r="F24894" s="4">
        <f t="shared" si="1"/>
        <v>0.2175851111</v>
      </c>
      <c r="G24894" s="4">
        <f t="shared" si="2"/>
        <v>2.045634435</v>
      </c>
    </row>
    <row r="24895">
      <c r="A24895" s="1">
        <v>248.900003433227</v>
      </c>
      <c r="B24895" s="1">
        <v>167.72888</v>
      </c>
      <c r="C24895" s="1">
        <v>1.9582393</v>
      </c>
      <c r="D24895" s="1">
        <v>-0.22035037</v>
      </c>
      <c r="E24895" s="1">
        <v>2.0707269</v>
      </c>
      <c r="F24895" s="4">
        <f t="shared" si="1"/>
        <v>0.2175821444</v>
      </c>
      <c r="G24895" s="4">
        <f t="shared" si="2"/>
        <v>2.046010731</v>
      </c>
    </row>
    <row r="24896">
      <c r="A24896" s="1">
        <v>248.910120010375</v>
      </c>
      <c r="B24896" s="1">
        <v>167.6984</v>
      </c>
      <c r="C24896" s="1">
        <v>1.9582528</v>
      </c>
      <c r="D24896" s="1">
        <v>-0.293597</v>
      </c>
      <c r="E24896" s="1">
        <v>2.0703504</v>
      </c>
      <c r="F24896" s="4">
        <f t="shared" si="1"/>
        <v>0.2175836444</v>
      </c>
      <c r="G24896" s="4">
        <f t="shared" si="2"/>
        <v>2.045634435</v>
      </c>
    </row>
    <row r="24897">
      <c r="A24897" s="1">
        <v>248.920129776</v>
      </c>
      <c r="B24897" s="1">
        <v>167.59744</v>
      </c>
      <c r="C24897" s="1">
        <v>1.958266</v>
      </c>
      <c r="D24897" s="1">
        <v>-0.36684367</v>
      </c>
      <c r="E24897" s="1">
        <v>2.0691042</v>
      </c>
      <c r="F24897" s="4">
        <f t="shared" si="1"/>
        <v>0.2175851111</v>
      </c>
      <c r="G24897" s="4">
        <f t="shared" si="2"/>
        <v>2.044388015</v>
      </c>
    </row>
    <row r="24898">
      <c r="A24898" s="1">
        <v>248.930124282836</v>
      </c>
      <c r="B24898" s="1">
        <v>167.5841</v>
      </c>
      <c r="C24898" s="1">
        <v>1.958266</v>
      </c>
      <c r="D24898" s="1">
        <v>-0.44009033</v>
      </c>
      <c r="E24898" s="1">
        <v>2.0689394</v>
      </c>
      <c r="F24898" s="4">
        <f t="shared" si="1"/>
        <v>0.2175851111</v>
      </c>
      <c r="G24898" s="4">
        <f t="shared" si="2"/>
        <v>2.044223323</v>
      </c>
    </row>
    <row r="24899">
      <c r="A24899" s="1">
        <v>248.93999671936</v>
      </c>
      <c r="B24899" s="1">
        <v>167.46219</v>
      </c>
      <c r="C24899" s="1">
        <v>1.9584926</v>
      </c>
      <c r="D24899" s="1">
        <v>-0.29115546</v>
      </c>
      <c r="E24899" s="1">
        <v>2.0674343</v>
      </c>
      <c r="F24899" s="4">
        <f t="shared" si="1"/>
        <v>0.2176102889</v>
      </c>
      <c r="G24899" s="4">
        <f t="shared" si="2"/>
        <v>2.042718262</v>
      </c>
    </row>
    <row r="24900">
      <c r="A24900" s="1">
        <v>248.950006484985</v>
      </c>
      <c r="B24900" s="1">
        <v>167.62604</v>
      </c>
      <c r="C24900" s="1">
        <v>1.9588926</v>
      </c>
      <c r="D24900" s="1">
        <v>0.049441494</v>
      </c>
      <c r="E24900" s="1">
        <v>2.0694568</v>
      </c>
      <c r="F24900" s="4">
        <f t="shared" si="1"/>
        <v>0.2176547333</v>
      </c>
      <c r="G24900" s="4">
        <f t="shared" si="2"/>
        <v>2.044741101</v>
      </c>
    </row>
    <row r="24901">
      <c r="A24901" s="1">
        <v>248.960123062133</v>
      </c>
      <c r="B24901" s="1">
        <v>167.73268</v>
      </c>
      <c r="C24901" s="1">
        <v>1.9589459</v>
      </c>
      <c r="D24901" s="1">
        <v>0.02014283</v>
      </c>
      <c r="E24901" s="1">
        <v>2.0707736</v>
      </c>
      <c r="F24901" s="4">
        <f t="shared" si="1"/>
        <v>0.2176606556</v>
      </c>
      <c r="G24901" s="4">
        <f t="shared" si="2"/>
        <v>2.046057644</v>
      </c>
    </row>
    <row r="24902">
      <c r="A24902" s="1">
        <v>248.969995498657</v>
      </c>
      <c r="B24902" s="1">
        <v>167.77269</v>
      </c>
      <c r="C24902" s="1">
        <v>1.9589058</v>
      </c>
      <c r="D24902" s="1">
        <v>-0.1092596</v>
      </c>
      <c r="E24902" s="1">
        <v>2.0712676</v>
      </c>
      <c r="F24902" s="4">
        <f t="shared" si="1"/>
        <v>0.2176562</v>
      </c>
      <c r="G24902" s="4">
        <f t="shared" si="2"/>
        <v>2.046551595</v>
      </c>
    </row>
    <row r="24903">
      <c r="A24903" s="1">
        <v>248.980005264282</v>
      </c>
      <c r="B24903" s="1">
        <v>167.74222</v>
      </c>
      <c r="C24903" s="1">
        <v>1.9589326</v>
      </c>
      <c r="D24903" s="1">
        <v>-0.15442838</v>
      </c>
      <c r="E24903" s="1">
        <v>2.0708914</v>
      </c>
      <c r="F24903" s="4">
        <f t="shared" si="1"/>
        <v>0.2176591778</v>
      </c>
      <c r="G24903" s="4">
        <f t="shared" si="2"/>
        <v>2.046175422</v>
      </c>
    </row>
    <row r="24904">
      <c r="A24904" s="1">
        <v>248.99012184143</v>
      </c>
      <c r="B24904" s="1">
        <v>167.68507</v>
      </c>
      <c r="C24904" s="1">
        <v>1.9589459</v>
      </c>
      <c r="D24904" s="1">
        <v>-0.22767504</v>
      </c>
      <c r="E24904" s="1">
        <v>2.070186</v>
      </c>
      <c r="F24904" s="4">
        <f t="shared" si="1"/>
        <v>0.2176606556</v>
      </c>
      <c r="G24904" s="4">
        <f t="shared" si="2"/>
        <v>2.045469867</v>
      </c>
    </row>
    <row r="24905">
      <c r="A24905" s="1">
        <v>248.999994277954</v>
      </c>
      <c r="B24905" s="1">
        <v>167.62221</v>
      </c>
      <c r="C24905" s="1">
        <v>1.9589725</v>
      </c>
      <c r="D24905" s="1">
        <v>-0.2887139</v>
      </c>
      <c r="E24905" s="1">
        <v>2.0694098</v>
      </c>
      <c r="F24905" s="4">
        <f t="shared" si="1"/>
        <v>0.2176636111</v>
      </c>
      <c r="G24905" s="4">
        <f t="shared" si="2"/>
        <v>2.044693817</v>
      </c>
    </row>
    <row r="24906">
      <c r="A24906" s="1">
        <v>249.010004043579</v>
      </c>
      <c r="B24906" s="1">
        <v>167.5841</v>
      </c>
      <c r="C24906" s="1">
        <v>1.9590393</v>
      </c>
      <c r="D24906" s="1">
        <v>-0.29237625</v>
      </c>
      <c r="E24906" s="1">
        <v>2.0689394</v>
      </c>
      <c r="F24906" s="4">
        <f t="shared" si="1"/>
        <v>0.2176710333</v>
      </c>
      <c r="G24906" s="4">
        <f t="shared" si="2"/>
        <v>2.044223323</v>
      </c>
    </row>
    <row r="24907">
      <c r="A24907" s="1">
        <v>249.020120620727</v>
      </c>
      <c r="B24907" s="1">
        <v>167.53458</v>
      </c>
      <c r="C24907" s="1">
        <v>1.9591324</v>
      </c>
      <c r="D24907" s="1">
        <v>-0.28016847</v>
      </c>
      <c r="E24907" s="1">
        <v>2.068328</v>
      </c>
      <c r="F24907" s="4">
        <f t="shared" si="1"/>
        <v>0.2176813778</v>
      </c>
      <c r="G24907" s="4">
        <f t="shared" si="2"/>
        <v>2.043611965</v>
      </c>
    </row>
    <row r="24908">
      <c r="A24908" s="1">
        <v>249.030130386352</v>
      </c>
      <c r="B24908" s="1">
        <v>167.55743</v>
      </c>
      <c r="C24908" s="1">
        <v>1.9592258</v>
      </c>
      <c r="D24908" s="1">
        <v>-0.25575292</v>
      </c>
      <c r="E24908" s="1">
        <v>2.0686102</v>
      </c>
      <c r="F24908" s="4">
        <f t="shared" si="1"/>
        <v>0.2176917556</v>
      </c>
      <c r="G24908" s="4">
        <f t="shared" si="2"/>
        <v>2.043894064</v>
      </c>
    </row>
    <row r="24909">
      <c r="A24909" s="1">
        <v>249.040124893188</v>
      </c>
      <c r="B24909" s="1">
        <v>167.51364</v>
      </c>
      <c r="C24909" s="1">
        <v>1.9592791</v>
      </c>
      <c r="D24909" s="1">
        <v>-0.28505158</v>
      </c>
      <c r="E24909" s="1">
        <v>2.0680692</v>
      </c>
      <c r="F24909" s="4">
        <f t="shared" si="1"/>
        <v>0.2176976778</v>
      </c>
      <c r="G24909" s="4">
        <f t="shared" si="2"/>
        <v>2.043353447</v>
      </c>
    </row>
    <row r="24910">
      <c r="A24910" s="1">
        <v>249.050119400024</v>
      </c>
      <c r="B24910" s="1">
        <v>167.51555</v>
      </c>
      <c r="C24910" s="1">
        <v>1.9593059</v>
      </c>
      <c r="D24910" s="1">
        <v>-0.34486967</v>
      </c>
      <c r="E24910" s="1">
        <v>2.0680928</v>
      </c>
      <c r="F24910" s="4">
        <f t="shared" si="1"/>
        <v>0.2177006556</v>
      </c>
      <c r="G24910" s="4">
        <f t="shared" si="2"/>
        <v>2.043377027</v>
      </c>
    </row>
    <row r="24911">
      <c r="A24911" s="1">
        <v>249.060129165649</v>
      </c>
      <c r="B24911" s="1">
        <v>167.46411</v>
      </c>
      <c r="C24911" s="1">
        <v>1.9593323</v>
      </c>
      <c r="D24911" s="1">
        <v>-0.39003846</v>
      </c>
      <c r="E24911" s="1">
        <v>2.067458</v>
      </c>
      <c r="F24911" s="4">
        <f t="shared" si="1"/>
        <v>0.2177035889</v>
      </c>
      <c r="G24911" s="4">
        <f t="shared" si="2"/>
        <v>2.042741965</v>
      </c>
    </row>
    <row r="24912">
      <c r="A24912" s="1">
        <v>249.070123672485</v>
      </c>
      <c r="B24912" s="1">
        <v>167.40887</v>
      </c>
      <c r="C24912" s="1">
        <v>1.9593858</v>
      </c>
      <c r="D24912" s="1">
        <v>-0.42177868</v>
      </c>
      <c r="E24912" s="1">
        <v>2.066776</v>
      </c>
      <c r="F24912" s="4">
        <f t="shared" si="1"/>
        <v>0.2177095333</v>
      </c>
      <c r="G24912" s="4">
        <f t="shared" si="2"/>
        <v>2.04205999</v>
      </c>
    </row>
    <row r="24913">
      <c r="A24913" s="1">
        <v>249.080118179321</v>
      </c>
      <c r="B24913" s="1">
        <v>167.40126</v>
      </c>
      <c r="C24913" s="1">
        <v>1.959439</v>
      </c>
      <c r="D24913" s="1">
        <v>-0.4535189</v>
      </c>
      <c r="E24913" s="1">
        <v>2.0666819</v>
      </c>
      <c r="F24913" s="4">
        <f t="shared" si="1"/>
        <v>0.2177154444</v>
      </c>
      <c r="G24913" s="4">
        <f t="shared" si="2"/>
        <v>2.04196604</v>
      </c>
    </row>
    <row r="24914">
      <c r="A24914" s="1">
        <v>249.090127944946</v>
      </c>
      <c r="B24914" s="1">
        <v>167.34982</v>
      </c>
      <c r="C24914" s="1">
        <v>1.9595724</v>
      </c>
      <c r="D24914" s="1">
        <v>-0.38881767</v>
      </c>
      <c r="E24914" s="1">
        <v>2.066047</v>
      </c>
      <c r="F24914" s="4">
        <f t="shared" si="1"/>
        <v>0.2177302667</v>
      </c>
      <c r="G24914" s="4">
        <f t="shared" si="2"/>
        <v>2.041330978</v>
      </c>
    </row>
    <row r="24915">
      <c r="A24915" s="1">
        <v>249.100122451782</v>
      </c>
      <c r="B24915" s="1">
        <v>167.48505</v>
      </c>
      <c r="C24915" s="1">
        <v>1.9599723</v>
      </c>
      <c r="D24915" s="1">
        <v>-0.060428493</v>
      </c>
      <c r="E24915" s="1">
        <v>2.0677164</v>
      </c>
      <c r="F24915" s="4">
        <f t="shared" si="1"/>
        <v>0.2177747</v>
      </c>
      <c r="G24915" s="4">
        <f t="shared" si="2"/>
        <v>2.043000484</v>
      </c>
    </row>
    <row r="24916">
      <c r="A24916" s="1">
        <v>249.110132217407</v>
      </c>
      <c r="B24916" s="1">
        <v>167.62982</v>
      </c>
      <c r="C24916" s="1">
        <v>1.9600255</v>
      </c>
      <c r="D24916" s="1">
        <v>-0.07874016</v>
      </c>
      <c r="E24916" s="1">
        <v>2.0695038</v>
      </c>
      <c r="F24916" s="4">
        <f t="shared" si="1"/>
        <v>0.2177806111</v>
      </c>
      <c r="G24916" s="4">
        <f t="shared" si="2"/>
        <v>2.044787768</v>
      </c>
    </row>
    <row r="24917">
      <c r="A24917" s="1">
        <v>249.120126724243</v>
      </c>
      <c r="B24917" s="1">
        <v>167.62221</v>
      </c>
      <c r="C24917" s="1">
        <v>1.9599589</v>
      </c>
      <c r="D24917" s="1">
        <v>-0.23866203</v>
      </c>
      <c r="E24917" s="1">
        <v>2.0694098</v>
      </c>
      <c r="F24917" s="4">
        <f t="shared" si="1"/>
        <v>0.2177732111</v>
      </c>
      <c r="G24917" s="4">
        <f t="shared" si="2"/>
        <v>2.044693817</v>
      </c>
    </row>
    <row r="24918">
      <c r="A24918" s="1">
        <v>249.129999160766</v>
      </c>
      <c r="B24918" s="1">
        <v>167.58794</v>
      </c>
      <c r="C24918" s="1">
        <v>1.9599723</v>
      </c>
      <c r="D24918" s="1">
        <v>-0.31312945</v>
      </c>
      <c r="E24918" s="1">
        <v>2.0689864</v>
      </c>
      <c r="F24918" s="4">
        <f t="shared" si="1"/>
        <v>0.2177747</v>
      </c>
      <c r="G24918" s="4">
        <f t="shared" si="2"/>
        <v>2.044270731</v>
      </c>
    </row>
    <row r="24919">
      <c r="A24919" s="1">
        <v>249.139993667602</v>
      </c>
      <c r="B24919" s="1">
        <v>167.50603</v>
      </c>
      <c r="C24919" s="1">
        <v>1.9599855</v>
      </c>
      <c r="D24919" s="1">
        <v>-0.37172678</v>
      </c>
      <c r="E24919" s="1">
        <v>2.0679753</v>
      </c>
      <c r="F24919" s="4">
        <f t="shared" si="1"/>
        <v>0.2177761667</v>
      </c>
      <c r="G24919" s="4">
        <f t="shared" si="2"/>
        <v>2.043259496</v>
      </c>
    </row>
    <row r="24920">
      <c r="A24920" s="1">
        <v>249.15012550354</v>
      </c>
      <c r="B24920" s="1">
        <v>167.46031</v>
      </c>
      <c r="C24920" s="1">
        <v>1.9600123</v>
      </c>
      <c r="D24920" s="1">
        <v>-0.44497344</v>
      </c>
      <c r="E24920" s="1">
        <v>2.067411</v>
      </c>
      <c r="F24920" s="4">
        <f t="shared" si="1"/>
        <v>0.2177791444</v>
      </c>
      <c r="G24920" s="4">
        <f t="shared" si="2"/>
        <v>2.042695052</v>
      </c>
    </row>
    <row r="24921">
      <c r="A24921" s="1">
        <v>249.159997940063</v>
      </c>
      <c r="B24921" s="1">
        <v>167.45076</v>
      </c>
      <c r="C24921" s="1">
        <v>1.9603988</v>
      </c>
      <c r="D24921" s="1">
        <v>-0.11780504</v>
      </c>
      <c r="E24921" s="1">
        <v>2.0672932</v>
      </c>
      <c r="F24921" s="4">
        <f t="shared" si="1"/>
        <v>0.2178220889</v>
      </c>
      <c r="G24921" s="4">
        <f t="shared" si="2"/>
        <v>2.042577151</v>
      </c>
    </row>
    <row r="24922">
      <c r="A24922" s="1">
        <v>249.170129776</v>
      </c>
      <c r="B24922" s="1">
        <v>167.61649</v>
      </c>
      <c r="C24922" s="1">
        <v>1.9606521</v>
      </c>
      <c r="D24922" s="1">
        <v>0.070194714</v>
      </c>
      <c r="E24922" s="1">
        <v>2.069339</v>
      </c>
      <c r="F24922" s="4">
        <f t="shared" si="1"/>
        <v>0.2178502333</v>
      </c>
      <c r="G24922" s="4">
        <f t="shared" si="2"/>
        <v>2.0446232</v>
      </c>
    </row>
    <row r="24923">
      <c r="A24923" s="1">
        <v>249.180002212524</v>
      </c>
      <c r="B24923" s="1">
        <v>167.74602</v>
      </c>
      <c r="C24923" s="1">
        <v>1.9606255</v>
      </c>
      <c r="D24923" s="1">
        <v>-0.04577916</v>
      </c>
      <c r="E24923" s="1">
        <v>2.0709383</v>
      </c>
      <c r="F24923" s="4">
        <f t="shared" si="1"/>
        <v>0.2178472778</v>
      </c>
      <c r="G24923" s="4">
        <f t="shared" si="2"/>
        <v>2.046222336</v>
      </c>
    </row>
    <row r="24924">
      <c r="A24924" s="1">
        <v>249.18999671936</v>
      </c>
      <c r="B24924" s="1">
        <v>167.69078</v>
      </c>
      <c r="C24924" s="1">
        <v>1.9606255</v>
      </c>
      <c r="D24924" s="1">
        <v>-0.1202466</v>
      </c>
      <c r="E24924" s="1">
        <v>2.0702565</v>
      </c>
      <c r="F24924" s="4">
        <f t="shared" si="1"/>
        <v>0.2178472778</v>
      </c>
      <c r="G24924" s="4">
        <f t="shared" si="2"/>
        <v>2.04554036</v>
      </c>
    </row>
    <row r="24925">
      <c r="A24925" s="1">
        <v>249.200128555297</v>
      </c>
      <c r="B24925" s="1">
        <v>167.63747</v>
      </c>
      <c r="C24925" s="1">
        <v>1.9606388</v>
      </c>
      <c r="D24925" s="1">
        <v>-0.19349326</v>
      </c>
      <c r="E24925" s="1">
        <v>2.069598</v>
      </c>
      <c r="F24925" s="4">
        <f t="shared" si="1"/>
        <v>0.2178487556</v>
      </c>
      <c r="G24925" s="4">
        <f t="shared" si="2"/>
        <v>2.044882212</v>
      </c>
    </row>
    <row r="24926">
      <c r="A24926" s="1">
        <v>249.210000991821</v>
      </c>
      <c r="B24926" s="1">
        <v>167.56508</v>
      </c>
      <c r="C24926" s="1">
        <v>1.9606653</v>
      </c>
      <c r="D24926" s="1">
        <v>-0.25331137</v>
      </c>
      <c r="E24926" s="1">
        <v>2.0687044</v>
      </c>
      <c r="F24926" s="4">
        <f t="shared" si="1"/>
        <v>0.2178517</v>
      </c>
      <c r="G24926" s="4">
        <f t="shared" si="2"/>
        <v>2.043988509</v>
      </c>
    </row>
    <row r="24927">
      <c r="A24927" s="1">
        <v>249.220117568969</v>
      </c>
      <c r="B24927" s="1">
        <v>167.50981</v>
      </c>
      <c r="C24927" s="1">
        <v>1.9607186</v>
      </c>
      <c r="D24927" s="1">
        <v>-0.28505158</v>
      </c>
      <c r="E24927" s="1">
        <v>2.0680223</v>
      </c>
      <c r="F24927" s="4">
        <f t="shared" si="1"/>
        <v>0.2178576222</v>
      </c>
      <c r="G24927" s="4">
        <f t="shared" si="2"/>
        <v>2.043306163</v>
      </c>
    </row>
    <row r="24928">
      <c r="A24928" s="1">
        <v>249.230005264282</v>
      </c>
      <c r="B24928" s="1">
        <v>167.50221</v>
      </c>
      <c r="C24928" s="1">
        <v>1.9607987</v>
      </c>
      <c r="D24928" s="1">
        <v>-0.27528536</v>
      </c>
      <c r="E24928" s="1">
        <v>2.0679283</v>
      </c>
      <c r="F24928" s="4">
        <f t="shared" si="1"/>
        <v>0.2178665222</v>
      </c>
      <c r="G24928" s="4">
        <f t="shared" si="2"/>
        <v>2.043212336</v>
      </c>
    </row>
    <row r="24929">
      <c r="A24929" s="1">
        <v>249.24012184143</v>
      </c>
      <c r="B24929" s="1">
        <v>167.45459</v>
      </c>
      <c r="C24929" s="1">
        <v>1.9609187</v>
      </c>
      <c r="D24929" s="1">
        <v>-0.23622048</v>
      </c>
      <c r="E24929" s="1">
        <v>2.0673404</v>
      </c>
      <c r="F24929" s="4">
        <f t="shared" si="1"/>
        <v>0.2178798556</v>
      </c>
      <c r="G24929" s="4">
        <f t="shared" si="2"/>
        <v>2.042624435</v>
      </c>
    </row>
    <row r="24930">
      <c r="A24930" s="1">
        <v>249.249994277954</v>
      </c>
      <c r="B24930" s="1">
        <v>167.49269</v>
      </c>
      <c r="C24930" s="1">
        <v>1.9610254</v>
      </c>
      <c r="D24930" s="1">
        <v>-0.1971556</v>
      </c>
      <c r="E24930" s="1">
        <v>2.0678108</v>
      </c>
      <c r="F24930" s="4">
        <f t="shared" si="1"/>
        <v>0.2178917111</v>
      </c>
      <c r="G24930" s="4">
        <f t="shared" si="2"/>
        <v>2.043094805</v>
      </c>
    </row>
    <row r="24931">
      <c r="A24931" s="1">
        <v>249.260004043579</v>
      </c>
      <c r="B24931" s="1">
        <v>167.49269</v>
      </c>
      <c r="C24931" s="1">
        <v>1.9610786</v>
      </c>
      <c r="D24931" s="1">
        <v>-0.23011659</v>
      </c>
      <c r="E24931" s="1">
        <v>2.0678108</v>
      </c>
      <c r="F24931" s="4">
        <f t="shared" si="1"/>
        <v>0.2178976222</v>
      </c>
      <c r="G24931" s="4">
        <f t="shared" si="2"/>
        <v>2.043094805</v>
      </c>
    </row>
    <row r="24932">
      <c r="A24932" s="1">
        <v>249.270120620727</v>
      </c>
      <c r="B24932" s="1">
        <v>167.44507</v>
      </c>
      <c r="C24932" s="1">
        <v>1.9611055</v>
      </c>
      <c r="D24932" s="1">
        <v>-0.27650613</v>
      </c>
      <c r="E24932" s="1">
        <v>2.0672228</v>
      </c>
      <c r="F24932" s="4">
        <f t="shared" si="1"/>
        <v>0.2179006111</v>
      </c>
      <c r="G24932" s="4">
        <f t="shared" si="2"/>
        <v>2.042506904</v>
      </c>
    </row>
    <row r="24933">
      <c r="A24933" s="1">
        <v>249.27999305725</v>
      </c>
      <c r="B24933" s="1">
        <v>167.42792</v>
      </c>
      <c r="C24933" s="1">
        <v>1.9611319</v>
      </c>
      <c r="D24933" s="1">
        <v>-0.337545</v>
      </c>
      <c r="E24933" s="1">
        <v>2.0670109</v>
      </c>
      <c r="F24933" s="4">
        <f t="shared" si="1"/>
        <v>0.2179035444</v>
      </c>
      <c r="G24933" s="4">
        <f t="shared" si="2"/>
        <v>2.042295175</v>
      </c>
    </row>
    <row r="24934">
      <c r="A24934" s="1">
        <v>249.290002822875</v>
      </c>
      <c r="B24934" s="1">
        <v>167.35744</v>
      </c>
      <c r="C24934" s="1">
        <v>1.961172</v>
      </c>
      <c r="D24934" s="1">
        <v>-0.38393456</v>
      </c>
      <c r="E24934" s="1">
        <v>2.066141</v>
      </c>
      <c r="F24934" s="4">
        <f t="shared" si="1"/>
        <v>0.217908</v>
      </c>
      <c r="G24934" s="4">
        <f t="shared" si="2"/>
        <v>2.041425052</v>
      </c>
    </row>
    <row r="24935">
      <c r="A24935" s="1">
        <v>249.300119400024</v>
      </c>
      <c r="B24935" s="1">
        <v>167.34792</v>
      </c>
      <c r="C24935" s="1">
        <v>1.9612386</v>
      </c>
      <c r="D24935" s="1">
        <v>-0.38881767</v>
      </c>
      <c r="E24935" s="1">
        <v>2.0660233</v>
      </c>
      <c r="F24935" s="4">
        <f t="shared" si="1"/>
        <v>0.2179154</v>
      </c>
      <c r="G24935" s="4">
        <f t="shared" si="2"/>
        <v>2.041307521</v>
      </c>
    </row>
    <row r="24936">
      <c r="A24936" s="1">
        <v>249.310007095336</v>
      </c>
      <c r="B24936" s="1">
        <v>167.31172</v>
      </c>
      <c r="C24936" s="1">
        <v>1.9613051</v>
      </c>
      <c r="D24936" s="1">
        <v>-0.40590855</v>
      </c>
      <c r="E24936" s="1">
        <v>2.0655766</v>
      </c>
      <c r="F24936" s="4">
        <f t="shared" si="1"/>
        <v>0.2179227889</v>
      </c>
      <c r="G24936" s="4">
        <f t="shared" si="2"/>
        <v>2.040860607</v>
      </c>
    </row>
    <row r="24937">
      <c r="A24937" s="1">
        <v>249.320123672485</v>
      </c>
      <c r="B24937" s="1">
        <v>167.27362</v>
      </c>
      <c r="C24937" s="1">
        <v>1.9613585</v>
      </c>
      <c r="D24937" s="1">
        <v>-0.43764877</v>
      </c>
      <c r="E24937" s="1">
        <v>2.0651062</v>
      </c>
      <c r="F24937" s="4">
        <f t="shared" si="1"/>
        <v>0.2179287222</v>
      </c>
      <c r="G24937" s="4">
        <f t="shared" si="2"/>
        <v>2.040390237</v>
      </c>
    </row>
    <row r="24938">
      <c r="A24938" s="1">
        <v>249.330118179321</v>
      </c>
      <c r="B24938" s="1">
        <v>167.28886</v>
      </c>
      <c r="C24938" s="1">
        <v>1.961492</v>
      </c>
      <c r="D24938" s="1">
        <v>-0.37050602</v>
      </c>
      <c r="E24938" s="1">
        <v>2.0652943</v>
      </c>
      <c r="F24938" s="4">
        <f t="shared" si="1"/>
        <v>0.2179435556</v>
      </c>
      <c r="G24938" s="4">
        <f t="shared" si="2"/>
        <v>2.040578385</v>
      </c>
    </row>
    <row r="24939">
      <c r="A24939" s="1">
        <v>249.340127944946</v>
      </c>
      <c r="B24939" s="1">
        <v>167.32697</v>
      </c>
      <c r="C24939" s="1">
        <v>1.9618652</v>
      </c>
      <c r="D24939" s="1">
        <v>-0.070194714</v>
      </c>
      <c r="E24939" s="1">
        <v>2.0657647</v>
      </c>
      <c r="F24939" s="4">
        <f t="shared" si="1"/>
        <v>0.2179850222</v>
      </c>
      <c r="G24939" s="4">
        <f t="shared" si="2"/>
        <v>2.041048879</v>
      </c>
    </row>
    <row r="24940">
      <c r="A24940" s="1">
        <v>249.350000381469</v>
      </c>
      <c r="B24940" s="1">
        <v>167.46411</v>
      </c>
      <c r="C24940" s="1">
        <v>1.9619185</v>
      </c>
      <c r="D24940" s="1">
        <v>-0.08606482</v>
      </c>
      <c r="E24940" s="1">
        <v>2.067458</v>
      </c>
      <c r="F24940" s="4">
        <f t="shared" si="1"/>
        <v>0.2179909444</v>
      </c>
      <c r="G24940" s="4">
        <f t="shared" si="2"/>
        <v>2.042741965</v>
      </c>
    </row>
    <row r="24941">
      <c r="A24941" s="1">
        <v>249.360132217407</v>
      </c>
      <c r="B24941" s="1">
        <v>167.47935</v>
      </c>
      <c r="C24941" s="1">
        <v>1.9618784</v>
      </c>
      <c r="D24941" s="1">
        <v>-0.21424648</v>
      </c>
      <c r="E24941" s="1">
        <v>2.067646</v>
      </c>
      <c r="F24941" s="4">
        <f t="shared" si="1"/>
        <v>0.2179864889</v>
      </c>
      <c r="G24941" s="4">
        <f t="shared" si="2"/>
        <v>2.042930114</v>
      </c>
    </row>
    <row r="24942">
      <c r="A24942" s="1">
        <v>249.37000465393</v>
      </c>
      <c r="B24942" s="1">
        <v>167.42221</v>
      </c>
      <c r="C24942" s="1">
        <v>1.9618919</v>
      </c>
      <c r="D24942" s="1">
        <v>-0.28749314</v>
      </c>
      <c r="E24942" s="1">
        <v>2.0669405</v>
      </c>
      <c r="F24942" s="4">
        <f t="shared" si="1"/>
        <v>0.2179879889</v>
      </c>
      <c r="G24942" s="4">
        <f t="shared" si="2"/>
        <v>2.042224681</v>
      </c>
    </row>
    <row r="24943">
      <c r="A24943" s="1">
        <v>249.379999160766</v>
      </c>
      <c r="B24943" s="1">
        <v>167.39172</v>
      </c>
      <c r="C24943" s="1">
        <v>1.9618919</v>
      </c>
      <c r="D24943" s="1">
        <v>-0.3607398</v>
      </c>
      <c r="E24943" s="1">
        <v>2.066564</v>
      </c>
      <c r="F24943" s="4">
        <f t="shared" si="1"/>
        <v>0.2179879889</v>
      </c>
      <c r="G24943" s="4">
        <f t="shared" si="2"/>
        <v>2.041848262</v>
      </c>
    </row>
    <row r="24944">
      <c r="A24944" s="1">
        <v>249.389993667602</v>
      </c>
      <c r="B24944" s="1">
        <v>167.30602</v>
      </c>
      <c r="C24944" s="1">
        <v>1.9618919</v>
      </c>
      <c r="D24944" s="1">
        <v>-0.4486358</v>
      </c>
      <c r="E24944" s="1">
        <v>2.065506</v>
      </c>
      <c r="F24944" s="4">
        <f t="shared" si="1"/>
        <v>0.2179879889</v>
      </c>
      <c r="G24944" s="4">
        <f t="shared" si="2"/>
        <v>2.040790237</v>
      </c>
    </row>
    <row r="24945">
      <c r="A24945" s="1">
        <v>249.400003433227</v>
      </c>
      <c r="B24945" s="1">
        <v>167.26791</v>
      </c>
      <c r="C24945" s="1">
        <v>1.9621052</v>
      </c>
      <c r="D24945" s="1">
        <v>-0.315571</v>
      </c>
      <c r="E24945" s="1">
        <v>2.0650356</v>
      </c>
      <c r="F24945" s="4">
        <f t="shared" si="1"/>
        <v>0.2180116889</v>
      </c>
      <c r="G24945" s="4">
        <f t="shared" si="2"/>
        <v>2.040319743</v>
      </c>
    </row>
    <row r="24946">
      <c r="A24946" s="1">
        <v>249.410120010375</v>
      </c>
      <c r="B24946" s="1">
        <v>167.38792</v>
      </c>
      <c r="C24946" s="1">
        <v>1.9625317</v>
      </c>
      <c r="D24946" s="1">
        <v>0.037233718</v>
      </c>
      <c r="E24946" s="1">
        <v>2.0665174</v>
      </c>
      <c r="F24946" s="4">
        <f t="shared" si="1"/>
        <v>0.2180590778</v>
      </c>
      <c r="G24946" s="4">
        <f t="shared" si="2"/>
        <v>2.041801348</v>
      </c>
    </row>
    <row r="24947">
      <c r="A24947" s="1">
        <v>249.419992446899</v>
      </c>
      <c r="B24947" s="1">
        <v>167.51555</v>
      </c>
      <c r="C24947" s="1">
        <v>1.9626384</v>
      </c>
      <c r="D24947" s="1">
        <v>0.075077824</v>
      </c>
      <c r="E24947" s="1">
        <v>2.0680928</v>
      </c>
      <c r="F24947" s="4">
        <f t="shared" si="1"/>
        <v>0.2180709333</v>
      </c>
      <c r="G24947" s="4">
        <f t="shared" si="2"/>
        <v>2.043377027</v>
      </c>
    </row>
    <row r="24948">
      <c r="A24948" s="1">
        <v>249.430124282836</v>
      </c>
      <c r="B24948" s="1">
        <v>167.58794</v>
      </c>
      <c r="C24948" s="1">
        <v>1.9625983</v>
      </c>
      <c r="D24948" s="1">
        <v>-0.039675273</v>
      </c>
      <c r="E24948" s="1">
        <v>2.0689864</v>
      </c>
      <c r="F24948" s="4">
        <f t="shared" si="1"/>
        <v>0.2180664778</v>
      </c>
      <c r="G24948" s="4">
        <f t="shared" si="2"/>
        <v>2.044270731</v>
      </c>
    </row>
    <row r="24949">
      <c r="A24949" s="1">
        <v>249.440118789672</v>
      </c>
      <c r="B24949" s="1">
        <v>167.53267</v>
      </c>
      <c r="C24949" s="1">
        <v>1.9626116</v>
      </c>
      <c r="D24949" s="1">
        <v>-0.11292193</v>
      </c>
      <c r="E24949" s="1">
        <v>2.0683043</v>
      </c>
      <c r="F24949" s="4">
        <f t="shared" si="1"/>
        <v>0.2180679556</v>
      </c>
      <c r="G24949" s="4">
        <f t="shared" si="2"/>
        <v>2.043588385</v>
      </c>
    </row>
    <row r="24950">
      <c r="A24950" s="1">
        <v>249.450006484985</v>
      </c>
      <c r="B24950" s="1">
        <v>167.50603</v>
      </c>
      <c r="C24950" s="1">
        <v>1.9626249</v>
      </c>
      <c r="D24950" s="1">
        <v>-0.1861686</v>
      </c>
      <c r="E24950" s="1">
        <v>2.0679753</v>
      </c>
      <c r="F24950" s="4">
        <f t="shared" si="1"/>
        <v>0.2180694333</v>
      </c>
      <c r="G24950" s="4">
        <f t="shared" si="2"/>
        <v>2.043259496</v>
      </c>
    </row>
    <row r="24951">
      <c r="A24951" s="1">
        <v>249.460123062133</v>
      </c>
      <c r="B24951" s="1">
        <v>167.41649</v>
      </c>
      <c r="C24951" s="1">
        <v>1.962665</v>
      </c>
      <c r="D24951" s="1">
        <v>-0.21668804</v>
      </c>
      <c r="E24951" s="1">
        <v>2.06687</v>
      </c>
      <c r="F24951" s="4">
        <f t="shared" si="1"/>
        <v>0.2180738889</v>
      </c>
      <c r="G24951" s="4">
        <f t="shared" si="2"/>
        <v>2.042154064</v>
      </c>
    </row>
    <row r="24952">
      <c r="A24952" s="1">
        <v>249.469995498657</v>
      </c>
      <c r="B24952" s="1">
        <v>167.35934</v>
      </c>
      <c r="C24952" s="1">
        <v>1.9627583</v>
      </c>
      <c r="D24952" s="1">
        <v>-0.22035037</v>
      </c>
      <c r="E24952" s="1">
        <v>2.0661645</v>
      </c>
      <c r="F24952" s="4">
        <f t="shared" si="1"/>
        <v>0.2180842556</v>
      </c>
      <c r="G24952" s="4">
        <f t="shared" si="2"/>
        <v>2.041448509</v>
      </c>
    </row>
    <row r="24953">
      <c r="A24953" s="1">
        <v>249.480005264282</v>
      </c>
      <c r="B24953" s="1">
        <v>167.37459</v>
      </c>
      <c r="C24953" s="1">
        <v>1.9628516</v>
      </c>
      <c r="D24953" s="1">
        <v>-0.19593482</v>
      </c>
      <c r="E24953" s="1">
        <v>2.0663526</v>
      </c>
      <c r="F24953" s="4">
        <f t="shared" si="1"/>
        <v>0.2180946222</v>
      </c>
      <c r="G24953" s="4">
        <f t="shared" si="2"/>
        <v>2.04163678</v>
      </c>
    </row>
    <row r="24954">
      <c r="A24954" s="1">
        <v>249.49012184143</v>
      </c>
      <c r="B24954" s="1">
        <v>167.34792</v>
      </c>
      <c r="C24954" s="1">
        <v>1.962945</v>
      </c>
      <c r="D24954" s="1">
        <v>-0.17151926</v>
      </c>
      <c r="E24954" s="1">
        <v>2.0660233</v>
      </c>
      <c r="F24954" s="4">
        <f t="shared" si="1"/>
        <v>0.218105</v>
      </c>
      <c r="G24954" s="4">
        <f t="shared" si="2"/>
        <v>2.041307521</v>
      </c>
    </row>
    <row r="24955">
      <c r="A24955" s="1">
        <v>249.500131607055</v>
      </c>
      <c r="B24955" s="1">
        <v>167.37077</v>
      </c>
      <c r="C24955" s="1">
        <v>1.9629983</v>
      </c>
      <c r="D24955" s="1">
        <v>-0.2020387</v>
      </c>
      <c r="E24955" s="1">
        <v>2.0663056</v>
      </c>
      <c r="F24955" s="4">
        <f t="shared" si="1"/>
        <v>0.2181109222</v>
      </c>
      <c r="G24955" s="4">
        <f t="shared" si="2"/>
        <v>2.04158962</v>
      </c>
    </row>
    <row r="24956">
      <c r="A24956" s="1">
        <v>249.510126113891</v>
      </c>
      <c r="B24956" s="1">
        <v>167.35744</v>
      </c>
      <c r="C24956" s="1">
        <v>1.9630249</v>
      </c>
      <c r="D24956" s="1">
        <v>-0.26063603</v>
      </c>
      <c r="E24956" s="1">
        <v>2.066141</v>
      </c>
      <c r="F24956" s="4">
        <f t="shared" si="1"/>
        <v>0.2181138778</v>
      </c>
      <c r="G24956" s="4">
        <f t="shared" si="2"/>
        <v>2.041425052</v>
      </c>
    </row>
    <row r="24957">
      <c r="A24957" s="1">
        <v>249.520120620727</v>
      </c>
      <c r="B24957" s="1">
        <v>167.3003</v>
      </c>
      <c r="C24957" s="1">
        <v>1.9630649</v>
      </c>
      <c r="D24957" s="1">
        <v>-0.29115546</v>
      </c>
      <c r="E24957" s="1">
        <v>2.0654354</v>
      </c>
      <c r="F24957" s="4">
        <f t="shared" si="1"/>
        <v>0.2181183222</v>
      </c>
      <c r="G24957" s="4">
        <f t="shared" si="2"/>
        <v>2.04071962</v>
      </c>
    </row>
    <row r="24958">
      <c r="A24958" s="1">
        <v>249.530130386352</v>
      </c>
      <c r="B24958" s="1">
        <v>167.3003</v>
      </c>
      <c r="C24958" s="1">
        <v>1.9631182</v>
      </c>
      <c r="D24958" s="1">
        <v>-0.32533723</v>
      </c>
      <c r="E24958" s="1">
        <v>2.0654354</v>
      </c>
      <c r="F24958" s="4">
        <f t="shared" si="1"/>
        <v>0.2181242444</v>
      </c>
      <c r="G24958" s="4">
        <f t="shared" si="2"/>
        <v>2.04071962</v>
      </c>
    </row>
    <row r="24959">
      <c r="A24959" s="1">
        <v>249.540124893188</v>
      </c>
      <c r="B24959" s="1">
        <v>167.24315</v>
      </c>
      <c r="C24959" s="1">
        <v>1.9631848</v>
      </c>
      <c r="D24959" s="1">
        <v>-0.33022034</v>
      </c>
      <c r="E24959" s="1">
        <v>2.06473</v>
      </c>
      <c r="F24959" s="4">
        <f t="shared" si="1"/>
        <v>0.2181316444</v>
      </c>
      <c r="G24959" s="4">
        <f t="shared" si="2"/>
        <v>2.040014064</v>
      </c>
    </row>
    <row r="24960">
      <c r="A24960" s="1">
        <v>249.550119400024</v>
      </c>
      <c r="B24960" s="1">
        <v>167.24506</v>
      </c>
      <c r="C24960" s="1">
        <v>1.9632381</v>
      </c>
      <c r="D24960" s="1">
        <v>-0.36318135</v>
      </c>
      <c r="E24960" s="1">
        <v>2.0647535</v>
      </c>
      <c r="F24960" s="4">
        <f t="shared" si="1"/>
        <v>0.2181375667</v>
      </c>
      <c r="G24960" s="4">
        <f t="shared" si="2"/>
        <v>2.040037644</v>
      </c>
    </row>
    <row r="24961">
      <c r="A24961" s="1">
        <v>249.560129165649</v>
      </c>
      <c r="B24961" s="1">
        <v>167.21838</v>
      </c>
      <c r="C24961" s="1">
        <v>1.9632782</v>
      </c>
      <c r="D24961" s="1">
        <v>-0.4083501</v>
      </c>
      <c r="E24961" s="1">
        <v>2.0644243</v>
      </c>
      <c r="F24961" s="4">
        <f t="shared" si="1"/>
        <v>0.2181420222</v>
      </c>
      <c r="G24961" s="4">
        <f t="shared" si="2"/>
        <v>2.039708262</v>
      </c>
    </row>
    <row r="24962">
      <c r="A24962" s="1">
        <v>249.570001602172</v>
      </c>
      <c r="B24962" s="1">
        <v>167.186</v>
      </c>
      <c r="C24962" s="1">
        <v>1.9633182</v>
      </c>
      <c r="D24962" s="1">
        <v>-0.44009033</v>
      </c>
      <c r="E24962" s="1">
        <v>2.0640244</v>
      </c>
      <c r="F24962" s="4">
        <f t="shared" si="1"/>
        <v>0.2181464667</v>
      </c>
      <c r="G24962" s="4">
        <f t="shared" si="2"/>
        <v>2.039308509</v>
      </c>
    </row>
    <row r="24963">
      <c r="A24963" s="1">
        <v>249.580118179321</v>
      </c>
      <c r="B24963" s="1">
        <v>167.16315</v>
      </c>
      <c r="C24963" s="1">
        <v>1.9634249</v>
      </c>
      <c r="D24963" s="1">
        <v>-0.44253188</v>
      </c>
      <c r="E24963" s="1">
        <v>2.0637424</v>
      </c>
      <c r="F24963" s="4">
        <f t="shared" si="1"/>
        <v>0.2181583222</v>
      </c>
      <c r="G24963" s="4">
        <f t="shared" si="2"/>
        <v>2.03902641</v>
      </c>
    </row>
    <row r="24964">
      <c r="A24964" s="1">
        <v>249.590127944946</v>
      </c>
      <c r="B24964" s="1">
        <v>167.21268</v>
      </c>
      <c r="C24964" s="1">
        <v>1.9638246</v>
      </c>
      <c r="D24964" s="1">
        <v>-0.09949338</v>
      </c>
      <c r="E24964" s="1">
        <v>2.0643537</v>
      </c>
      <c r="F24964" s="4">
        <f t="shared" si="1"/>
        <v>0.2182027333</v>
      </c>
      <c r="G24964" s="4">
        <f t="shared" si="2"/>
        <v>2.039637891</v>
      </c>
    </row>
    <row r="24965">
      <c r="A24965" s="1">
        <v>249.600122451782</v>
      </c>
      <c r="B24965" s="1">
        <v>167.37268</v>
      </c>
      <c r="C24965" s="1">
        <v>1.9639446</v>
      </c>
      <c r="D24965" s="1">
        <v>-0.03601294</v>
      </c>
      <c r="E24965" s="1">
        <v>2.066329</v>
      </c>
      <c r="F24965" s="4">
        <f t="shared" si="1"/>
        <v>0.2182160667</v>
      </c>
      <c r="G24965" s="4">
        <f t="shared" si="2"/>
        <v>2.0416132</v>
      </c>
    </row>
    <row r="24966">
      <c r="A24966" s="1">
        <v>249.609994888305</v>
      </c>
      <c r="B24966" s="1">
        <v>167.44888</v>
      </c>
      <c r="C24966" s="1">
        <v>1.9638779</v>
      </c>
      <c r="D24966" s="1">
        <v>-0.19593482</v>
      </c>
      <c r="E24966" s="1">
        <v>2.0672698</v>
      </c>
      <c r="F24966" s="4">
        <f t="shared" si="1"/>
        <v>0.2182086556</v>
      </c>
      <c r="G24966" s="4">
        <f t="shared" si="2"/>
        <v>2.042553941</v>
      </c>
    </row>
    <row r="24967">
      <c r="A24967" s="1">
        <v>249.62000465393</v>
      </c>
      <c r="B24967" s="1">
        <v>167.40697</v>
      </c>
      <c r="C24967" s="1">
        <v>1.9638779</v>
      </c>
      <c r="D24967" s="1">
        <v>-0.26918146</v>
      </c>
      <c r="E24967" s="1">
        <v>2.0667524</v>
      </c>
      <c r="F24967" s="4">
        <f t="shared" si="1"/>
        <v>0.2182086556</v>
      </c>
      <c r="G24967" s="4">
        <f t="shared" si="2"/>
        <v>2.042036533</v>
      </c>
    </row>
    <row r="24968">
      <c r="A24968" s="1">
        <v>249.630121231079</v>
      </c>
      <c r="B24968" s="1">
        <v>167.35364</v>
      </c>
      <c r="C24968" s="1">
        <v>1.9638913</v>
      </c>
      <c r="D24968" s="1">
        <v>-0.34242812</v>
      </c>
      <c r="E24968" s="1">
        <v>2.066094</v>
      </c>
      <c r="F24968" s="4">
        <f t="shared" si="1"/>
        <v>0.2182101444</v>
      </c>
      <c r="G24968" s="4">
        <f t="shared" si="2"/>
        <v>2.041378138</v>
      </c>
    </row>
    <row r="24969">
      <c r="A24969" s="1">
        <v>249.639993667602</v>
      </c>
      <c r="B24969" s="1">
        <v>167.2641</v>
      </c>
      <c r="C24969" s="1">
        <v>1.9639047</v>
      </c>
      <c r="D24969" s="1">
        <v>-0.41567478</v>
      </c>
      <c r="E24969" s="1">
        <v>2.0649886</v>
      </c>
      <c r="F24969" s="4">
        <f t="shared" si="1"/>
        <v>0.2182116333</v>
      </c>
      <c r="G24969" s="4">
        <f t="shared" si="2"/>
        <v>2.040272706</v>
      </c>
    </row>
    <row r="24970">
      <c r="A24970" s="1">
        <v>249.65012550354</v>
      </c>
      <c r="B24970" s="1">
        <v>167.20314</v>
      </c>
      <c r="C24970" s="1">
        <v>1.9639846</v>
      </c>
      <c r="D24970" s="1">
        <v>-0.4046878</v>
      </c>
      <c r="E24970" s="1">
        <v>2.064236</v>
      </c>
      <c r="F24970" s="4">
        <f t="shared" si="1"/>
        <v>0.2182205111</v>
      </c>
      <c r="G24970" s="4">
        <f t="shared" si="2"/>
        <v>2.039520114</v>
      </c>
    </row>
    <row r="24971">
      <c r="A24971" s="1">
        <v>249.659997940063</v>
      </c>
      <c r="B24971" s="1">
        <v>167.26791</v>
      </c>
      <c r="C24971" s="1">
        <v>1.964438</v>
      </c>
      <c r="D24971" s="1">
        <v>-0.021363609</v>
      </c>
      <c r="E24971" s="1">
        <v>2.0650356</v>
      </c>
      <c r="F24971" s="4">
        <f t="shared" si="1"/>
        <v>0.2182708889</v>
      </c>
      <c r="G24971" s="4">
        <f t="shared" si="2"/>
        <v>2.040319743</v>
      </c>
    </row>
    <row r="24972">
      <c r="A24972" s="1">
        <v>249.670129776</v>
      </c>
      <c r="B24972" s="1">
        <v>167.39363</v>
      </c>
      <c r="C24972" s="1">
        <v>1.9645846</v>
      </c>
      <c r="D24972" s="1">
        <v>0.043337606</v>
      </c>
      <c r="E24972" s="1">
        <v>2.0665877</v>
      </c>
      <c r="F24972" s="4">
        <f t="shared" si="1"/>
        <v>0.2182871778</v>
      </c>
      <c r="G24972" s="4">
        <f t="shared" si="2"/>
        <v>2.041871842</v>
      </c>
    </row>
    <row r="24973">
      <c r="A24973" s="1">
        <v>249.680124282836</v>
      </c>
      <c r="B24973" s="1">
        <v>167.52124</v>
      </c>
      <c r="C24973" s="1">
        <v>1.9645045</v>
      </c>
      <c r="D24973" s="1">
        <v>-0.09949338</v>
      </c>
      <c r="E24973" s="1">
        <v>2.0681632</v>
      </c>
      <c r="F24973" s="4">
        <f t="shared" si="1"/>
        <v>0.2182782778</v>
      </c>
      <c r="G24973" s="4">
        <f t="shared" si="2"/>
        <v>2.043447274</v>
      </c>
    </row>
    <row r="24974">
      <c r="A24974" s="1">
        <v>249.68999671936</v>
      </c>
      <c r="B24974" s="1">
        <v>167.45076</v>
      </c>
      <c r="C24974" s="1">
        <v>1.9645178</v>
      </c>
      <c r="D24974" s="1">
        <v>-0.18738937</v>
      </c>
      <c r="E24974" s="1">
        <v>2.0672932</v>
      </c>
      <c r="F24974" s="4">
        <f t="shared" si="1"/>
        <v>0.2182797556</v>
      </c>
      <c r="G24974" s="4">
        <f t="shared" si="2"/>
        <v>2.042577151</v>
      </c>
    </row>
    <row r="24975">
      <c r="A24975" s="1">
        <v>249.700128555297</v>
      </c>
      <c r="B24975" s="1">
        <v>167.41649</v>
      </c>
      <c r="C24975" s="1">
        <v>1.9645445</v>
      </c>
      <c r="D24975" s="1">
        <v>-0.24720748</v>
      </c>
      <c r="E24975" s="1">
        <v>2.06687</v>
      </c>
      <c r="F24975" s="4">
        <f t="shared" si="1"/>
        <v>0.2182827222</v>
      </c>
      <c r="G24975" s="4">
        <f t="shared" si="2"/>
        <v>2.042154064</v>
      </c>
    </row>
    <row r="24976">
      <c r="A24976" s="1">
        <v>249.710000991821</v>
      </c>
      <c r="B24976" s="1">
        <v>167.3441</v>
      </c>
      <c r="C24976" s="1">
        <v>1.9645445</v>
      </c>
      <c r="D24976" s="1">
        <v>-0.32045412</v>
      </c>
      <c r="E24976" s="1">
        <v>2.0659761</v>
      </c>
      <c r="F24976" s="4">
        <f t="shared" si="1"/>
        <v>0.2182827222</v>
      </c>
      <c r="G24976" s="4">
        <f t="shared" si="2"/>
        <v>2.04126036</v>
      </c>
    </row>
    <row r="24977">
      <c r="A24977" s="1">
        <v>249.720117568969</v>
      </c>
      <c r="B24977" s="1">
        <v>167.24315</v>
      </c>
      <c r="C24977" s="1">
        <v>1.9645846</v>
      </c>
      <c r="D24977" s="1">
        <v>-0.3656229</v>
      </c>
      <c r="E24977" s="1">
        <v>2.06473</v>
      </c>
      <c r="F24977" s="4">
        <f t="shared" si="1"/>
        <v>0.2182871778</v>
      </c>
      <c r="G24977" s="4">
        <f t="shared" si="2"/>
        <v>2.040014064</v>
      </c>
    </row>
    <row r="24978">
      <c r="A24978" s="1">
        <v>249.730005264282</v>
      </c>
      <c r="B24978" s="1">
        <v>167.23172</v>
      </c>
      <c r="C24978" s="1">
        <v>1.9646512</v>
      </c>
      <c r="D24978" s="1">
        <v>-0.36806446</v>
      </c>
      <c r="E24978" s="1">
        <v>2.0645888</v>
      </c>
      <c r="F24978" s="4">
        <f t="shared" si="1"/>
        <v>0.2182945778</v>
      </c>
      <c r="G24978" s="4">
        <f t="shared" si="2"/>
        <v>2.039872953</v>
      </c>
    </row>
    <row r="24979">
      <c r="A24979" s="1">
        <v>249.74012184143</v>
      </c>
      <c r="B24979" s="1">
        <v>167.17458</v>
      </c>
      <c r="C24979" s="1">
        <v>1.9647311</v>
      </c>
      <c r="D24979" s="1">
        <v>-0.37172678</v>
      </c>
      <c r="E24979" s="1">
        <v>2.0638833</v>
      </c>
      <c r="F24979" s="4">
        <f t="shared" si="1"/>
        <v>0.2183034556</v>
      </c>
      <c r="G24979" s="4">
        <f t="shared" si="2"/>
        <v>2.039167521</v>
      </c>
    </row>
    <row r="24980">
      <c r="A24980" s="1">
        <v>249.750131607055</v>
      </c>
      <c r="B24980" s="1">
        <v>167.15742</v>
      </c>
      <c r="C24980" s="1">
        <v>1.9648111</v>
      </c>
      <c r="D24980" s="1">
        <v>-0.37538913</v>
      </c>
      <c r="E24980" s="1">
        <v>2.0636716</v>
      </c>
      <c r="F24980" s="4">
        <f t="shared" si="1"/>
        <v>0.2183123444</v>
      </c>
      <c r="G24980" s="4">
        <f t="shared" si="2"/>
        <v>2.038955669</v>
      </c>
    </row>
    <row r="24981">
      <c r="A24981" s="1">
        <v>249.760126113891</v>
      </c>
      <c r="B24981" s="1">
        <v>167.13457</v>
      </c>
      <c r="C24981" s="1">
        <v>1.9648777</v>
      </c>
      <c r="D24981" s="1">
        <v>-0.381493</v>
      </c>
      <c r="E24981" s="1">
        <v>2.0633895</v>
      </c>
      <c r="F24981" s="4">
        <f t="shared" si="1"/>
        <v>0.2183197444</v>
      </c>
      <c r="G24981" s="4">
        <f t="shared" si="2"/>
        <v>2.03867357</v>
      </c>
    </row>
    <row r="24982">
      <c r="A24982" s="1">
        <v>249.769998550415</v>
      </c>
      <c r="B24982" s="1">
        <v>167.1098</v>
      </c>
      <c r="C24982" s="1">
        <v>1.9649045</v>
      </c>
      <c r="D24982" s="1">
        <v>-0.44009033</v>
      </c>
      <c r="E24982" s="1">
        <v>2.0630836</v>
      </c>
      <c r="F24982" s="4">
        <f t="shared" si="1"/>
        <v>0.2183227222</v>
      </c>
      <c r="G24982" s="4">
        <f t="shared" si="2"/>
        <v>2.038367768</v>
      </c>
    </row>
    <row r="24983">
      <c r="A24983" s="1">
        <v>249.780130386352</v>
      </c>
      <c r="B24983" s="1">
        <v>167.12123</v>
      </c>
      <c r="C24983" s="1">
        <v>1.9650245</v>
      </c>
      <c r="D24983" s="1">
        <v>-0.403467</v>
      </c>
      <c r="E24983" s="1">
        <v>2.0632248</v>
      </c>
      <c r="F24983" s="4">
        <f t="shared" si="1"/>
        <v>0.2183360556</v>
      </c>
      <c r="G24983" s="4">
        <f t="shared" si="2"/>
        <v>2.038508879</v>
      </c>
    </row>
    <row r="24984">
      <c r="A24984" s="1">
        <v>249.790124893188</v>
      </c>
      <c r="B24984" s="1">
        <v>167.16124</v>
      </c>
      <c r="C24984" s="1">
        <v>1.9653976</v>
      </c>
      <c r="D24984" s="1">
        <v>-0.10315571</v>
      </c>
      <c r="E24984" s="1">
        <v>2.0637188</v>
      </c>
      <c r="F24984" s="4">
        <f t="shared" si="1"/>
        <v>0.2183775111</v>
      </c>
      <c r="G24984" s="4">
        <f t="shared" si="2"/>
        <v>2.03900283</v>
      </c>
    </row>
    <row r="24985">
      <c r="A24985" s="1">
        <v>249.799997329711</v>
      </c>
      <c r="B24985" s="1">
        <v>167.30411</v>
      </c>
      <c r="C24985" s="1">
        <v>1.9654244</v>
      </c>
      <c r="D24985" s="1">
        <v>-0.14832449</v>
      </c>
      <c r="E24985" s="1">
        <v>2.0654826</v>
      </c>
      <c r="F24985" s="4">
        <f t="shared" si="1"/>
        <v>0.2183804889</v>
      </c>
      <c r="G24985" s="4">
        <f t="shared" si="2"/>
        <v>2.040766657</v>
      </c>
    </row>
    <row r="24986">
      <c r="A24986" s="1">
        <v>249.810007095336</v>
      </c>
      <c r="B24986" s="1">
        <v>167.29459</v>
      </c>
      <c r="C24986" s="1">
        <v>1.9653311</v>
      </c>
      <c r="D24986" s="1">
        <v>-0.3216749</v>
      </c>
      <c r="E24986" s="1">
        <v>2.065365</v>
      </c>
      <c r="F24986" s="4">
        <f t="shared" si="1"/>
        <v>0.2183701222</v>
      </c>
      <c r="G24986" s="4">
        <f t="shared" si="2"/>
        <v>2.040649126</v>
      </c>
    </row>
    <row r="24987">
      <c r="A24987" s="1">
        <v>249.820123672485</v>
      </c>
      <c r="B24987" s="1">
        <v>167.23363</v>
      </c>
      <c r="C24987" s="1">
        <v>1.9653311</v>
      </c>
      <c r="D24987" s="1">
        <v>-0.4095709</v>
      </c>
      <c r="E24987" s="1">
        <v>2.0646124</v>
      </c>
      <c r="F24987" s="4">
        <f t="shared" si="1"/>
        <v>0.2183701222</v>
      </c>
      <c r="G24987" s="4">
        <f t="shared" si="2"/>
        <v>2.039896533</v>
      </c>
    </row>
    <row r="24988">
      <c r="A24988" s="1">
        <v>249.829996109008</v>
      </c>
      <c r="B24988" s="1">
        <v>167.19934</v>
      </c>
      <c r="C24988" s="1">
        <v>1.9653575</v>
      </c>
      <c r="D24988" s="1">
        <v>-0.469389</v>
      </c>
      <c r="E24988" s="1">
        <v>2.0641892</v>
      </c>
      <c r="F24988" s="4">
        <f t="shared" si="1"/>
        <v>0.2183730556</v>
      </c>
      <c r="G24988" s="4">
        <f t="shared" si="2"/>
        <v>2.0394732</v>
      </c>
    </row>
    <row r="24989">
      <c r="A24989" s="1">
        <v>249.840127944946</v>
      </c>
      <c r="B24989" s="1">
        <v>167.13838</v>
      </c>
      <c r="C24989" s="1">
        <v>1.9657308</v>
      </c>
      <c r="D24989" s="1">
        <v>-0.15564916</v>
      </c>
      <c r="E24989" s="1">
        <v>2.0634365</v>
      </c>
      <c r="F24989" s="4">
        <f t="shared" si="1"/>
        <v>0.2184145333</v>
      </c>
      <c r="G24989" s="4">
        <f t="shared" si="2"/>
        <v>2.038720607</v>
      </c>
    </row>
    <row r="24990">
      <c r="A24990" s="1">
        <v>249.850122451782</v>
      </c>
      <c r="B24990" s="1">
        <v>167.32124</v>
      </c>
      <c r="C24990" s="1">
        <v>1.9658908</v>
      </c>
      <c r="D24990" s="1">
        <v>-0.075077824</v>
      </c>
      <c r="E24990" s="1">
        <v>2.065694</v>
      </c>
      <c r="F24990" s="4">
        <f t="shared" si="1"/>
        <v>0.2184323111</v>
      </c>
      <c r="G24990" s="4">
        <f t="shared" si="2"/>
        <v>2.040978138</v>
      </c>
    </row>
    <row r="24991">
      <c r="A24991" s="1">
        <v>249.859994888305</v>
      </c>
      <c r="B24991" s="1">
        <v>167.35173</v>
      </c>
      <c r="C24991" s="1">
        <v>1.9658375</v>
      </c>
      <c r="D24991" s="1">
        <v>-0.2020387</v>
      </c>
      <c r="E24991" s="1">
        <v>2.0660706</v>
      </c>
      <c r="F24991" s="4">
        <f t="shared" si="1"/>
        <v>0.2184263889</v>
      </c>
      <c r="G24991" s="4">
        <f t="shared" si="2"/>
        <v>2.041354558</v>
      </c>
    </row>
    <row r="24992">
      <c r="A24992" s="1">
        <v>249.870126724243</v>
      </c>
      <c r="B24992" s="1">
        <v>167.28696</v>
      </c>
      <c r="C24992" s="1">
        <v>1.9658375</v>
      </c>
      <c r="D24992" s="1">
        <v>-0.2899347</v>
      </c>
      <c r="E24992" s="1">
        <v>2.0652707</v>
      </c>
      <c r="F24992" s="4">
        <f t="shared" si="1"/>
        <v>0.2184263889</v>
      </c>
      <c r="G24992" s="4">
        <f t="shared" si="2"/>
        <v>2.040554928</v>
      </c>
    </row>
    <row r="24993">
      <c r="A24993" s="1">
        <v>249.880121231079</v>
      </c>
      <c r="B24993" s="1">
        <v>167.25839</v>
      </c>
      <c r="C24993" s="1">
        <v>1.9658375</v>
      </c>
      <c r="D24993" s="1">
        <v>-0.37783068</v>
      </c>
      <c r="E24993" s="1">
        <v>2.064918</v>
      </c>
      <c r="F24993" s="4">
        <f t="shared" si="1"/>
        <v>0.2184263889</v>
      </c>
      <c r="G24993" s="4">
        <f t="shared" si="2"/>
        <v>2.040202212</v>
      </c>
    </row>
    <row r="24994">
      <c r="A24994" s="1">
        <v>249.889993667602</v>
      </c>
      <c r="B24994" s="1">
        <v>167.17267</v>
      </c>
      <c r="C24994" s="1">
        <v>1.965851</v>
      </c>
      <c r="D24994" s="1">
        <v>-0.436428</v>
      </c>
      <c r="E24994" s="1">
        <v>2.06386</v>
      </c>
      <c r="F24994" s="4">
        <f t="shared" si="1"/>
        <v>0.2184278889</v>
      </c>
      <c r="G24994" s="4">
        <f t="shared" si="2"/>
        <v>2.039143941</v>
      </c>
    </row>
    <row r="24995">
      <c r="A24995" s="1">
        <v>249.900003433227</v>
      </c>
      <c r="B24995" s="1">
        <v>167.13647</v>
      </c>
      <c r="C24995" s="1">
        <v>1.9660242</v>
      </c>
      <c r="D24995" s="1">
        <v>-0.34486967</v>
      </c>
      <c r="E24995" s="1">
        <v>2.063413</v>
      </c>
      <c r="F24995" s="4">
        <f t="shared" si="1"/>
        <v>0.2184471333</v>
      </c>
      <c r="G24995" s="4">
        <f t="shared" si="2"/>
        <v>2.038697027</v>
      </c>
    </row>
    <row r="24996">
      <c r="A24996" s="1">
        <v>249.910120010375</v>
      </c>
      <c r="B24996" s="1">
        <v>167.23933</v>
      </c>
      <c r="C24996" s="1">
        <v>1.9664507</v>
      </c>
      <c r="D24996" s="1">
        <v>0.0115973875</v>
      </c>
      <c r="E24996" s="1">
        <v>2.0646827</v>
      </c>
      <c r="F24996" s="4">
        <f t="shared" si="1"/>
        <v>0.2184945222</v>
      </c>
      <c r="G24996" s="4">
        <f t="shared" si="2"/>
        <v>2.039966904</v>
      </c>
    </row>
    <row r="24997">
      <c r="A24997" s="1">
        <v>249.920129776</v>
      </c>
      <c r="B24997" s="1">
        <v>167.40126</v>
      </c>
      <c r="C24997" s="1">
        <v>1.9665306</v>
      </c>
      <c r="D24997" s="1">
        <v>0.021363609</v>
      </c>
      <c r="E24997" s="1">
        <v>2.0666819</v>
      </c>
      <c r="F24997" s="4">
        <f t="shared" si="1"/>
        <v>0.2185034</v>
      </c>
      <c r="G24997" s="4">
        <f t="shared" si="2"/>
        <v>2.04196604</v>
      </c>
    </row>
    <row r="24998">
      <c r="A24998" s="1">
        <v>249.930002212524</v>
      </c>
      <c r="B24998" s="1">
        <v>167.47552</v>
      </c>
      <c r="C24998" s="1">
        <v>1.9664773</v>
      </c>
      <c r="D24998" s="1">
        <v>-0.12390893</v>
      </c>
      <c r="E24998" s="1">
        <v>2.0675988</v>
      </c>
      <c r="F24998" s="4">
        <f t="shared" si="1"/>
        <v>0.2184974778</v>
      </c>
      <c r="G24998" s="4">
        <f t="shared" si="2"/>
        <v>2.04288283</v>
      </c>
    </row>
    <row r="24999">
      <c r="A24999" s="1">
        <v>249.940118789672</v>
      </c>
      <c r="B24999" s="1">
        <v>167.3822</v>
      </c>
      <c r="C24999" s="1">
        <v>1.9664907</v>
      </c>
      <c r="D24999" s="1">
        <v>-0.18250626</v>
      </c>
      <c r="E24999" s="1">
        <v>2.0664465</v>
      </c>
      <c r="F24999" s="4">
        <f t="shared" si="1"/>
        <v>0.2184989667</v>
      </c>
      <c r="G24999" s="4">
        <f t="shared" si="2"/>
        <v>2.041730731</v>
      </c>
    </row>
    <row r="25000">
      <c r="A25000" s="1">
        <v>249.950006484985</v>
      </c>
      <c r="B25000" s="1">
        <v>167.32887</v>
      </c>
      <c r="C25000" s="1">
        <v>1.9665041</v>
      </c>
      <c r="D25000" s="1">
        <v>-0.25697368</v>
      </c>
      <c r="E25000" s="1">
        <v>2.0657883</v>
      </c>
      <c r="F25000" s="4">
        <f t="shared" si="1"/>
        <v>0.2185004556</v>
      </c>
      <c r="G25000" s="4">
        <f t="shared" si="2"/>
        <v>2.041072336</v>
      </c>
    </row>
    <row r="25001">
      <c r="A25001" s="1">
        <v>249.960000991821</v>
      </c>
      <c r="B25001" s="1">
        <v>167.26982</v>
      </c>
      <c r="C25001" s="1">
        <v>1.9665306</v>
      </c>
      <c r="D25001" s="1">
        <v>-0.3167918</v>
      </c>
      <c r="E25001" s="1">
        <v>2.0650592</v>
      </c>
      <c r="F25001" s="4">
        <f t="shared" si="1"/>
        <v>0.2185034</v>
      </c>
      <c r="G25001" s="4">
        <f t="shared" si="2"/>
        <v>2.040343323</v>
      </c>
    </row>
    <row r="25002">
      <c r="A25002" s="1">
        <v>249.970117568969</v>
      </c>
      <c r="B25002" s="1">
        <v>167.21268</v>
      </c>
      <c r="C25002" s="1">
        <v>1.9665974</v>
      </c>
      <c r="D25002" s="1">
        <v>-0.3216749</v>
      </c>
      <c r="E25002" s="1">
        <v>2.0643537</v>
      </c>
      <c r="F25002" s="4">
        <f t="shared" si="1"/>
        <v>0.2185108222</v>
      </c>
      <c r="G25002" s="4">
        <f t="shared" si="2"/>
        <v>2.039637891</v>
      </c>
    </row>
    <row r="25003">
      <c r="A25003" s="1">
        <v>249.980127334594</v>
      </c>
      <c r="B25003" s="1">
        <v>167.17458</v>
      </c>
      <c r="C25003" s="1">
        <v>1.9666773</v>
      </c>
      <c r="D25003" s="1">
        <v>-0.33998656</v>
      </c>
      <c r="E25003" s="1">
        <v>2.0638833</v>
      </c>
      <c r="F25003" s="4">
        <f t="shared" si="1"/>
        <v>0.2185197</v>
      </c>
      <c r="G25003" s="4">
        <f t="shared" si="2"/>
        <v>2.039167521</v>
      </c>
    </row>
    <row r="25004">
      <c r="A25004" s="1">
        <v>249.99012184143</v>
      </c>
      <c r="B25004" s="1">
        <v>167.11932</v>
      </c>
      <c r="C25004" s="1">
        <v>1.9667574</v>
      </c>
      <c r="D25004" s="1">
        <v>-0.3277788</v>
      </c>
      <c r="E25004" s="1">
        <v>2.0632012</v>
      </c>
      <c r="F25004" s="4">
        <f t="shared" si="1"/>
        <v>0.2185286</v>
      </c>
      <c r="G25004" s="4">
        <f t="shared" si="2"/>
        <v>2.038485299</v>
      </c>
    </row>
    <row r="25005">
      <c r="A25005" s="1">
        <v>250.000131607055</v>
      </c>
      <c r="B25005" s="1">
        <v>167.1479</v>
      </c>
      <c r="C25005" s="1">
        <v>1.9668107</v>
      </c>
      <c r="D25005" s="1">
        <v>-0.3436489</v>
      </c>
      <c r="E25005" s="1">
        <v>2.063554</v>
      </c>
      <c r="F25005" s="4">
        <f t="shared" si="1"/>
        <v>0.2185345222</v>
      </c>
      <c r="G25005" s="4">
        <f t="shared" si="2"/>
        <v>2.038838138</v>
      </c>
    </row>
    <row r="25006">
      <c r="A25006" s="1">
        <v>250.010126113891</v>
      </c>
      <c r="B25006" s="1">
        <v>167.13075</v>
      </c>
      <c r="C25006" s="1">
        <v>1.9668508</v>
      </c>
      <c r="D25006" s="1">
        <v>-0.38881767</v>
      </c>
      <c r="E25006" s="1">
        <v>2.0633423</v>
      </c>
      <c r="F25006" s="4">
        <f t="shared" si="1"/>
        <v>0.2185389778</v>
      </c>
      <c r="G25006" s="4">
        <f t="shared" si="2"/>
        <v>2.03862641</v>
      </c>
    </row>
    <row r="25007">
      <c r="A25007" s="1">
        <v>250.019998550415</v>
      </c>
      <c r="B25007" s="1">
        <v>167.08504</v>
      </c>
      <c r="C25007" s="1">
        <v>1.9668772</v>
      </c>
      <c r="D25007" s="1">
        <v>-0.43398646</v>
      </c>
      <c r="E25007" s="1">
        <v>2.062778</v>
      </c>
      <c r="F25007" s="4">
        <f t="shared" si="1"/>
        <v>0.2185419111</v>
      </c>
      <c r="G25007" s="4">
        <f t="shared" si="2"/>
        <v>2.038062089</v>
      </c>
    </row>
    <row r="25008">
      <c r="A25008" s="1">
        <v>250.02999305725</v>
      </c>
      <c r="B25008" s="1">
        <v>167.08694</v>
      </c>
      <c r="C25008" s="1">
        <v>1.9671439</v>
      </c>
      <c r="D25008" s="1">
        <v>-0.2459867</v>
      </c>
      <c r="E25008" s="1">
        <v>2.0628016</v>
      </c>
      <c r="F25008" s="4">
        <f t="shared" si="1"/>
        <v>0.2185715444</v>
      </c>
      <c r="G25008" s="4">
        <f t="shared" si="2"/>
        <v>2.038085546</v>
      </c>
    </row>
    <row r="25009">
      <c r="A25009" s="1">
        <v>250.040002822875</v>
      </c>
      <c r="B25009" s="1">
        <v>167.1841</v>
      </c>
      <c r="C25009" s="1">
        <v>1.9673839</v>
      </c>
      <c r="D25009" s="1">
        <v>-0.084844045</v>
      </c>
      <c r="E25009" s="1">
        <v>2.0640008</v>
      </c>
      <c r="F25009" s="4">
        <f t="shared" si="1"/>
        <v>0.2185982111</v>
      </c>
      <c r="G25009" s="4">
        <f t="shared" si="2"/>
        <v>2.039285052</v>
      </c>
    </row>
    <row r="25010">
      <c r="A25010" s="1">
        <v>250.050119400024</v>
      </c>
      <c r="B25010" s="1">
        <v>167.27744</v>
      </c>
      <c r="C25010" s="1">
        <v>1.9673306</v>
      </c>
      <c r="D25010" s="1">
        <v>-0.21424648</v>
      </c>
      <c r="E25010" s="1">
        <v>2.0651531</v>
      </c>
      <c r="F25010" s="4">
        <f t="shared" si="1"/>
        <v>0.2185922889</v>
      </c>
      <c r="G25010" s="4">
        <f t="shared" si="2"/>
        <v>2.040437398</v>
      </c>
    </row>
    <row r="25011">
      <c r="A25011" s="1">
        <v>250.060129165649</v>
      </c>
      <c r="B25011" s="1">
        <v>167.2641</v>
      </c>
      <c r="C25011" s="1">
        <v>1.9672905</v>
      </c>
      <c r="D25011" s="1">
        <v>-0.34486967</v>
      </c>
      <c r="E25011" s="1">
        <v>2.0649886</v>
      </c>
      <c r="F25011" s="4">
        <f t="shared" si="1"/>
        <v>0.2185878333</v>
      </c>
      <c r="G25011" s="4">
        <f t="shared" si="2"/>
        <v>2.040272706</v>
      </c>
    </row>
    <row r="25012">
      <c r="A25012" s="1">
        <v>250.070123672485</v>
      </c>
      <c r="B25012" s="1">
        <v>167.20886</v>
      </c>
      <c r="C25012" s="1">
        <v>1.9673039</v>
      </c>
      <c r="D25012" s="1">
        <v>-0.41811633</v>
      </c>
      <c r="E25012" s="1">
        <v>2.0643067</v>
      </c>
      <c r="F25012" s="4">
        <f t="shared" si="1"/>
        <v>0.2185893222</v>
      </c>
      <c r="G25012" s="4">
        <f t="shared" si="2"/>
        <v>2.039590731</v>
      </c>
    </row>
    <row r="25013">
      <c r="A25013" s="1">
        <v>250.080118179321</v>
      </c>
      <c r="B25013" s="1">
        <v>167.15552</v>
      </c>
      <c r="C25013" s="1">
        <v>1.9673704</v>
      </c>
      <c r="D25013" s="1">
        <v>-0.43520722</v>
      </c>
      <c r="E25013" s="1">
        <v>2.063648</v>
      </c>
      <c r="F25013" s="4">
        <f t="shared" si="1"/>
        <v>0.2185967111</v>
      </c>
      <c r="G25013" s="4">
        <f t="shared" si="2"/>
        <v>2.038932212</v>
      </c>
    </row>
    <row r="25014">
      <c r="A25014" s="1">
        <v>250.090005874633</v>
      </c>
      <c r="B25014" s="1">
        <v>167.11552</v>
      </c>
      <c r="C25014" s="1">
        <v>1.9677304</v>
      </c>
      <c r="D25014" s="1">
        <v>-0.13489594</v>
      </c>
      <c r="E25014" s="1">
        <v>2.0631545</v>
      </c>
      <c r="F25014" s="4">
        <f t="shared" si="1"/>
        <v>0.2186367111</v>
      </c>
      <c r="G25014" s="4">
        <f t="shared" si="2"/>
        <v>2.038438385</v>
      </c>
    </row>
    <row r="25015">
      <c r="A25015" s="1">
        <v>250.100000381469</v>
      </c>
      <c r="B25015" s="1">
        <v>167.26982</v>
      </c>
      <c r="C25015" s="1">
        <v>1.967877</v>
      </c>
      <c r="D25015" s="1">
        <v>-0.054324605</v>
      </c>
      <c r="E25015" s="1">
        <v>2.0650592</v>
      </c>
      <c r="F25015" s="4">
        <f t="shared" si="1"/>
        <v>0.218653</v>
      </c>
      <c r="G25015" s="4">
        <f t="shared" si="2"/>
        <v>2.040343323</v>
      </c>
    </row>
    <row r="25016">
      <c r="A25016" s="1">
        <v>250.110132217407</v>
      </c>
      <c r="B25016" s="1">
        <v>167.33267</v>
      </c>
      <c r="C25016" s="1">
        <v>1.9678237</v>
      </c>
      <c r="D25016" s="1">
        <v>-0.20081793</v>
      </c>
      <c r="E25016" s="1">
        <v>2.065835</v>
      </c>
      <c r="F25016" s="4">
        <f t="shared" si="1"/>
        <v>0.2186470778</v>
      </c>
      <c r="G25016" s="4">
        <f t="shared" si="2"/>
        <v>2.041119249</v>
      </c>
    </row>
    <row r="25017">
      <c r="A25017" s="1">
        <v>250.12000465393</v>
      </c>
      <c r="B25017" s="1">
        <v>167.26219</v>
      </c>
      <c r="C25017" s="1">
        <v>1.967837</v>
      </c>
      <c r="D25017" s="1">
        <v>-0.27528536</v>
      </c>
      <c r="E25017" s="1">
        <v>2.064965</v>
      </c>
      <c r="F25017" s="4">
        <f t="shared" si="1"/>
        <v>0.2186485556</v>
      </c>
      <c r="G25017" s="4">
        <f t="shared" si="2"/>
        <v>2.040249126</v>
      </c>
    </row>
    <row r="25018">
      <c r="A25018" s="1">
        <v>250.130121231079</v>
      </c>
      <c r="B25018" s="1">
        <v>167.22981</v>
      </c>
      <c r="C25018" s="1">
        <v>1.967837</v>
      </c>
      <c r="D25018" s="1">
        <v>-0.34853202</v>
      </c>
      <c r="E25018" s="1">
        <v>2.0645652</v>
      </c>
      <c r="F25018" s="4">
        <f t="shared" si="1"/>
        <v>0.2186485556</v>
      </c>
      <c r="G25018" s="4">
        <f t="shared" si="2"/>
        <v>2.039849373</v>
      </c>
    </row>
    <row r="25019">
      <c r="A25019" s="1">
        <v>250.139993667602</v>
      </c>
      <c r="B25019" s="1">
        <v>167.14029</v>
      </c>
      <c r="C25019" s="1">
        <v>1.9678503</v>
      </c>
      <c r="D25019" s="1">
        <v>-0.42177868</v>
      </c>
      <c r="E25019" s="1">
        <v>2.06346</v>
      </c>
      <c r="F25019" s="4">
        <f t="shared" si="1"/>
        <v>0.2186500333</v>
      </c>
      <c r="G25019" s="4">
        <f t="shared" si="2"/>
        <v>2.038744188</v>
      </c>
    </row>
    <row r="25020">
      <c r="A25020" s="1">
        <v>250.150003433227</v>
      </c>
      <c r="B25020" s="1">
        <v>167.09076</v>
      </c>
      <c r="C25020" s="1">
        <v>1.9679303</v>
      </c>
      <c r="D25020" s="1">
        <v>-0.425441</v>
      </c>
      <c r="E25020" s="1">
        <v>2.0628486</v>
      </c>
      <c r="F25020" s="4">
        <f t="shared" si="1"/>
        <v>0.2186589222</v>
      </c>
      <c r="G25020" s="4">
        <f t="shared" si="2"/>
        <v>2.038132706</v>
      </c>
    </row>
    <row r="25021">
      <c r="A25021" s="1">
        <v>250.160120010375</v>
      </c>
      <c r="B25021" s="1">
        <v>167.146</v>
      </c>
      <c r="C25021" s="1">
        <v>1.9683837</v>
      </c>
      <c r="D25021" s="1">
        <v>-0.05676616</v>
      </c>
      <c r="E25021" s="1">
        <v>2.0635304</v>
      </c>
      <c r="F25021" s="4">
        <f t="shared" si="1"/>
        <v>0.2187093</v>
      </c>
      <c r="G25021" s="4">
        <f t="shared" si="2"/>
        <v>2.038814681</v>
      </c>
    </row>
    <row r="25022">
      <c r="A25022" s="1">
        <v>250.170129776</v>
      </c>
      <c r="B25022" s="1">
        <v>167.29268</v>
      </c>
      <c r="C25022" s="1">
        <v>1.9685168</v>
      </c>
      <c r="D25022" s="1">
        <v>0.021363609</v>
      </c>
      <c r="E25022" s="1">
        <v>2.0653415</v>
      </c>
      <c r="F25022" s="4">
        <f t="shared" si="1"/>
        <v>0.2187240889</v>
      </c>
      <c r="G25022" s="4">
        <f t="shared" si="2"/>
        <v>2.040625546</v>
      </c>
    </row>
    <row r="25023">
      <c r="A25023" s="1">
        <v>250.180124282836</v>
      </c>
      <c r="B25023" s="1">
        <v>167.40697</v>
      </c>
      <c r="C25023" s="1">
        <v>1.9684503</v>
      </c>
      <c r="D25023" s="1">
        <v>-0.1202466</v>
      </c>
      <c r="E25023" s="1">
        <v>2.0667524</v>
      </c>
      <c r="F25023" s="4">
        <f t="shared" si="1"/>
        <v>0.2187167</v>
      </c>
      <c r="G25023" s="4">
        <f t="shared" si="2"/>
        <v>2.042036533</v>
      </c>
    </row>
    <row r="25024">
      <c r="A25024" s="1">
        <v>250.18999671936</v>
      </c>
      <c r="B25024" s="1">
        <v>167.32506</v>
      </c>
      <c r="C25024" s="1">
        <v>1.9684635</v>
      </c>
      <c r="D25024" s="1">
        <v>-0.19349326</v>
      </c>
      <c r="E25024" s="1">
        <v>2.065741</v>
      </c>
      <c r="F25024" s="4">
        <f t="shared" si="1"/>
        <v>0.2187181667</v>
      </c>
      <c r="G25024" s="4">
        <f t="shared" si="2"/>
        <v>2.041025299</v>
      </c>
    </row>
    <row r="25025">
      <c r="A25025" s="1">
        <v>250.200128555297</v>
      </c>
      <c r="B25025" s="1">
        <v>167.27934</v>
      </c>
      <c r="C25025" s="1">
        <v>1.9684768</v>
      </c>
      <c r="D25025" s="1">
        <v>-0.2679607</v>
      </c>
      <c r="E25025" s="1">
        <v>2.0651767</v>
      </c>
      <c r="F25025" s="4">
        <f t="shared" si="1"/>
        <v>0.2187196444</v>
      </c>
      <c r="G25025" s="4">
        <f t="shared" si="2"/>
        <v>2.040460854</v>
      </c>
    </row>
    <row r="25026">
      <c r="A25026" s="1">
        <v>250.210123062133</v>
      </c>
      <c r="B25026" s="1">
        <v>167.22981</v>
      </c>
      <c r="C25026" s="1">
        <v>1.9684768</v>
      </c>
      <c r="D25026" s="1">
        <v>-0.34120736</v>
      </c>
      <c r="E25026" s="1">
        <v>2.0645652</v>
      </c>
      <c r="F25026" s="4">
        <f t="shared" si="1"/>
        <v>0.2187196444</v>
      </c>
      <c r="G25026" s="4">
        <f t="shared" si="2"/>
        <v>2.039849373</v>
      </c>
    </row>
    <row r="25027">
      <c r="A25027" s="1">
        <v>250.219995498657</v>
      </c>
      <c r="B25027" s="1">
        <v>167.13647</v>
      </c>
      <c r="C25027" s="1">
        <v>1.9685168</v>
      </c>
      <c r="D25027" s="1">
        <v>-0.3875969</v>
      </c>
      <c r="E25027" s="1">
        <v>2.063413</v>
      </c>
      <c r="F25027" s="4">
        <f t="shared" si="1"/>
        <v>0.2187240889</v>
      </c>
      <c r="G25027" s="4">
        <f t="shared" si="2"/>
        <v>2.038697027</v>
      </c>
    </row>
    <row r="25028">
      <c r="A25028" s="1">
        <v>250.230127334594</v>
      </c>
      <c r="B25028" s="1">
        <v>167.1098</v>
      </c>
      <c r="C25028" s="1">
        <v>1.9685569</v>
      </c>
      <c r="D25028" s="1">
        <v>-0.43520722</v>
      </c>
      <c r="E25028" s="1">
        <v>2.0630836</v>
      </c>
      <c r="F25028" s="4">
        <f t="shared" si="1"/>
        <v>0.2187285444</v>
      </c>
      <c r="G25028" s="4">
        <f t="shared" si="2"/>
        <v>2.038367768</v>
      </c>
    </row>
    <row r="25029">
      <c r="A25029" s="1">
        <v>250.239999771118</v>
      </c>
      <c r="B25029" s="1">
        <v>167.03741</v>
      </c>
      <c r="C25029" s="1">
        <v>1.9686368</v>
      </c>
      <c r="D25029" s="1">
        <v>-0.4266618</v>
      </c>
      <c r="E25029" s="1">
        <v>2.06219</v>
      </c>
      <c r="F25029" s="4">
        <f t="shared" si="1"/>
        <v>0.2187374222</v>
      </c>
      <c r="G25029" s="4">
        <f t="shared" si="2"/>
        <v>2.037474064</v>
      </c>
    </row>
    <row r="25030">
      <c r="A25030" s="1">
        <v>250.249994277954</v>
      </c>
      <c r="B25030" s="1">
        <v>167.0279</v>
      </c>
      <c r="C25030" s="1">
        <v>1.9687169</v>
      </c>
      <c r="D25030" s="1">
        <v>-0.42788255</v>
      </c>
      <c r="E25030" s="1">
        <v>2.0620725</v>
      </c>
      <c r="F25030" s="4">
        <f t="shared" si="1"/>
        <v>0.2187463222</v>
      </c>
      <c r="G25030" s="4">
        <f t="shared" si="2"/>
        <v>2.037356657</v>
      </c>
    </row>
    <row r="25031">
      <c r="A25031" s="1">
        <v>250.260126113891</v>
      </c>
      <c r="B25031" s="1">
        <v>167.01646</v>
      </c>
      <c r="C25031" s="1">
        <v>1.9687701</v>
      </c>
      <c r="D25031" s="1">
        <v>-0.44375268</v>
      </c>
      <c r="E25031" s="1">
        <v>2.0619314</v>
      </c>
      <c r="F25031" s="4">
        <f t="shared" si="1"/>
        <v>0.2187522333</v>
      </c>
      <c r="G25031" s="4">
        <f t="shared" si="2"/>
        <v>2.037215422</v>
      </c>
    </row>
    <row r="25032">
      <c r="A25032" s="1">
        <v>250.270120620727</v>
      </c>
      <c r="B25032" s="1">
        <v>166.99742</v>
      </c>
      <c r="C25032" s="1">
        <v>1.9689567</v>
      </c>
      <c r="D25032" s="1">
        <v>-0.3656229</v>
      </c>
      <c r="E25032" s="1">
        <v>2.0616963</v>
      </c>
      <c r="F25032" s="4">
        <f t="shared" si="1"/>
        <v>0.2187729667</v>
      </c>
      <c r="G25032" s="4">
        <f t="shared" si="2"/>
        <v>2.03698036</v>
      </c>
    </row>
    <row r="25033">
      <c r="A25033" s="1">
        <v>250.27999305725</v>
      </c>
      <c r="B25033" s="1">
        <v>167.11552</v>
      </c>
      <c r="C25033" s="1">
        <v>1.9692633</v>
      </c>
      <c r="D25033" s="1">
        <v>-0.10803882</v>
      </c>
      <c r="E25033" s="1">
        <v>2.0631545</v>
      </c>
      <c r="F25033" s="4">
        <f t="shared" si="1"/>
        <v>0.2188070333</v>
      </c>
      <c r="G25033" s="4">
        <f t="shared" si="2"/>
        <v>2.038438385</v>
      </c>
    </row>
    <row r="25034">
      <c r="A25034" s="1">
        <v>250.290002822875</v>
      </c>
      <c r="B25034" s="1">
        <v>167.20695</v>
      </c>
      <c r="C25034" s="1">
        <v>1.9692633</v>
      </c>
      <c r="D25034" s="1">
        <v>-0.18250626</v>
      </c>
      <c r="E25034" s="1">
        <v>2.0642831</v>
      </c>
      <c r="F25034" s="4">
        <f t="shared" si="1"/>
        <v>0.2188070333</v>
      </c>
      <c r="G25034" s="4">
        <f t="shared" si="2"/>
        <v>2.039567151</v>
      </c>
    </row>
    <row r="25035">
      <c r="A25035" s="1">
        <v>250.300119400024</v>
      </c>
      <c r="B25035" s="1">
        <v>167.21457</v>
      </c>
      <c r="C25035" s="1">
        <v>1.96921</v>
      </c>
      <c r="D25035" s="1">
        <v>-0.32655802</v>
      </c>
      <c r="E25035" s="1">
        <v>2.064377</v>
      </c>
      <c r="F25035" s="4">
        <f t="shared" si="1"/>
        <v>0.2188011111</v>
      </c>
      <c r="G25035" s="4">
        <f t="shared" si="2"/>
        <v>2.039661225</v>
      </c>
    </row>
    <row r="25036">
      <c r="A25036" s="1">
        <v>250.310007095336</v>
      </c>
      <c r="B25036" s="1">
        <v>167.1479</v>
      </c>
      <c r="C25036" s="1">
        <v>1.96921</v>
      </c>
      <c r="D25036" s="1">
        <v>-0.414454</v>
      </c>
      <c r="E25036" s="1">
        <v>2.063554</v>
      </c>
      <c r="F25036" s="4">
        <f t="shared" si="1"/>
        <v>0.2188011111</v>
      </c>
      <c r="G25036" s="4">
        <f t="shared" si="2"/>
        <v>2.038838138</v>
      </c>
    </row>
    <row r="25037">
      <c r="A25037" s="1">
        <v>250.320123672485</v>
      </c>
      <c r="B25037" s="1">
        <v>167.0717</v>
      </c>
      <c r="C25037" s="1">
        <v>1.9692233</v>
      </c>
      <c r="D25037" s="1">
        <v>-0.47305134</v>
      </c>
      <c r="E25037" s="1">
        <v>2.0626132</v>
      </c>
      <c r="F25037" s="4">
        <f t="shared" si="1"/>
        <v>0.2188025889</v>
      </c>
      <c r="G25037" s="4">
        <f t="shared" si="2"/>
        <v>2.037897398</v>
      </c>
    </row>
    <row r="25038">
      <c r="A25038" s="1">
        <v>250.330118179321</v>
      </c>
      <c r="B25038" s="1">
        <v>167.05266</v>
      </c>
      <c r="C25038" s="1">
        <v>1.9695567</v>
      </c>
      <c r="D25038" s="1">
        <v>-0.24354514</v>
      </c>
      <c r="E25038" s="1">
        <v>2.0623782</v>
      </c>
      <c r="F25038" s="4">
        <f t="shared" si="1"/>
        <v>0.2188396333</v>
      </c>
      <c r="G25038" s="4">
        <f t="shared" si="2"/>
        <v>2.037662336</v>
      </c>
    </row>
    <row r="25039">
      <c r="A25039" s="1">
        <v>250.340005874633</v>
      </c>
      <c r="B25039" s="1">
        <v>167.17076</v>
      </c>
      <c r="C25039" s="1">
        <v>1.9698232</v>
      </c>
      <c r="D25039" s="1">
        <v>-0.012818165</v>
      </c>
      <c r="E25039" s="1">
        <v>2.0638363</v>
      </c>
      <c r="F25039" s="4">
        <f t="shared" si="1"/>
        <v>0.2188692444</v>
      </c>
      <c r="G25039" s="4">
        <f t="shared" si="2"/>
        <v>2.03912036</v>
      </c>
    </row>
    <row r="25040">
      <c r="A25040" s="1">
        <v>250.350122451782</v>
      </c>
      <c r="B25040" s="1">
        <v>167.27553</v>
      </c>
      <c r="C25040" s="1">
        <v>1.96981</v>
      </c>
      <c r="D25040" s="1">
        <v>-0.115363486</v>
      </c>
      <c r="E25040" s="1">
        <v>2.0651298</v>
      </c>
      <c r="F25040" s="4">
        <f t="shared" si="1"/>
        <v>0.2188677778</v>
      </c>
      <c r="G25040" s="4">
        <f t="shared" si="2"/>
        <v>2.040413817</v>
      </c>
    </row>
    <row r="25041">
      <c r="A25041" s="1">
        <v>250.360132217407</v>
      </c>
      <c r="B25041" s="1">
        <v>167.3003</v>
      </c>
      <c r="C25041" s="1">
        <v>1.96981</v>
      </c>
      <c r="D25041" s="1">
        <v>-0.20325948</v>
      </c>
      <c r="E25041" s="1">
        <v>2.0654354</v>
      </c>
      <c r="F25041" s="4">
        <f t="shared" si="1"/>
        <v>0.2188677778</v>
      </c>
      <c r="G25041" s="4">
        <f t="shared" si="2"/>
        <v>2.04071962</v>
      </c>
    </row>
    <row r="25042">
      <c r="A25042" s="1">
        <v>250.37000465393</v>
      </c>
      <c r="B25042" s="1">
        <v>167.2222</v>
      </c>
      <c r="C25042" s="1">
        <v>1.9698232</v>
      </c>
      <c r="D25042" s="1">
        <v>-0.2618568</v>
      </c>
      <c r="E25042" s="1">
        <v>2.0644712</v>
      </c>
      <c r="F25042" s="4">
        <f t="shared" si="1"/>
        <v>0.2188692444</v>
      </c>
      <c r="G25042" s="4">
        <f t="shared" si="2"/>
        <v>2.039755422</v>
      </c>
    </row>
    <row r="25043">
      <c r="A25043" s="1">
        <v>250.379999160766</v>
      </c>
      <c r="B25043" s="1">
        <v>167.20505</v>
      </c>
      <c r="C25043" s="1">
        <v>1.9698232</v>
      </c>
      <c r="D25043" s="1">
        <v>-0.34975278</v>
      </c>
      <c r="E25043" s="1">
        <v>2.0642595</v>
      </c>
      <c r="F25043" s="4">
        <f t="shared" si="1"/>
        <v>0.2188692444</v>
      </c>
      <c r="G25043" s="4">
        <f t="shared" si="2"/>
        <v>2.039543694</v>
      </c>
    </row>
    <row r="25044">
      <c r="A25044" s="1">
        <v>250.390130996704</v>
      </c>
      <c r="B25044" s="1">
        <v>167.11362</v>
      </c>
      <c r="C25044" s="1">
        <v>1.9698498</v>
      </c>
      <c r="D25044" s="1">
        <v>-0.4095709</v>
      </c>
      <c r="E25044" s="1">
        <v>2.0631309</v>
      </c>
      <c r="F25044" s="4">
        <f t="shared" si="1"/>
        <v>0.2188722</v>
      </c>
      <c r="G25044" s="4">
        <f t="shared" si="2"/>
        <v>2.038414928</v>
      </c>
    </row>
    <row r="25045">
      <c r="A25045" s="1">
        <v>250.400003433227</v>
      </c>
      <c r="B25045" s="1">
        <v>167.07552</v>
      </c>
      <c r="C25045" s="1">
        <v>1.9699031</v>
      </c>
      <c r="D25045" s="1">
        <v>-0.4266618</v>
      </c>
      <c r="E25045" s="1">
        <v>2.0626605</v>
      </c>
      <c r="F25045" s="4">
        <f t="shared" si="1"/>
        <v>0.2188781222</v>
      </c>
      <c r="G25045" s="4">
        <f t="shared" si="2"/>
        <v>2.037944558</v>
      </c>
    </row>
    <row r="25046">
      <c r="A25046" s="1">
        <v>250.409997940063</v>
      </c>
      <c r="B25046" s="1">
        <v>167.05266</v>
      </c>
      <c r="C25046" s="1">
        <v>1.9699966</v>
      </c>
      <c r="D25046" s="1">
        <v>-0.41567478</v>
      </c>
      <c r="E25046" s="1">
        <v>2.0623782</v>
      </c>
      <c r="F25046" s="4">
        <f t="shared" si="1"/>
        <v>0.2188885111</v>
      </c>
      <c r="G25046" s="4">
        <f t="shared" si="2"/>
        <v>2.037662336</v>
      </c>
    </row>
    <row r="25047">
      <c r="A25047" s="1">
        <v>250.419992446899</v>
      </c>
      <c r="B25047" s="1">
        <v>167.0298</v>
      </c>
      <c r="C25047" s="1">
        <v>1.9701698</v>
      </c>
      <c r="D25047" s="1">
        <v>-0.32289568</v>
      </c>
      <c r="E25047" s="1">
        <v>2.062096</v>
      </c>
      <c r="F25047" s="4">
        <f t="shared" si="1"/>
        <v>0.2189077556</v>
      </c>
      <c r="G25047" s="4">
        <f t="shared" si="2"/>
        <v>2.037380114</v>
      </c>
    </row>
    <row r="25048">
      <c r="A25048" s="1">
        <v>250.430124282836</v>
      </c>
      <c r="B25048" s="1">
        <v>167.106</v>
      </c>
      <c r="C25048" s="1">
        <v>1.9703565</v>
      </c>
      <c r="D25048" s="1">
        <v>-0.2020387</v>
      </c>
      <c r="E25048" s="1">
        <v>2.063037</v>
      </c>
      <c r="F25048" s="4">
        <f t="shared" si="1"/>
        <v>0.2189285</v>
      </c>
      <c r="G25048" s="4">
        <f t="shared" si="2"/>
        <v>2.038320854</v>
      </c>
    </row>
    <row r="25049">
      <c r="A25049" s="1">
        <v>250.43999671936</v>
      </c>
      <c r="B25049" s="1">
        <v>167.14981</v>
      </c>
      <c r="C25049" s="1">
        <v>1.9705032</v>
      </c>
      <c r="D25049" s="1">
        <v>-0.13489594</v>
      </c>
      <c r="E25049" s="1">
        <v>2.0635777</v>
      </c>
      <c r="F25049" s="4">
        <f t="shared" si="1"/>
        <v>0.2189448</v>
      </c>
      <c r="G25049" s="4">
        <f t="shared" si="2"/>
        <v>2.038861719</v>
      </c>
    </row>
    <row r="25050">
      <c r="A25050" s="1">
        <v>250.450006484985</v>
      </c>
      <c r="B25050" s="1">
        <v>167.226</v>
      </c>
      <c r="C25050" s="1">
        <v>1.9705429</v>
      </c>
      <c r="D25050" s="1">
        <v>-0.16541538</v>
      </c>
      <c r="E25050" s="1">
        <v>2.0645182</v>
      </c>
      <c r="F25050" s="4">
        <f t="shared" si="1"/>
        <v>0.2189492111</v>
      </c>
      <c r="G25050" s="4">
        <f t="shared" si="2"/>
        <v>2.039802336</v>
      </c>
    </row>
    <row r="25051">
      <c r="A25051" s="1">
        <v>250.460123062133</v>
      </c>
      <c r="B25051" s="1">
        <v>167.20123</v>
      </c>
      <c r="C25051" s="1">
        <v>1.9705429</v>
      </c>
      <c r="D25051" s="1">
        <v>-0.25331137</v>
      </c>
      <c r="E25051" s="1">
        <v>2.0642123</v>
      </c>
      <c r="F25051" s="4">
        <f t="shared" si="1"/>
        <v>0.2189492111</v>
      </c>
      <c r="G25051" s="4">
        <f t="shared" si="2"/>
        <v>2.039496533</v>
      </c>
    </row>
    <row r="25052">
      <c r="A25052" s="1">
        <v>250.469995498657</v>
      </c>
      <c r="B25052" s="1">
        <v>167.1479</v>
      </c>
      <c r="C25052" s="1">
        <v>1.9705565</v>
      </c>
      <c r="D25052" s="1">
        <v>-0.32655802</v>
      </c>
      <c r="E25052" s="1">
        <v>2.063554</v>
      </c>
      <c r="F25052" s="4">
        <f t="shared" si="1"/>
        <v>0.2189507222</v>
      </c>
      <c r="G25052" s="4">
        <f t="shared" si="2"/>
        <v>2.038838138</v>
      </c>
    </row>
    <row r="25053">
      <c r="A25053" s="1">
        <v>250.480127334594</v>
      </c>
      <c r="B25053" s="1">
        <v>167.12886</v>
      </c>
      <c r="C25053" s="1">
        <v>1.970623</v>
      </c>
      <c r="D25053" s="1">
        <v>-0.33022034</v>
      </c>
      <c r="E25053" s="1">
        <v>2.063319</v>
      </c>
      <c r="F25053" s="4">
        <f t="shared" si="1"/>
        <v>0.2189581111</v>
      </c>
      <c r="G25053" s="4">
        <f t="shared" si="2"/>
        <v>2.038603077</v>
      </c>
    </row>
    <row r="25054">
      <c r="A25054" s="1">
        <v>250.49012184143</v>
      </c>
      <c r="B25054" s="1">
        <v>167.08885</v>
      </c>
      <c r="C25054" s="1">
        <v>1.9707165</v>
      </c>
      <c r="D25054" s="1">
        <v>-0.3326619</v>
      </c>
      <c r="E25054" s="1">
        <v>2.062825</v>
      </c>
      <c r="F25054" s="4">
        <f t="shared" si="1"/>
        <v>0.2189685</v>
      </c>
      <c r="G25054" s="4">
        <f t="shared" si="2"/>
        <v>2.038109126</v>
      </c>
    </row>
    <row r="25055">
      <c r="A25055" s="1">
        <v>250.499994277954</v>
      </c>
      <c r="B25055" s="1">
        <v>167.09076</v>
      </c>
      <c r="C25055" s="1">
        <v>1.970783</v>
      </c>
      <c r="D25055" s="1">
        <v>-0.337545</v>
      </c>
      <c r="E25055" s="1">
        <v>2.0628486</v>
      </c>
      <c r="F25055" s="4">
        <f t="shared" si="1"/>
        <v>0.2189758889</v>
      </c>
      <c r="G25055" s="4">
        <f t="shared" si="2"/>
        <v>2.038132706</v>
      </c>
    </row>
    <row r="25056">
      <c r="A25056" s="1">
        <v>250.510126113891</v>
      </c>
      <c r="B25056" s="1">
        <v>167.05647</v>
      </c>
      <c r="C25056" s="1">
        <v>1.970823</v>
      </c>
      <c r="D25056" s="1">
        <v>-0.36806446</v>
      </c>
      <c r="E25056" s="1">
        <v>2.0624254</v>
      </c>
      <c r="F25056" s="4">
        <f t="shared" si="1"/>
        <v>0.2189803333</v>
      </c>
      <c r="G25056" s="4">
        <f t="shared" si="2"/>
        <v>2.037709373</v>
      </c>
    </row>
    <row r="25057">
      <c r="A25057" s="1">
        <v>250.519998550415</v>
      </c>
      <c r="B25057" s="1">
        <v>166.99742</v>
      </c>
      <c r="C25057" s="1">
        <v>1.9708363</v>
      </c>
      <c r="D25057" s="1">
        <v>-0.44253188</v>
      </c>
      <c r="E25057" s="1">
        <v>2.0616963</v>
      </c>
      <c r="F25057" s="4">
        <f t="shared" si="1"/>
        <v>0.2189818111</v>
      </c>
      <c r="G25057" s="4">
        <f t="shared" si="2"/>
        <v>2.03698036</v>
      </c>
    </row>
    <row r="25058">
      <c r="A25058" s="1">
        <v>250.530130386352</v>
      </c>
      <c r="B25058" s="1">
        <v>166.99933</v>
      </c>
      <c r="C25058" s="1">
        <v>1.970943</v>
      </c>
      <c r="D25058" s="1">
        <v>-0.4205579</v>
      </c>
      <c r="E25058" s="1">
        <v>2.06172</v>
      </c>
      <c r="F25058" s="4">
        <f t="shared" si="1"/>
        <v>0.2189936667</v>
      </c>
      <c r="G25058" s="4">
        <f t="shared" si="2"/>
        <v>2.037003941</v>
      </c>
    </row>
    <row r="25059">
      <c r="A25059" s="1">
        <v>250.540124893188</v>
      </c>
      <c r="B25059" s="1">
        <v>167.03741</v>
      </c>
      <c r="C25059" s="1">
        <v>1.9713162</v>
      </c>
      <c r="D25059" s="1">
        <v>-0.1202466</v>
      </c>
      <c r="E25059" s="1">
        <v>2.06219</v>
      </c>
      <c r="F25059" s="4">
        <f t="shared" si="1"/>
        <v>0.2190351333</v>
      </c>
      <c r="G25059" s="4">
        <f t="shared" si="2"/>
        <v>2.037474064</v>
      </c>
    </row>
    <row r="25060">
      <c r="A25060" s="1">
        <v>250.550119400024</v>
      </c>
      <c r="B25060" s="1">
        <v>167.18791</v>
      </c>
      <c r="C25060" s="1">
        <v>1.9713963</v>
      </c>
      <c r="D25060" s="1">
        <v>-0.110480376</v>
      </c>
      <c r="E25060" s="1">
        <v>2.064048</v>
      </c>
      <c r="F25060" s="4">
        <f t="shared" si="1"/>
        <v>0.2190440333</v>
      </c>
      <c r="G25060" s="4">
        <f t="shared" si="2"/>
        <v>2.039332089</v>
      </c>
    </row>
    <row r="25061">
      <c r="A25061" s="1">
        <v>250.560129165649</v>
      </c>
      <c r="B25061" s="1">
        <v>167.24315</v>
      </c>
      <c r="C25061" s="1">
        <v>1.9713429</v>
      </c>
      <c r="D25061" s="1">
        <v>-0.23866203</v>
      </c>
      <c r="E25061" s="1">
        <v>2.06473</v>
      </c>
      <c r="F25061" s="4">
        <f t="shared" si="1"/>
        <v>0.2190381</v>
      </c>
      <c r="G25061" s="4">
        <f t="shared" si="2"/>
        <v>2.040014064</v>
      </c>
    </row>
    <row r="25062">
      <c r="A25062" s="1">
        <v>250.570001602172</v>
      </c>
      <c r="B25062" s="1">
        <v>167.18219</v>
      </c>
      <c r="C25062" s="1">
        <v>1.9713563</v>
      </c>
      <c r="D25062" s="1">
        <v>-0.31312945</v>
      </c>
      <c r="E25062" s="1">
        <v>2.0639775</v>
      </c>
      <c r="F25062" s="4">
        <f t="shared" si="1"/>
        <v>0.2190395889</v>
      </c>
      <c r="G25062" s="4">
        <f t="shared" si="2"/>
        <v>2.039261472</v>
      </c>
    </row>
    <row r="25063">
      <c r="A25063" s="1">
        <v>250.579996109008</v>
      </c>
      <c r="B25063" s="1">
        <v>167.14981</v>
      </c>
      <c r="C25063" s="1">
        <v>1.9713563</v>
      </c>
      <c r="D25063" s="1">
        <v>-0.40102544</v>
      </c>
      <c r="E25063" s="1">
        <v>2.0635777</v>
      </c>
      <c r="F25063" s="4">
        <f t="shared" si="1"/>
        <v>0.2190395889</v>
      </c>
      <c r="G25063" s="4">
        <f t="shared" si="2"/>
        <v>2.038861719</v>
      </c>
    </row>
    <row r="25064">
      <c r="A25064" s="1">
        <v>250.590127944946</v>
      </c>
      <c r="B25064" s="1">
        <v>167.05075</v>
      </c>
      <c r="C25064" s="1">
        <v>1.9713563</v>
      </c>
      <c r="D25064" s="1">
        <v>-0.4742721</v>
      </c>
      <c r="E25064" s="1">
        <v>2.0623546</v>
      </c>
      <c r="F25064" s="4">
        <f t="shared" si="1"/>
        <v>0.2190395889</v>
      </c>
      <c r="G25064" s="4">
        <f t="shared" si="2"/>
        <v>2.037638756</v>
      </c>
    </row>
    <row r="25065">
      <c r="A25065" s="1">
        <v>250.600000381469</v>
      </c>
      <c r="B25065" s="1">
        <v>167.01265</v>
      </c>
      <c r="C25065" s="1">
        <v>1.9716228</v>
      </c>
      <c r="D25065" s="1">
        <v>-0.28505158</v>
      </c>
      <c r="E25065" s="1">
        <v>2.0618842</v>
      </c>
      <c r="F25065" s="4">
        <f t="shared" si="1"/>
        <v>0.2190692</v>
      </c>
      <c r="G25065" s="4">
        <f t="shared" si="2"/>
        <v>2.037168385</v>
      </c>
    </row>
    <row r="25066">
      <c r="A25066" s="1">
        <v>250.610132217407</v>
      </c>
      <c r="B25066" s="1">
        <v>167.146</v>
      </c>
      <c r="C25066" s="1">
        <v>1.9720229</v>
      </c>
      <c r="D25066" s="1">
        <v>0.059207715</v>
      </c>
      <c r="E25066" s="1">
        <v>2.0635304</v>
      </c>
      <c r="F25066" s="4">
        <f t="shared" si="1"/>
        <v>0.2191136556</v>
      </c>
      <c r="G25066" s="4">
        <f t="shared" si="2"/>
        <v>2.038814681</v>
      </c>
    </row>
    <row r="25067">
      <c r="A25067" s="1">
        <v>250.62000465393</v>
      </c>
      <c r="B25067" s="1">
        <v>167.32315</v>
      </c>
      <c r="C25067" s="1">
        <v>1.9720494</v>
      </c>
      <c r="D25067" s="5">
        <v>6.103888E-4</v>
      </c>
      <c r="E25067" s="1">
        <v>2.0657177</v>
      </c>
      <c r="F25067" s="4">
        <f t="shared" si="1"/>
        <v>0.2191166</v>
      </c>
      <c r="G25067" s="4">
        <f t="shared" si="2"/>
        <v>2.041001719</v>
      </c>
    </row>
    <row r="25068">
      <c r="A25068" s="1">
        <v>250.629999160766</v>
      </c>
      <c r="B25068" s="1">
        <v>167.33649</v>
      </c>
      <c r="C25068" s="1">
        <v>1.9720093</v>
      </c>
      <c r="D25068" s="1">
        <v>-0.12757127</v>
      </c>
      <c r="E25068" s="1">
        <v>2.0658822</v>
      </c>
      <c r="F25068" s="4">
        <f t="shared" si="1"/>
        <v>0.2191121444</v>
      </c>
      <c r="G25068" s="4">
        <f t="shared" si="2"/>
        <v>2.04116641</v>
      </c>
    </row>
    <row r="25069">
      <c r="A25069" s="1">
        <v>250.640130996704</v>
      </c>
      <c r="B25069" s="1">
        <v>167.23172</v>
      </c>
      <c r="C25069" s="1">
        <v>1.9720361</v>
      </c>
      <c r="D25069" s="1">
        <v>-0.17396082</v>
      </c>
      <c r="E25069" s="1">
        <v>2.0645888</v>
      </c>
      <c r="F25069" s="4">
        <f t="shared" si="1"/>
        <v>0.2191151222</v>
      </c>
      <c r="G25069" s="4">
        <f t="shared" si="2"/>
        <v>2.039872953</v>
      </c>
    </row>
    <row r="25070">
      <c r="A25070" s="1">
        <v>250.65012550354</v>
      </c>
      <c r="B25070" s="1">
        <v>167.17458</v>
      </c>
      <c r="C25070" s="1">
        <v>1.9720361</v>
      </c>
      <c r="D25070" s="1">
        <v>-0.2618568</v>
      </c>
      <c r="E25070" s="1">
        <v>2.0638833</v>
      </c>
      <c r="F25070" s="4">
        <f t="shared" si="1"/>
        <v>0.2191151222</v>
      </c>
      <c r="G25070" s="4">
        <f t="shared" si="2"/>
        <v>2.039167521</v>
      </c>
    </row>
    <row r="25071">
      <c r="A25071" s="1">
        <v>250.660120010375</v>
      </c>
      <c r="B25071" s="1">
        <v>167.13075</v>
      </c>
      <c r="C25071" s="1">
        <v>1.9720762</v>
      </c>
      <c r="D25071" s="1">
        <v>-0.3216749</v>
      </c>
      <c r="E25071" s="1">
        <v>2.0633423</v>
      </c>
      <c r="F25071" s="4">
        <f t="shared" si="1"/>
        <v>0.2191195778</v>
      </c>
      <c r="G25071" s="4">
        <f t="shared" si="2"/>
        <v>2.03862641</v>
      </c>
    </row>
    <row r="25072">
      <c r="A25072" s="1">
        <v>250.669992446899</v>
      </c>
      <c r="B25072" s="1">
        <v>167.05838</v>
      </c>
      <c r="C25072" s="1">
        <v>1.9721295</v>
      </c>
      <c r="D25072" s="1">
        <v>-0.32533723</v>
      </c>
      <c r="E25072" s="1">
        <v>2.062449</v>
      </c>
      <c r="F25072" s="4">
        <f t="shared" si="1"/>
        <v>0.2191255</v>
      </c>
      <c r="G25072" s="4">
        <f t="shared" si="2"/>
        <v>2.037732953</v>
      </c>
    </row>
    <row r="25073">
      <c r="A25073" s="1">
        <v>250.680124282836</v>
      </c>
      <c r="B25073" s="1">
        <v>167.03932</v>
      </c>
      <c r="C25073" s="1">
        <v>1.9722226</v>
      </c>
      <c r="D25073" s="1">
        <v>-0.31312945</v>
      </c>
      <c r="E25073" s="1">
        <v>2.0622137</v>
      </c>
      <c r="F25073" s="4">
        <f t="shared" si="1"/>
        <v>0.2191358444</v>
      </c>
      <c r="G25073" s="4">
        <f t="shared" si="2"/>
        <v>2.037497644</v>
      </c>
    </row>
    <row r="25074">
      <c r="A25074" s="1">
        <v>250.68999671936</v>
      </c>
      <c r="B25074" s="1">
        <v>166.99742</v>
      </c>
      <c r="C25074" s="1">
        <v>1.972316</v>
      </c>
      <c r="D25074" s="1">
        <v>-0.28749314</v>
      </c>
      <c r="E25074" s="1">
        <v>2.0616963</v>
      </c>
      <c r="F25074" s="4">
        <f t="shared" si="1"/>
        <v>0.2191462222</v>
      </c>
      <c r="G25074" s="4">
        <f t="shared" si="2"/>
        <v>2.03698036</v>
      </c>
    </row>
    <row r="25075">
      <c r="A25075" s="1">
        <v>250.700128555297</v>
      </c>
      <c r="B25075" s="1">
        <v>167.02599</v>
      </c>
      <c r="C25075" s="1">
        <v>1.9724094</v>
      </c>
      <c r="D25075" s="1">
        <v>-0.27406457</v>
      </c>
      <c r="E25075" s="1">
        <v>2.062049</v>
      </c>
      <c r="F25075" s="4">
        <f t="shared" si="1"/>
        <v>0.2191566</v>
      </c>
      <c r="G25075" s="4">
        <f t="shared" si="2"/>
        <v>2.037333077</v>
      </c>
    </row>
    <row r="25076">
      <c r="A25076" s="1">
        <v>250.710123062133</v>
      </c>
      <c r="B25076" s="1">
        <v>167.01646</v>
      </c>
      <c r="C25076" s="1">
        <v>1.9724627</v>
      </c>
      <c r="D25076" s="1">
        <v>-0.30702558</v>
      </c>
      <c r="E25076" s="1">
        <v>2.0619314</v>
      </c>
      <c r="F25076" s="4">
        <f t="shared" si="1"/>
        <v>0.2191625222</v>
      </c>
      <c r="G25076" s="4">
        <f t="shared" si="2"/>
        <v>2.037215422</v>
      </c>
    </row>
    <row r="25077">
      <c r="A25077" s="1">
        <v>250.720117568969</v>
      </c>
      <c r="B25077" s="1">
        <v>166.99742</v>
      </c>
      <c r="C25077" s="1">
        <v>1.9725027</v>
      </c>
      <c r="D25077" s="1">
        <v>-0.337545</v>
      </c>
      <c r="E25077" s="1">
        <v>2.0616963</v>
      </c>
      <c r="F25077" s="4">
        <f t="shared" si="1"/>
        <v>0.2191669667</v>
      </c>
      <c r="G25077" s="4">
        <f t="shared" si="2"/>
        <v>2.03698036</v>
      </c>
    </row>
    <row r="25078">
      <c r="A25078" s="1">
        <v>250.730005264282</v>
      </c>
      <c r="B25078" s="1">
        <v>166.9917</v>
      </c>
      <c r="C25078" s="1">
        <v>1.972516</v>
      </c>
      <c r="D25078" s="1">
        <v>-0.41201246</v>
      </c>
      <c r="E25078" s="1">
        <v>2.0616257</v>
      </c>
      <c r="F25078" s="4">
        <f t="shared" si="1"/>
        <v>0.2191684444</v>
      </c>
      <c r="G25078" s="4">
        <f t="shared" si="2"/>
        <v>2.036909743</v>
      </c>
    </row>
    <row r="25079">
      <c r="A25079" s="1">
        <v>250.739999771118</v>
      </c>
      <c r="B25079" s="1">
        <v>166.92885</v>
      </c>
      <c r="C25079" s="1">
        <v>1.972556</v>
      </c>
      <c r="D25079" s="1">
        <v>-0.458402</v>
      </c>
      <c r="E25079" s="1">
        <v>2.0608497</v>
      </c>
      <c r="F25079" s="4">
        <f t="shared" si="1"/>
        <v>0.2191728889</v>
      </c>
      <c r="G25079" s="4">
        <f t="shared" si="2"/>
        <v>2.036133817</v>
      </c>
    </row>
    <row r="25080">
      <c r="A25080" s="1">
        <v>250.750131607055</v>
      </c>
      <c r="B25080" s="1">
        <v>166.90979</v>
      </c>
      <c r="C25080" s="1">
        <v>1.9727693</v>
      </c>
      <c r="D25080" s="1">
        <v>-0.3387658</v>
      </c>
      <c r="E25080" s="1">
        <v>2.0606143</v>
      </c>
      <c r="F25080" s="4">
        <f t="shared" si="1"/>
        <v>0.2191965889</v>
      </c>
      <c r="G25080" s="4">
        <f t="shared" si="2"/>
        <v>2.035898509</v>
      </c>
    </row>
    <row r="25081">
      <c r="A25081" s="1">
        <v>250.760126113891</v>
      </c>
      <c r="B25081" s="1">
        <v>166.9936</v>
      </c>
      <c r="C25081" s="1">
        <v>1.9730892</v>
      </c>
      <c r="D25081" s="1">
        <v>-0.0653116</v>
      </c>
      <c r="E25081" s="1">
        <v>2.061649</v>
      </c>
      <c r="F25081" s="4">
        <f t="shared" si="1"/>
        <v>0.2192321333</v>
      </c>
      <c r="G25081" s="4">
        <f t="shared" si="2"/>
        <v>2.0369332</v>
      </c>
    </row>
    <row r="25082">
      <c r="A25082" s="1">
        <v>250.770120620727</v>
      </c>
      <c r="B25082" s="1">
        <v>167.066</v>
      </c>
      <c r="C25082" s="1">
        <v>1.9730757</v>
      </c>
      <c r="D25082" s="1">
        <v>-0.15442838</v>
      </c>
      <c r="E25082" s="1">
        <v>2.062543</v>
      </c>
      <c r="F25082" s="4">
        <f t="shared" si="1"/>
        <v>0.2192306333</v>
      </c>
      <c r="G25082" s="4">
        <f t="shared" si="2"/>
        <v>2.037827027</v>
      </c>
    </row>
    <row r="25083">
      <c r="A25083" s="1">
        <v>250.780130386352</v>
      </c>
      <c r="B25083" s="1">
        <v>167.07933</v>
      </c>
      <c r="C25083" s="1">
        <v>1.9730223</v>
      </c>
      <c r="D25083" s="1">
        <v>-0.29848012</v>
      </c>
      <c r="E25083" s="1">
        <v>2.0627077</v>
      </c>
      <c r="F25083" s="4">
        <f t="shared" si="1"/>
        <v>0.2192247</v>
      </c>
      <c r="G25083" s="4">
        <f t="shared" si="2"/>
        <v>2.037991595</v>
      </c>
    </row>
    <row r="25084">
      <c r="A25084" s="1">
        <v>250.790002822875</v>
      </c>
      <c r="B25084" s="1">
        <v>167.01646</v>
      </c>
      <c r="C25084" s="1">
        <v>1.9730359</v>
      </c>
      <c r="D25084" s="1">
        <v>-0.37294757</v>
      </c>
      <c r="E25084" s="1">
        <v>2.0619314</v>
      </c>
      <c r="F25084" s="4">
        <f t="shared" si="1"/>
        <v>0.2192262111</v>
      </c>
      <c r="G25084" s="4">
        <f t="shared" si="2"/>
        <v>2.037215422</v>
      </c>
    </row>
    <row r="25085">
      <c r="A25085" s="1">
        <v>250.800119400024</v>
      </c>
      <c r="B25085" s="1">
        <v>166.97266</v>
      </c>
      <c r="C25085" s="1">
        <v>1.9730359</v>
      </c>
      <c r="D25085" s="1">
        <v>-0.44619423</v>
      </c>
      <c r="E25085" s="1">
        <v>2.0613906</v>
      </c>
      <c r="F25085" s="4">
        <f t="shared" si="1"/>
        <v>0.2192262111</v>
      </c>
      <c r="G25085" s="4">
        <f t="shared" si="2"/>
        <v>2.036674681</v>
      </c>
    </row>
    <row r="25086">
      <c r="A25086" s="1">
        <v>250.810007095336</v>
      </c>
      <c r="B25086" s="1">
        <v>166.86026</v>
      </c>
      <c r="C25086" s="1">
        <v>1.973129</v>
      </c>
      <c r="D25086" s="1">
        <v>-0.436428</v>
      </c>
      <c r="E25086" s="1">
        <v>2.0600028</v>
      </c>
      <c r="F25086" s="4">
        <f t="shared" si="1"/>
        <v>0.2192365556</v>
      </c>
      <c r="G25086" s="4">
        <f t="shared" si="2"/>
        <v>2.035287027</v>
      </c>
    </row>
    <row r="25087">
      <c r="A25087" s="1">
        <v>250.820001602172</v>
      </c>
      <c r="B25087" s="1">
        <v>166.90218</v>
      </c>
      <c r="C25087" s="1">
        <v>1.973569</v>
      </c>
      <c r="D25087" s="1">
        <v>-0.08240249</v>
      </c>
      <c r="E25087" s="1">
        <v>2.0605204</v>
      </c>
      <c r="F25087" s="4">
        <f t="shared" si="1"/>
        <v>0.2192854444</v>
      </c>
      <c r="G25087" s="4">
        <f t="shared" si="2"/>
        <v>2.035804558</v>
      </c>
    </row>
    <row r="25088">
      <c r="A25088" s="1">
        <v>250.829996109008</v>
      </c>
      <c r="B25088" s="1">
        <v>167.05647</v>
      </c>
      <c r="C25088" s="1">
        <v>1.9737158</v>
      </c>
      <c r="D25088" s="1">
        <v>0.0115973875</v>
      </c>
      <c r="E25088" s="1">
        <v>2.0624254</v>
      </c>
      <c r="F25088" s="4">
        <f t="shared" si="1"/>
        <v>0.2193017556</v>
      </c>
      <c r="G25088" s="4">
        <f t="shared" si="2"/>
        <v>2.037709373</v>
      </c>
    </row>
    <row r="25089">
      <c r="A25089" s="1">
        <v>250.840127944946</v>
      </c>
      <c r="B25089" s="1">
        <v>167.14409</v>
      </c>
      <c r="C25089" s="1">
        <v>1.9736624</v>
      </c>
      <c r="D25089" s="1">
        <v>-0.13367516</v>
      </c>
      <c r="E25089" s="1">
        <v>2.0635068</v>
      </c>
      <c r="F25089" s="4">
        <f t="shared" si="1"/>
        <v>0.2192958222</v>
      </c>
      <c r="G25089" s="4">
        <f t="shared" si="2"/>
        <v>2.038791101</v>
      </c>
    </row>
    <row r="25090">
      <c r="A25090" s="1">
        <v>250.850122451782</v>
      </c>
      <c r="B25090" s="1">
        <v>167.14981</v>
      </c>
      <c r="C25090" s="1">
        <v>1.973689</v>
      </c>
      <c r="D25090" s="1">
        <v>-0.17762315</v>
      </c>
      <c r="E25090" s="1">
        <v>2.0635777</v>
      </c>
      <c r="F25090" s="4">
        <f t="shared" si="1"/>
        <v>0.2192987778</v>
      </c>
      <c r="G25090" s="4">
        <f t="shared" si="2"/>
        <v>2.038861719</v>
      </c>
    </row>
    <row r="25091">
      <c r="A25091" s="1">
        <v>250.859994888305</v>
      </c>
      <c r="B25091" s="1">
        <v>167.07742</v>
      </c>
      <c r="C25091" s="1">
        <v>1.9737022</v>
      </c>
      <c r="D25091" s="1">
        <v>-0.25209057</v>
      </c>
      <c r="E25091" s="1">
        <v>2.062684</v>
      </c>
      <c r="F25091" s="4">
        <f t="shared" si="1"/>
        <v>0.2193002444</v>
      </c>
      <c r="G25091" s="4">
        <f t="shared" si="2"/>
        <v>2.037968015</v>
      </c>
    </row>
    <row r="25092">
      <c r="A25092" s="1">
        <v>250.870126724243</v>
      </c>
      <c r="B25092" s="1">
        <v>166.99933</v>
      </c>
      <c r="C25092" s="1">
        <v>1.9737158</v>
      </c>
      <c r="D25092" s="1">
        <v>-0.32655802</v>
      </c>
      <c r="E25092" s="1">
        <v>2.06172</v>
      </c>
      <c r="F25092" s="4">
        <f t="shared" si="1"/>
        <v>0.2193017556</v>
      </c>
      <c r="G25092" s="4">
        <f t="shared" si="2"/>
        <v>2.037003941</v>
      </c>
    </row>
    <row r="25093">
      <c r="A25093" s="1">
        <v>250.879999160766</v>
      </c>
      <c r="B25093" s="1">
        <v>166.98979</v>
      </c>
      <c r="C25093" s="1">
        <v>1.9737556</v>
      </c>
      <c r="D25093" s="1">
        <v>-0.35829824</v>
      </c>
      <c r="E25093" s="1">
        <v>2.061602</v>
      </c>
      <c r="F25093" s="4">
        <f t="shared" si="1"/>
        <v>0.2193061778</v>
      </c>
      <c r="G25093" s="4">
        <f t="shared" si="2"/>
        <v>2.036886163</v>
      </c>
    </row>
    <row r="25094">
      <c r="A25094" s="1">
        <v>250.889993667602</v>
      </c>
      <c r="B25094" s="1">
        <v>166.89075</v>
      </c>
      <c r="C25094" s="1">
        <v>1.9738489</v>
      </c>
      <c r="D25094" s="1">
        <v>-0.34731123</v>
      </c>
      <c r="E25094" s="1">
        <v>2.0603795</v>
      </c>
      <c r="F25094" s="4">
        <f t="shared" si="1"/>
        <v>0.2193165444</v>
      </c>
      <c r="G25094" s="4">
        <f t="shared" si="2"/>
        <v>2.035663447</v>
      </c>
    </row>
    <row r="25095">
      <c r="A25095" s="1">
        <v>250.900003433227</v>
      </c>
      <c r="B25095" s="1">
        <v>166.9117</v>
      </c>
      <c r="C25095" s="1">
        <v>1.9739956</v>
      </c>
      <c r="D25095" s="1">
        <v>-0.28016847</v>
      </c>
      <c r="E25095" s="1">
        <v>2.060638</v>
      </c>
      <c r="F25095" s="4">
        <f t="shared" si="1"/>
        <v>0.2193328444</v>
      </c>
      <c r="G25095" s="4">
        <f t="shared" si="2"/>
        <v>2.035922089</v>
      </c>
    </row>
    <row r="25096">
      <c r="A25096" s="1">
        <v>250.909997940063</v>
      </c>
      <c r="B25096" s="1">
        <v>166.95741</v>
      </c>
      <c r="C25096" s="1">
        <v>1.9741956</v>
      </c>
      <c r="D25096" s="1">
        <v>-0.15931149</v>
      </c>
      <c r="E25096" s="1">
        <v>2.0612023</v>
      </c>
      <c r="F25096" s="4">
        <f t="shared" si="1"/>
        <v>0.2193550667</v>
      </c>
      <c r="G25096" s="4">
        <f t="shared" si="2"/>
        <v>2.03648641</v>
      </c>
    </row>
    <row r="25097">
      <c r="A25097" s="1">
        <v>250.919992446899</v>
      </c>
      <c r="B25097" s="1">
        <v>166.99551</v>
      </c>
      <c r="C25097" s="1">
        <v>1.9743288</v>
      </c>
      <c r="D25097" s="1">
        <v>-0.09338949</v>
      </c>
      <c r="E25097" s="1">
        <v>2.0616727</v>
      </c>
      <c r="F25097" s="4">
        <f t="shared" si="1"/>
        <v>0.2193698667</v>
      </c>
      <c r="G25097" s="4">
        <f t="shared" si="2"/>
        <v>2.03695678</v>
      </c>
    </row>
    <row r="25098">
      <c r="A25098" s="1">
        <v>250.930002212524</v>
      </c>
      <c r="B25098" s="1">
        <v>167.066</v>
      </c>
      <c r="C25098" s="1">
        <v>1.9743556</v>
      </c>
      <c r="D25098" s="1">
        <v>-0.13855827</v>
      </c>
      <c r="E25098" s="1">
        <v>2.062543</v>
      </c>
      <c r="F25098" s="4">
        <f t="shared" si="1"/>
        <v>0.2193728444</v>
      </c>
      <c r="G25098" s="4">
        <f t="shared" si="2"/>
        <v>2.037827027</v>
      </c>
    </row>
    <row r="25099">
      <c r="A25099" s="1">
        <v>250.93999671936</v>
      </c>
      <c r="B25099" s="1">
        <v>167.03932</v>
      </c>
      <c r="C25099" s="1">
        <v>1.9743688</v>
      </c>
      <c r="D25099" s="1">
        <v>-0.2130257</v>
      </c>
      <c r="E25099" s="1">
        <v>2.0622137</v>
      </c>
      <c r="F25099" s="4">
        <f t="shared" si="1"/>
        <v>0.2193743111</v>
      </c>
      <c r="G25099" s="4">
        <f t="shared" si="2"/>
        <v>2.037497644</v>
      </c>
    </row>
    <row r="25100">
      <c r="A25100" s="1">
        <v>250.950006484985</v>
      </c>
      <c r="B25100" s="1">
        <v>167.04123</v>
      </c>
      <c r="C25100" s="1">
        <v>1.9743954</v>
      </c>
      <c r="D25100" s="1">
        <v>-0.27162302</v>
      </c>
      <c r="E25100" s="1">
        <v>2.062237</v>
      </c>
      <c r="F25100" s="4">
        <f t="shared" si="1"/>
        <v>0.2193772667</v>
      </c>
      <c r="G25100" s="4">
        <f t="shared" si="2"/>
        <v>2.037521225</v>
      </c>
    </row>
    <row r="25101">
      <c r="A25101" s="1">
        <v>250.960123062133</v>
      </c>
      <c r="B25101" s="1">
        <v>166.98027</v>
      </c>
      <c r="C25101" s="1">
        <v>1.9744755</v>
      </c>
      <c r="D25101" s="1">
        <v>-0.2618568</v>
      </c>
      <c r="E25101" s="1">
        <v>2.0614846</v>
      </c>
      <c r="F25101" s="4">
        <f t="shared" si="1"/>
        <v>0.2193861667</v>
      </c>
      <c r="G25101" s="4">
        <f t="shared" si="2"/>
        <v>2.036768632</v>
      </c>
    </row>
    <row r="25102">
      <c r="A25102" s="1">
        <v>250.969995498657</v>
      </c>
      <c r="B25102" s="1">
        <v>166.96503</v>
      </c>
      <c r="C25102" s="1">
        <v>1.9745821</v>
      </c>
      <c r="D25102" s="1">
        <v>-0.23622048</v>
      </c>
      <c r="E25102" s="1">
        <v>2.0612962</v>
      </c>
      <c r="F25102" s="4">
        <f t="shared" si="1"/>
        <v>0.2193980111</v>
      </c>
      <c r="G25102" s="4">
        <f t="shared" si="2"/>
        <v>2.036580484</v>
      </c>
    </row>
    <row r="25103">
      <c r="A25103" s="1">
        <v>250.980005264282</v>
      </c>
      <c r="B25103" s="1">
        <v>166.9879</v>
      </c>
      <c r="C25103" s="1">
        <v>1.9746487</v>
      </c>
      <c r="D25103" s="1">
        <v>-0.25453213</v>
      </c>
      <c r="E25103" s="1">
        <v>2.0615788</v>
      </c>
      <c r="F25103" s="4">
        <f t="shared" si="1"/>
        <v>0.2194054111</v>
      </c>
      <c r="G25103" s="4">
        <f t="shared" si="2"/>
        <v>2.03686283</v>
      </c>
    </row>
    <row r="25104">
      <c r="A25104" s="1">
        <v>250.989999771118</v>
      </c>
      <c r="B25104" s="1">
        <v>166.94217</v>
      </c>
      <c r="C25104" s="1">
        <v>1.9746755</v>
      </c>
      <c r="D25104" s="1">
        <v>-0.29848012</v>
      </c>
      <c r="E25104" s="1">
        <v>2.0610142</v>
      </c>
      <c r="F25104" s="4">
        <f t="shared" si="1"/>
        <v>0.2194083889</v>
      </c>
      <c r="G25104" s="4">
        <f t="shared" si="2"/>
        <v>2.036298262</v>
      </c>
    </row>
    <row r="25105">
      <c r="A25105" s="1">
        <v>250.999994277954</v>
      </c>
      <c r="B25105" s="1">
        <v>166.94217</v>
      </c>
      <c r="C25105" s="1">
        <v>1.974702</v>
      </c>
      <c r="D25105" s="1">
        <v>-0.35829824</v>
      </c>
      <c r="E25105" s="1">
        <v>2.0610142</v>
      </c>
      <c r="F25105" s="4">
        <f t="shared" si="1"/>
        <v>0.2194113333</v>
      </c>
      <c r="G25105" s="4">
        <f t="shared" si="2"/>
        <v>2.036298262</v>
      </c>
    </row>
    <row r="25106">
      <c r="A25106" s="1">
        <v>251.010004043579</v>
      </c>
      <c r="B25106" s="1">
        <v>166.88312</v>
      </c>
      <c r="C25106" s="1">
        <v>1.9747288</v>
      </c>
      <c r="D25106" s="1">
        <v>-0.403467</v>
      </c>
      <c r="E25106" s="1">
        <v>2.060285</v>
      </c>
      <c r="F25106" s="4">
        <f t="shared" si="1"/>
        <v>0.2194143111</v>
      </c>
      <c r="G25106" s="4">
        <f t="shared" si="2"/>
        <v>2.035569249</v>
      </c>
    </row>
    <row r="25107">
      <c r="A25107" s="1">
        <v>251.019998550415</v>
      </c>
      <c r="B25107" s="1">
        <v>166.84122</v>
      </c>
      <c r="C25107" s="1">
        <v>1.9747689</v>
      </c>
      <c r="D25107" s="1">
        <v>-0.4486358</v>
      </c>
      <c r="E25107" s="1">
        <v>2.059768</v>
      </c>
      <c r="F25107" s="4">
        <f t="shared" si="1"/>
        <v>0.2194187667</v>
      </c>
      <c r="G25107" s="4">
        <f t="shared" si="2"/>
        <v>2.035051965</v>
      </c>
    </row>
    <row r="25108">
      <c r="A25108" s="1">
        <v>251.030130386352</v>
      </c>
      <c r="B25108" s="1">
        <v>166.83931</v>
      </c>
      <c r="C25108" s="1">
        <v>1.9748487</v>
      </c>
      <c r="D25108" s="1">
        <v>-0.44985655</v>
      </c>
      <c r="E25108" s="1">
        <v>2.0597444</v>
      </c>
      <c r="F25108" s="4">
        <f t="shared" si="1"/>
        <v>0.2194276333</v>
      </c>
      <c r="G25108" s="4">
        <f t="shared" si="2"/>
        <v>2.035028385</v>
      </c>
    </row>
    <row r="25109">
      <c r="A25109" s="1">
        <v>251.040124893188</v>
      </c>
      <c r="B25109" s="1">
        <v>166.78407</v>
      </c>
      <c r="C25109" s="1">
        <v>1.9749289</v>
      </c>
      <c r="D25109" s="1">
        <v>-0.44009033</v>
      </c>
      <c r="E25109" s="1">
        <v>2.0590625</v>
      </c>
      <c r="F25109" s="4">
        <f t="shared" si="1"/>
        <v>0.2194365444</v>
      </c>
      <c r="G25109" s="4">
        <f t="shared" si="2"/>
        <v>2.03434641</v>
      </c>
    </row>
    <row r="25110">
      <c r="A25110" s="1">
        <v>251.050119400024</v>
      </c>
      <c r="B25110" s="1">
        <v>166.81264</v>
      </c>
      <c r="C25110" s="1">
        <v>1.975022</v>
      </c>
      <c r="D25110" s="1">
        <v>-0.42788255</v>
      </c>
      <c r="E25110" s="1">
        <v>2.0594149</v>
      </c>
      <c r="F25110" s="4">
        <f t="shared" si="1"/>
        <v>0.2194468889</v>
      </c>
      <c r="G25110" s="4">
        <f t="shared" si="2"/>
        <v>2.034699126</v>
      </c>
    </row>
    <row r="25111">
      <c r="A25111" s="1">
        <v>251.060007095336</v>
      </c>
      <c r="B25111" s="1">
        <v>166.78598</v>
      </c>
      <c r="C25111" s="1">
        <v>1.9750887</v>
      </c>
      <c r="D25111" s="1">
        <v>-0.44375268</v>
      </c>
      <c r="E25111" s="1">
        <v>2.059086</v>
      </c>
      <c r="F25111" s="4">
        <f t="shared" si="1"/>
        <v>0.2194543</v>
      </c>
      <c r="G25111" s="4">
        <f t="shared" si="2"/>
        <v>2.03436999</v>
      </c>
    </row>
    <row r="25112">
      <c r="A25112" s="1">
        <v>251.070123672485</v>
      </c>
      <c r="B25112" s="1">
        <v>166.78407</v>
      </c>
      <c r="C25112" s="1">
        <v>1.9751686</v>
      </c>
      <c r="D25112" s="1">
        <v>-0.43398646</v>
      </c>
      <c r="E25112" s="1">
        <v>2.0590625</v>
      </c>
      <c r="F25112" s="4">
        <f t="shared" si="1"/>
        <v>0.2194631778</v>
      </c>
      <c r="G25112" s="4">
        <f t="shared" si="2"/>
        <v>2.03434641</v>
      </c>
    </row>
    <row r="25113">
      <c r="A25113" s="1">
        <v>251.079996109008</v>
      </c>
      <c r="B25113" s="1">
        <v>166.81836</v>
      </c>
      <c r="C25113" s="1">
        <v>1.9752219</v>
      </c>
      <c r="D25113" s="1">
        <v>-0.46694744</v>
      </c>
      <c r="E25113" s="1">
        <v>2.0594857</v>
      </c>
      <c r="F25113" s="4">
        <f t="shared" si="1"/>
        <v>0.2194691</v>
      </c>
      <c r="G25113" s="4">
        <f t="shared" si="2"/>
        <v>2.034769743</v>
      </c>
    </row>
    <row r="25114">
      <c r="A25114" s="1">
        <v>251.090005874633</v>
      </c>
      <c r="B25114" s="1">
        <v>166.78978</v>
      </c>
      <c r="C25114" s="1">
        <v>1.9754885</v>
      </c>
      <c r="D25114" s="1">
        <v>-0.2630776</v>
      </c>
      <c r="E25114" s="1">
        <v>2.0591328</v>
      </c>
      <c r="F25114" s="4">
        <f t="shared" si="1"/>
        <v>0.2194987222</v>
      </c>
      <c r="G25114" s="4">
        <f t="shared" si="2"/>
        <v>2.034416904</v>
      </c>
    </row>
    <row r="25115">
      <c r="A25115" s="1">
        <v>251.100000381469</v>
      </c>
      <c r="B25115" s="1">
        <v>166.97647</v>
      </c>
      <c r="C25115" s="1">
        <v>1.9758885</v>
      </c>
      <c r="D25115" s="1">
        <v>0.05066227</v>
      </c>
      <c r="E25115" s="1">
        <v>2.0614376</v>
      </c>
      <c r="F25115" s="4">
        <f t="shared" si="1"/>
        <v>0.2195431667</v>
      </c>
      <c r="G25115" s="4">
        <f t="shared" si="2"/>
        <v>2.036721719</v>
      </c>
    </row>
    <row r="25116">
      <c r="A25116" s="1">
        <v>251.109994888305</v>
      </c>
      <c r="B25116" s="1">
        <v>167.1041</v>
      </c>
      <c r="C25116" s="1">
        <v>1.9759419</v>
      </c>
      <c r="D25116" s="1">
        <v>0.032350607</v>
      </c>
      <c r="E25116" s="1">
        <v>2.0630133</v>
      </c>
      <c r="F25116" s="4">
        <f t="shared" si="1"/>
        <v>0.2195491</v>
      </c>
      <c r="G25116" s="4">
        <f t="shared" si="2"/>
        <v>2.038297398</v>
      </c>
    </row>
    <row r="25117">
      <c r="A25117" s="1">
        <v>251.120126724243</v>
      </c>
      <c r="B25117" s="1">
        <v>167.12505</v>
      </c>
      <c r="C25117" s="1">
        <v>1.9759018</v>
      </c>
      <c r="D25117" s="1">
        <v>-0.08240249</v>
      </c>
      <c r="E25117" s="1">
        <v>2.063272</v>
      </c>
      <c r="F25117" s="4">
        <f t="shared" si="1"/>
        <v>0.2195446444</v>
      </c>
      <c r="G25117" s="4">
        <f t="shared" si="2"/>
        <v>2.03855604</v>
      </c>
    </row>
    <row r="25118">
      <c r="A25118" s="1">
        <v>251.130121231079</v>
      </c>
      <c r="B25118" s="1">
        <v>167.13647</v>
      </c>
      <c r="C25118" s="1">
        <v>1.9759285</v>
      </c>
      <c r="D25118" s="1">
        <v>-0.1422206</v>
      </c>
      <c r="E25118" s="1">
        <v>2.063413</v>
      </c>
      <c r="F25118" s="4">
        <f t="shared" si="1"/>
        <v>0.2195476111</v>
      </c>
      <c r="G25118" s="4">
        <f t="shared" si="2"/>
        <v>2.038697027</v>
      </c>
    </row>
    <row r="25119">
      <c r="A25119" s="1">
        <v>251.139993667602</v>
      </c>
      <c r="B25119" s="1">
        <v>167.04504</v>
      </c>
      <c r="C25119" s="1">
        <v>1.9759551</v>
      </c>
      <c r="D25119" s="1">
        <v>-0.2020387</v>
      </c>
      <c r="E25119" s="1">
        <v>2.0622842</v>
      </c>
      <c r="F25119" s="4">
        <f t="shared" si="1"/>
        <v>0.2195505667</v>
      </c>
      <c r="G25119" s="4">
        <f t="shared" si="2"/>
        <v>2.037568262</v>
      </c>
    </row>
    <row r="25120">
      <c r="A25120" s="1">
        <v>251.15012550354</v>
      </c>
      <c r="B25120" s="1">
        <v>167.01265</v>
      </c>
      <c r="C25120" s="1">
        <v>1.9759818</v>
      </c>
      <c r="D25120" s="1">
        <v>-0.24720748</v>
      </c>
      <c r="E25120" s="1">
        <v>2.0618842</v>
      </c>
      <c r="F25120" s="4">
        <f t="shared" si="1"/>
        <v>0.2195535333</v>
      </c>
      <c r="G25120" s="4">
        <f t="shared" si="2"/>
        <v>2.037168385</v>
      </c>
    </row>
    <row r="25121">
      <c r="A25121" s="1">
        <v>251.159997940063</v>
      </c>
      <c r="B25121" s="1">
        <v>166.9517</v>
      </c>
      <c r="C25121" s="1">
        <v>1.9760352</v>
      </c>
      <c r="D25121" s="1">
        <v>-0.27894768</v>
      </c>
      <c r="E25121" s="1">
        <v>2.061132</v>
      </c>
      <c r="F25121" s="4">
        <f t="shared" si="1"/>
        <v>0.2195594667</v>
      </c>
      <c r="G25121" s="4">
        <f t="shared" si="2"/>
        <v>2.036415916</v>
      </c>
    </row>
    <row r="25122">
      <c r="A25122" s="1">
        <v>251.169992446899</v>
      </c>
      <c r="B25122" s="1">
        <v>166.90408</v>
      </c>
      <c r="C25122" s="1">
        <v>1.9761418</v>
      </c>
      <c r="D25122" s="1">
        <v>-0.23988281</v>
      </c>
      <c r="E25122" s="1">
        <v>2.060544</v>
      </c>
      <c r="F25122" s="4">
        <f t="shared" si="1"/>
        <v>0.2195713111</v>
      </c>
      <c r="G25122" s="4">
        <f t="shared" si="2"/>
        <v>2.035828015</v>
      </c>
    </row>
    <row r="25123">
      <c r="A25123" s="1">
        <v>251.180002212524</v>
      </c>
      <c r="B25123" s="1">
        <v>166.94789</v>
      </c>
      <c r="C25123" s="1">
        <v>1.9762485</v>
      </c>
      <c r="D25123" s="1">
        <v>-0.21424648</v>
      </c>
      <c r="E25123" s="1">
        <v>2.0610847</v>
      </c>
      <c r="F25123" s="4">
        <f t="shared" si="1"/>
        <v>0.2195831667</v>
      </c>
      <c r="G25123" s="4">
        <f t="shared" si="2"/>
        <v>2.036368879</v>
      </c>
    </row>
    <row r="25124">
      <c r="A25124" s="1">
        <v>251.190118789672</v>
      </c>
      <c r="B25124" s="1">
        <v>166.91742</v>
      </c>
      <c r="C25124" s="1">
        <v>1.976315</v>
      </c>
      <c r="D25124" s="1">
        <v>-0.23133737</v>
      </c>
      <c r="E25124" s="1">
        <v>2.0607088</v>
      </c>
      <c r="F25124" s="4">
        <f t="shared" si="1"/>
        <v>0.2195905556</v>
      </c>
      <c r="G25124" s="4">
        <f t="shared" si="2"/>
        <v>2.035992706</v>
      </c>
    </row>
    <row r="25125">
      <c r="A25125" s="1">
        <v>251.200006484985</v>
      </c>
      <c r="B25125" s="1">
        <v>166.93646</v>
      </c>
      <c r="C25125" s="1">
        <v>1.9763416</v>
      </c>
      <c r="D25125" s="1">
        <v>-0.27650613</v>
      </c>
      <c r="E25125" s="1">
        <v>2.0609438</v>
      </c>
      <c r="F25125" s="4">
        <f t="shared" si="1"/>
        <v>0.2195935111</v>
      </c>
      <c r="G25125" s="4">
        <f t="shared" si="2"/>
        <v>2.036227768</v>
      </c>
    </row>
    <row r="25126">
      <c r="A25126" s="1">
        <v>251.210000991821</v>
      </c>
      <c r="B25126" s="1">
        <v>166.89645</v>
      </c>
      <c r="C25126" s="1">
        <v>1.9763684</v>
      </c>
      <c r="D25126" s="1">
        <v>-0.337545</v>
      </c>
      <c r="E25126" s="1">
        <v>2.0604498</v>
      </c>
      <c r="F25126" s="4">
        <f t="shared" si="1"/>
        <v>0.2195964889</v>
      </c>
      <c r="G25126" s="4">
        <f t="shared" si="2"/>
        <v>2.035733817</v>
      </c>
    </row>
    <row r="25127">
      <c r="A25127" s="1">
        <v>251.220117568969</v>
      </c>
      <c r="B25127" s="1">
        <v>166.84883</v>
      </c>
      <c r="C25127" s="1">
        <v>1.9763949</v>
      </c>
      <c r="D25127" s="1">
        <v>-0.3985839</v>
      </c>
      <c r="E25127" s="1">
        <v>2.059862</v>
      </c>
      <c r="F25127" s="4">
        <f t="shared" si="1"/>
        <v>0.2195994333</v>
      </c>
      <c r="G25127" s="4">
        <f t="shared" si="2"/>
        <v>2.035145916</v>
      </c>
    </row>
    <row r="25128">
      <c r="A25128" s="1">
        <v>251.230127334594</v>
      </c>
      <c r="B25128" s="1">
        <v>166.82407</v>
      </c>
      <c r="C25128" s="1">
        <v>1.9764483</v>
      </c>
      <c r="D25128" s="1">
        <v>-0.41567478</v>
      </c>
      <c r="E25128" s="1">
        <v>2.059556</v>
      </c>
      <c r="F25128" s="4">
        <f t="shared" si="1"/>
        <v>0.2196053667</v>
      </c>
      <c r="G25128" s="4">
        <f t="shared" si="2"/>
        <v>2.034840237</v>
      </c>
    </row>
    <row r="25129">
      <c r="A25129" s="1">
        <v>251.24012184143</v>
      </c>
      <c r="B25129" s="1">
        <v>166.76122</v>
      </c>
      <c r="C25129" s="1">
        <v>1.976515</v>
      </c>
      <c r="D25129" s="1">
        <v>-0.43276566</v>
      </c>
      <c r="E25129" s="1">
        <v>2.0587802</v>
      </c>
      <c r="F25129" s="4">
        <f t="shared" si="1"/>
        <v>0.2196127778</v>
      </c>
      <c r="G25129" s="4">
        <f t="shared" si="2"/>
        <v>2.034064311</v>
      </c>
    </row>
    <row r="25130">
      <c r="A25130" s="1">
        <v>251.250131607055</v>
      </c>
      <c r="B25130" s="1">
        <v>166.76501</v>
      </c>
      <c r="C25130" s="1">
        <v>1.9765817</v>
      </c>
      <c r="D25130" s="1">
        <v>-0.43764877</v>
      </c>
      <c r="E25130" s="1">
        <v>2.058827</v>
      </c>
      <c r="F25130" s="4">
        <f t="shared" si="1"/>
        <v>0.2196201889</v>
      </c>
      <c r="G25130" s="4">
        <f t="shared" si="2"/>
        <v>2.034111101</v>
      </c>
    </row>
    <row r="25131">
      <c r="A25131" s="1">
        <v>251.260004043579</v>
      </c>
      <c r="B25131" s="1">
        <v>166.74597</v>
      </c>
      <c r="C25131" s="1">
        <v>1.9767016</v>
      </c>
      <c r="D25131" s="1">
        <v>-0.40102544</v>
      </c>
      <c r="E25131" s="1">
        <v>2.058592</v>
      </c>
      <c r="F25131" s="4">
        <f t="shared" si="1"/>
        <v>0.2196335111</v>
      </c>
      <c r="G25131" s="4">
        <f t="shared" si="2"/>
        <v>2.03387604</v>
      </c>
    </row>
    <row r="25132">
      <c r="A25132" s="1">
        <v>251.270120620727</v>
      </c>
      <c r="B25132" s="1">
        <v>166.82979</v>
      </c>
      <c r="C25132" s="1">
        <v>1.9770747</v>
      </c>
      <c r="D25132" s="1">
        <v>-0.10193493</v>
      </c>
      <c r="E25132" s="1">
        <v>2.0596268</v>
      </c>
      <c r="F25132" s="4">
        <f t="shared" si="1"/>
        <v>0.2196749667</v>
      </c>
      <c r="G25132" s="4">
        <f t="shared" si="2"/>
        <v>2.034910854</v>
      </c>
    </row>
    <row r="25133">
      <c r="A25133" s="1">
        <v>251.27999305725</v>
      </c>
      <c r="B25133" s="1">
        <v>167.00313</v>
      </c>
      <c r="C25133" s="1">
        <v>1.9771416</v>
      </c>
      <c r="D25133" s="1">
        <v>-0.10437649</v>
      </c>
      <c r="E25133" s="1">
        <v>2.0617666</v>
      </c>
      <c r="F25133" s="4">
        <f t="shared" si="1"/>
        <v>0.2196824</v>
      </c>
      <c r="G25133" s="4">
        <f t="shared" si="2"/>
        <v>2.037050854</v>
      </c>
    </row>
    <row r="25134">
      <c r="A25134" s="1">
        <v>251.290002822875</v>
      </c>
      <c r="B25134" s="1">
        <v>166.98979</v>
      </c>
      <c r="C25134" s="1">
        <v>1.9770883</v>
      </c>
      <c r="D25134" s="1">
        <v>-0.24842826</v>
      </c>
      <c r="E25134" s="1">
        <v>2.061602</v>
      </c>
      <c r="F25134" s="4">
        <f t="shared" si="1"/>
        <v>0.2196764778</v>
      </c>
      <c r="G25134" s="4">
        <f t="shared" si="2"/>
        <v>2.036886163</v>
      </c>
    </row>
    <row r="25135">
      <c r="A25135" s="1">
        <v>251.299997329711</v>
      </c>
      <c r="B25135" s="1">
        <v>166.98027</v>
      </c>
      <c r="C25135" s="1">
        <v>1.9771016</v>
      </c>
      <c r="D25135" s="1">
        <v>-0.32289568</v>
      </c>
      <c r="E25135" s="1">
        <v>2.0614846</v>
      </c>
      <c r="F25135" s="4">
        <f t="shared" si="1"/>
        <v>0.2196779556</v>
      </c>
      <c r="G25135" s="4">
        <f t="shared" si="2"/>
        <v>2.036768632</v>
      </c>
    </row>
    <row r="25136">
      <c r="A25136" s="1">
        <v>251.310129165649</v>
      </c>
      <c r="B25136" s="1">
        <v>166.92122</v>
      </c>
      <c r="C25136" s="1">
        <v>1.9771148</v>
      </c>
      <c r="D25136" s="1">
        <v>-0.3827138</v>
      </c>
      <c r="E25136" s="1">
        <v>2.0607555</v>
      </c>
      <c r="F25136" s="4">
        <f t="shared" si="1"/>
        <v>0.2196794222</v>
      </c>
      <c r="G25136" s="4">
        <f t="shared" si="2"/>
        <v>2.03603962</v>
      </c>
    </row>
    <row r="25137">
      <c r="A25137" s="1">
        <v>251.320001602172</v>
      </c>
      <c r="B25137" s="1">
        <v>166.8317</v>
      </c>
      <c r="C25137" s="1">
        <v>1.9771148</v>
      </c>
      <c r="D25137" s="1">
        <v>-0.47060978</v>
      </c>
      <c r="E25137" s="1">
        <v>2.0596504</v>
      </c>
      <c r="F25137" s="4">
        <f t="shared" si="1"/>
        <v>0.2196794222</v>
      </c>
      <c r="G25137" s="4">
        <f t="shared" si="2"/>
        <v>2.034934435</v>
      </c>
    </row>
    <row r="25138">
      <c r="A25138" s="1">
        <v>251.330118179321</v>
      </c>
      <c r="B25138" s="1">
        <v>166.82597</v>
      </c>
      <c r="C25138" s="1">
        <v>1.9774348</v>
      </c>
      <c r="D25138" s="1">
        <v>-0.25331137</v>
      </c>
      <c r="E25138" s="1">
        <v>2.0595796</v>
      </c>
      <c r="F25138" s="4">
        <f t="shared" si="1"/>
        <v>0.2197149778</v>
      </c>
      <c r="G25138" s="4">
        <f t="shared" si="2"/>
        <v>2.034863694</v>
      </c>
    </row>
    <row r="25139">
      <c r="A25139" s="1">
        <v>251.340005874633</v>
      </c>
      <c r="B25139" s="1">
        <v>166.90598</v>
      </c>
      <c r="C25139" s="1">
        <v>1.977768</v>
      </c>
      <c r="D25139" s="1">
        <v>0.04699994</v>
      </c>
      <c r="E25139" s="1">
        <v>2.0605671</v>
      </c>
      <c r="F25139" s="4">
        <f t="shared" si="1"/>
        <v>0.219752</v>
      </c>
      <c r="G25139" s="4">
        <f t="shared" si="2"/>
        <v>2.035851472</v>
      </c>
    </row>
    <row r="25140">
      <c r="A25140" s="1">
        <v>251.350122451782</v>
      </c>
      <c r="B25140" s="1">
        <v>167.07933</v>
      </c>
      <c r="C25140" s="1">
        <v>1.9777948</v>
      </c>
      <c r="D25140" s="1">
        <v>-0.012818165</v>
      </c>
      <c r="E25140" s="1">
        <v>2.0627077</v>
      </c>
      <c r="F25140" s="4">
        <f t="shared" si="1"/>
        <v>0.2197549778</v>
      </c>
      <c r="G25140" s="4">
        <f t="shared" si="2"/>
        <v>2.037991595</v>
      </c>
    </row>
    <row r="25141">
      <c r="A25141" s="1">
        <v>251.359994888305</v>
      </c>
      <c r="B25141" s="1">
        <v>167.10028</v>
      </c>
      <c r="C25141" s="1">
        <v>1.977768</v>
      </c>
      <c r="D25141" s="1">
        <v>-0.11292193</v>
      </c>
      <c r="E25141" s="1">
        <v>2.062966</v>
      </c>
      <c r="F25141" s="4">
        <f t="shared" si="1"/>
        <v>0.219752</v>
      </c>
      <c r="G25141" s="4">
        <f t="shared" si="2"/>
        <v>2.038250237</v>
      </c>
    </row>
    <row r="25142">
      <c r="A25142" s="1">
        <v>251.37000465393</v>
      </c>
      <c r="B25142" s="1">
        <v>167.03932</v>
      </c>
      <c r="C25142" s="1">
        <v>1.9777948</v>
      </c>
      <c r="D25142" s="1">
        <v>-0.17274004</v>
      </c>
      <c r="E25142" s="1">
        <v>2.0622137</v>
      </c>
      <c r="F25142" s="4">
        <f t="shared" si="1"/>
        <v>0.2197549778</v>
      </c>
      <c r="G25142" s="4">
        <f t="shared" si="2"/>
        <v>2.037497644</v>
      </c>
    </row>
    <row r="25143">
      <c r="A25143" s="1">
        <v>251.379999160766</v>
      </c>
      <c r="B25143" s="1">
        <v>167.00313</v>
      </c>
      <c r="C25143" s="1">
        <v>1.9778212</v>
      </c>
      <c r="D25143" s="1">
        <v>-0.2459867</v>
      </c>
      <c r="E25143" s="1">
        <v>2.0617666</v>
      </c>
      <c r="F25143" s="4">
        <f t="shared" si="1"/>
        <v>0.2197579111</v>
      </c>
      <c r="G25143" s="4">
        <f t="shared" si="2"/>
        <v>2.037050854</v>
      </c>
    </row>
    <row r="25144">
      <c r="A25144" s="1">
        <v>251.389993667602</v>
      </c>
      <c r="B25144" s="1">
        <v>166.92885</v>
      </c>
      <c r="C25144" s="1">
        <v>1.9778347</v>
      </c>
      <c r="D25144" s="1">
        <v>-0.29115546</v>
      </c>
      <c r="E25144" s="1">
        <v>2.0608497</v>
      </c>
      <c r="F25144" s="4">
        <f t="shared" si="1"/>
        <v>0.2197594111</v>
      </c>
      <c r="G25144" s="4">
        <f t="shared" si="2"/>
        <v>2.036133817</v>
      </c>
    </row>
    <row r="25145">
      <c r="A25145" s="1">
        <v>251.400003433227</v>
      </c>
      <c r="B25145" s="1">
        <v>166.88503</v>
      </c>
      <c r="C25145" s="1">
        <v>1.9779013</v>
      </c>
      <c r="D25145" s="1">
        <v>-0.3058048</v>
      </c>
      <c r="E25145" s="1">
        <v>2.0603087</v>
      </c>
      <c r="F25145" s="4">
        <f t="shared" si="1"/>
        <v>0.2197668111</v>
      </c>
      <c r="G25145" s="4">
        <f t="shared" si="2"/>
        <v>2.03559283</v>
      </c>
    </row>
    <row r="25146">
      <c r="A25146" s="1">
        <v>251.410120010375</v>
      </c>
      <c r="B25146" s="1">
        <v>166.86026</v>
      </c>
      <c r="C25146" s="1">
        <v>1.9779947</v>
      </c>
      <c r="D25146" s="1">
        <v>-0.30824634</v>
      </c>
      <c r="E25146" s="1">
        <v>2.0600028</v>
      </c>
      <c r="F25146" s="4">
        <f t="shared" si="1"/>
        <v>0.2197771889</v>
      </c>
      <c r="G25146" s="4">
        <f t="shared" si="2"/>
        <v>2.035287027</v>
      </c>
    </row>
    <row r="25147">
      <c r="A25147" s="1">
        <v>251.420129776</v>
      </c>
      <c r="B25147" s="1">
        <v>166.8317</v>
      </c>
      <c r="C25147" s="1">
        <v>1.9781014</v>
      </c>
      <c r="D25147" s="1">
        <v>-0.25575292</v>
      </c>
      <c r="E25147" s="1">
        <v>2.0596504</v>
      </c>
      <c r="F25147" s="4">
        <f t="shared" si="1"/>
        <v>0.2197890444</v>
      </c>
      <c r="G25147" s="4">
        <f t="shared" si="2"/>
        <v>2.034934435</v>
      </c>
    </row>
    <row r="25148">
      <c r="A25148" s="1">
        <v>251.430124282836</v>
      </c>
      <c r="B25148" s="1">
        <v>166.86217</v>
      </c>
      <c r="C25148" s="1">
        <v>1.9781812</v>
      </c>
      <c r="D25148" s="1">
        <v>-0.25819448</v>
      </c>
      <c r="E25148" s="1">
        <v>2.0600264</v>
      </c>
      <c r="F25148" s="4">
        <f t="shared" si="1"/>
        <v>0.2197979111</v>
      </c>
      <c r="G25148" s="4">
        <f t="shared" si="2"/>
        <v>2.035310607</v>
      </c>
    </row>
    <row r="25149">
      <c r="A25149" s="1">
        <v>251.440118789672</v>
      </c>
      <c r="B25149" s="1">
        <v>166.82979</v>
      </c>
      <c r="C25149" s="1">
        <v>1.9782478</v>
      </c>
      <c r="D25149" s="1">
        <v>-0.2618568</v>
      </c>
      <c r="E25149" s="1">
        <v>2.0596268</v>
      </c>
      <c r="F25149" s="4">
        <f t="shared" si="1"/>
        <v>0.2198053111</v>
      </c>
      <c r="G25149" s="4">
        <f t="shared" si="2"/>
        <v>2.034910854</v>
      </c>
    </row>
    <row r="25150">
      <c r="A25150" s="1">
        <v>251.450128555297</v>
      </c>
      <c r="B25150" s="1">
        <v>166.82788</v>
      </c>
      <c r="C25150" s="1">
        <v>1.9782746</v>
      </c>
      <c r="D25150" s="1">
        <v>-0.32289568</v>
      </c>
      <c r="E25150" s="1">
        <v>2.0596032</v>
      </c>
      <c r="F25150" s="4">
        <f t="shared" si="1"/>
        <v>0.2198082889</v>
      </c>
      <c r="G25150" s="4">
        <f t="shared" si="2"/>
        <v>2.034887274</v>
      </c>
    </row>
    <row r="25151">
      <c r="A25151" s="1">
        <v>251.460000991821</v>
      </c>
      <c r="B25151" s="1">
        <v>166.78026</v>
      </c>
      <c r="C25151" s="1">
        <v>1.9783146</v>
      </c>
      <c r="D25151" s="1">
        <v>-0.36806446</v>
      </c>
      <c r="E25151" s="1">
        <v>2.0590153</v>
      </c>
      <c r="F25151" s="4">
        <f t="shared" si="1"/>
        <v>0.2198127333</v>
      </c>
      <c r="G25151" s="4">
        <f t="shared" si="2"/>
        <v>2.034299373</v>
      </c>
    </row>
    <row r="25152">
      <c r="A25152" s="1">
        <v>251.469995498657</v>
      </c>
      <c r="B25152" s="1">
        <v>166.7517</v>
      </c>
      <c r="C25152" s="1">
        <v>1.9783545</v>
      </c>
      <c r="D25152" s="1">
        <v>-0.3985839</v>
      </c>
      <c r="E25152" s="1">
        <v>2.0586627</v>
      </c>
      <c r="F25152" s="4">
        <f t="shared" si="1"/>
        <v>0.2198171667</v>
      </c>
      <c r="G25152" s="4">
        <f t="shared" si="2"/>
        <v>2.03394678</v>
      </c>
    </row>
    <row r="25153">
      <c r="A25153" s="1">
        <v>251.480005264282</v>
      </c>
      <c r="B25153" s="1">
        <v>166.72693</v>
      </c>
      <c r="C25153" s="1">
        <v>1.978408</v>
      </c>
      <c r="D25153" s="1">
        <v>-0.44375268</v>
      </c>
      <c r="E25153" s="1">
        <v>2.058357</v>
      </c>
      <c r="F25153" s="4">
        <f t="shared" si="1"/>
        <v>0.2198231111</v>
      </c>
      <c r="G25153" s="4">
        <f t="shared" si="2"/>
        <v>2.033640978</v>
      </c>
    </row>
    <row r="25154">
      <c r="A25154" s="1">
        <v>251.489999771118</v>
      </c>
      <c r="B25154" s="1">
        <v>166.68883</v>
      </c>
      <c r="C25154" s="1">
        <v>1.9784613</v>
      </c>
      <c r="D25154" s="1">
        <v>-0.47671366</v>
      </c>
      <c r="E25154" s="1">
        <v>2.0578866</v>
      </c>
      <c r="F25154" s="4">
        <f t="shared" si="1"/>
        <v>0.2198290333</v>
      </c>
      <c r="G25154" s="4">
        <f t="shared" si="2"/>
        <v>2.033170607</v>
      </c>
    </row>
    <row r="25155">
      <c r="A25155" s="1">
        <v>251.499994277954</v>
      </c>
      <c r="B25155" s="1">
        <v>166.68692</v>
      </c>
      <c r="C25155" s="1">
        <v>1.9786745</v>
      </c>
      <c r="D25155" s="1">
        <v>-0.31435025</v>
      </c>
      <c r="E25155" s="1">
        <v>2.057863</v>
      </c>
      <c r="F25155" s="4">
        <f t="shared" si="1"/>
        <v>0.2198527222</v>
      </c>
      <c r="G25155" s="4">
        <f t="shared" si="2"/>
        <v>2.033147027</v>
      </c>
    </row>
    <row r="25156">
      <c r="A25156" s="1">
        <v>251.510126113891</v>
      </c>
      <c r="B25156" s="1">
        <v>166.80884</v>
      </c>
      <c r="C25156" s="1">
        <v>1.9790077</v>
      </c>
      <c r="D25156" s="1">
        <v>-0.055545382</v>
      </c>
      <c r="E25156" s="1">
        <v>2.0593681</v>
      </c>
      <c r="F25156" s="4">
        <f t="shared" si="1"/>
        <v>0.2198897444</v>
      </c>
      <c r="G25156" s="4">
        <f t="shared" si="2"/>
        <v>2.034652212</v>
      </c>
    </row>
    <row r="25157">
      <c r="A25157" s="1">
        <v>251.520120620727</v>
      </c>
      <c r="B25157" s="1">
        <v>166.90027</v>
      </c>
      <c r="C25157" s="1">
        <v>1.9789677</v>
      </c>
      <c r="D25157" s="1">
        <v>-0.15809071</v>
      </c>
      <c r="E25157" s="1">
        <v>2.0604968</v>
      </c>
      <c r="F25157" s="4">
        <f t="shared" si="1"/>
        <v>0.2198853</v>
      </c>
      <c r="G25157" s="4">
        <f t="shared" si="2"/>
        <v>2.035780978</v>
      </c>
    </row>
    <row r="25158">
      <c r="A25158" s="1">
        <v>251.52999305725</v>
      </c>
      <c r="B25158" s="1">
        <v>166.9136</v>
      </c>
      <c r="C25158" s="1">
        <v>1.9789144</v>
      </c>
      <c r="D25158" s="1">
        <v>-0.3167918</v>
      </c>
      <c r="E25158" s="1">
        <v>2.0606616</v>
      </c>
      <c r="F25158" s="4">
        <f t="shared" si="1"/>
        <v>0.2198793778</v>
      </c>
      <c r="G25158" s="4">
        <f t="shared" si="2"/>
        <v>2.035945546</v>
      </c>
    </row>
    <row r="25159">
      <c r="A25159" s="1">
        <v>251.540124893188</v>
      </c>
      <c r="B25159" s="1">
        <v>166.81645</v>
      </c>
      <c r="C25159" s="1">
        <v>1.9789276</v>
      </c>
      <c r="D25159" s="1">
        <v>-0.39125922</v>
      </c>
      <c r="E25159" s="1">
        <v>2.059462</v>
      </c>
      <c r="F25159" s="4">
        <f t="shared" si="1"/>
        <v>0.2198808444</v>
      </c>
      <c r="G25159" s="4">
        <f t="shared" si="2"/>
        <v>2.034746163</v>
      </c>
    </row>
    <row r="25160">
      <c r="A25160" s="1">
        <v>251.549997329711</v>
      </c>
      <c r="B25160" s="1">
        <v>166.78407</v>
      </c>
      <c r="C25160" s="1">
        <v>1.9789412</v>
      </c>
      <c r="D25160" s="1">
        <v>-0.45107734</v>
      </c>
      <c r="E25160" s="1">
        <v>2.0590625</v>
      </c>
      <c r="F25160" s="4">
        <f t="shared" si="1"/>
        <v>0.2198823556</v>
      </c>
      <c r="G25160" s="4">
        <f t="shared" si="2"/>
        <v>2.03434641</v>
      </c>
    </row>
    <row r="25161">
      <c r="A25161" s="1">
        <v>251.560007095336</v>
      </c>
      <c r="B25161" s="1">
        <v>166.7155</v>
      </c>
      <c r="C25161" s="1">
        <v>1.9789945</v>
      </c>
      <c r="D25161" s="1">
        <v>-0.48403832</v>
      </c>
      <c r="E25161" s="1">
        <v>2.0582159</v>
      </c>
      <c r="F25161" s="4">
        <f t="shared" si="1"/>
        <v>0.2198882778</v>
      </c>
      <c r="G25161" s="4">
        <f t="shared" si="2"/>
        <v>2.033499867</v>
      </c>
    </row>
    <row r="25162">
      <c r="A25162" s="1">
        <v>251.570001602172</v>
      </c>
      <c r="B25162" s="1">
        <v>166.73264</v>
      </c>
      <c r="C25162" s="1">
        <v>1.9794608</v>
      </c>
      <c r="D25162" s="1">
        <v>-0.100714155</v>
      </c>
      <c r="E25162" s="1">
        <v>2.0584273</v>
      </c>
      <c r="F25162" s="4">
        <f t="shared" si="1"/>
        <v>0.2199400889</v>
      </c>
      <c r="G25162" s="4">
        <f t="shared" si="2"/>
        <v>2.033711472</v>
      </c>
    </row>
    <row r="25163">
      <c r="A25163" s="1">
        <v>251.580118179321</v>
      </c>
      <c r="B25163" s="1">
        <v>166.986</v>
      </c>
      <c r="C25163" s="1">
        <v>1.9796475</v>
      </c>
      <c r="D25163" s="1">
        <v>0.033571385</v>
      </c>
      <c r="E25163" s="1">
        <v>2.0615551</v>
      </c>
      <c r="F25163" s="4">
        <f t="shared" si="1"/>
        <v>0.2199608333</v>
      </c>
      <c r="G25163" s="4">
        <f t="shared" si="2"/>
        <v>2.036839373</v>
      </c>
    </row>
    <row r="25164">
      <c r="A25164" s="1">
        <v>251.590005874633</v>
      </c>
      <c r="B25164" s="1">
        <v>167.03741</v>
      </c>
      <c r="C25164" s="1">
        <v>1.979581</v>
      </c>
      <c r="D25164" s="1">
        <v>-0.121467374</v>
      </c>
      <c r="E25164" s="1">
        <v>2.06219</v>
      </c>
      <c r="F25164" s="4">
        <f t="shared" si="1"/>
        <v>0.2199534444</v>
      </c>
      <c r="G25164" s="4">
        <f t="shared" si="2"/>
        <v>2.037474064</v>
      </c>
    </row>
    <row r="25165">
      <c r="A25165" s="1">
        <v>251.600122451782</v>
      </c>
      <c r="B25165" s="1">
        <v>167.00694</v>
      </c>
      <c r="C25165" s="1">
        <v>1.979581</v>
      </c>
      <c r="D25165" s="1">
        <v>-0.19471404</v>
      </c>
      <c r="E25165" s="1">
        <v>2.0618138</v>
      </c>
      <c r="F25165" s="4">
        <f t="shared" si="1"/>
        <v>0.2199534444</v>
      </c>
      <c r="G25165" s="4">
        <f t="shared" si="2"/>
        <v>2.037097891</v>
      </c>
    </row>
    <row r="25166">
      <c r="A25166" s="1">
        <v>251.609994888305</v>
      </c>
      <c r="B25166" s="1">
        <v>166.90027</v>
      </c>
      <c r="C25166" s="1">
        <v>1.9796076</v>
      </c>
      <c r="D25166" s="1">
        <v>-0.25453213</v>
      </c>
      <c r="E25166" s="1">
        <v>2.0604968</v>
      </c>
      <c r="F25166" s="4">
        <f t="shared" si="1"/>
        <v>0.2199564</v>
      </c>
      <c r="G25166" s="4">
        <f t="shared" si="2"/>
        <v>2.035780978</v>
      </c>
    </row>
    <row r="25167">
      <c r="A25167" s="1">
        <v>251.620126724243</v>
      </c>
      <c r="B25167" s="1">
        <v>166.82788</v>
      </c>
      <c r="C25167" s="1">
        <v>1.9796076</v>
      </c>
      <c r="D25167" s="1">
        <v>-0.34242812</v>
      </c>
      <c r="E25167" s="1">
        <v>2.0596032</v>
      </c>
      <c r="F25167" s="4">
        <f t="shared" si="1"/>
        <v>0.2199564</v>
      </c>
      <c r="G25167" s="4">
        <f t="shared" si="2"/>
        <v>2.034887274</v>
      </c>
    </row>
    <row r="25168">
      <c r="A25168" s="1">
        <v>251.630121231079</v>
      </c>
      <c r="B25168" s="1">
        <v>166.79741</v>
      </c>
      <c r="C25168" s="1">
        <v>1.9796343</v>
      </c>
      <c r="D25168" s="1">
        <v>-0.38881767</v>
      </c>
      <c r="E25168" s="1">
        <v>2.059227</v>
      </c>
      <c r="F25168" s="4">
        <f t="shared" si="1"/>
        <v>0.2199593667</v>
      </c>
      <c r="G25168" s="4">
        <f t="shared" si="2"/>
        <v>2.034511101</v>
      </c>
    </row>
    <row r="25169">
      <c r="A25169" s="1">
        <v>251.639993667602</v>
      </c>
      <c r="B25169" s="1">
        <v>166.71169</v>
      </c>
      <c r="C25169" s="1">
        <v>1.9796609</v>
      </c>
      <c r="D25169" s="1">
        <v>-0.447415</v>
      </c>
      <c r="E25169" s="1">
        <v>2.0581686</v>
      </c>
      <c r="F25169" s="4">
        <f t="shared" si="1"/>
        <v>0.2199623222</v>
      </c>
      <c r="G25169" s="4">
        <f t="shared" si="2"/>
        <v>2.03345283</v>
      </c>
    </row>
    <row r="25170">
      <c r="A25170" s="1">
        <v>251.65012550354</v>
      </c>
      <c r="B25170" s="1">
        <v>166.66597</v>
      </c>
      <c r="C25170" s="1">
        <v>1.9797276</v>
      </c>
      <c r="D25170" s="1">
        <v>-0.46450588</v>
      </c>
      <c r="E25170" s="1">
        <v>2.0576043</v>
      </c>
      <c r="F25170" s="4">
        <f t="shared" si="1"/>
        <v>0.2199697333</v>
      </c>
      <c r="G25170" s="4">
        <f t="shared" si="2"/>
        <v>2.032888385</v>
      </c>
    </row>
    <row r="25171">
      <c r="A25171" s="1">
        <v>251.660120010375</v>
      </c>
      <c r="B25171" s="1">
        <v>166.6831</v>
      </c>
      <c r="C25171" s="1">
        <v>1.9801142</v>
      </c>
      <c r="D25171" s="1">
        <v>-0.13611671</v>
      </c>
      <c r="E25171" s="1">
        <v>2.0578158</v>
      </c>
      <c r="F25171" s="4">
        <f t="shared" si="1"/>
        <v>0.2200126889</v>
      </c>
      <c r="G25171" s="4">
        <f t="shared" si="2"/>
        <v>2.033099867</v>
      </c>
    </row>
    <row r="25172">
      <c r="A25172" s="1">
        <v>251.669992446899</v>
      </c>
      <c r="B25172" s="1">
        <v>166.80693</v>
      </c>
      <c r="C25172" s="1">
        <v>1.9802741</v>
      </c>
      <c r="D25172" s="1">
        <v>-0.05676616</v>
      </c>
      <c r="E25172" s="1">
        <v>2.0593445</v>
      </c>
      <c r="F25172" s="4">
        <f t="shared" si="1"/>
        <v>0.2200304556</v>
      </c>
      <c r="G25172" s="4">
        <f t="shared" si="2"/>
        <v>2.034628632</v>
      </c>
    </row>
    <row r="25173">
      <c r="A25173" s="1">
        <v>251.680002212524</v>
      </c>
      <c r="B25173" s="1">
        <v>166.90979</v>
      </c>
      <c r="C25173" s="1">
        <v>1.980194</v>
      </c>
      <c r="D25173" s="1">
        <v>-0.2130257</v>
      </c>
      <c r="E25173" s="1">
        <v>2.0606143</v>
      </c>
      <c r="F25173" s="4">
        <f t="shared" si="1"/>
        <v>0.2200215556</v>
      </c>
      <c r="G25173" s="4">
        <f t="shared" si="2"/>
        <v>2.035898509</v>
      </c>
    </row>
    <row r="25174">
      <c r="A25174" s="1">
        <v>251.68999671936</v>
      </c>
      <c r="B25174" s="1">
        <v>166.87169</v>
      </c>
      <c r="C25174" s="1">
        <v>1.980194</v>
      </c>
      <c r="D25174" s="1">
        <v>-0.29970092</v>
      </c>
      <c r="E25174" s="1">
        <v>2.060144</v>
      </c>
      <c r="F25174" s="4">
        <f t="shared" si="1"/>
        <v>0.2200215556</v>
      </c>
      <c r="G25174" s="4">
        <f t="shared" si="2"/>
        <v>2.035428138</v>
      </c>
    </row>
    <row r="25175">
      <c r="A25175" s="1">
        <v>251.700128555297</v>
      </c>
      <c r="B25175" s="1">
        <v>166.84503</v>
      </c>
      <c r="C25175" s="1">
        <v>1.9802208</v>
      </c>
      <c r="D25175" s="1">
        <v>-0.35829824</v>
      </c>
      <c r="E25175" s="1">
        <v>2.059815</v>
      </c>
      <c r="F25175" s="4">
        <f t="shared" si="1"/>
        <v>0.2200245333</v>
      </c>
      <c r="G25175" s="4">
        <f t="shared" si="2"/>
        <v>2.035099002</v>
      </c>
    </row>
    <row r="25176">
      <c r="A25176" s="1">
        <v>251.710000991821</v>
      </c>
      <c r="B25176" s="1">
        <v>166.73454</v>
      </c>
      <c r="C25176" s="1">
        <v>1.9802208</v>
      </c>
      <c r="D25176" s="1">
        <v>-0.4315449</v>
      </c>
      <c r="E25176" s="1">
        <v>2.058451</v>
      </c>
      <c r="F25176" s="4">
        <f t="shared" si="1"/>
        <v>0.2200245333</v>
      </c>
      <c r="G25176" s="4">
        <f t="shared" si="2"/>
        <v>2.033734928</v>
      </c>
    </row>
    <row r="25177">
      <c r="A25177" s="1">
        <v>251.719995498657</v>
      </c>
      <c r="B25177" s="1">
        <v>166.67168</v>
      </c>
      <c r="C25177" s="1">
        <v>1.9802741</v>
      </c>
      <c r="D25177" s="1">
        <v>-0.46328512</v>
      </c>
      <c r="E25177" s="1">
        <v>2.0576746</v>
      </c>
      <c r="F25177" s="4">
        <f t="shared" si="1"/>
        <v>0.2200304556</v>
      </c>
      <c r="G25177" s="4">
        <f t="shared" si="2"/>
        <v>2.032958879</v>
      </c>
    </row>
    <row r="25178">
      <c r="A25178" s="1">
        <v>251.730127334594</v>
      </c>
      <c r="B25178" s="1">
        <v>166.7155</v>
      </c>
      <c r="C25178" s="1">
        <v>1.9806473</v>
      </c>
      <c r="D25178" s="1">
        <v>-0.16297382</v>
      </c>
      <c r="E25178" s="1">
        <v>2.0582159</v>
      </c>
      <c r="F25178" s="4">
        <f t="shared" si="1"/>
        <v>0.2200719222</v>
      </c>
      <c r="G25178" s="4">
        <f t="shared" si="2"/>
        <v>2.033499867</v>
      </c>
    </row>
    <row r="25179">
      <c r="A25179" s="1">
        <v>251.74012184143</v>
      </c>
      <c r="B25179" s="1">
        <v>166.81836</v>
      </c>
      <c r="C25179" s="1">
        <v>1.9807407</v>
      </c>
      <c r="D25179" s="1">
        <v>-0.13977905</v>
      </c>
      <c r="E25179" s="1">
        <v>2.0594857</v>
      </c>
      <c r="F25179" s="4">
        <f t="shared" si="1"/>
        <v>0.2200823</v>
      </c>
      <c r="G25179" s="4">
        <f t="shared" si="2"/>
        <v>2.034769743</v>
      </c>
    </row>
    <row r="25180">
      <c r="A25180" s="1">
        <v>251.749994277954</v>
      </c>
      <c r="B25180" s="1">
        <v>166.86407</v>
      </c>
      <c r="C25180" s="1">
        <v>1.9806341</v>
      </c>
      <c r="D25180" s="1">
        <v>-0.33998656</v>
      </c>
      <c r="E25180" s="1">
        <v>2.06005</v>
      </c>
      <c r="F25180" s="4">
        <f t="shared" si="1"/>
        <v>0.2200704556</v>
      </c>
      <c r="G25180" s="4">
        <f t="shared" si="2"/>
        <v>2.035334064</v>
      </c>
    </row>
    <row r="25181">
      <c r="A25181" s="1">
        <v>251.760004043579</v>
      </c>
      <c r="B25181" s="1">
        <v>166.81075</v>
      </c>
      <c r="C25181" s="1">
        <v>1.9806073</v>
      </c>
      <c r="D25181" s="1">
        <v>-0.44009033</v>
      </c>
      <c r="E25181" s="1">
        <v>2.0593917</v>
      </c>
      <c r="F25181" s="4">
        <f t="shared" si="1"/>
        <v>0.2200674778</v>
      </c>
      <c r="G25181" s="4">
        <f t="shared" si="2"/>
        <v>2.034675793</v>
      </c>
    </row>
    <row r="25182">
      <c r="A25182" s="1">
        <v>251.769998550415</v>
      </c>
      <c r="B25182" s="1">
        <v>166.7212</v>
      </c>
      <c r="C25182" s="1">
        <v>1.9807006</v>
      </c>
      <c r="D25182" s="1">
        <v>-0.44497344</v>
      </c>
      <c r="E25182" s="1">
        <v>2.0582862</v>
      </c>
      <c r="F25182" s="4">
        <f t="shared" si="1"/>
        <v>0.2200778444</v>
      </c>
      <c r="G25182" s="4">
        <f t="shared" si="2"/>
        <v>2.033570237</v>
      </c>
    </row>
    <row r="25183">
      <c r="A25183" s="1">
        <v>251.77999305725</v>
      </c>
      <c r="B25183" s="1">
        <v>166.73264</v>
      </c>
      <c r="C25183" s="1">
        <v>1.9810872</v>
      </c>
      <c r="D25183" s="1">
        <v>-0.11780504</v>
      </c>
      <c r="E25183" s="1">
        <v>2.0584273</v>
      </c>
      <c r="F25183" s="4">
        <f t="shared" si="1"/>
        <v>0.2201208</v>
      </c>
      <c r="G25183" s="4">
        <f t="shared" si="2"/>
        <v>2.033711472</v>
      </c>
    </row>
    <row r="25184">
      <c r="A25184" s="1">
        <v>251.790002822875</v>
      </c>
      <c r="B25184" s="1">
        <v>166.88884</v>
      </c>
      <c r="C25184" s="1">
        <v>1.9812073</v>
      </c>
      <c r="D25184" s="1">
        <v>-0.06653238</v>
      </c>
      <c r="E25184" s="1">
        <v>2.060356</v>
      </c>
      <c r="F25184" s="4">
        <f t="shared" si="1"/>
        <v>0.2201341444</v>
      </c>
      <c r="G25184" s="4">
        <f t="shared" si="2"/>
        <v>2.035639867</v>
      </c>
    </row>
    <row r="25185">
      <c r="A25185" s="1">
        <v>251.800119400024</v>
      </c>
      <c r="B25185" s="1">
        <v>166.92122</v>
      </c>
      <c r="C25185" s="1">
        <v>1.9811405</v>
      </c>
      <c r="D25185" s="1">
        <v>-0.22523348</v>
      </c>
      <c r="E25185" s="1">
        <v>2.0607555</v>
      </c>
      <c r="F25185" s="4">
        <f t="shared" si="1"/>
        <v>0.2201267222</v>
      </c>
      <c r="G25185" s="4">
        <f t="shared" si="2"/>
        <v>2.03603962</v>
      </c>
    </row>
    <row r="25186">
      <c r="A25186" s="1">
        <v>251.810007095336</v>
      </c>
      <c r="B25186" s="1">
        <v>166.89075</v>
      </c>
      <c r="C25186" s="1">
        <v>1.981154</v>
      </c>
      <c r="D25186" s="1">
        <v>-0.29848012</v>
      </c>
      <c r="E25186" s="1">
        <v>2.0603795</v>
      </c>
      <c r="F25186" s="4">
        <f t="shared" si="1"/>
        <v>0.2201282222</v>
      </c>
      <c r="G25186" s="4">
        <f t="shared" si="2"/>
        <v>2.035663447</v>
      </c>
    </row>
    <row r="25187">
      <c r="A25187" s="1">
        <v>251.820001602172</v>
      </c>
      <c r="B25187" s="1">
        <v>166.81454</v>
      </c>
      <c r="C25187" s="1">
        <v>1.9811673</v>
      </c>
      <c r="D25187" s="1">
        <v>-0.35829824</v>
      </c>
      <c r="E25187" s="1">
        <v>2.0594385</v>
      </c>
      <c r="F25187" s="4">
        <f t="shared" si="1"/>
        <v>0.2201297</v>
      </c>
      <c r="G25187" s="4">
        <f t="shared" si="2"/>
        <v>2.034722583</v>
      </c>
    </row>
    <row r="25188">
      <c r="A25188" s="1">
        <v>251.830118179321</v>
      </c>
      <c r="B25188" s="1">
        <v>166.78598</v>
      </c>
      <c r="C25188" s="1">
        <v>1.9811673</v>
      </c>
      <c r="D25188" s="1">
        <v>-0.44619423</v>
      </c>
      <c r="E25188" s="1">
        <v>2.059086</v>
      </c>
      <c r="F25188" s="4">
        <f t="shared" si="1"/>
        <v>0.2201297</v>
      </c>
      <c r="G25188" s="4">
        <f t="shared" si="2"/>
        <v>2.03436999</v>
      </c>
    </row>
    <row r="25189">
      <c r="A25189" s="1">
        <v>251.840127944946</v>
      </c>
      <c r="B25189" s="1">
        <v>166.67549</v>
      </c>
      <c r="C25189" s="1">
        <v>1.9813806</v>
      </c>
      <c r="D25189" s="1">
        <v>-0.29848012</v>
      </c>
      <c r="E25189" s="1">
        <v>2.0577219</v>
      </c>
      <c r="F25189" s="4">
        <f t="shared" si="1"/>
        <v>0.2201534</v>
      </c>
      <c r="G25189" s="4">
        <f t="shared" si="2"/>
        <v>2.033005916</v>
      </c>
    </row>
    <row r="25190">
      <c r="A25190" s="1">
        <v>251.850000381469</v>
      </c>
      <c r="B25190" s="1">
        <v>166.82407</v>
      </c>
      <c r="C25190" s="1">
        <v>1.9817537</v>
      </c>
      <c r="D25190" s="5">
        <v>6.103888E-4</v>
      </c>
      <c r="E25190" s="1">
        <v>2.059556</v>
      </c>
      <c r="F25190" s="4">
        <f t="shared" si="1"/>
        <v>0.2201948556</v>
      </c>
      <c r="G25190" s="4">
        <f t="shared" si="2"/>
        <v>2.034840237</v>
      </c>
    </row>
    <row r="25191">
      <c r="A25191" s="1">
        <v>251.859994888305</v>
      </c>
      <c r="B25191" s="1">
        <v>166.96313</v>
      </c>
      <c r="C25191" s="1">
        <v>1.9818203</v>
      </c>
      <c r="D25191" s="1">
        <v>-0.017701276</v>
      </c>
      <c r="E25191" s="1">
        <v>2.061273</v>
      </c>
      <c r="F25191" s="4">
        <f t="shared" si="1"/>
        <v>0.2202022556</v>
      </c>
      <c r="G25191" s="4">
        <f t="shared" si="2"/>
        <v>2.036557027</v>
      </c>
    </row>
    <row r="25192">
      <c r="A25192" s="1">
        <v>251.87000465393</v>
      </c>
      <c r="B25192" s="1">
        <v>166.986</v>
      </c>
      <c r="C25192" s="1">
        <v>1.9817803</v>
      </c>
      <c r="D25192" s="1">
        <v>-0.13245438</v>
      </c>
      <c r="E25192" s="1">
        <v>2.0615551</v>
      </c>
      <c r="F25192" s="4">
        <f t="shared" si="1"/>
        <v>0.2201978111</v>
      </c>
      <c r="G25192" s="4">
        <f t="shared" si="2"/>
        <v>2.036839373</v>
      </c>
    </row>
    <row r="25193">
      <c r="A25193" s="1">
        <v>251.879999160766</v>
      </c>
      <c r="B25193" s="1">
        <v>166.97836</v>
      </c>
      <c r="C25193" s="1">
        <v>1.9818071</v>
      </c>
      <c r="D25193" s="1">
        <v>-0.19227248</v>
      </c>
      <c r="E25193" s="1">
        <v>2.061461</v>
      </c>
      <c r="F25193" s="4">
        <f t="shared" si="1"/>
        <v>0.2202007889</v>
      </c>
      <c r="G25193" s="4">
        <f t="shared" si="2"/>
        <v>2.036745052</v>
      </c>
    </row>
    <row r="25194">
      <c r="A25194" s="1">
        <v>251.890130996704</v>
      </c>
      <c r="B25194" s="1">
        <v>166.87741</v>
      </c>
      <c r="C25194" s="1">
        <v>1.9818336</v>
      </c>
      <c r="D25194" s="1">
        <v>-0.26551914</v>
      </c>
      <c r="E25194" s="1">
        <v>2.0602148</v>
      </c>
      <c r="F25194" s="4">
        <f t="shared" si="1"/>
        <v>0.2202037333</v>
      </c>
      <c r="G25194" s="4">
        <f t="shared" si="2"/>
        <v>2.035498756</v>
      </c>
    </row>
    <row r="25195">
      <c r="A25195" s="1">
        <v>251.90012550354</v>
      </c>
      <c r="B25195" s="1">
        <v>166.82597</v>
      </c>
      <c r="C25195" s="1">
        <v>1.9818472</v>
      </c>
      <c r="D25195" s="1">
        <v>-0.3106879</v>
      </c>
      <c r="E25195" s="1">
        <v>2.0595796</v>
      </c>
      <c r="F25195" s="4">
        <f t="shared" si="1"/>
        <v>0.2202052444</v>
      </c>
      <c r="G25195" s="4">
        <f t="shared" si="2"/>
        <v>2.034863694</v>
      </c>
    </row>
    <row r="25196">
      <c r="A25196" s="1">
        <v>251.910120010375</v>
      </c>
      <c r="B25196" s="1">
        <v>166.79932</v>
      </c>
      <c r="C25196" s="1">
        <v>1.981887</v>
      </c>
      <c r="D25196" s="1">
        <v>-0.35707745</v>
      </c>
      <c r="E25196" s="1">
        <v>2.0592506</v>
      </c>
      <c r="F25196" s="4">
        <f t="shared" si="1"/>
        <v>0.2202096667</v>
      </c>
      <c r="G25196" s="4">
        <f t="shared" si="2"/>
        <v>2.034534681</v>
      </c>
    </row>
    <row r="25197">
      <c r="A25197" s="1">
        <v>251.919992446899</v>
      </c>
      <c r="B25197" s="1">
        <v>166.7193</v>
      </c>
      <c r="C25197" s="1">
        <v>1.9819537</v>
      </c>
      <c r="D25197" s="1">
        <v>-0.36196056</v>
      </c>
      <c r="E25197" s="1">
        <v>2.0582626</v>
      </c>
      <c r="F25197" s="4">
        <f t="shared" si="1"/>
        <v>0.2202170778</v>
      </c>
      <c r="G25197" s="4">
        <f t="shared" si="2"/>
        <v>2.03354678</v>
      </c>
    </row>
    <row r="25198">
      <c r="A25198" s="1">
        <v>251.930002212524</v>
      </c>
      <c r="B25198" s="1">
        <v>166.71169</v>
      </c>
      <c r="C25198" s="1">
        <v>1.9820468</v>
      </c>
      <c r="D25198" s="1">
        <v>-0.35219434</v>
      </c>
      <c r="E25198" s="1">
        <v>2.0581686</v>
      </c>
      <c r="F25198" s="4">
        <f t="shared" si="1"/>
        <v>0.2202274222</v>
      </c>
      <c r="G25198" s="4">
        <f t="shared" si="2"/>
        <v>2.03345283</v>
      </c>
    </row>
    <row r="25199">
      <c r="A25199" s="1">
        <v>251.940118789672</v>
      </c>
      <c r="B25199" s="1">
        <v>166.68501</v>
      </c>
      <c r="C25199" s="1">
        <v>1.9821535</v>
      </c>
      <c r="D25199" s="1">
        <v>-0.32655802</v>
      </c>
      <c r="E25199" s="1">
        <v>2.0578394</v>
      </c>
      <c r="F25199" s="4">
        <f t="shared" si="1"/>
        <v>0.2202392778</v>
      </c>
      <c r="G25199" s="4">
        <f t="shared" si="2"/>
        <v>2.033123447</v>
      </c>
    </row>
    <row r="25200">
      <c r="A25200" s="1">
        <v>251.950006484985</v>
      </c>
      <c r="B25200" s="1">
        <v>166.7136</v>
      </c>
      <c r="C25200" s="1">
        <v>1.9822204</v>
      </c>
      <c r="D25200" s="1">
        <v>-0.33144113</v>
      </c>
      <c r="E25200" s="1">
        <v>2.0581923</v>
      </c>
      <c r="F25200" s="4">
        <f t="shared" si="1"/>
        <v>0.2202467111</v>
      </c>
      <c r="G25200" s="4">
        <f t="shared" si="2"/>
        <v>2.03347641</v>
      </c>
    </row>
    <row r="25201">
      <c r="A25201" s="1">
        <v>251.960123062133</v>
      </c>
      <c r="B25201" s="1">
        <v>166.69644</v>
      </c>
      <c r="C25201" s="1">
        <v>1.9822469</v>
      </c>
      <c r="D25201" s="1">
        <v>-0.39248002</v>
      </c>
      <c r="E25201" s="1">
        <v>2.0579805</v>
      </c>
      <c r="F25201" s="4">
        <f t="shared" si="1"/>
        <v>0.2202496556</v>
      </c>
      <c r="G25201" s="4">
        <f t="shared" si="2"/>
        <v>2.033264558</v>
      </c>
    </row>
    <row r="25202">
      <c r="A25202" s="1">
        <v>251.969995498657</v>
      </c>
      <c r="B25202" s="1">
        <v>166.66025</v>
      </c>
      <c r="C25202" s="1">
        <v>1.9822469</v>
      </c>
      <c r="D25202" s="1">
        <v>-0.480376</v>
      </c>
      <c r="E25202" s="1">
        <v>2.0575337</v>
      </c>
      <c r="F25202" s="4">
        <f t="shared" si="1"/>
        <v>0.2202496556</v>
      </c>
      <c r="G25202" s="4">
        <f t="shared" si="2"/>
        <v>2.032817768</v>
      </c>
    </row>
    <row r="25203">
      <c r="A25203" s="1">
        <v>251.980005264282</v>
      </c>
      <c r="B25203" s="1">
        <v>166.66025</v>
      </c>
      <c r="C25203" s="1">
        <v>1.9825135</v>
      </c>
      <c r="D25203" s="1">
        <v>-0.27650613</v>
      </c>
      <c r="E25203" s="1">
        <v>2.0575337</v>
      </c>
      <c r="F25203" s="4">
        <f t="shared" si="1"/>
        <v>0.2202792778</v>
      </c>
      <c r="G25203" s="4">
        <f t="shared" si="2"/>
        <v>2.032817768</v>
      </c>
    </row>
    <row r="25204">
      <c r="A25204" s="1">
        <v>251.99012184143</v>
      </c>
      <c r="B25204" s="1">
        <v>166.78598</v>
      </c>
      <c r="C25204" s="1">
        <v>1.9828202</v>
      </c>
      <c r="D25204" s="1">
        <v>-0.059207715</v>
      </c>
      <c r="E25204" s="1">
        <v>2.059086</v>
      </c>
      <c r="F25204" s="4">
        <f t="shared" si="1"/>
        <v>0.2203133556</v>
      </c>
      <c r="G25204" s="4">
        <f t="shared" si="2"/>
        <v>2.03436999</v>
      </c>
    </row>
    <row r="25205">
      <c r="A25205" s="1">
        <v>251.999994277954</v>
      </c>
      <c r="B25205" s="1">
        <v>166.86789</v>
      </c>
      <c r="C25205" s="1">
        <v>1.9827669</v>
      </c>
      <c r="D25205" s="1">
        <v>-0.1751816</v>
      </c>
      <c r="E25205" s="1">
        <v>2.0600972</v>
      </c>
      <c r="F25205" s="4">
        <f t="shared" si="1"/>
        <v>0.2203074333</v>
      </c>
      <c r="G25205" s="4">
        <f t="shared" si="2"/>
        <v>2.035381225</v>
      </c>
    </row>
    <row r="25206">
      <c r="A25206" s="1">
        <v>252.010004043579</v>
      </c>
      <c r="B25206" s="1">
        <v>166.85455</v>
      </c>
      <c r="C25206" s="1">
        <v>1.9827135</v>
      </c>
      <c r="D25206" s="1">
        <v>-0.32045412</v>
      </c>
      <c r="E25206" s="1">
        <v>2.0599325</v>
      </c>
      <c r="F25206" s="4">
        <f t="shared" si="1"/>
        <v>0.2203015</v>
      </c>
      <c r="G25206" s="4">
        <f t="shared" si="2"/>
        <v>2.035216533</v>
      </c>
    </row>
    <row r="25207">
      <c r="A25207" s="1">
        <v>252.019998550415</v>
      </c>
      <c r="B25207" s="1">
        <v>166.77835</v>
      </c>
      <c r="C25207" s="1">
        <v>1.9827403</v>
      </c>
      <c r="D25207" s="1">
        <v>-0.38027224</v>
      </c>
      <c r="E25207" s="1">
        <v>2.0589917</v>
      </c>
      <c r="F25207" s="4">
        <f t="shared" si="1"/>
        <v>0.2203044778</v>
      </c>
      <c r="G25207" s="4">
        <f t="shared" si="2"/>
        <v>2.034275793</v>
      </c>
    </row>
    <row r="25208">
      <c r="A25208" s="1">
        <v>252.030130386352</v>
      </c>
      <c r="B25208" s="1">
        <v>166.74026</v>
      </c>
      <c r="C25208" s="1">
        <v>1.9827403</v>
      </c>
      <c r="D25208" s="1">
        <v>-0.4535189</v>
      </c>
      <c r="E25208" s="1">
        <v>2.0585215</v>
      </c>
      <c r="F25208" s="4">
        <f t="shared" si="1"/>
        <v>0.2203044778</v>
      </c>
      <c r="G25208" s="4">
        <f t="shared" si="2"/>
        <v>2.033805546</v>
      </c>
    </row>
    <row r="25209">
      <c r="A25209" s="1">
        <v>252.040124893188</v>
      </c>
      <c r="B25209" s="1">
        <v>166.63168</v>
      </c>
      <c r="C25209" s="1">
        <v>1.9829135</v>
      </c>
      <c r="D25209" s="1">
        <v>-0.3607398</v>
      </c>
      <c r="E25209" s="1">
        <v>2.0571811</v>
      </c>
      <c r="F25209" s="4">
        <f t="shared" si="1"/>
        <v>0.2203237222</v>
      </c>
      <c r="G25209" s="4">
        <f t="shared" si="2"/>
        <v>2.032465052</v>
      </c>
    </row>
    <row r="25210">
      <c r="A25210" s="1">
        <v>252.049997329711</v>
      </c>
      <c r="B25210" s="1">
        <v>166.75359</v>
      </c>
      <c r="C25210" s="1">
        <v>1.9833268</v>
      </c>
      <c r="D25210" s="1">
        <v>-0.034792162</v>
      </c>
      <c r="E25210" s="1">
        <v>2.058686</v>
      </c>
      <c r="F25210" s="4">
        <f t="shared" si="1"/>
        <v>0.2203696444</v>
      </c>
      <c r="G25210" s="4">
        <f t="shared" si="2"/>
        <v>2.033970114</v>
      </c>
    </row>
    <row r="25211">
      <c r="A25211" s="1">
        <v>252.060129165649</v>
      </c>
      <c r="B25211" s="1">
        <v>166.93074</v>
      </c>
      <c r="C25211" s="1">
        <v>1.9833933</v>
      </c>
      <c r="D25211" s="1">
        <v>-0.023805164</v>
      </c>
      <c r="E25211" s="1">
        <v>2.060873</v>
      </c>
      <c r="F25211" s="4">
        <f t="shared" si="1"/>
        <v>0.2203770333</v>
      </c>
      <c r="G25211" s="4">
        <f t="shared" si="2"/>
        <v>2.036157151</v>
      </c>
    </row>
    <row r="25212">
      <c r="A25212" s="1">
        <v>252.070123672485</v>
      </c>
      <c r="B25212" s="1">
        <v>166.94598</v>
      </c>
      <c r="C25212" s="1">
        <v>1.9833533</v>
      </c>
      <c r="D25212" s="1">
        <v>-0.1532076</v>
      </c>
      <c r="E25212" s="1">
        <v>2.0610611</v>
      </c>
      <c r="F25212" s="4">
        <f t="shared" si="1"/>
        <v>0.2203725889</v>
      </c>
      <c r="G25212" s="4">
        <f t="shared" si="2"/>
        <v>2.036345299</v>
      </c>
    </row>
    <row r="25213">
      <c r="A25213" s="1">
        <v>252.079996109008</v>
      </c>
      <c r="B25213" s="1">
        <v>166.9136</v>
      </c>
      <c r="C25213" s="1">
        <v>1.9833801</v>
      </c>
      <c r="D25213" s="1">
        <v>-0.1971556</v>
      </c>
      <c r="E25213" s="1">
        <v>2.0606616</v>
      </c>
      <c r="F25213" s="4">
        <f t="shared" si="1"/>
        <v>0.2203755667</v>
      </c>
      <c r="G25213" s="4">
        <f t="shared" si="2"/>
        <v>2.035945546</v>
      </c>
    </row>
    <row r="25214">
      <c r="A25214" s="1">
        <v>252.090127944946</v>
      </c>
      <c r="B25214" s="1">
        <v>166.82217</v>
      </c>
      <c r="C25214" s="1">
        <v>1.9833933</v>
      </c>
      <c r="D25214" s="1">
        <v>-0.27040225</v>
      </c>
      <c r="E25214" s="1">
        <v>2.0595329</v>
      </c>
      <c r="F25214" s="4">
        <f t="shared" si="1"/>
        <v>0.2203770333</v>
      </c>
      <c r="G25214" s="4">
        <f t="shared" si="2"/>
        <v>2.03481678</v>
      </c>
    </row>
    <row r="25215">
      <c r="A25215" s="1">
        <v>252.100122451782</v>
      </c>
      <c r="B25215" s="1">
        <v>166.78217</v>
      </c>
      <c r="C25215" s="1">
        <v>1.9834067</v>
      </c>
      <c r="D25215" s="1">
        <v>-0.34486967</v>
      </c>
      <c r="E25215" s="1">
        <v>2.0590389</v>
      </c>
      <c r="F25215" s="4">
        <f t="shared" si="1"/>
        <v>0.2203785222</v>
      </c>
      <c r="G25215" s="4">
        <f t="shared" si="2"/>
        <v>2.034322953</v>
      </c>
    </row>
    <row r="25216">
      <c r="A25216" s="1">
        <v>252.109994888305</v>
      </c>
      <c r="B25216" s="1">
        <v>166.69073</v>
      </c>
      <c r="C25216" s="1">
        <v>1.9834334</v>
      </c>
      <c r="D25216" s="1">
        <v>-0.39003846</v>
      </c>
      <c r="E25216" s="1">
        <v>2.0579102</v>
      </c>
      <c r="F25216" s="4">
        <f t="shared" si="1"/>
        <v>0.2203814889</v>
      </c>
      <c r="G25216" s="4">
        <f t="shared" si="2"/>
        <v>2.033194064</v>
      </c>
    </row>
    <row r="25217">
      <c r="A25217" s="1">
        <v>252.120126724243</v>
      </c>
      <c r="B25217" s="1">
        <v>166.6412</v>
      </c>
      <c r="C25217" s="1">
        <v>1.9835132</v>
      </c>
      <c r="D25217" s="1">
        <v>-0.39370078</v>
      </c>
      <c r="E25217" s="1">
        <v>2.0572987</v>
      </c>
      <c r="F25217" s="4">
        <f t="shared" si="1"/>
        <v>0.2203903556</v>
      </c>
      <c r="G25217" s="4">
        <f t="shared" si="2"/>
        <v>2.032582583</v>
      </c>
    </row>
    <row r="25218">
      <c r="A25218" s="1">
        <v>252.130121231079</v>
      </c>
      <c r="B25218" s="1">
        <v>166.66216</v>
      </c>
      <c r="C25218" s="1">
        <v>1.9836199</v>
      </c>
      <c r="D25218" s="1">
        <v>-0.36928523</v>
      </c>
      <c r="E25218" s="1">
        <v>2.057557</v>
      </c>
      <c r="F25218" s="4">
        <f t="shared" si="1"/>
        <v>0.2204022111</v>
      </c>
      <c r="G25218" s="4">
        <f t="shared" si="2"/>
        <v>2.032841348</v>
      </c>
    </row>
    <row r="25219">
      <c r="A25219" s="1">
        <v>252.139993667602</v>
      </c>
      <c r="B25219" s="1">
        <v>166.64311</v>
      </c>
      <c r="C25219" s="1">
        <v>1.9837401</v>
      </c>
      <c r="D25219" s="1">
        <v>-0.3167918</v>
      </c>
      <c r="E25219" s="1">
        <v>2.0573223</v>
      </c>
      <c r="F25219" s="4">
        <f t="shared" si="1"/>
        <v>0.2204155667</v>
      </c>
      <c r="G25219" s="4">
        <f t="shared" si="2"/>
        <v>2.032606163</v>
      </c>
    </row>
    <row r="25220">
      <c r="A25220" s="1">
        <v>252.150003433227</v>
      </c>
      <c r="B25220" s="1">
        <v>166.68883</v>
      </c>
      <c r="C25220" s="1">
        <v>1.9838467</v>
      </c>
      <c r="D25220" s="1">
        <v>-0.29237625</v>
      </c>
      <c r="E25220" s="1">
        <v>2.0578866</v>
      </c>
      <c r="F25220" s="4">
        <f t="shared" si="1"/>
        <v>0.2204274111</v>
      </c>
      <c r="G25220" s="4">
        <f t="shared" si="2"/>
        <v>2.033170607</v>
      </c>
    </row>
    <row r="25221">
      <c r="A25221" s="1">
        <v>252.159997940063</v>
      </c>
      <c r="B25221" s="1">
        <v>166.70216</v>
      </c>
      <c r="C25221" s="1">
        <v>1.9839133</v>
      </c>
      <c r="D25221" s="1">
        <v>-0.29603857</v>
      </c>
      <c r="E25221" s="1">
        <v>2.0580513</v>
      </c>
      <c r="F25221" s="4">
        <f t="shared" si="1"/>
        <v>0.2204348111</v>
      </c>
      <c r="G25221" s="4">
        <f t="shared" si="2"/>
        <v>2.033335175</v>
      </c>
    </row>
    <row r="25222">
      <c r="A25222" s="1">
        <v>252.169992446899</v>
      </c>
      <c r="B25222" s="1">
        <v>166.68121</v>
      </c>
      <c r="C25222" s="1">
        <v>1.9839265</v>
      </c>
      <c r="D25222" s="1">
        <v>-0.36928523</v>
      </c>
      <c r="E25222" s="1">
        <v>2.0577927</v>
      </c>
      <c r="F25222" s="4">
        <f t="shared" si="1"/>
        <v>0.2204362778</v>
      </c>
      <c r="G25222" s="4">
        <f t="shared" si="2"/>
        <v>2.033076533</v>
      </c>
    </row>
    <row r="25223">
      <c r="A25223" s="1">
        <v>252.180002212524</v>
      </c>
      <c r="B25223" s="1">
        <v>166.68692</v>
      </c>
      <c r="C25223" s="1">
        <v>1.9839265</v>
      </c>
      <c r="D25223" s="1">
        <v>-0.45718122</v>
      </c>
      <c r="E25223" s="1">
        <v>2.057863</v>
      </c>
      <c r="F25223" s="4">
        <f t="shared" si="1"/>
        <v>0.2204362778</v>
      </c>
      <c r="G25223" s="4">
        <f t="shared" si="2"/>
        <v>2.033147027</v>
      </c>
    </row>
    <row r="25224">
      <c r="A25224" s="1">
        <v>252.18999671936</v>
      </c>
      <c r="B25224" s="1">
        <v>166.62596</v>
      </c>
      <c r="C25224" s="1">
        <v>1.9841666</v>
      </c>
      <c r="D25224" s="1">
        <v>-0.2948178</v>
      </c>
      <c r="E25224" s="1">
        <v>2.0571103</v>
      </c>
      <c r="F25224" s="4">
        <f t="shared" si="1"/>
        <v>0.2204629556</v>
      </c>
      <c r="G25224" s="4">
        <f t="shared" si="2"/>
        <v>2.032394435</v>
      </c>
    </row>
    <row r="25225">
      <c r="A25225" s="1">
        <v>252.200006484985</v>
      </c>
      <c r="B25225" s="1">
        <v>166.74979</v>
      </c>
      <c r="C25225" s="1">
        <v>1.9844598</v>
      </c>
      <c r="D25225" s="1">
        <v>-0.064090826</v>
      </c>
      <c r="E25225" s="1">
        <v>2.058639</v>
      </c>
      <c r="F25225" s="4">
        <f t="shared" si="1"/>
        <v>0.2204955333</v>
      </c>
      <c r="G25225" s="4">
        <f t="shared" si="2"/>
        <v>2.0339232</v>
      </c>
    </row>
    <row r="25226">
      <c r="A25226" s="1">
        <v>252.210000991821</v>
      </c>
      <c r="B25226" s="1">
        <v>166.8317</v>
      </c>
      <c r="C25226" s="1">
        <v>1.9844197</v>
      </c>
      <c r="D25226" s="1">
        <v>-0.19349326</v>
      </c>
      <c r="E25226" s="1">
        <v>2.0596504</v>
      </c>
      <c r="F25226" s="4">
        <f t="shared" si="1"/>
        <v>0.2204910778</v>
      </c>
      <c r="G25226" s="4">
        <f t="shared" si="2"/>
        <v>2.034934435</v>
      </c>
    </row>
    <row r="25227">
      <c r="A25227" s="1">
        <v>252.220117568969</v>
      </c>
      <c r="B25227" s="1">
        <v>166.79932</v>
      </c>
      <c r="C25227" s="1">
        <v>1.9843663</v>
      </c>
      <c r="D25227" s="1">
        <v>-0.32411647</v>
      </c>
      <c r="E25227" s="1">
        <v>2.0592506</v>
      </c>
      <c r="F25227" s="4">
        <f t="shared" si="1"/>
        <v>0.2204851444</v>
      </c>
      <c r="G25227" s="4">
        <f t="shared" si="2"/>
        <v>2.034534681</v>
      </c>
    </row>
    <row r="25228">
      <c r="A25228" s="1">
        <v>252.230005264282</v>
      </c>
      <c r="B25228" s="1">
        <v>166.74406</v>
      </c>
      <c r="C25228" s="1">
        <v>1.9843931</v>
      </c>
      <c r="D25228" s="1">
        <v>-0.38515535</v>
      </c>
      <c r="E25228" s="1">
        <v>2.0585685</v>
      </c>
      <c r="F25228" s="4">
        <f t="shared" si="1"/>
        <v>0.2204881222</v>
      </c>
      <c r="G25228" s="4">
        <f t="shared" si="2"/>
        <v>2.033852459</v>
      </c>
    </row>
    <row r="25229">
      <c r="A25229" s="1">
        <v>252.239999771118</v>
      </c>
      <c r="B25229" s="1">
        <v>166.66788</v>
      </c>
      <c r="C25229" s="1">
        <v>1.9843931</v>
      </c>
      <c r="D25229" s="1">
        <v>-0.458402</v>
      </c>
      <c r="E25229" s="1">
        <v>2.057628</v>
      </c>
      <c r="F25229" s="4">
        <f t="shared" si="1"/>
        <v>0.2204881222</v>
      </c>
      <c r="G25229" s="4">
        <f t="shared" si="2"/>
        <v>2.032911965</v>
      </c>
    </row>
    <row r="25230">
      <c r="A25230" s="1">
        <v>252.249994277954</v>
      </c>
      <c r="B25230" s="1">
        <v>166.64502</v>
      </c>
      <c r="C25230" s="1">
        <v>1.9846597</v>
      </c>
      <c r="D25230" s="1">
        <v>-0.29725936</v>
      </c>
      <c r="E25230" s="1">
        <v>2.0573459</v>
      </c>
      <c r="F25230" s="4">
        <f t="shared" si="1"/>
        <v>0.2205177444</v>
      </c>
      <c r="G25230" s="4">
        <f t="shared" si="2"/>
        <v>2.032629743</v>
      </c>
    </row>
    <row r="25231">
      <c r="A25231" s="1">
        <v>252.260004043579</v>
      </c>
      <c r="B25231" s="1">
        <v>166.7212</v>
      </c>
      <c r="C25231" s="1">
        <v>1.9849796</v>
      </c>
      <c r="D25231" s="1">
        <v>-0.023805164</v>
      </c>
      <c r="E25231" s="1">
        <v>2.0582862</v>
      </c>
      <c r="F25231" s="4">
        <f t="shared" si="1"/>
        <v>0.2205532889</v>
      </c>
      <c r="G25231" s="4">
        <f t="shared" si="2"/>
        <v>2.033570237</v>
      </c>
    </row>
    <row r="25232">
      <c r="A25232" s="1">
        <v>252.270120620727</v>
      </c>
      <c r="B25232" s="1">
        <v>166.86217</v>
      </c>
      <c r="C25232" s="1">
        <v>1.9849664</v>
      </c>
      <c r="D25232" s="1">
        <v>-0.110480376</v>
      </c>
      <c r="E25232" s="1">
        <v>2.0600264</v>
      </c>
      <c r="F25232" s="4">
        <f t="shared" si="1"/>
        <v>0.2205518222</v>
      </c>
      <c r="G25232" s="4">
        <f t="shared" si="2"/>
        <v>2.035310607</v>
      </c>
    </row>
    <row r="25233">
      <c r="A25233" s="1">
        <v>252.280130386352</v>
      </c>
      <c r="B25233" s="1">
        <v>166.8736</v>
      </c>
      <c r="C25233" s="1">
        <v>1.9849396</v>
      </c>
      <c r="D25233" s="1">
        <v>-0.22523348</v>
      </c>
      <c r="E25233" s="1">
        <v>2.0601676</v>
      </c>
      <c r="F25233" s="4">
        <f t="shared" si="1"/>
        <v>0.2205488444</v>
      </c>
      <c r="G25233" s="4">
        <f t="shared" si="2"/>
        <v>2.035451719</v>
      </c>
    </row>
    <row r="25234">
      <c r="A25234" s="1">
        <v>252.290124893188</v>
      </c>
      <c r="B25234" s="1">
        <v>166.78787</v>
      </c>
      <c r="C25234" s="1">
        <v>1.984953</v>
      </c>
      <c r="D25234" s="1">
        <v>-0.29848012</v>
      </c>
      <c r="E25234" s="1">
        <v>2.0591092</v>
      </c>
      <c r="F25234" s="4">
        <f t="shared" si="1"/>
        <v>0.2205503333</v>
      </c>
      <c r="G25234" s="4">
        <f t="shared" si="2"/>
        <v>2.034393323</v>
      </c>
    </row>
    <row r="25235">
      <c r="A25235" s="1">
        <v>252.299997329711</v>
      </c>
      <c r="B25235" s="1">
        <v>166.74597</v>
      </c>
      <c r="C25235" s="1">
        <v>1.9849664</v>
      </c>
      <c r="D25235" s="1">
        <v>-0.35829824</v>
      </c>
      <c r="E25235" s="1">
        <v>2.058592</v>
      </c>
      <c r="F25235" s="4">
        <f t="shared" si="1"/>
        <v>0.2205518222</v>
      </c>
      <c r="G25235" s="4">
        <f t="shared" si="2"/>
        <v>2.03387604</v>
      </c>
    </row>
    <row r="25236">
      <c r="A25236" s="1">
        <v>252.310129165649</v>
      </c>
      <c r="B25236" s="1">
        <v>166.65454</v>
      </c>
      <c r="C25236" s="1">
        <v>1.9849664</v>
      </c>
      <c r="D25236" s="1">
        <v>-0.44619423</v>
      </c>
      <c r="E25236" s="1">
        <v>2.0574634</v>
      </c>
      <c r="F25236" s="4">
        <f t="shared" si="1"/>
        <v>0.2205518222</v>
      </c>
      <c r="G25236" s="4">
        <f t="shared" si="2"/>
        <v>2.032747274</v>
      </c>
    </row>
    <row r="25237">
      <c r="A25237" s="1">
        <v>252.320123672485</v>
      </c>
      <c r="B25237" s="1">
        <v>166.6012</v>
      </c>
      <c r="C25237" s="1">
        <v>1.9851663</v>
      </c>
      <c r="D25237" s="1">
        <v>-0.32533723</v>
      </c>
      <c r="E25237" s="1">
        <v>2.0568047</v>
      </c>
      <c r="F25237" s="4">
        <f t="shared" si="1"/>
        <v>0.2205740333</v>
      </c>
      <c r="G25237" s="4">
        <f t="shared" si="2"/>
        <v>2.032088756</v>
      </c>
    </row>
    <row r="25238">
      <c r="A25238" s="1">
        <v>252.329996109008</v>
      </c>
      <c r="B25238" s="1">
        <v>166.72882</v>
      </c>
      <c r="C25238" s="1">
        <v>1.9855794</v>
      </c>
      <c r="D25238" s="1">
        <v>0.032350607</v>
      </c>
      <c r="E25238" s="1">
        <v>2.0583801</v>
      </c>
      <c r="F25238" s="4">
        <f t="shared" si="1"/>
        <v>0.2206199333</v>
      </c>
      <c r="G25238" s="4">
        <f t="shared" si="2"/>
        <v>2.033664311</v>
      </c>
    </row>
    <row r="25239">
      <c r="A25239" s="1">
        <v>252.340005874633</v>
      </c>
      <c r="B25239" s="1">
        <v>166.87169</v>
      </c>
      <c r="C25239" s="1">
        <v>1.9856595</v>
      </c>
      <c r="D25239" s="1">
        <v>0.028688274</v>
      </c>
      <c r="E25239" s="1">
        <v>2.060144</v>
      </c>
      <c r="F25239" s="4">
        <f t="shared" si="1"/>
        <v>0.2206288333</v>
      </c>
      <c r="G25239" s="4">
        <f t="shared" si="2"/>
        <v>2.035428138</v>
      </c>
    </row>
    <row r="25240">
      <c r="A25240" s="1">
        <v>252.350000381469</v>
      </c>
      <c r="B25240" s="1">
        <v>166.94789</v>
      </c>
      <c r="C25240" s="1">
        <v>1.9856194</v>
      </c>
      <c r="D25240" s="1">
        <v>-0.08606482</v>
      </c>
      <c r="E25240" s="1">
        <v>2.0610847</v>
      </c>
      <c r="F25240" s="4">
        <f t="shared" si="1"/>
        <v>0.2206243778</v>
      </c>
      <c r="G25240" s="4">
        <f t="shared" si="2"/>
        <v>2.036368879</v>
      </c>
    </row>
    <row r="25241">
      <c r="A25241" s="1">
        <v>252.359994888305</v>
      </c>
      <c r="B25241" s="1">
        <v>166.89836</v>
      </c>
      <c r="C25241" s="1">
        <v>1.9856328</v>
      </c>
      <c r="D25241" s="1">
        <v>-0.16053227</v>
      </c>
      <c r="E25241" s="1">
        <v>2.0604732</v>
      </c>
      <c r="F25241" s="4">
        <f t="shared" si="1"/>
        <v>0.2206258667</v>
      </c>
      <c r="G25241" s="4">
        <f t="shared" si="2"/>
        <v>2.035757398</v>
      </c>
    </row>
    <row r="25242">
      <c r="A25242" s="1">
        <v>252.370126724243</v>
      </c>
      <c r="B25242" s="1">
        <v>166.81454</v>
      </c>
      <c r="C25242" s="1">
        <v>1.9856462</v>
      </c>
      <c r="D25242" s="1">
        <v>-0.23377892</v>
      </c>
      <c r="E25242" s="1">
        <v>2.0594385</v>
      </c>
      <c r="F25242" s="4">
        <f t="shared" si="1"/>
        <v>0.2206273556</v>
      </c>
      <c r="G25242" s="4">
        <f t="shared" si="2"/>
        <v>2.034722583</v>
      </c>
    </row>
    <row r="25243">
      <c r="A25243" s="1">
        <v>252.380121231079</v>
      </c>
      <c r="B25243" s="1">
        <v>166.77455</v>
      </c>
      <c r="C25243" s="1">
        <v>1.9856727</v>
      </c>
      <c r="D25243" s="1">
        <v>-0.28016847</v>
      </c>
      <c r="E25243" s="1">
        <v>2.058945</v>
      </c>
      <c r="F25243" s="4">
        <f t="shared" si="1"/>
        <v>0.2206303</v>
      </c>
      <c r="G25243" s="4">
        <f t="shared" si="2"/>
        <v>2.034228879</v>
      </c>
    </row>
    <row r="25244">
      <c r="A25244" s="1">
        <v>252.389993667602</v>
      </c>
      <c r="B25244" s="1">
        <v>166.68883</v>
      </c>
      <c r="C25244" s="1">
        <v>1.9857261</v>
      </c>
      <c r="D25244" s="1">
        <v>-0.31435025</v>
      </c>
      <c r="E25244" s="1">
        <v>2.0578866</v>
      </c>
      <c r="F25244" s="4">
        <f t="shared" si="1"/>
        <v>0.2206362333</v>
      </c>
      <c r="G25244" s="4">
        <f t="shared" si="2"/>
        <v>2.033170607</v>
      </c>
    </row>
    <row r="25245">
      <c r="A25245" s="1">
        <v>252.400003433227</v>
      </c>
      <c r="B25245" s="1">
        <v>166.69644</v>
      </c>
      <c r="C25245" s="1">
        <v>1.9858062</v>
      </c>
      <c r="D25245" s="1">
        <v>-0.3167918</v>
      </c>
      <c r="E25245" s="1">
        <v>2.0579805</v>
      </c>
      <c r="F25245" s="4">
        <f t="shared" si="1"/>
        <v>0.2206451333</v>
      </c>
      <c r="G25245" s="4">
        <f t="shared" si="2"/>
        <v>2.033264558</v>
      </c>
    </row>
    <row r="25246">
      <c r="A25246" s="1">
        <v>252.410120010375</v>
      </c>
      <c r="B25246" s="1">
        <v>166.65454</v>
      </c>
      <c r="C25246" s="1">
        <v>1.9858993</v>
      </c>
      <c r="D25246" s="1">
        <v>-0.29115546</v>
      </c>
      <c r="E25246" s="1">
        <v>2.0574634</v>
      </c>
      <c r="F25246" s="4">
        <f t="shared" si="1"/>
        <v>0.2206554778</v>
      </c>
      <c r="G25246" s="4">
        <f t="shared" si="2"/>
        <v>2.032747274</v>
      </c>
    </row>
    <row r="25247">
      <c r="A25247" s="1">
        <v>252.420129776</v>
      </c>
      <c r="B25247" s="1">
        <v>166.64502</v>
      </c>
      <c r="C25247" s="1">
        <v>1.9859661</v>
      </c>
      <c r="D25247" s="1">
        <v>-0.30702558</v>
      </c>
      <c r="E25247" s="1">
        <v>2.0573459</v>
      </c>
      <c r="F25247" s="4">
        <f t="shared" si="1"/>
        <v>0.2206629</v>
      </c>
      <c r="G25247" s="4">
        <f t="shared" si="2"/>
        <v>2.032629743</v>
      </c>
    </row>
    <row r="25248">
      <c r="A25248" s="1">
        <v>252.430124282836</v>
      </c>
      <c r="B25248" s="1">
        <v>166.64882</v>
      </c>
      <c r="C25248" s="1">
        <v>1.9859927</v>
      </c>
      <c r="D25248" s="1">
        <v>-0.35219434</v>
      </c>
      <c r="E25248" s="1">
        <v>2.0573926</v>
      </c>
      <c r="F25248" s="4">
        <f t="shared" si="1"/>
        <v>0.2206658556</v>
      </c>
      <c r="G25248" s="4">
        <f t="shared" si="2"/>
        <v>2.032676657</v>
      </c>
    </row>
    <row r="25249">
      <c r="A25249" s="1">
        <v>252.43999671936</v>
      </c>
      <c r="B25249" s="1">
        <v>166.58977</v>
      </c>
      <c r="C25249" s="1">
        <v>1.9860195</v>
      </c>
      <c r="D25249" s="1">
        <v>-0.41201246</v>
      </c>
      <c r="E25249" s="1">
        <v>2.0566635</v>
      </c>
      <c r="F25249" s="4">
        <f t="shared" si="1"/>
        <v>0.2206688333</v>
      </c>
      <c r="G25249" s="4">
        <f t="shared" si="2"/>
        <v>2.031947644</v>
      </c>
    </row>
    <row r="25250">
      <c r="A25250" s="1">
        <v>252.450006484985</v>
      </c>
      <c r="B25250" s="1">
        <v>166.57072</v>
      </c>
      <c r="C25250" s="1">
        <v>1.986046</v>
      </c>
      <c r="D25250" s="1">
        <v>-0.47060978</v>
      </c>
      <c r="E25250" s="1">
        <v>2.0564284</v>
      </c>
      <c r="F25250" s="4">
        <f t="shared" si="1"/>
        <v>0.2206717778</v>
      </c>
      <c r="G25250" s="4">
        <f t="shared" si="2"/>
        <v>2.031712459</v>
      </c>
    </row>
    <row r="25251">
      <c r="A25251" s="1">
        <v>252.460000991821</v>
      </c>
      <c r="B25251" s="1">
        <v>166.53262</v>
      </c>
      <c r="C25251" s="1">
        <v>1.9862059</v>
      </c>
      <c r="D25251" s="1">
        <v>-0.3766099</v>
      </c>
      <c r="E25251" s="1">
        <v>2.055958</v>
      </c>
      <c r="F25251" s="4">
        <f t="shared" si="1"/>
        <v>0.2206895444</v>
      </c>
      <c r="G25251" s="4">
        <f t="shared" si="2"/>
        <v>2.031242089</v>
      </c>
    </row>
    <row r="25252">
      <c r="A25252" s="1">
        <v>252.470117568969</v>
      </c>
      <c r="B25252" s="1">
        <v>166.63548</v>
      </c>
      <c r="C25252" s="1">
        <v>1.986606</v>
      </c>
      <c r="D25252" s="1">
        <v>-0.048220716</v>
      </c>
      <c r="E25252" s="1">
        <v>2.0572278</v>
      </c>
      <c r="F25252" s="4">
        <f t="shared" si="1"/>
        <v>0.220734</v>
      </c>
      <c r="G25252" s="4">
        <f t="shared" si="2"/>
        <v>2.032511965</v>
      </c>
    </row>
    <row r="25253">
      <c r="A25253" s="1">
        <v>252.480005264282</v>
      </c>
      <c r="B25253" s="1">
        <v>166.79932</v>
      </c>
      <c r="C25253" s="1">
        <v>1.9866192</v>
      </c>
      <c r="D25253" s="1">
        <v>-0.121467374</v>
      </c>
      <c r="E25253" s="1">
        <v>2.0592506</v>
      </c>
      <c r="F25253" s="4">
        <f t="shared" si="1"/>
        <v>0.2207354667</v>
      </c>
      <c r="G25253" s="4">
        <f t="shared" si="2"/>
        <v>2.034534681</v>
      </c>
    </row>
    <row r="25254">
      <c r="A25254" s="1">
        <v>252.489999771118</v>
      </c>
      <c r="B25254" s="1">
        <v>166.78787</v>
      </c>
      <c r="C25254" s="1">
        <v>1.9865526</v>
      </c>
      <c r="D25254" s="1">
        <v>-0.26429835</v>
      </c>
      <c r="E25254" s="1">
        <v>2.0591092</v>
      </c>
      <c r="F25254" s="4">
        <f t="shared" si="1"/>
        <v>0.2207280667</v>
      </c>
      <c r="G25254" s="4">
        <f t="shared" si="2"/>
        <v>2.034393323</v>
      </c>
    </row>
    <row r="25255">
      <c r="A25255" s="1">
        <v>252.499994277954</v>
      </c>
      <c r="B25255" s="1">
        <v>166.77455</v>
      </c>
      <c r="C25255" s="1">
        <v>1.986566</v>
      </c>
      <c r="D25255" s="1">
        <v>-0.3387658</v>
      </c>
      <c r="E25255" s="1">
        <v>2.058945</v>
      </c>
      <c r="F25255" s="4">
        <f t="shared" si="1"/>
        <v>0.2207295556</v>
      </c>
      <c r="G25255" s="4">
        <f t="shared" si="2"/>
        <v>2.034228879</v>
      </c>
    </row>
    <row r="25256">
      <c r="A25256" s="1">
        <v>252.510126113891</v>
      </c>
      <c r="B25256" s="1">
        <v>166.69264</v>
      </c>
      <c r="C25256" s="1">
        <v>1.9865792</v>
      </c>
      <c r="D25256" s="1">
        <v>-0.39736313</v>
      </c>
      <c r="E25256" s="1">
        <v>2.0579336</v>
      </c>
      <c r="F25256" s="4">
        <f t="shared" si="1"/>
        <v>0.2207310222</v>
      </c>
      <c r="G25256" s="4">
        <f t="shared" si="2"/>
        <v>2.033217644</v>
      </c>
    </row>
    <row r="25257">
      <c r="A25257" s="1">
        <v>252.519998550415</v>
      </c>
      <c r="B25257" s="1">
        <v>166.61072</v>
      </c>
      <c r="C25257" s="1">
        <v>1.9866859</v>
      </c>
      <c r="D25257" s="1">
        <v>-0.38881767</v>
      </c>
      <c r="E25257" s="1">
        <v>2.0569222</v>
      </c>
      <c r="F25257" s="4">
        <f t="shared" si="1"/>
        <v>0.2207428778</v>
      </c>
      <c r="G25257" s="4">
        <f t="shared" si="2"/>
        <v>2.032206286</v>
      </c>
    </row>
    <row r="25258">
      <c r="A25258" s="1">
        <v>252.52999305725</v>
      </c>
      <c r="B25258" s="1">
        <v>166.70407</v>
      </c>
      <c r="C25258" s="1">
        <v>1.9871259</v>
      </c>
      <c r="D25258" s="1">
        <v>-0.034792162</v>
      </c>
      <c r="E25258" s="1">
        <v>2.0580747</v>
      </c>
      <c r="F25258" s="4">
        <f t="shared" si="1"/>
        <v>0.2207917667</v>
      </c>
      <c r="G25258" s="4">
        <f t="shared" si="2"/>
        <v>2.033358756</v>
      </c>
    </row>
    <row r="25259">
      <c r="A25259" s="1">
        <v>252.540002822875</v>
      </c>
      <c r="B25259" s="1">
        <v>166.85455</v>
      </c>
      <c r="C25259" s="1">
        <v>1.9872458</v>
      </c>
      <c r="D25259" s="1">
        <v>0.044558384</v>
      </c>
      <c r="E25259" s="1">
        <v>2.0599325</v>
      </c>
      <c r="F25259" s="4">
        <f t="shared" si="1"/>
        <v>0.2208050889</v>
      </c>
      <c r="G25259" s="4">
        <f t="shared" si="2"/>
        <v>2.035216533</v>
      </c>
    </row>
    <row r="25260">
      <c r="A25260" s="1">
        <v>252.549997329711</v>
      </c>
      <c r="B25260" s="1">
        <v>166.92694</v>
      </c>
      <c r="C25260" s="1">
        <v>1.9871925</v>
      </c>
      <c r="D25260" s="1">
        <v>-0.0982726</v>
      </c>
      <c r="E25260" s="1">
        <v>2.0608263</v>
      </c>
      <c r="F25260" s="4">
        <f t="shared" si="1"/>
        <v>0.2207991667</v>
      </c>
      <c r="G25260" s="4">
        <f t="shared" si="2"/>
        <v>2.036110237</v>
      </c>
    </row>
    <row r="25261">
      <c r="A25261" s="1">
        <v>252.560129165649</v>
      </c>
      <c r="B25261" s="1">
        <v>166.90788</v>
      </c>
      <c r="C25261" s="1">
        <v>1.987219</v>
      </c>
      <c r="D25261" s="1">
        <v>-0.17151926</v>
      </c>
      <c r="E25261" s="1">
        <v>2.0605907</v>
      </c>
      <c r="F25261" s="4">
        <f t="shared" si="1"/>
        <v>0.2208021111</v>
      </c>
      <c r="G25261" s="4">
        <f t="shared" si="2"/>
        <v>2.035874928</v>
      </c>
    </row>
    <row r="25262">
      <c r="A25262" s="1">
        <v>252.570001602172</v>
      </c>
      <c r="B25262" s="1">
        <v>166.84122</v>
      </c>
      <c r="C25262" s="1">
        <v>1.987219</v>
      </c>
      <c r="D25262" s="1">
        <v>-0.23133737</v>
      </c>
      <c r="E25262" s="1">
        <v>2.059768</v>
      </c>
      <c r="F25262" s="4">
        <f t="shared" si="1"/>
        <v>0.2208021111</v>
      </c>
      <c r="G25262" s="4">
        <f t="shared" si="2"/>
        <v>2.035051965</v>
      </c>
    </row>
    <row r="25263">
      <c r="A25263" s="1">
        <v>252.580118179321</v>
      </c>
      <c r="B25263" s="1">
        <v>166.7936</v>
      </c>
      <c r="C25263" s="1">
        <v>1.9872458</v>
      </c>
      <c r="D25263" s="1">
        <v>-0.29115546</v>
      </c>
      <c r="E25263" s="1">
        <v>2.05918</v>
      </c>
      <c r="F25263" s="4">
        <f t="shared" si="1"/>
        <v>0.2208050889</v>
      </c>
      <c r="G25263" s="4">
        <f t="shared" si="2"/>
        <v>2.034464064</v>
      </c>
    </row>
    <row r="25264">
      <c r="A25264" s="1">
        <v>252.590005874633</v>
      </c>
      <c r="B25264" s="1">
        <v>166.69453</v>
      </c>
      <c r="C25264" s="1">
        <v>1.9872991</v>
      </c>
      <c r="D25264" s="1">
        <v>-0.3106879</v>
      </c>
      <c r="E25264" s="1">
        <v>2.057957</v>
      </c>
      <c r="F25264" s="4">
        <f t="shared" si="1"/>
        <v>0.2208110111</v>
      </c>
      <c r="G25264" s="4">
        <f t="shared" si="2"/>
        <v>2.033240978</v>
      </c>
    </row>
    <row r="25265">
      <c r="A25265" s="1">
        <v>252.600000381469</v>
      </c>
      <c r="B25265" s="1">
        <v>166.68501</v>
      </c>
      <c r="C25265" s="1">
        <v>1.9873924</v>
      </c>
      <c r="D25265" s="1">
        <v>-0.29848012</v>
      </c>
      <c r="E25265" s="1">
        <v>2.0578394</v>
      </c>
      <c r="F25265" s="4">
        <f t="shared" si="1"/>
        <v>0.2208213778</v>
      </c>
      <c r="G25265" s="4">
        <f t="shared" si="2"/>
        <v>2.033123447</v>
      </c>
    </row>
    <row r="25266">
      <c r="A25266" s="1">
        <v>252.609994888305</v>
      </c>
      <c r="B25266" s="1">
        <v>166.66597</v>
      </c>
      <c r="C25266" s="1">
        <v>1.9875392</v>
      </c>
      <c r="D25266" s="1">
        <v>-0.23133737</v>
      </c>
      <c r="E25266" s="1">
        <v>2.0576043</v>
      </c>
      <c r="F25266" s="4">
        <f t="shared" si="1"/>
        <v>0.2208376889</v>
      </c>
      <c r="G25266" s="4">
        <f t="shared" si="2"/>
        <v>2.032888385</v>
      </c>
    </row>
    <row r="25267">
      <c r="A25267" s="1">
        <v>252.62000465393</v>
      </c>
      <c r="B25267" s="1">
        <v>166.69073</v>
      </c>
      <c r="C25267" s="1">
        <v>1.9876457</v>
      </c>
      <c r="D25267" s="1">
        <v>-0.19227248</v>
      </c>
      <c r="E25267" s="1">
        <v>2.0579102</v>
      </c>
      <c r="F25267" s="4">
        <f t="shared" si="1"/>
        <v>0.2208495222</v>
      </c>
      <c r="G25267" s="4">
        <f t="shared" si="2"/>
        <v>2.033194064</v>
      </c>
    </row>
    <row r="25268">
      <c r="A25268" s="1">
        <v>252.629999160766</v>
      </c>
      <c r="B25268" s="1">
        <v>166.74216</v>
      </c>
      <c r="C25268" s="1">
        <v>1.9876992</v>
      </c>
      <c r="D25268" s="1">
        <v>-0.2240127</v>
      </c>
      <c r="E25268" s="1">
        <v>2.0585449</v>
      </c>
      <c r="F25268" s="4">
        <f t="shared" si="1"/>
        <v>0.2208554667</v>
      </c>
      <c r="G25268" s="4">
        <f t="shared" si="2"/>
        <v>2.033829002</v>
      </c>
    </row>
    <row r="25269">
      <c r="A25269" s="1">
        <v>252.639993667602</v>
      </c>
      <c r="B25269" s="1">
        <v>166.70978</v>
      </c>
      <c r="C25269" s="1">
        <v>1.9877256</v>
      </c>
      <c r="D25269" s="1">
        <v>-0.28261003</v>
      </c>
      <c r="E25269" s="1">
        <v>2.058145</v>
      </c>
      <c r="F25269" s="4">
        <f t="shared" si="1"/>
        <v>0.2208584</v>
      </c>
      <c r="G25269" s="4">
        <f t="shared" si="2"/>
        <v>2.033429249</v>
      </c>
    </row>
    <row r="25270">
      <c r="A25270" s="1">
        <v>252.650003433227</v>
      </c>
      <c r="B25270" s="1">
        <v>166.69453</v>
      </c>
      <c r="C25270" s="1">
        <v>1.9877388</v>
      </c>
      <c r="D25270" s="1">
        <v>-0.34120736</v>
      </c>
      <c r="E25270" s="1">
        <v>2.057957</v>
      </c>
      <c r="F25270" s="4">
        <f t="shared" si="1"/>
        <v>0.2208598667</v>
      </c>
      <c r="G25270" s="4">
        <f t="shared" si="2"/>
        <v>2.033240978</v>
      </c>
    </row>
    <row r="25271">
      <c r="A25271" s="1">
        <v>252.660120010375</v>
      </c>
      <c r="B25271" s="1">
        <v>166.64311</v>
      </c>
      <c r="C25271" s="1">
        <v>1.9877789</v>
      </c>
      <c r="D25271" s="1">
        <v>-0.3875969</v>
      </c>
      <c r="E25271" s="1">
        <v>2.0573223</v>
      </c>
      <c r="F25271" s="4">
        <f t="shared" si="1"/>
        <v>0.2208643222</v>
      </c>
      <c r="G25271" s="4">
        <f t="shared" si="2"/>
        <v>2.032606163</v>
      </c>
    </row>
    <row r="25272">
      <c r="A25272" s="1">
        <v>252.669992446899</v>
      </c>
      <c r="B25272" s="1">
        <v>166.60501</v>
      </c>
      <c r="C25272" s="1">
        <v>1.9878455</v>
      </c>
      <c r="D25272" s="1">
        <v>-0.40224624</v>
      </c>
      <c r="E25272" s="1">
        <v>2.0568519</v>
      </c>
      <c r="F25272" s="4">
        <f t="shared" si="1"/>
        <v>0.2208717222</v>
      </c>
      <c r="G25272" s="4">
        <f t="shared" si="2"/>
        <v>2.032135793</v>
      </c>
    </row>
    <row r="25273">
      <c r="A25273" s="1">
        <v>252.680002212524</v>
      </c>
      <c r="B25273" s="1">
        <v>166.60883</v>
      </c>
      <c r="C25273" s="1">
        <v>1.9879124</v>
      </c>
      <c r="D25273" s="1">
        <v>-0.4046878</v>
      </c>
      <c r="E25273" s="1">
        <v>2.0568988</v>
      </c>
      <c r="F25273" s="4">
        <f t="shared" si="1"/>
        <v>0.2208791556</v>
      </c>
      <c r="G25273" s="4">
        <f t="shared" si="2"/>
        <v>2.032182953</v>
      </c>
    </row>
    <row r="25274">
      <c r="A25274" s="1">
        <v>252.690118789672</v>
      </c>
      <c r="B25274" s="1">
        <v>166.55548</v>
      </c>
      <c r="C25274" s="1">
        <v>1.9879789</v>
      </c>
      <c r="D25274" s="1">
        <v>-0.41933712</v>
      </c>
      <c r="E25274" s="1">
        <v>2.0562403</v>
      </c>
      <c r="F25274" s="4">
        <f t="shared" si="1"/>
        <v>0.2208865444</v>
      </c>
      <c r="G25274" s="4">
        <f t="shared" si="2"/>
        <v>2.031524311</v>
      </c>
    </row>
    <row r="25275">
      <c r="A25275" s="1">
        <v>252.700128555297</v>
      </c>
      <c r="B25275" s="1">
        <v>166.55548</v>
      </c>
      <c r="C25275" s="1">
        <v>1.9880322</v>
      </c>
      <c r="D25275" s="1">
        <v>-0.44985655</v>
      </c>
      <c r="E25275" s="1">
        <v>2.0562403</v>
      </c>
      <c r="F25275" s="4">
        <f t="shared" si="1"/>
        <v>0.2208924667</v>
      </c>
      <c r="G25275" s="4">
        <f t="shared" si="2"/>
        <v>2.031524311</v>
      </c>
    </row>
    <row r="25276">
      <c r="A25276" s="1">
        <v>252.710000991821</v>
      </c>
      <c r="B25276" s="1">
        <v>166.58597</v>
      </c>
      <c r="C25276" s="1">
        <v>1.9883788</v>
      </c>
      <c r="D25276" s="1">
        <v>-0.1641946</v>
      </c>
      <c r="E25276" s="1">
        <v>2.0566168</v>
      </c>
      <c r="F25276" s="4">
        <f t="shared" si="1"/>
        <v>0.2209309778</v>
      </c>
      <c r="G25276" s="4">
        <f t="shared" si="2"/>
        <v>2.031900731</v>
      </c>
    </row>
    <row r="25277">
      <c r="A25277" s="1">
        <v>252.720117568969</v>
      </c>
      <c r="B25277" s="1">
        <v>166.73836</v>
      </c>
      <c r="C25277" s="1">
        <v>1.9885522</v>
      </c>
      <c r="D25277" s="1">
        <v>-0.07385705</v>
      </c>
      <c r="E25277" s="1">
        <v>2.0584981</v>
      </c>
      <c r="F25277" s="4">
        <f t="shared" si="1"/>
        <v>0.2209502444</v>
      </c>
      <c r="G25277" s="4">
        <f t="shared" si="2"/>
        <v>2.033782089</v>
      </c>
    </row>
    <row r="25278">
      <c r="A25278" s="1">
        <v>252.730127334594</v>
      </c>
      <c r="B25278" s="1">
        <v>166.8374</v>
      </c>
      <c r="C25278" s="1">
        <v>1.9885122</v>
      </c>
      <c r="D25278" s="1">
        <v>-0.18738937</v>
      </c>
      <c r="E25278" s="1">
        <v>2.0597208</v>
      </c>
      <c r="F25278" s="4">
        <f t="shared" si="1"/>
        <v>0.2209458</v>
      </c>
      <c r="G25278" s="4">
        <f t="shared" si="2"/>
        <v>2.035004805</v>
      </c>
    </row>
    <row r="25279">
      <c r="A25279" s="1">
        <v>252.739999771118</v>
      </c>
      <c r="B25279" s="1">
        <v>166.7936</v>
      </c>
      <c r="C25279" s="1">
        <v>1.9885122</v>
      </c>
      <c r="D25279" s="1">
        <v>-0.27650613</v>
      </c>
      <c r="E25279" s="1">
        <v>2.05918</v>
      </c>
      <c r="F25279" s="4">
        <f t="shared" si="1"/>
        <v>0.2209458</v>
      </c>
      <c r="G25279" s="4">
        <f t="shared" si="2"/>
        <v>2.034464064</v>
      </c>
    </row>
    <row r="25280">
      <c r="A25280" s="1">
        <v>252.749994277954</v>
      </c>
      <c r="B25280" s="1">
        <v>166.7555</v>
      </c>
      <c r="C25280" s="1">
        <v>1.9885122</v>
      </c>
      <c r="D25280" s="1">
        <v>-0.34975278</v>
      </c>
      <c r="E25280" s="1">
        <v>2.0587096</v>
      </c>
      <c r="F25280" s="4">
        <f t="shared" si="1"/>
        <v>0.2209458</v>
      </c>
      <c r="G25280" s="4">
        <f t="shared" si="2"/>
        <v>2.033993694</v>
      </c>
    </row>
    <row r="25281">
      <c r="A25281" s="1">
        <v>252.760126113891</v>
      </c>
      <c r="B25281" s="1">
        <v>166.65645</v>
      </c>
      <c r="C25281" s="1">
        <v>1.9885122</v>
      </c>
      <c r="D25281" s="1">
        <v>-0.43764877</v>
      </c>
      <c r="E25281" s="1">
        <v>2.0574868</v>
      </c>
      <c r="F25281" s="4">
        <f t="shared" si="1"/>
        <v>0.2209458</v>
      </c>
      <c r="G25281" s="4">
        <f t="shared" si="2"/>
        <v>2.032770854</v>
      </c>
    </row>
    <row r="25282">
      <c r="A25282" s="1">
        <v>252.770120620727</v>
      </c>
      <c r="B25282" s="1">
        <v>166.60501</v>
      </c>
      <c r="C25282" s="1">
        <v>1.9886986</v>
      </c>
      <c r="D25282" s="1">
        <v>-0.359519</v>
      </c>
      <c r="E25282" s="1">
        <v>2.0568519</v>
      </c>
      <c r="F25282" s="4">
        <f t="shared" si="1"/>
        <v>0.2209665111</v>
      </c>
      <c r="G25282" s="4">
        <f t="shared" si="2"/>
        <v>2.032135793</v>
      </c>
    </row>
    <row r="25283">
      <c r="A25283" s="1">
        <v>252.77999305725</v>
      </c>
      <c r="B25283" s="1">
        <v>166.72311</v>
      </c>
      <c r="C25283" s="1">
        <v>1.9890987</v>
      </c>
      <c r="D25283" s="1">
        <v>0.009155832</v>
      </c>
      <c r="E25283" s="1">
        <v>2.0583098</v>
      </c>
      <c r="F25283" s="4">
        <f t="shared" si="1"/>
        <v>0.2210109667</v>
      </c>
      <c r="G25283" s="4">
        <f t="shared" si="2"/>
        <v>2.033593817</v>
      </c>
    </row>
    <row r="25284">
      <c r="A25284" s="1">
        <v>252.790002822875</v>
      </c>
      <c r="B25284" s="1">
        <v>166.85074</v>
      </c>
      <c r="C25284" s="1">
        <v>1.9892453</v>
      </c>
      <c r="D25284" s="1">
        <v>0.07385705</v>
      </c>
      <c r="E25284" s="1">
        <v>2.0598855</v>
      </c>
      <c r="F25284" s="4">
        <f t="shared" si="1"/>
        <v>0.2210272556</v>
      </c>
      <c r="G25284" s="4">
        <f t="shared" si="2"/>
        <v>2.035169496</v>
      </c>
    </row>
    <row r="25285">
      <c r="A25285" s="1">
        <v>252.800119400024</v>
      </c>
      <c r="B25285" s="1">
        <v>166.9117</v>
      </c>
      <c r="C25285" s="1">
        <v>1.9892052</v>
      </c>
      <c r="D25285" s="1">
        <v>-0.05676616</v>
      </c>
      <c r="E25285" s="1">
        <v>2.060638</v>
      </c>
      <c r="F25285" s="4">
        <f t="shared" si="1"/>
        <v>0.2210228</v>
      </c>
      <c r="G25285" s="4">
        <f t="shared" si="2"/>
        <v>2.035922089</v>
      </c>
    </row>
    <row r="25286">
      <c r="A25286" s="1">
        <v>252.810007095336</v>
      </c>
      <c r="B25286" s="1">
        <v>166.87932</v>
      </c>
      <c r="C25286" s="1">
        <v>1.9892186</v>
      </c>
      <c r="D25286" s="1">
        <v>-0.115363486</v>
      </c>
      <c r="E25286" s="1">
        <v>2.0602384</v>
      </c>
      <c r="F25286" s="4">
        <f t="shared" si="1"/>
        <v>0.2210242889</v>
      </c>
      <c r="G25286" s="4">
        <f t="shared" si="2"/>
        <v>2.035522336</v>
      </c>
    </row>
    <row r="25287">
      <c r="A25287" s="1">
        <v>252.820123672485</v>
      </c>
      <c r="B25287" s="1">
        <v>166.82027</v>
      </c>
      <c r="C25287" s="1">
        <v>1.9892321</v>
      </c>
      <c r="D25287" s="1">
        <v>-0.18861015</v>
      </c>
      <c r="E25287" s="1">
        <v>2.0595093</v>
      </c>
      <c r="F25287" s="4">
        <f t="shared" si="1"/>
        <v>0.2210257889</v>
      </c>
      <c r="G25287" s="4">
        <f t="shared" si="2"/>
        <v>2.034793323</v>
      </c>
    </row>
    <row r="25288">
      <c r="A25288" s="1">
        <v>252.829996109008</v>
      </c>
      <c r="B25288" s="1">
        <v>166.74788</v>
      </c>
      <c r="C25288" s="1">
        <v>1.9892719</v>
      </c>
      <c r="D25288" s="1">
        <v>-0.21790881</v>
      </c>
      <c r="E25288" s="1">
        <v>2.0586157</v>
      </c>
      <c r="F25288" s="4">
        <f t="shared" si="1"/>
        <v>0.2210302111</v>
      </c>
      <c r="G25288" s="4">
        <f t="shared" si="2"/>
        <v>2.03389962</v>
      </c>
    </row>
    <row r="25289">
      <c r="A25289" s="1">
        <v>252.840005874633</v>
      </c>
      <c r="B25289" s="1">
        <v>166.70596</v>
      </c>
      <c r="C25289" s="1">
        <v>1.9893652</v>
      </c>
      <c r="D25289" s="1">
        <v>-0.20692182</v>
      </c>
      <c r="E25289" s="1">
        <v>2.058098</v>
      </c>
      <c r="F25289" s="4">
        <f t="shared" si="1"/>
        <v>0.2210405778</v>
      </c>
      <c r="G25289" s="4">
        <f t="shared" si="2"/>
        <v>2.033382089</v>
      </c>
    </row>
    <row r="25290">
      <c r="A25290" s="1">
        <v>252.850122451782</v>
      </c>
      <c r="B25290" s="1">
        <v>166.7212</v>
      </c>
      <c r="C25290" s="1">
        <v>1.9894851</v>
      </c>
      <c r="D25290" s="1">
        <v>-0.18250626</v>
      </c>
      <c r="E25290" s="1">
        <v>2.0582862</v>
      </c>
      <c r="F25290" s="4">
        <f t="shared" si="1"/>
        <v>0.2210539</v>
      </c>
      <c r="G25290" s="4">
        <f t="shared" si="2"/>
        <v>2.033570237</v>
      </c>
    </row>
    <row r="25291">
      <c r="A25291" s="1">
        <v>252.859994888305</v>
      </c>
      <c r="B25291" s="1">
        <v>166.71169</v>
      </c>
      <c r="C25291" s="1">
        <v>1.9895653</v>
      </c>
      <c r="D25291" s="1">
        <v>-0.15686993</v>
      </c>
      <c r="E25291" s="1">
        <v>2.0581686</v>
      </c>
      <c r="F25291" s="4">
        <f t="shared" si="1"/>
        <v>0.2210628111</v>
      </c>
      <c r="G25291" s="4">
        <f t="shared" si="2"/>
        <v>2.03345283</v>
      </c>
    </row>
    <row r="25292">
      <c r="A25292" s="1">
        <v>252.870126724243</v>
      </c>
      <c r="B25292" s="1">
        <v>166.7136</v>
      </c>
      <c r="C25292" s="1">
        <v>1.9896185</v>
      </c>
      <c r="D25292" s="1">
        <v>-0.18738937</v>
      </c>
      <c r="E25292" s="1">
        <v>2.0581923</v>
      </c>
      <c r="F25292" s="4">
        <f t="shared" si="1"/>
        <v>0.2210687222</v>
      </c>
      <c r="G25292" s="4">
        <f t="shared" si="2"/>
        <v>2.03347641</v>
      </c>
    </row>
    <row r="25293">
      <c r="A25293" s="1">
        <v>252.879999160766</v>
      </c>
      <c r="B25293" s="1">
        <v>166.72311</v>
      </c>
      <c r="C25293" s="1">
        <v>1.9896451</v>
      </c>
      <c r="D25293" s="1">
        <v>-0.24720748</v>
      </c>
      <c r="E25293" s="1">
        <v>2.0583098</v>
      </c>
      <c r="F25293" s="4">
        <f t="shared" si="1"/>
        <v>0.2210716778</v>
      </c>
      <c r="G25293" s="4">
        <f t="shared" si="2"/>
        <v>2.033593817</v>
      </c>
    </row>
    <row r="25294">
      <c r="A25294" s="1">
        <v>252.890130996704</v>
      </c>
      <c r="B25294" s="1">
        <v>166.64882</v>
      </c>
      <c r="C25294" s="1">
        <v>1.9896852</v>
      </c>
      <c r="D25294" s="1">
        <v>-0.27894768</v>
      </c>
      <c r="E25294" s="1">
        <v>2.0573926</v>
      </c>
      <c r="F25294" s="4">
        <f t="shared" si="1"/>
        <v>0.2210761333</v>
      </c>
      <c r="G25294" s="4">
        <f t="shared" si="2"/>
        <v>2.032676657</v>
      </c>
    </row>
    <row r="25295">
      <c r="A25295" s="1">
        <v>252.900003433227</v>
      </c>
      <c r="B25295" s="1">
        <v>166.62978</v>
      </c>
      <c r="C25295" s="1">
        <v>1.9897517</v>
      </c>
      <c r="D25295" s="1">
        <v>-0.29725936</v>
      </c>
      <c r="E25295" s="1">
        <v>2.0571575</v>
      </c>
      <c r="F25295" s="4">
        <f t="shared" si="1"/>
        <v>0.2210835222</v>
      </c>
      <c r="G25295" s="4">
        <f t="shared" si="2"/>
        <v>2.032441595</v>
      </c>
    </row>
    <row r="25296">
      <c r="A25296" s="1">
        <v>252.909997940063</v>
      </c>
      <c r="B25296" s="1">
        <v>166.58786</v>
      </c>
      <c r="C25296" s="1">
        <v>1.9898186</v>
      </c>
      <c r="D25296" s="1">
        <v>-0.30214247</v>
      </c>
      <c r="E25296" s="1">
        <v>2.05664</v>
      </c>
      <c r="F25296" s="4">
        <f t="shared" si="1"/>
        <v>0.2210909556</v>
      </c>
      <c r="G25296" s="4">
        <f t="shared" si="2"/>
        <v>2.031924064</v>
      </c>
    </row>
    <row r="25297">
      <c r="A25297" s="1">
        <v>252.919992446899</v>
      </c>
      <c r="B25297" s="1">
        <v>166.56691</v>
      </c>
      <c r="C25297" s="1">
        <v>1.9898719</v>
      </c>
      <c r="D25297" s="1">
        <v>-0.33144113</v>
      </c>
      <c r="E25297" s="1">
        <v>2.0563812</v>
      </c>
      <c r="F25297" s="4">
        <f t="shared" si="1"/>
        <v>0.2210968778</v>
      </c>
      <c r="G25297" s="4">
        <f t="shared" si="2"/>
        <v>2.031665422</v>
      </c>
    </row>
    <row r="25298">
      <c r="A25298" s="1">
        <v>252.930002212524</v>
      </c>
      <c r="B25298" s="1">
        <v>166.57643</v>
      </c>
      <c r="C25298" s="1">
        <v>1.9899117</v>
      </c>
      <c r="D25298" s="1">
        <v>-0.37783068</v>
      </c>
      <c r="E25298" s="1">
        <v>2.0564988</v>
      </c>
      <c r="F25298" s="4">
        <f t="shared" si="1"/>
        <v>0.2211013</v>
      </c>
      <c r="G25298" s="4">
        <f t="shared" si="2"/>
        <v>2.031782953</v>
      </c>
    </row>
    <row r="25299">
      <c r="A25299" s="1">
        <v>252.93999671936</v>
      </c>
      <c r="B25299" s="1">
        <v>166.51929</v>
      </c>
      <c r="C25299" s="1">
        <v>1.9899251</v>
      </c>
      <c r="D25299" s="1">
        <v>-0.436428</v>
      </c>
      <c r="E25299" s="1">
        <v>2.0557935</v>
      </c>
      <c r="F25299" s="4">
        <f t="shared" si="1"/>
        <v>0.2211027889</v>
      </c>
      <c r="G25299" s="4">
        <f t="shared" si="2"/>
        <v>2.031077521</v>
      </c>
    </row>
    <row r="25300">
      <c r="A25300" s="1">
        <v>252.950128555297</v>
      </c>
      <c r="B25300" s="1">
        <v>166.50786</v>
      </c>
      <c r="C25300" s="1">
        <v>1.9901518</v>
      </c>
      <c r="D25300" s="1">
        <v>-0.30092168</v>
      </c>
      <c r="E25300" s="1">
        <v>2.0556524</v>
      </c>
      <c r="F25300" s="4">
        <f t="shared" si="1"/>
        <v>0.2211279778</v>
      </c>
      <c r="G25300" s="4">
        <f t="shared" si="2"/>
        <v>2.03093641</v>
      </c>
    </row>
    <row r="25301">
      <c r="A25301" s="1">
        <v>252.960123062133</v>
      </c>
      <c r="B25301" s="1">
        <v>166.6031</v>
      </c>
      <c r="C25301" s="1">
        <v>1.9904584</v>
      </c>
      <c r="D25301" s="1">
        <v>-0.05676616</v>
      </c>
      <c r="E25301" s="1">
        <v>2.0568283</v>
      </c>
      <c r="F25301" s="4">
        <f t="shared" si="1"/>
        <v>0.2211620444</v>
      </c>
      <c r="G25301" s="4">
        <f t="shared" si="2"/>
        <v>2.032112212</v>
      </c>
    </row>
    <row r="25302">
      <c r="A25302" s="1">
        <v>252.970117568969</v>
      </c>
      <c r="B25302" s="1">
        <v>166.70978</v>
      </c>
      <c r="C25302" s="1">
        <v>1.9904584</v>
      </c>
      <c r="D25302" s="1">
        <v>-0.13001283</v>
      </c>
      <c r="E25302" s="1">
        <v>2.058145</v>
      </c>
      <c r="F25302" s="4">
        <f t="shared" si="1"/>
        <v>0.2211620444</v>
      </c>
      <c r="G25302" s="4">
        <f t="shared" si="2"/>
        <v>2.033429249</v>
      </c>
    </row>
    <row r="25303">
      <c r="A25303" s="1">
        <v>252.980127334594</v>
      </c>
      <c r="B25303" s="1">
        <v>166.74026</v>
      </c>
      <c r="C25303" s="1">
        <v>1.9904183</v>
      </c>
      <c r="D25303" s="1">
        <v>-0.25819448</v>
      </c>
      <c r="E25303" s="1">
        <v>2.0585215</v>
      </c>
      <c r="F25303" s="4">
        <f t="shared" si="1"/>
        <v>0.2211575889</v>
      </c>
      <c r="G25303" s="4">
        <f t="shared" si="2"/>
        <v>2.033805546</v>
      </c>
    </row>
    <row r="25304">
      <c r="A25304" s="1">
        <v>252.989999771118</v>
      </c>
      <c r="B25304" s="1">
        <v>166.66597</v>
      </c>
      <c r="C25304" s="1">
        <v>1.9904315</v>
      </c>
      <c r="D25304" s="1">
        <v>-0.3167918</v>
      </c>
      <c r="E25304" s="1">
        <v>2.0576043</v>
      </c>
      <c r="F25304" s="4">
        <f t="shared" si="1"/>
        <v>0.2211590556</v>
      </c>
      <c r="G25304" s="4">
        <f t="shared" si="2"/>
        <v>2.032888385</v>
      </c>
    </row>
    <row r="25305">
      <c r="A25305" s="1">
        <v>252.999994277954</v>
      </c>
      <c r="B25305" s="1">
        <v>166.63359</v>
      </c>
      <c r="C25305" s="1">
        <v>1.9904315</v>
      </c>
      <c r="D25305" s="1">
        <v>-0.4046878</v>
      </c>
      <c r="E25305" s="1">
        <v>2.0572047</v>
      </c>
      <c r="F25305" s="4">
        <f t="shared" si="1"/>
        <v>0.2211590556</v>
      </c>
      <c r="G25305" s="4">
        <f t="shared" si="2"/>
        <v>2.032488632</v>
      </c>
    </row>
    <row r="25306">
      <c r="A25306" s="1">
        <v>253.010004043579</v>
      </c>
      <c r="B25306" s="1">
        <v>166.53262</v>
      </c>
      <c r="C25306" s="1">
        <v>1.9905517</v>
      </c>
      <c r="D25306" s="1">
        <v>-0.39492157</v>
      </c>
      <c r="E25306" s="1">
        <v>2.055958</v>
      </c>
      <c r="F25306" s="4">
        <f t="shared" si="1"/>
        <v>0.2211724111</v>
      </c>
      <c r="G25306" s="4">
        <f t="shared" si="2"/>
        <v>2.031242089</v>
      </c>
    </row>
    <row r="25307">
      <c r="A25307" s="1">
        <v>253.019998550415</v>
      </c>
      <c r="B25307" s="1">
        <v>166.61263</v>
      </c>
      <c r="C25307" s="1">
        <v>1.9909782</v>
      </c>
      <c r="D25307" s="1">
        <v>0.003051944</v>
      </c>
      <c r="E25307" s="1">
        <v>2.0569458</v>
      </c>
      <c r="F25307" s="4">
        <f t="shared" si="1"/>
        <v>0.2212198</v>
      </c>
      <c r="G25307" s="4">
        <f t="shared" si="2"/>
        <v>2.032229867</v>
      </c>
    </row>
    <row r="25308">
      <c r="A25308" s="1">
        <v>253.02999305725</v>
      </c>
      <c r="B25308" s="1">
        <v>166.78598</v>
      </c>
      <c r="C25308" s="1">
        <v>1.9910849</v>
      </c>
      <c r="D25308" s="1">
        <v>0.027467497</v>
      </c>
      <c r="E25308" s="1">
        <v>2.059086</v>
      </c>
      <c r="F25308" s="4">
        <f t="shared" si="1"/>
        <v>0.2212316556</v>
      </c>
      <c r="G25308" s="4">
        <f t="shared" si="2"/>
        <v>2.03436999</v>
      </c>
    </row>
    <row r="25309">
      <c r="A25309" s="1">
        <v>253.040124893188</v>
      </c>
      <c r="B25309" s="1">
        <v>166.81075</v>
      </c>
      <c r="C25309" s="1">
        <v>1.991018</v>
      </c>
      <c r="D25309" s="1">
        <v>-0.13001283</v>
      </c>
      <c r="E25309" s="1">
        <v>2.0593917</v>
      </c>
      <c r="F25309" s="4">
        <f t="shared" si="1"/>
        <v>0.2212242222</v>
      </c>
      <c r="G25309" s="4">
        <f t="shared" si="2"/>
        <v>2.034675793</v>
      </c>
    </row>
    <row r="25310">
      <c r="A25310" s="1">
        <v>253.049997329711</v>
      </c>
      <c r="B25310" s="1">
        <v>166.80502</v>
      </c>
      <c r="C25310" s="1">
        <v>1.9910449</v>
      </c>
      <c r="D25310" s="1">
        <v>-0.17640238</v>
      </c>
      <c r="E25310" s="1">
        <v>2.059321</v>
      </c>
      <c r="F25310" s="4">
        <f t="shared" si="1"/>
        <v>0.2212272111</v>
      </c>
      <c r="G25310" s="4">
        <f t="shared" si="2"/>
        <v>2.034605052</v>
      </c>
    </row>
    <row r="25311">
      <c r="A25311" s="1">
        <v>253.060129165649</v>
      </c>
      <c r="B25311" s="1">
        <v>166.73073</v>
      </c>
      <c r="C25311" s="1">
        <v>1.9910581</v>
      </c>
      <c r="D25311" s="1">
        <v>-0.24964903</v>
      </c>
      <c r="E25311" s="1">
        <v>2.0584037</v>
      </c>
      <c r="F25311" s="4">
        <f t="shared" si="1"/>
        <v>0.2212286778</v>
      </c>
      <c r="G25311" s="4">
        <f t="shared" si="2"/>
        <v>2.033687891</v>
      </c>
    </row>
    <row r="25312">
      <c r="A25312" s="1">
        <v>253.070001602172</v>
      </c>
      <c r="B25312" s="1">
        <v>166.66406</v>
      </c>
      <c r="C25312" s="1">
        <v>1.9910715</v>
      </c>
      <c r="D25312" s="1">
        <v>-0.30824634</v>
      </c>
      <c r="E25312" s="1">
        <v>2.0575807</v>
      </c>
      <c r="F25312" s="4">
        <f t="shared" si="1"/>
        <v>0.2212301667</v>
      </c>
      <c r="G25312" s="4">
        <f t="shared" si="2"/>
        <v>2.032864805</v>
      </c>
    </row>
    <row r="25313">
      <c r="A25313" s="1">
        <v>253.080118179321</v>
      </c>
      <c r="B25313" s="1">
        <v>166.62787</v>
      </c>
      <c r="C25313" s="1">
        <v>1.9911115</v>
      </c>
      <c r="D25313" s="1">
        <v>-0.3558567</v>
      </c>
      <c r="E25313" s="1">
        <v>2.057134</v>
      </c>
      <c r="F25313" s="4">
        <f t="shared" si="1"/>
        <v>0.2212346111</v>
      </c>
      <c r="G25313" s="4">
        <f t="shared" si="2"/>
        <v>2.032418015</v>
      </c>
    </row>
    <row r="25314">
      <c r="A25314" s="1">
        <v>253.090127944946</v>
      </c>
      <c r="B25314" s="1">
        <v>166.54405</v>
      </c>
      <c r="C25314" s="1">
        <v>1.991178</v>
      </c>
      <c r="D25314" s="1">
        <v>-0.37416834</v>
      </c>
      <c r="E25314" s="1">
        <v>2.0560992</v>
      </c>
      <c r="F25314" s="4">
        <f t="shared" si="1"/>
        <v>0.221242</v>
      </c>
      <c r="G25314" s="4">
        <f t="shared" si="2"/>
        <v>2.0313832</v>
      </c>
    </row>
    <row r="25315">
      <c r="A25315" s="1">
        <v>253.100000381469</v>
      </c>
      <c r="B25315" s="1">
        <v>166.54787</v>
      </c>
      <c r="C25315" s="1">
        <v>1.9912714</v>
      </c>
      <c r="D25315" s="1">
        <v>-0.34975278</v>
      </c>
      <c r="E25315" s="1">
        <v>2.0561464</v>
      </c>
      <c r="F25315" s="4">
        <f t="shared" si="1"/>
        <v>0.2212523778</v>
      </c>
      <c r="G25315" s="4">
        <f t="shared" si="2"/>
        <v>2.03143036</v>
      </c>
    </row>
    <row r="25316">
      <c r="A25316" s="1">
        <v>253.109994888305</v>
      </c>
      <c r="B25316" s="1">
        <v>166.5212</v>
      </c>
      <c r="C25316" s="1">
        <v>1.9913781</v>
      </c>
      <c r="D25316" s="1">
        <v>-0.32533723</v>
      </c>
      <c r="E25316" s="1">
        <v>2.055817</v>
      </c>
      <c r="F25316" s="4">
        <f t="shared" si="1"/>
        <v>0.2212642333</v>
      </c>
      <c r="G25316" s="4">
        <f t="shared" si="2"/>
        <v>2.031101101</v>
      </c>
    </row>
    <row r="25317">
      <c r="A25317" s="1">
        <v>253.120126724243</v>
      </c>
      <c r="B25317" s="1">
        <v>166.53262</v>
      </c>
      <c r="C25317" s="1">
        <v>1.9914582</v>
      </c>
      <c r="D25317" s="1">
        <v>-0.32899958</v>
      </c>
      <c r="E25317" s="1">
        <v>2.055958</v>
      </c>
      <c r="F25317" s="4">
        <f t="shared" si="1"/>
        <v>0.2212731333</v>
      </c>
      <c r="G25317" s="4">
        <f t="shared" si="2"/>
        <v>2.031242089</v>
      </c>
    </row>
    <row r="25318">
      <c r="A25318" s="1">
        <v>253.129999160766</v>
      </c>
      <c r="B25318" s="1">
        <v>166.56311</v>
      </c>
      <c r="C25318" s="1">
        <v>1.9914846</v>
      </c>
      <c r="D25318" s="1">
        <v>-0.37416834</v>
      </c>
      <c r="E25318" s="1">
        <v>2.0563345</v>
      </c>
      <c r="F25318" s="4">
        <f t="shared" si="1"/>
        <v>0.2212760667</v>
      </c>
      <c r="G25318" s="4">
        <f t="shared" si="2"/>
        <v>2.031618509</v>
      </c>
    </row>
    <row r="25319">
      <c r="A25319" s="1">
        <v>253.140130996704</v>
      </c>
      <c r="B25319" s="1">
        <v>166.49643</v>
      </c>
      <c r="C25319" s="1">
        <v>1.9914982</v>
      </c>
      <c r="D25319" s="1">
        <v>-0.447415</v>
      </c>
      <c r="E25319" s="1">
        <v>2.0555112</v>
      </c>
      <c r="F25319" s="4">
        <f t="shared" si="1"/>
        <v>0.2212775778</v>
      </c>
      <c r="G25319" s="4">
        <f t="shared" si="2"/>
        <v>2.030795299</v>
      </c>
    </row>
    <row r="25320">
      <c r="A25320" s="1">
        <v>253.15012550354</v>
      </c>
      <c r="B25320" s="1">
        <v>166.48119</v>
      </c>
      <c r="C25320" s="1">
        <v>1.9917115</v>
      </c>
      <c r="D25320" s="1">
        <v>-0.3277788</v>
      </c>
      <c r="E25320" s="1">
        <v>2.055323</v>
      </c>
      <c r="F25320" s="4">
        <f t="shared" si="1"/>
        <v>0.2213012778</v>
      </c>
      <c r="G25320" s="4">
        <f t="shared" si="2"/>
        <v>2.030607151</v>
      </c>
    </row>
    <row r="25321">
      <c r="A25321" s="1">
        <v>253.159997940063</v>
      </c>
      <c r="B25321" s="1">
        <v>166.57643</v>
      </c>
      <c r="C25321" s="1">
        <v>1.9920179</v>
      </c>
      <c r="D25321" s="1">
        <v>-0.068973936</v>
      </c>
      <c r="E25321" s="1">
        <v>2.0564988</v>
      </c>
      <c r="F25321" s="4">
        <f t="shared" si="1"/>
        <v>0.2213353222</v>
      </c>
      <c r="G25321" s="4">
        <f t="shared" si="2"/>
        <v>2.031782953</v>
      </c>
    </row>
    <row r="25322">
      <c r="A25322" s="1">
        <v>253.169992446899</v>
      </c>
      <c r="B25322" s="1">
        <v>166.64691</v>
      </c>
      <c r="C25322" s="1">
        <v>1.991978</v>
      </c>
      <c r="D25322" s="1">
        <v>-0.19837637</v>
      </c>
      <c r="E25322" s="1">
        <v>2.057369</v>
      </c>
      <c r="F25322" s="4">
        <f t="shared" si="1"/>
        <v>0.2213308889</v>
      </c>
      <c r="G25322" s="4">
        <f t="shared" si="2"/>
        <v>2.032653077</v>
      </c>
    </row>
    <row r="25323">
      <c r="A25323" s="1">
        <v>253.180124282836</v>
      </c>
      <c r="B25323" s="1">
        <v>166.6774</v>
      </c>
      <c r="C25323" s="1">
        <v>1.9919248</v>
      </c>
      <c r="D25323" s="1">
        <v>-0.32655802</v>
      </c>
      <c r="E25323" s="1">
        <v>2.0577455</v>
      </c>
      <c r="F25323" s="4">
        <f t="shared" si="1"/>
        <v>0.2213249778</v>
      </c>
      <c r="G25323" s="4">
        <f t="shared" si="2"/>
        <v>2.033029496</v>
      </c>
    </row>
    <row r="25324">
      <c r="A25324" s="1">
        <v>253.18999671936</v>
      </c>
      <c r="B25324" s="1">
        <v>166.59929</v>
      </c>
      <c r="C25324" s="1">
        <v>1.991938</v>
      </c>
      <c r="D25324" s="1">
        <v>-0.40102544</v>
      </c>
      <c r="E25324" s="1">
        <v>2.056781</v>
      </c>
      <c r="F25324" s="4">
        <f t="shared" si="1"/>
        <v>0.2213264444</v>
      </c>
      <c r="G25324" s="4">
        <f t="shared" si="2"/>
        <v>2.032065175</v>
      </c>
    </row>
    <row r="25325">
      <c r="A25325" s="1">
        <v>253.200006484985</v>
      </c>
      <c r="B25325" s="1">
        <v>166.53835</v>
      </c>
      <c r="C25325" s="1">
        <v>1.9919512</v>
      </c>
      <c r="D25325" s="1">
        <v>-0.4742721</v>
      </c>
      <c r="E25325" s="1">
        <v>2.0560288</v>
      </c>
      <c r="F25325" s="4">
        <f t="shared" si="1"/>
        <v>0.2213279111</v>
      </c>
      <c r="G25325" s="4">
        <f t="shared" si="2"/>
        <v>2.03131283</v>
      </c>
    </row>
    <row r="25326">
      <c r="A25326" s="1">
        <v>253.210000991821</v>
      </c>
      <c r="B25326" s="1">
        <v>166.48882</v>
      </c>
      <c r="C25326" s="1">
        <v>1.9922712</v>
      </c>
      <c r="D25326" s="1">
        <v>-0.21546726</v>
      </c>
      <c r="E25326" s="1">
        <v>2.0554173</v>
      </c>
      <c r="F25326" s="4">
        <f t="shared" si="1"/>
        <v>0.2213634667</v>
      </c>
      <c r="G25326" s="4">
        <f t="shared" si="2"/>
        <v>2.030701348</v>
      </c>
    </row>
    <row r="25327">
      <c r="A25327" s="1">
        <v>253.219995498657</v>
      </c>
      <c r="B25327" s="1">
        <v>166.6012</v>
      </c>
      <c r="C25327" s="1">
        <v>1.9924845</v>
      </c>
      <c r="D25327" s="1">
        <v>-0.08118171</v>
      </c>
      <c r="E25327" s="1">
        <v>2.0568047</v>
      </c>
      <c r="F25327" s="4">
        <f t="shared" si="1"/>
        <v>0.2213871667</v>
      </c>
      <c r="G25327" s="4">
        <f t="shared" si="2"/>
        <v>2.032088756</v>
      </c>
    </row>
    <row r="25328">
      <c r="A25328" s="1">
        <v>253.230127334594</v>
      </c>
      <c r="B25328" s="1">
        <v>166.6793</v>
      </c>
      <c r="C25328" s="1">
        <v>1.9924312</v>
      </c>
      <c r="D25328" s="1">
        <v>-0.22279193</v>
      </c>
      <c r="E25328" s="1">
        <v>2.057769</v>
      </c>
      <c r="F25328" s="4">
        <f t="shared" si="1"/>
        <v>0.2213812444</v>
      </c>
      <c r="G25328" s="4">
        <f t="shared" si="2"/>
        <v>2.033052953</v>
      </c>
    </row>
    <row r="25329">
      <c r="A25329" s="1">
        <v>253.239999771118</v>
      </c>
      <c r="B25329" s="1">
        <v>166.61072</v>
      </c>
      <c r="C25329" s="1">
        <v>1.9924312</v>
      </c>
      <c r="D25329" s="1">
        <v>-0.29603857</v>
      </c>
      <c r="E25329" s="1">
        <v>2.0569222</v>
      </c>
      <c r="F25329" s="4">
        <f t="shared" si="1"/>
        <v>0.2213812444</v>
      </c>
      <c r="G25329" s="4">
        <f t="shared" si="2"/>
        <v>2.032206286</v>
      </c>
    </row>
    <row r="25330">
      <c r="A25330" s="1">
        <v>253.250131607055</v>
      </c>
      <c r="B25330" s="1">
        <v>166.58406</v>
      </c>
      <c r="C25330" s="1">
        <v>1.9924312</v>
      </c>
      <c r="D25330" s="1">
        <v>-0.38393456</v>
      </c>
      <c r="E25330" s="1">
        <v>2.0565932</v>
      </c>
      <c r="F25330" s="4">
        <f t="shared" si="1"/>
        <v>0.2213812444</v>
      </c>
      <c r="G25330" s="4">
        <f t="shared" si="2"/>
        <v>2.031877151</v>
      </c>
    </row>
    <row r="25331">
      <c r="A25331" s="1">
        <v>253.260004043579</v>
      </c>
      <c r="B25331" s="1">
        <v>166.50215</v>
      </c>
      <c r="C25331" s="1">
        <v>1.9924444</v>
      </c>
      <c r="D25331" s="1">
        <v>-0.44375268</v>
      </c>
      <c r="E25331" s="1">
        <v>2.055582</v>
      </c>
      <c r="F25331" s="4">
        <f t="shared" si="1"/>
        <v>0.2213827111</v>
      </c>
      <c r="G25331" s="4">
        <f t="shared" si="2"/>
        <v>2.030865916</v>
      </c>
    </row>
    <row r="25332">
      <c r="A25332" s="1">
        <v>253.270120620727</v>
      </c>
      <c r="B25332" s="1">
        <v>166.46596</v>
      </c>
      <c r="C25332" s="1">
        <v>1.9927378</v>
      </c>
      <c r="D25332" s="1">
        <v>-0.22523348</v>
      </c>
      <c r="E25332" s="1">
        <v>2.0551353</v>
      </c>
      <c r="F25332" s="4">
        <f t="shared" si="1"/>
        <v>0.2214153111</v>
      </c>
      <c r="G25332" s="4">
        <f t="shared" si="2"/>
        <v>2.030419126</v>
      </c>
    </row>
    <row r="25333">
      <c r="A25333" s="1">
        <v>253.27999305725</v>
      </c>
      <c r="B25333" s="1">
        <v>166.59929</v>
      </c>
      <c r="C25333" s="1">
        <v>1.9930577</v>
      </c>
      <c r="D25333" s="1">
        <v>0.02014283</v>
      </c>
      <c r="E25333" s="1">
        <v>2.056781</v>
      </c>
      <c r="F25333" s="4">
        <f t="shared" si="1"/>
        <v>0.2214508556</v>
      </c>
      <c r="G25333" s="4">
        <f t="shared" si="2"/>
        <v>2.032065175</v>
      </c>
    </row>
    <row r="25334">
      <c r="A25334" s="1">
        <v>253.290002822875</v>
      </c>
      <c r="B25334" s="1">
        <v>166.70787</v>
      </c>
      <c r="C25334" s="1">
        <v>1.9930577</v>
      </c>
      <c r="D25334" s="1">
        <v>-0.053103827</v>
      </c>
      <c r="E25334" s="1">
        <v>2.0581217</v>
      </c>
      <c r="F25334" s="4">
        <f t="shared" si="1"/>
        <v>0.2214508556</v>
      </c>
      <c r="G25334" s="4">
        <f t="shared" si="2"/>
        <v>2.033405669</v>
      </c>
    </row>
    <row r="25335">
      <c r="A25335" s="1">
        <v>253.300119400024</v>
      </c>
      <c r="B25335" s="1">
        <v>166.72502</v>
      </c>
      <c r="C25335" s="1">
        <v>1.9930444</v>
      </c>
      <c r="D25335" s="1">
        <v>-0.15564916</v>
      </c>
      <c r="E25335" s="1">
        <v>2.0583334</v>
      </c>
      <c r="F25335" s="4">
        <f t="shared" si="1"/>
        <v>0.2214493778</v>
      </c>
      <c r="G25335" s="4">
        <f t="shared" si="2"/>
        <v>2.033617398</v>
      </c>
    </row>
    <row r="25336">
      <c r="A25336" s="1">
        <v>253.310007095336</v>
      </c>
      <c r="B25336" s="1">
        <v>166.67168</v>
      </c>
      <c r="C25336" s="1">
        <v>1.9930577</v>
      </c>
      <c r="D25336" s="1">
        <v>-0.22889581</v>
      </c>
      <c r="E25336" s="1">
        <v>2.0576746</v>
      </c>
      <c r="F25336" s="4">
        <f t="shared" si="1"/>
        <v>0.2214508556</v>
      </c>
      <c r="G25336" s="4">
        <f t="shared" si="2"/>
        <v>2.032958879</v>
      </c>
    </row>
    <row r="25337">
      <c r="A25337" s="1">
        <v>253.320001602172</v>
      </c>
      <c r="B25337" s="1">
        <v>166.6012</v>
      </c>
      <c r="C25337" s="1">
        <v>1.9930577</v>
      </c>
      <c r="D25337" s="1">
        <v>-0.30214247</v>
      </c>
      <c r="E25337" s="1">
        <v>2.0568047</v>
      </c>
      <c r="F25337" s="4">
        <f t="shared" si="1"/>
        <v>0.2214508556</v>
      </c>
      <c r="G25337" s="4">
        <f t="shared" si="2"/>
        <v>2.032088756</v>
      </c>
    </row>
    <row r="25338">
      <c r="A25338" s="1">
        <v>253.330118179321</v>
      </c>
      <c r="B25338" s="1">
        <v>166.5612</v>
      </c>
      <c r="C25338" s="1">
        <v>1.9930978</v>
      </c>
      <c r="D25338" s="1">
        <v>-0.34731123</v>
      </c>
      <c r="E25338" s="1">
        <v>2.056311</v>
      </c>
      <c r="F25338" s="4">
        <f t="shared" si="1"/>
        <v>0.2214553111</v>
      </c>
      <c r="G25338" s="4">
        <f t="shared" si="2"/>
        <v>2.031594928</v>
      </c>
    </row>
    <row r="25339">
      <c r="A25339" s="1">
        <v>253.340127944946</v>
      </c>
      <c r="B25339" s="1">
        <v>166.47357</v>
      </c>
      <c r="C25339" s="1">
        <v>1.9931511</v>
      </c>
      <c r="D25339" s="1">
        <v>-0.36196056</v>
      </c>
      <c r="E25339" s="1">
        <v>2.055229</v>
      </c>
      <c r="F25339" s="4">
        <f t="shared" si="1"/>
        <v>0.2214612333</v>
      </c>
      <c r="G25339" s="4">
        <f t="shared" si="2"/>
        <v>2.030513077</v>
      </c>
    </row>
    <row r="25340">
      <c r="A25340" s="1">
        <v>253.350000381469</v>
      </c>
      <c r="B25340" s="1">
        <v>166.46024</v>
      </c>
      <c r="C25340" s="1">
        <v>1.9932309</v>
      </c>
      <c r="D25340" s="1">
        <v>-0.3656229</v>
      </c>
      <c r="E25340" s="1">
        <v>2.0550644</v>
      </c>
      <c r="F25340" s="4">
        <f t="shared" si="1"/>
        <v>0.2214701</v>
      </c>
      <c r="G25340" s="4">
        <f t="shared" si="2"/>
        <v>2.030348509</v>
      </c>
    </row>
    <row r="25341">
      <c r="A25341" s="1">
        <v>253.359994888305</v>
      </c>
      <c r="B25341" s="1">
        <v>166.42976</v>
      </c>
      <c r="C25341" s="1">
        <v>1.9933243</v>
      </c>
      <c r="D25341" s="1">
        <v>-0.3546359</v>
      </c>
      <c r="E25341" s="1">
        <v>2.0546882</v>
      </c>
      <c r="F25341" s="4">
        <f t="shared" si="1"/>
        <v>0.2214804778</v>
      </c>
      <c r="G25341" s="4">
        <f t="shared" si="2"/>
        <v>2.029972212</v>
      </c>
    </row>
    <row r="25342">
      <c r="A25342" s="1">
        <v>253.370126724243</v>
      </c>
      <c r="B25342" s="1">
        <v>166.42786</v>
      </c>
      <c r="C25342" s="1">
        <v>1.9934176</v>
      </c>
      <c r="D25342" s="1">
        <v>-0.34242812</v>
      </c>
      <c r="E25342" s="1">
        <v>2.0546646</v>
      </c>
      <c r="F25342" s="4">
        <f t="shared" si="1"/>
        <v>0.2214908444</v>
      </c>
      <c r="G25342" s="4">
        <f t="shared" si="2"/>
        <v>2.029948756</v>
      </c>
    </row>
    <row r="25343">
      <c r="A25343" s="1">
        <v>253.380121231079</v>
      </c>
      <c r="B25343" s="1">
        <v>166.44312</v>
      </c>
      <c r="C25343" s="1">
        <v>1.9934577</v>
      </c>
      <c r="D25343" s="1">
        <v>-0.37172678</v>
      </c>
      <c r="E25343" s="1">
        <v>2.054853</v>
      </c>
      <c r="F25343" s="4">
        <f t="shared" si="1"/>
        <v>0.2214953</v>
      </c>
      <c r="G25343" s="4">
        <f t="shared" si="2"/>
        <v>2.030137151</v>
      </c>
    </row>
    <row r="25344">
      <c r="A25344" s="1">
        <v>253.390130996704</v>
      </c>
      <c r="B25344" s="1">
        <v>166.39359</v>
      </c>
      <c r="C25344" s="1">
        <v>1.9934709</v>
      </c>
      <c r="D25344" s="1">
        <v>-0.44619423</v>
      </c>
      <c r="E25344" s="1">
        <v>2.0542414</v>
      </c>
      <c r="F25344" s="4">
        <f t="shared" si="1"/>
        <v>0.2214967667</v>
      </c>
      <c r="G25344" s="4">
        <f t="shared" si="2"/>
        <v>2.029525669</v>
      </c>
    </row>
    <row r="25345">
      <c r="A25345" s="1">
        <v>253.400003433227</v>
      </c>
      <c r="B25345" s="1">
        <v>166.3974</v>
      </c>
      <c r="C25345" s="1">
        <v>1.993671</v>
      </c>
      <c r="D25345" s="1">
        <v>-0.32533723</v>
      </c>
      <c r="E25345" s="1">
        <v>2.0542886</v>
      </c>
      <c r="F25345" s="4">
        <f t="shared" si="1"/>
        <v>0.221519</v>
      </c>
      <c r="G25345" s="4">
        <f t="shared" si="2"/>
        <v>2.029572706</v>
      </c>
    </row>
    <row r="25346">
      <c r="A25346" s="1">
        <v>253.409997940063</v>
      </c>
      <c r="B25346" s="1">
        <v>166.49072</v>
      </c>
      <c r="C25346" s="1">
        <v>1.9939909</v>
      </c>
      <c r="D25346" s="1">
        <v>-0.079960935</v>
      </c>
      <c r="E25346" s="1">
        <v>2.055441</v>
      </c>
      <c r="F25346" s="4">
        <f t="shared" si="1"/>
        <v>0.2215545444</v>
      </c>
      <c r="G25346" s="4">
        <f t="shared" si="2"/>
        <v>2.030724805</v>
      </c>
    </row>
    <row r="25347">
      <c r="A25347" s="1">
        <v>253.420129776</v>
      </c>
      <c r="B25347" s="1">
        <v>166.60692</v>
      </c>
      <c r="C25347" s="1">
        <v>1.9939508</v>
      </c>
      <c r="D25347" s="1">
        <v>-0.18128549</v>
      </c>
      <c r="E25347" s="1">
        <v>2.0568755</v>
      </c>
      <c r="F25347" s="4">
        <f t="shared" si="1"/>
        <v>0.2215500889</v>
      </c>
      <c r="G25347" s="4">
        <f t="shared" si="2"/>
        <v>2.032159373</v>
      </c>
    </row>
    <row r="25348">
      <c r="A25348" s="1">
        <v>253.430124282836</v>
      </c>
      <c r="B25348" s="1">
        <v>166.60501</v>
      </c>
      <c r="C25348" s="1">
        <v>1.9939108</v>
      </c>
      <c r="D25348" s="1">
        <v>-0.30946714</v>
      </c>
      <c r="E25348" s="1">
        <v>2.0568519</v>
      </c>
      <c r="F25348" s="4">
        <f t="shared" si="1"/>
        <v>0.2215456444</v>
      </c>
      <c r="G25348" s="4">
        <f t="shared" si="2"/>
        <v>2.032135793</v>
      </c>
    </row>
    <row r="25349">
      <c r="A25349" s="1">
        <v>253.43999671936</v>
      </c>
      <c r="B25349" s="1">
        <v>166.52692</v>
      </c>
      <c r="C25349" s="1">
        <v>1.993924</v>
      </c>
      <c r="D25349" s="1">
        <v>-0.3827138</v>
      </c>
      <c r="E25349" s="1">
        <v>2.0558877</v>
      </c>
      <c r="F25349" s="4">
        <f t="shared" si="1"/>
        <v>0.2215471111</v>
      </c>
      <c r="G25349" s="4">
        <f t="shared" si="2"/>
        <v>2.031171719</v>
      </c>
    </row>
    <row r="25350">
      <c r="A25350" s="1">
        <v>253.450128555297</v>
      </c>
      <c r="B25350" s="1">
        <v>166.4831</v>
      </c>
      <c r="C25350" s="1">
        <v>1.993924</v>
      </c>
      <c r="D25350" s="1">
        <v>-0.45596045</v>
      </c>
      <c r="E25350" s="1">
        <v>2.0553465</v>
      </c>
      <c r="F25350" s="4">
        <f t="shared" si="1"/>
        <v>0.2215471111</v>
      </c>
      <c r="G25350" s="4">
        <f t="shared" si="2"/>
        <v>2.030630731</v>
      </c>
    </row>
    <row r="25351">
      <c r="A25351" s="1">
        <v>253.460000991821</v>
      </c>
      <c r="B25351" s="1">
        <v>166.40309</v>
      </c>
      <c r="C25351" s="1">
        <v>1.9941641</v>
      </c>
      <c r="D25351" s="1">
        <v>-0.293597</v>
      </c>
      <c r="E25351" s="1">
        <v>2.054359</v>
      </c>
      <c r="F25351" s="4">
        <f t="shared" si="1"/>
        <v>0.2215737889</v>
      </c>
      <c r="G25351" s="4">
        <f t="shared" si="2"/>
        <v>2.029642953</v>
      </c>
    </row>
    <row r="25352">
      <c r="A25352" s="1">
        <v>253.469995498657</v>
      </c>
      <c r="B25352" s="1">
        <v>166.48882</v>
      </c>
      <c r="C25352" s="1">
        <v>1.9944707</v>
      </c>
      <c r="D25352" s="1">
        <v>-0.06164927</v>
      </c>
      <c r="E25352" s="1">
        <v>2.0554173</v>
      </c>
      <c r="F25352" s="4">
        <f t="shared" si="1"/>
        <v>0.2216078556</v>
      </c>
      <c r="G25352" s="4">
        <f t="shared" si="2"/>
        <v>2.030701348</v>
      </c>
    </row>
    <row r="25353">
      <c r="A25353" s="1">
        <v>253.480005264282</v>
      </c>
      <c r="B25353" s="1">
        <v>166.63359</v>
      </c>
      <c r="C25353" s="1">
        <v>1.9944575</v>
      </c>
      <c r="D25353" s="1">
        <v>-0.15076604</v>
      </c>
      <c r="E25353" s="1">
        <v>2.0572047</v>
      </c>
      <c r="F25353" s="4">
        <f t="shared" si="1"/>
        <v>0.2216063889</v>
      </c>
      <c r="G25353" s="4">
        <f t="shared" si="2"/>
        <v>2.032488632</v>
      </c>
    </row>
    <row r="25354">
      <c r="A25354" s="1">
        <v>253.489999771118</v>
      </c>
      <c r="B25354" s="1">
        <v>166.6031</v>
      </c>
      <c r="C25354" s="1">
        <v>1.994444</v>
      </c>
      <c r="D25354" s="1">
        <v>-0.25331137</v>
      </c>
      <c r="E25354" s="1">
        <v>2.0568283</v>
      </c>
      <c r="F25354" s="4">
        <f t="shared" si="1"/>
        <v>0.2216048889</v>
      </c>
      <c r="G25354" s="4">
        <f t="shared" si="2"/>
        <v>2.032112212</v>
      </c>
    </row>
    <row r="25355">
      <c r="A25355" s="1">
        <v>253.499994277954</v>
      </c>
      <c r="B25355" s="1">
        <v>166.55548</v>
      </c>
      <c r="C25355" s="1">
        <v>1.994444</v>
      </c>
      <c r="D25355" s="1">
        <v>-0.32655802</v>
      </c>
      <c r="E25355" s="1">
        <v>2.0562403</v>
      </c>
      <c r="F25355" s="4">
        <f t="shared" si="1"/>
        <v>0.2216048889</v>
      </c>
      <c r="G25355" s="4">
        <f t="shared" si="2"/>
        <v>2.031524311</v>
      </c>
    </row>
    <row r="25356">
      <c r="A25356" s="1">
        <v>253.510004043579</v>
      </c>
      <c r="B25356" s="1">
        <v>166.47166</v>
      </c>
      <c r="C25356" s="1">
        <v>1.994444</v>
      </c>
      <c r="D25356" s="1">
        <v>-0.414454</v>
      </c>
      <c r="E25356" s="1">
        <v>2.0552056</v>
      </c>
      <c r="F25356" s="4">
        <f t="shared" si="1"/>
        <v>0.2216048889</v>
      </c>
      <c r="G25356" s="4">
        <f t="shared" si="2"/>
        <v>2.030489496</v>
      </c>
    </row>
    <row r="25357">
      <c r="A25357" s="1">
        <v>253.520120620727</v>
      </c>
      <c r="B25357" s="1">
        <v>166.37451</v>
      </c>
      <c r="C25357" s="1">
        <v>1.9944841</v>
      </c>
      <c r="D25357" s="1">
        <v>-0.46084356</v>
      </c>
      <c r="E25357" s="1">
        <v>2.054006</v>
      </c>
      <c r="F25357" s="4">
        <f t="shared" si="1"/>
        <v>0.2216093444</v>
      </c>
      <c r="G25357" s="4">
        <f t="shared" si="2"/>
        <v>2.029290114</v>
      </c>
    </row>
    <row r="25358">
      <c r="A25358" s="1">
        <v>253.52999305725</v>
      </c>
      <c r="B25358" s="1">
        <v>166.42976</v>
      </c>
      <c r="C25358" s="1">
        <v>1.9949238</v>
      </c>
      <c r="D25358" s="1">
        <v>-0.10437649</v>
      </c>
      <c r="E25358" s="1">
        <v>2.0546882</v>
      </c>
      <c r="F25358" s="4">
        <f t="shared" si="1"/>
        <v>0.2216582</v>
      </c>
      <c r="G25358" s="4">
        <f t="shared" si="2"/>
        <v>2.029972212</v>
      </c>
    </row>
    <row r="25359">
      <c r="A25359" s="1">
        <v>253.540124893188</v>
      </c>
      <c r="B25359" s="1">
        <v>166.54405</v>
      </c>
      <c r="C25359" s="1">
        <v>1.9951239</v>
      </c>
      <c r="D25359" s="1">
        <v>0.04211683</v>
      </c>
      <c r="E25359" s="1">
        <v>2.0560992</v>
      </c>
      <c r="F25359" s="4">
        <f t="shared" si="1"/>
        <v>0.2216804333</v>
      </c>
      <c r="G25359" s="4">
        <f t="shared" si="2"/>
        <v>2.0313832</v>
      </c>
    </row>
    <row r="25360">
      <c r="A25360" s="1">
        <v>253.549997329711</v>
      </c>
      <c r="B25360" s="1">
        <v>166.67168</v>
      </c>
      <c r="C25360" s="1">
        <v>1.9950572</v>
      </c>
      <c r="D25360" s="1">
        <v>-0.11414271</v>
      </c>
      <c r="E25360" s="1">
        <v>2.0576746</v>
      </c>
      <c r="F25360" s="4">
        <f t="shared" si="1"/>
        <v>0.2216730222</v>
      </c>
      <c r="G25360" s="4">
        <f t="shared" si="2"/>
        <v>2.032958879</v>
      </c>
    </row>
    <row r="25361">
      <c r="A25361" s="1">
        <v>253.560007095336</v>
      </c>
      <c r="B25361" s="1">
        <v>166.66977</v>
      </c>
      <c r="C25361" s="1">
        <v>1.9950705</v>
      </c>
      <c r="D25361" s="1">
        <v>-0.17396082</v>
      </c>
      <c r="E25361" s="1">
        <v>2.057651</v>
      </c>
      <c r="F25361" s="4">
        <f t="shared" si="1"/>
        <v>0.2216745</v>
      </c>
      <c r="G25361" s="4">
        <f t="shared" si="2"/>
        <v>2.032935299</v>
      </c>
    </row>
    <row r="25362">
      <c r="A25362" s="1">
        <v>253.570123672485</v>
      </c>
      <c r="B25362" s="1">
        <v>166.58215</v>
      </c>
      <c r="C25362" s="1">
        <v>1.9950705</v>
      </c>
      <c r="D25362" s="1">
        <v>-0.2618568</v>
      </c>
      <c r="E25362" s="1">
        <v>2.0565696</v>
      </c>
      <c r="F25362" s="4">
        <f t="shared" si="1"/>
        <v>0.2216745</v>
      </c>
      <c r="G25362" s="4">
        <f t="shared" si="2"/>
        <v>2.03185357</v>
      </c>
    </row>
    <row r="25363">
      <c r="A25363" s="1">
        <v>253.580118179321</v>
      </c>
      <c r="B25363" s="1">
        <v>166.54024</v>
      </c>
      <c r="C25363" s="1">
        <v>1.9950838</v>
      </c>
      <c r="D25363" s="1">
        <v>-0.32045412</v>
      </c>
      <c r="E25363" s="1">
        <v>2.056052</v>
      </c>
      <c r="F25363" s="4">
        <f t="shared" si="1"/>
        <v>0.2216759778</v>
      </c>
      <c r="G25363" s="4">
        <f t="shared" si="2"/>
        <v>2.031336163</v>
      </c>
    </row>
    <row r="25364">
      <c r="A25364" s="1">
        <v>253.590005874633</v>
      </c>
      <c r="B25364" s="1">
        <v>166.43738</v>
      </c>
      <c r="C25364" s="1">
        <v>1.9951105</v>
      </c>
      <c r="D25364" s="1">
        <v>-0.37905145</v>
      </c>
      <c r="E25364" s="1">
        <v>2.0547822</v>
      </c>
      <c r="F25364" s="4">
        <f t="shared" si="1"/>
        <v>0.2216789444</v>
      </c>
      <c r="G25364" s="4">
        <f t="shared" si="2"/>
        <v>2.030066286</v>
      </c>
    </row>
    <row r="25365">
      <c r="A25365" s="1">
        <v>253.600000381469</v>
      </c>
      <c r="B25365" s="1">
        <v>166.4107</v>
      </c>
      <c r="C25365" s="1">
        <v>1.9951506</v>
      </c>
      <c r="D25365" s="1">
        <v>-0.425441</v>
      </c>
      <c r="E25365" s="1">
        <v>2.054453</v>
      </c>
      <c r="F25365" s="4">
        <f t="shared" si="1"/>
        <v>0.2216834</v>
      </c>
      <c r="G25365" s="4">
        <f t="shared" si="2"/>
        <v>2.029736904</v>
      </c>
    </row>
    <row r="25366">
      <c r="A25366" s="1">
        <v>253.610132217407</v>
      </c>
      <c r="B25366" s="1">
        <v>166.35547</v>
      </c>
      <c r="C25366" s="1">
        <v>1.9952172</v>
      </c>
      <c r="D25366" s="1">
        <v>-0.42910334</v>
      </c>
      <c r="E25366" s="1">
        <v>2.053771</v>
      </c>
      <c r="F25366" s="4">
        <f t="shared" si="1"/>
        <v>0.2216908</v>
      </c>
      <c r="G25366" s="4">
        <f t="shared" si="2"/>
        <v>2.029055052</v>
      </c>
    </row>
    <row r="25367">
      <c r="A25367" s="1">
        <v>253.620126724243</v>
      </c>
      <c r="B25367" s="1">
        <v>166.2926</v>
      </c>
      <c r="C25367" s="1">
        <v>1.9952973</v>
      </c>
      <c r="D25367" s="1">
        <v>-0.4303241</v>
      </c>
      <c r="E25367" s="1">
        <v>2.0529947</v>
      </c>
      <c r="F25367" s="4">
        <f t="shared" si="1"/>
        <v>0.2216997</v>
      </c>
      <c r="G25367" s="4">
        <f t="shared" si="2"/>
        <v>2.028278879</v>
      </c>
    </row>
    <row r="25368">
      <c r="A25368" s="1">
        <v>253.630121231079</v>
      </c>
      <c r="B25368" s="1">
        <v>166.30786</v>
      </c>
      <c r="C25368" s="1">
        <v>1.9953772</v>
      </c>
      <c r="D25368" s="1">
        <v>-0.44619423</v>
      </c>
      <c r="E25368" s="1">
        <v>2.053183</v>
      </c>
      <c r="F25368" s="4">
        <f t="shared" si="1"/>
        <v>0.2217085778</v>
      </c>
      <c r="G25368" s="4">
        <f t="shared" si="2"/>
        <v>2.028467274</v>
      </c>
    </row>
    <row r="25369">
      <c r="A25369" s="1">
        <v>253.639993667602</v>
      </c>
      <c r="B25369" s="1">
        <v>166.26215</v>
      </c>
      <c r="C25369" s="1">
        <v>1.9954172</v>
      </c>
      <c r="D25369" s="1">
        <v>-0.46328512</v>
      </c>
      <c r="E25369" s="1">
        <v>2.0526187</v>
      </c>
      <c r="F25369" s="4">
        <f t="shared" si="1"/>
        <v>0.2217130222</v>
      </c>
      <c r="G25369" s="4">
        <f t="shared" si="2"/>
        <v>2.027902953</v>
      </c>
    </row>
    <row r="25370">
      <c r="A25370" s="1">
        <v>253.65012550354</v>
      </c>
      <c r="B25370" s="1">
        <v>166.2926</v>
      </c>
      <c r="C25370" s="1">
        <v>1.995657</v>
      </c>
      <c r="D25370" s="1">
        <v>-0.30214247</v>
      </c>
      <c r="E25370" s="1">
        <v>2.0529947</v>
      </c>
      <c r="F25370" s="4">
        <f t="shared" si="1"/>
        <v>0.2217396667</v>
      </c>
      <c r="G25370" s="4">
        <f t="shared" si="2"/>
        <v>2.028278879</v>
      </c>
    </row>
    <row r="25371">
      <c r="A25371" s="1">
        <v>253.660120010375</v>
      </c>
      <c r="B25371" s="1">
        <v>166.39166</v>
      </c>
      <c r="C25371" s="1">
        <v>1.9959371</v>
      </c>
      <c r="D25371" s="1">
        <v>-0.08362327</v>
      </c>
      <c r="E25371" s="1">
        <v>2.0542178</v>
      </c>
      <c r="F25371" s="4">
        <f t="shared" si="1"/>
        <v>0.2217707889</v>
      </c>
      <c r="G25371" s="4">
        <f t="shared" si="2"/>
        <v>2.029501842</v>
      </c>
    </row>
    <row r="25372">
      <c r="A25372" s="1">
        <v>253.669992446899</v>
      </c>
      <c r="B25372" s="1">
        <v>166.4793</v>
      </c>
      <c r="C25372" s="1">
        <v>1.995897</v>
      </c>
      <c r="D25372" s="1">
        <v>-0.21424648</v>
      </c>
      <c r="E25372" s="1">
        <v>2.0552998</v>
      </c>
      <c r="F25372" s="4">
        <f t="shared" si="1"/>
        <v>0.2217663333</v>
      </c>
      <c r="G25372" s="4">
        <f t="shared" si="2"/>
        <v>2.030583817</v>
      </c>
    </row>
    <row r="25373">
      <c r="A25373" s="1">
        <v>253.680124282836</v>
      </c>
      <c r="B25373" s="1">
        <v>166.48691</v>
      </c>
      <c r="C25373" s="1">
        <v>1.9958702</v>
      </c>
      <c r="D25373" s="1">
        <v>-0.33022034</v>
      </c>
      <c r="E25373" s="1">
        <v>2.0553937</v>
      </c>
      <c r="F25373" s="4">
        <f t="shared" si="1"/>
        <v>0.2217633556</v>
      </c>
      <c r="G25373" s="4">
        <f t="shared" si="2"/>
        <v>2.030677768</v>
      </c>
    </row>
    <row r="25374">
      <c r="A25374" s="1">
        <v>253.68999671936</v>
      </c>
      <c r="B25374" s="1">
        <v>166.37833</v>
      </c>
      <c r="C25374" s="1">
        <v>1.9958838</v>
      </c>
      <c r="D25374" s="1">
        <v>-0.39003846</v>
      </c>
      <c r="E25374" s="1">
        <v>2.054053</v>
      </c>
      <c r="F25374" s="4">
        <f t="shared" si="1"/>
        <v>0.2217648667</v>
      </c>
      <c r="G25374" s="4">
        <f t="shared" si="2"/>
        <v>2.029337274</v>
      </c>
    </row>
    <row r="25375">
      <c r="A25375" s="1">
        <v>253.700006484985</v>
      </c>
      <c r="B25375" s="1">
        <v>166.34213</v>
      </c>
      <c r="C25375" s="1">
        <v>1.9959236</v>
      </c>
      <c r="D25375" s="1">
        <v>-0.44985655</v>
      </c>
      <c r="E25375" s="1">
        <v>2.0536063</v>
      </c>
      <c r="F25375" s="4">
        <f t="shared" si="1"/>
        <v>0.2217692889</v>
      </c>
      <c r="G25375" s="4">
        <f t="shared" si="2"/>
        <v>2.02889036</v>
      </c>
    </row>
    <row r="25376">
      <c r="A25376" s="1">
        <v>253.710000991821</v>
      </c>
      <c r="B25376" s="1">
        <v>166.3288</v>
      </c>
      <c r="C25376" s="1">
        <v>1.9962835</v>
      </c>
      <c r="D25376" s="1">
        <v>-0.15076604</v>
      </c>
      <c r="E25376" s="1">
        <v>2.0534418</v>
      </c>
      <c r="F25376" s="4">
        <f t="shared" si="1"/>
        <v>0.2218092778</v>
      </c>
      <c r="G25376" s="4">
        <f t="shared" si="2"/>
        <v>2.028725793</v>
      </c>
    </row>
    <row r="25377">
      <c r="A25377" s="1">
        <v>253.720117568969</v>
      </c>
      <c r="B25377" s="1">
        <v>166.45645</v>
      </c>
      <c r="C25377" s="1">
        <v>1.9964567</v>
      </c>
      <c r="D25377" s="1">
        <v>-0.04211683</v>
      </c>
      <c r="E25377" s="1">
        <v>2.0550177</v>
      </c>
      <c r="F25377" s="4">
        <f t="shared" si="1"/>
        <v>0.2218285222</v>
      </c>
      <c r="G25377" s="4">
        <f t="shared" si="2"/>
        <v>2.030301719</v>
      </c>
    </row>
    <row r="25378">
      <c r="A25378" s="1">
        <v>253.730127334594</v>
      </c>
      <c r="B25378" s="1">
        <v>166.52881</v>
      </c>
      <c r="C25378" s="1">
        <v>1.9964169</v>
      </c>
      <c r="D25378" s="1">
        <v>-0.17151926</v>
      </c>
      <c r="E25378" s="1">
        <v>2.0559108</v>
      </c>
      <c r="F25378" s="4">
        <f t="shared" si="1"/>
        <v>0.2218241</v>
      </c>
      <c r="G25378" s="4">
        <f t="shared" si="2"/>
        <v>2.031195052</v>
      </c>
    </row>
    <row r="25379">
      <c r="A25379" s="1">
        <v>253.739999771118</v>
      </c>
      <c r="B25379" s="1">
        <v>166.4488</v>
      </c>
      <c r="C25379" s="1">
        <v>1.9964303</v>
      </c>
      <c r="D25379" s="1">
        <v>-0.23133737</v>
      </c>
      <c r="E25379" s="1">
        <v>2.0549233</v>
      </c>
      <c r="F25379" s="4">
        <f t="shared" si="1"/>
        <v>0.2218255889</v>
      </c>
      <c r="G25379" s="4">
        <f t="shared" si="2"/>
        <v>2.030207274</v>
      </c>
    </row>
    <row r="25380">
      <c r="A25380" s="1">
        <v>253.750131607055</v>
      </c>
      <c r="B25380" s="1">
        <v>166.42786</v>
      </c>
      <c r="C25380" s="1">
        <v>1.9964303</v>
      </c>
      <c r="D25380" s="1">
        <v>-0.31923336</v>
      </c>
      <c r="E25380" s="1">
        <v>2.0546646</v>
      </c>
      <c r="F25380" s="4">
        <f t="shared" si="1"/>
        <v>0.2218255889</v>
      </c>
      <c r="G25380" s="4">
        <f t="shared" si="2"/>
        <v>2.029948756</v>
      </c>
    </row>
    <row r="25381">
      <c r="A25381" s="1">
        <v>253.760126113891</v>
      </c>
      <c r="B25381" s="1">
        <v>166.34787</v>
      </c>
      <c r="C25381" s="1">
        <v>1.9964435</v>
      </c>
      <c r="D25381" s="1">
        <v>-0.39248002</v>
      </c>
      <c r="E25381" s="1">
        <v>2.053677</v>
      </c>
      <c r="F25381" s="4">
        <f t="shared" si="1"/>
        <v>0.2218270556</v>
      </c>
      <c r="G25381" s="4">
        <f t="shared" si="2"/>
        <v>2.028961225</v>
      </c>
    </row>
    <row r="25382">
      <c r="A25382" s="1">
        <v>253.769998550415</v>
      </c>
      <c r="B25382" s="1">
        <v>166.26787</v>
      </c>
      <c r="C25382" s="1">
        <v>1.9964567</v>
      </c>
      <c r="D25382" s="1">
        <v>-0.45107734</v>
      </c>
      <c r="E25382" s="1">
        <v>2.0526896</v>
      </c>
      <c r="F25382" s="4">
        <f t="shared" si="1"/>
        <v>0.2218285222</v>
      </c>
      <c r="G25382" s="4">
        <f t="shared" si="2"/>
        <v>2.02797357</v>
      </c>
    </row>
    <row r="25383">
      <c r="A25383" s="1">
        <v>253.77999305725</v>
      </c>
      <c r="B25383" s="1">
        <v>166.27739</v>
      </c>
      <c r="C25383" s="1">
        <v>1.9967769</v>
      </c>
      <c r="D25383" s="1">
        <v>-0.20570104</v>
      </c>
      <c r="E25383" s="1">
        <v>2.052807</v>
      </c>
      <c r="F25383" s="4">
        <f t="shared" si="1"/>
        <v>0.2218641</v>
      </c>
      <c r="G25383" s="4">
        <f t="shared" si="2"/>
        <v>2.028091101</v>
      </c>
    </row>
    <row r="25384">
      <c r="A25384" s="1">
        <v>253.790124893188</v>
      </c>
      <c r="B25384" s="1">
        <v>166.41835</v>
      </c>
      <c r="C25384" s="1">
        <v>1.9971502</v>
      </c>
      <c r="D25384" s="1">
        <v>0.08240249</v>
      </c>
      <c r="E25384" s="1">
        <v>2.0545473</v>
      </c>
      <c r="F25384" s="4">
        <f t="shared" si="1"/>
        <v>0.2219055778</v>
      </c>
      <c r="G25384" s="4">
        <f t="shared" si="2"/>
        <v>2.029831348</v>
      </c>
    </row>
    <row r="25385">
      <c r="A25385" s="1">
        <v>253.799997329711</v>
      </c>
      <c r="B25385" s="1">
        <v>166.58406</v>
      </c>
      <c r="C25385" s="1">
        <v>1.9971366</v>
      </c>
      <c r="D25385" s="1">
        <v>0.009155832</v>
      </c>
      <c r="E25385" s="1">
        <v>2.0565932</v>
      </c>
      <c r="F25385" s="4">
        <f t="shared" si="1"/>
        <v>0.2219040667</v>
      </c>
      <c r="G25385" s="4">
        <f t="shared" si="2"/>
        <v>2.031877151</v>
      </c>
    </row>
    <row r="25386">
      <c r="A25386" s="1">
        <v>253.810007095336</v>
      </c>
      <c r="B25386" s="1">
        <v>166.58406</v>
      </c>
      <c r="C25386" s="1">
        <v>1.9970968</v>
      </c>
      <c r="D25386" s="1">
        <v>-0.1202466</v>
      </c>
      <c r="E25386" s="1">
        <v>2.0565932</v>
      </c>
      <c r="F25386" s="4">
        <f t="shared" si="1"/>
        <v>0.2218996444</v>
      </c>
      <c r="G25386" s="4">
        <f t="shared" si="2"/>
        <v>2.031877151</v>
      </c>
    </row>
    <row r="25387">
      <c r="A25387" s="1">
        <v>253.820123672485</v>
      </c>
      <c r="B25387" s="1">
        <v>166.53262</v>
      </c>
      <c r="C25387" s="1">
        <v>1.9971234</v>
      </c>
      <c r="D25387" s="1">
        <v>-0.1641946</v>
      </c>
      <c r="E25387" s="1">
        <v>2.055958</v>
      </c>
      <c r="F25387" s="4">
        <f t="shared" si="1"/>
        <v>0.2219026</v>
      </c>
      <c r="G25387" s="4">
        <f t="shared" si="2"/>
        <v>2.031242089</v>
      </c>
    </row>
    <row r="25388">
      <c r="A25388" s="1">
        <v>253.829996109008</v>
      </c>
      <c r="B25388" s="1">
        <v>166.47357</v>
      </c>
      <c r="C25388" s="1">
        <v>1.9971366</v>
      </c>
      <c r="D25388" s="1">
        <v>-0.23744126</v>
      </c>
      <c r="E25388" s="1">
        <v>2.055229</v>
      </c>
      <c r="F25388" s="4">
        <f t="shared" si="1"/>
        <v>0.2219040667</v>
      </c>
      <c r="G25388" s="4">
        <f t="shared" si="2"/>
        <v>2.030513077</v>
      </c>
    </row>
    <row r="25389">
      <c r="A25389" s="1">
        <v>253.840127944946</v>
      </c>
      <c r="B25389" s="1">
        <v>166.41261</v>
      </c>
      <c r="C25389" s="1">
        <v>1.9971634</v>
      </c>
      <c r="D25389" s="1">
        <v>-0.29603857</v>
      </c>
      <c r="E25389" s="1">
        <v>2.0544765</v>
      </c>
      <c r="F25389" s="4">
        <f t="shared" si="1"/>
        <v>0.2219070444</v>
      </c>
      <c r="G25389" s="4">
        <f t="shared" si="2"/>
        <v>2.029760484</v>
      </c>
    </row>
    <row r="25390">
      <c r="A25390" s="1">
        <v>253.850122451782</v>
      </c>
      <c r="B25390" s="1">
        <v>166.38597</v>
      </c>
      <c r="C25390" s="1">
        <v>1.99723</v>
      </c>
      <c r="D25390" s="1">
        <v>-0.31435025</v>
      </c>
      <c r="E25390" s="1">
        <v>2.0541475</v>
      </c>
      <c r="F25390" s="4">
        <f t="shared" si="1"/>
        <v>0.2219144444</v>
      </c>
      <c r="G25390" s="4">
        <f t="shared" si="2"/>
        <v>2.029431595</v>
      </c>
    </row>
    <row r="25391">
      <c r="A25391" s="1">
        <v>253.859994888305</v>
      </c>
      <c r="B25391" s="1">
        <v>166.3288</v>
      </c>
      <c r="C25391" s="1">
        <v>1.9972966</v>
      </c>
      <c r="D25391" s="1">
        <v>-0.3167918</v>
      </c>
      <c r="E25391" s="1">
        <v>2.0534418</v>
      </c>
      <c r="F25391" s="4">
        <f t="shared" si="1"/>
        <v>0.2219218444</v>
      </c>
      <c r="G25391" s="4">
        <f t="shared" si="2"/>
        <v>2.028725793</v>
      </c>
    </row>
    <row r="25392">
      <c r="A25392" s="1">
        <v>253.870126724243</v>
      </c>
      <c r="B25392" s="1">
        <v>166.30025</v>
      </c>
      <c r="C25392" s="1">
        <v>1.9973767</v>
      </c>
      <c r="D25392" s="1">
        <v>-0.32045412</v>
      </c>
      <c r="E25392" s="1">
        <v>2.0530891</v>
      </c>
      <c r="F25392" s="4">
        <f t="shared" si="1"/>
        <v>0.2219307444</v>
      </c>
      <c r="G25392" s="4">
        <f t="shared" si="2"/>
        <v>2.028373323</v>
      </c>
    </row>
    <row r="25393">
      <c r="A25393" s="1">
        <v>253.880121231079</v>
      </c>
      <c r="B25393" s="1">
        <v>166.29453</v>
      </c>
      <c r="C25393" s="1">
        <v>1.99743</v>
      </c>
      <c r="D25393" s="1">
        <v>-0.33510345</v>
      </c>
      <c r="E25393" s="1">
        <v>2.0530183</v>
      </c>
      <c r="F25393" s="4">
        <f t="shared" si="1"/>
        <v>0.2219366667</v>
      </c>
      <c r="G25393" s="4">
        <f t="shared" si="2"/>
        <v>2.028302706</v>
      </c>
    </row>
    <row r="25394">
      <c r="A25394" s="1">
        <v>253.890130996704</v>
      </c>
      <c r="B25394" s="1">
        <v>166.25262</v>
      </c>
      <c r="C25394" s="1">
        <v>1.9974566</v>
      </c>
      <c r="D25394" s="1">
        <v>-0.39370078</v>
      </c>
      <c r="E25394" s="1">
        <v>2.0525012</v>
      </c>
      <c r="F25394" s="4">
        <f t="shared" si="1"/>
        <v>0.2219396222</v>
      </c>
      <c r="G25394" s="4">
        <f t="shared" si="2"/>
        <v>2.027785299</v>
      </c>
    </row>
    <row r="25395">
      <c r="A25395" s="1">
        <v>253.900003433227</v>
      </c>
      <c r="B25395" s="1">
        <v>166.245</v>
      </c>
      <c r="C25395" s="1">
        <v>1.99747</v>
      </c>
      <c r="D25395" s="1">
        <v>-0.4522981</v>
      </c>
      <c r="E25395" s="1">
        <v>2.0524068</v>
      </c>
      <c r="F25395" s="4">
        <f t="shared" si="1"/>
        <v>0.2219411111</v>
      </c>
      <c r="G25395" s="4">
        <f t="shared" si="2"/>
        <v>2.027691225</v>
      </c>
    </row>
    <row r="25396">
      <c r="A25396" s="1">
        <v>253.910120010375</v>
      </c>
      <c r="B25396" s="1">
        <v>166.22786</v>
      </c>
      <c r="C25396" s="1">
        <v>1.99779</v>
      </c>
      <c r="D25396" s="1">
        <v>-0.23377892</v>
      </c>
      <c r="E25396" s="1">
        <v>2.0521955</v>
      </c>
      <c r="F25396" s="4">
        <f t="shared" si="1"/>
        <v>0.2219766667</v>
      </c>
      <c r="G25396" s="4">
        <f t="shared" si="2"/>
        <v>2.02747962</v>
      </c>
    </row>
    <row r="25397">
      <c r="A25397" s="1">
        <v>253.920129776</v>
      </c>
      <c r="B25397" s="1">
        <v>166.33835</v>
      </c>
      <c r="C25397" s="1">
        <v>1.99799</v>
      </c>
      <c r="D25397" s="1">
        <v>-0.08606482</v>
      </c>
      <c r="E25397" s="1">
        <v>2.0535595</v>
      </c>
      <c r="F25397" s="4">
        <f t="shared" si="1"/>
        <v>0.2219988889</v>
      </c>
      <c r="G25397" s="4">
        <f t="shared" si="2"/>
        <v>2.028843694</v>
      </c>
    </row>
    <row r="25398">
      <c r="A25398" s="1">
        <v>253.930002212524</v>
      </c>
      <c r="B25398" s="1">
        <v>166.46024</v>
      </c>
      <c r="C25398" s="1">
        <v>1.99795</v>
      </c>
      <c r="D25398" s="1">
        <v>-0.19959715</v>
      </c>
      <c r="E25398" s="1">
        <v>2.0550644</v>
      </c>
      <c r="F25398" s="4">
        <f t="shared" si="1"/>
        <v>0.2219944444</v>
      </c>
      <c r="G25398" s="4">
        <f t="shared" si="2"/>
        <v>2.030348509</v>
      </c>
    </row>
    <row r="25399">
      <c r="A25399" s="1">
        <v>253.940118789672</v>
      </c>
      <c r="B25399" s="1">
        <v>166.40118</v>
      </c>
      <c r="C25399" s="1">
        <v>1.9979366</v>
      </c>
      <c r="D25399" s="1">
        <v>-0.30092168</v>
      </c>
      <c r="E25399" s="1">
        <v>2.0543354</v>
      </c>
      <c r="F25399" s="4">
        <f t="shared" si="1"/>
        <v>0.2219929556</v>
      </c>
      <c r="G25399" s="4">
        <f t="shared" si="2"/>
        <v>2.029619373</v>
      </c>
    </row>
    <row r="25400">
      <c r="A25400" s="1">
        <v>253.950128555297</v>
      </c>
      <c r="B25400" s="1">
        <v>166.37073</v>
      </c>
      <c r="C25400" s="1">
        <v>1.99795</v>
      </c>
      <c r="D25400" s="1">
        <v>-0.37416834</v>
      </c>
      <c r="E25400" s="1">
        <v>2.0539594</v>
      </c>
      <c r="F25400" s="4">
        <f t="shared" si="1"/>
        <v>0.2219944444</v>
      </c>
      <c r="G25400" s="4">
        <f t="shared" si="2"/>
        <v>2.029243447</v>
      </c>
    </row>
    <row r="25401">
      <c r="A25401" s="1">
        <v>253.960000991821</v>
      </c>
      <c r="B25401" s="1">
        <v>166.28882</v>
      </c>
      <c r="C25401" s="1">
        <v>1.99795</v>
      </c>
      <c r="D25401" s="1">
        <v>-0.447415</v>
      </c>
      <c r="E25401" s="1">
        <v>2.052948</v>
      </c>
      <c r="F25401" s="4">
        <f t="shared" si="1"/>
        <v>0.2219944444</v>
      </c>
      <c r="G25401" s="4">
        <f t="shared" si="2"/>
        <v>2.028232212</v>
      </c>
    </row>
    <row r="25402">
      <c r="A25402" s="1">
        <v>253.970117568969</v>
      </c>
      <c r="B25402" s="1">
        <v>166.22595</v>
      </c>
      <c r="C25402" s="1">
        <v>1.9980966</v>
      </c>
      <c r="D25402" s="1">
        <v>-0.41079167</v>
      </c>
      <c r="E25402" s="1">
        <v>2.052172</v>
      </c>
      <c r="F25402" s="4">
        <f t="shared" si="1"/>
        <v>0.2220107333</v>
      </c>
      <c r="G25402" s="4">
        <f t="shared" si="2"/>
        <v>2.02745604</v>
      </c>
    </row>
    <row r="25403">
      <c r="A25403" s="1">
        <v>253.980005264282</v>
      </c>
      <c r="B25403" s="1">
        <v>166.30594</v>
      </c>
      <c r="C25403" s="1">
        <v>1.9985365</v>
      </c>
      <c r="D25403" s="1">
        <v>-0.027467497</v>
      </c>
      <c r="E25403" s="1">
        <v>2.0531595</v>
      </c>
      <c r="F25403" s="4">
        <f t="shared" si="1"/>
        <v>0.2220596111</v>
      </c>
      <c r="G25403" s="4">
        <f t="shared" si="2"/>
        <v>2.02844357</v>
      </c>
    </row>
    <row r="25404">
      <c r="A25404" s="1">
        <v>253.989999771118</v>
      </c>
      <c r="B25404" s="1">
        <v>166.46596</v>
      </c>
      <c r="C25404" s="1">
        <v>1.998643</v>
      </c>
      <c r="D25404" s="1">
        <v>0.023805164</v>
      </c>
      <c r="E25404" s="1">
        <v>2.0551353</v>
      </c>
      <c r="F25404" s="4">
        <f t="shared" si="1"/>
        <v>0.2220714444</v>
      </c>
      <c r="G25404" s="4">
        <f t="shared" si="2"/>
        <v>2.030419126</v>
      </c>
    </row>
    <row r="25405">
      <c r="A25405" s="1">
        <v>254.000131607055</v>
      </c>
      <c r="B25405" s="1">
        <v>166.54024</v>
      </c>
      <c r="C25405" s="1">
        <v>1.9985898</v>
      </c>
      <c r="D25405" s="1">
        <v>-0.121467374</v>
      </c>
      <c r="E25405" s="1">
        <v>2.056052</v>
      </c>
      <c r="F25405" s="4">
        <f t="shared" si="1"/>
        <v>0.2220655333</v>
      </c>
      <c r="G25405" s="4">
        <f t="shared" si="2"/>
        <v>2.031336163</v>
      </c>
    </row>
    <row r="25406">
      <c r="A25406" s="1">
        <v>254.010004043579</v>
      </c>
      <c r="B25406" s="1">
        <v>166.50977</v>
      </c>
      <c r="C25406" s="1">
        <v>1.998603</v>
      </c>
      <c r="D25406" s="1">
        <v>-0.18128549</v>
      </c>
      <c r="E25406" s="1">
        <v>2.055676</v>
      </c>
      <c r="F25406" s="4">
        <f t="shared" si="1"/>
        <v>0.222067</v>
      </c>
      <c r="G25406" s="4">
        <f t="shared" si="2"/>
        <v>2.03095999</v>
      </c>
    </row>
    <row r="25407">
      <c r="A25407" s="1">
        <v>254.020120620727</v>
      </c>
      <c r="B25407" s="1">
        <v>166.4469</v>
      </c>
      <c r="C25407" s="1">
        <v>1.9986163</v>
      </c>
      <c r="D25407" s="1">
        <v>-0.25453213</v>
      </c>
      <c r="E25407" s="1">
        <v>2.0548997</v>
      </c>
      <c r="F25407" s="4">
        <f t="shared" si="1"/>
        <v>0.2220684778</v>
      </c>
      <c r="G25407" s="4">
        <f t="shared" si="2"/>
        <v>2.030183817</v>
      </c>
    </row>
    <row r="25408">
      <c r="A25408" s="1">
        <v>254.02999305725</v>
      </c>
      <c r="B25408" s="1">
        <v>166.405</v>
      </c>
      <c r="C25408" s="1">
        <v>1.998643</v>
      </c>
      <c r="D25408" s="1">
        <v>-0.31435025</v>
      </c>
      <c r="E25408" s="1">
        <v>2.0543826</v>
      </c>
      <c r="F25408" s="4">
        <f t="shared" si="1"/>
        <v>0.2220714444</v>
      </c>
      <c r="G25408" s="4">
        <f t="shared" si="2"/>
        <v>2.029666533</v>
      </c>
    </row>
    <row r="25409">
      <c r="A25409" s="1">
        <v>254.040124893188</v>
      </c>
      <c r="B25409" s="1">
        <v>166.27739</v>
      </c>
      <c r="C25409" s="1">
        <v>1.9986831</v>
      </c>
      <c r="D25409" s="1">
        <v>-0.34731123</v>
      </c>
      <c r="E25409" s="1">
        <v>2.052807</v>
      </c>
      <c r="F25409" s="4">
        <f t="shared" si="1"/>
        <v>0.2220759</v>
      </c>
      <c r="G25409" s="4">
        <f t="shared" si="2"/>
        <v>2.028091101</v>
      </c>
    </row>
    <row r="25410">
      <c r="A25410" s="1">
        <v>254.049997329711</v>
      </c>
      <c r="B25410" s="1">
        <v>166.26976</v>
      </c>
      <c r="C25410" s="1">
        <v>1.998763</v>
      </c>
      <c r="D25410" s="1">
        <v>-0.34975278</v>
      </c>
      <c r="E25410" s="1">
        <v>2.0527127</v>
      </c>
      <c r="F25410" s="4">
        <f t="shared" si="1"/>
        <v>0.2220847778</v>
      </c>
      <c r="G25410" s="4">
        <f t="shared" si="2"/>
        <v>2.027996904</v>
      </c>
    </row>
    <row r="25411">
      <c r="A25411" s="1">
        <v>254.060129165649</v>
      </c>
      <c r="B25411" s="1">
        <v>166.24881</v>
      </c>
      <c r="C25411" s="1">
        <v>1.9988697</v>
      </c>
      <c r="D25411" s="1">
        <v>-0.30946714</v>
      </c>
      <c r="E25411" s="1">
        <v>2.052454</v>
      </c>
      <c r="F25411" s="4">
        <f t="shared" si="1"/>
        <v>0.2220966333</v>
      </c>
      <c r="G25411" s="4">
        <f t="shared" si="2"/>
        <v>2.027738262</v>
      </c>
    </row>
    <row r="25412">
      <c r="A25412" s="1">
        <v>254.070123672485</v>
      </c>
      <c r="B25412" s="1">
        <v>166.25072</v>
      </c>
      <c r="C25412" s="1">
        <v>1.9989895</v>
      </c>
      <c r="D25412" s="1">
        <v>-0.26918146</v>
      </c>
      <c r="E25412" s="1">
        <v>2.0524776</v>
      </c>
      <c r="F25412" s="4">
        <f t="shared" si="1"/>
        <v>0.2221099444</v>
      </c>
      <c r="G25412" s="4">
        <f t="shared" si="2"/>
        <v>2.027761842</v>
      </c>
    </row>
    <row r="25413">
      <c r="A25413" s="1">
        <v>254.080118179321</v>
      </c>
      <c r="B25413" s="1">
        <v>166.2926</v>
      </c>
      <c r="C25413" s="1">
        <v>1.9990829</v>
      </c>
      <c r="D25413" s="1">
        <v>-0.25697368</v>
      </c>
      <c r="E25413" s="1">
        <v>2.0529947</v>
      </c>
      <c r="F25413" s="4">
        <f t="shared" si="1"/>
        <v>0.2221203222</v>
      </c>
      <c r="G25413" s="4">
        <f t="shared" si="2"/>
        <v>2.028278879</v>
      </c>
    </row>
    <row r="25414">
      <c r="A25414" s="1">
        <v>254.090005874633</v>
      </c>
      <c r="B25414" s="1">
        <v>166.27548</v>
      </c>
      <c r="C25414" s="1">
        <v>1.999123</v>
      </c>
      <c r="D25414" s="1">
        <v>-0.28627235</v>
      </c>
      <c r="E25414" s="1">
        <v>2.0527835</v>
      </c>
      <c r="F25414" s="4">
        <f t="shared" si="1"/>
        <v>0.2221247778</v>
      </c>
      <c r="G25414" s="4">
        <f t="shared" si="2"/>
        <v>2.028067521</v>
      </c>
    </row>
    <row r="25415">
      <c r="A25415" s="1">
        <v>254.100122451782</v>
      </c>
      <c r="B25415" s="1">
        <v>166.2793</v>
      </c>
      <c r="C25415" s="1">
        <v>1.9991362</v>
      </c>
      <c r="D25415" s="1">
        <v>-0.3607398</v>
      </c>
      <c r="E25415" s="1">
        <v>2.0528305</v>
      </c>
      <c r="F25415" s="4">
        <f t="shared" si="1"/>
        <v>0.2221262444</v>
      </c>
      <c r="G25415" s="4">
        <f t="shared" si="2"/>
        <v>2.028114681</v>
      </c>
    </row>
    <row r="25416">
      <c r="A25416" s="1">
        <v>254.110132217407</v>
      </c>
      <c r="B25416" s="1">
        <v>166.22025</v>
      </c>
      <c r="C25416" s="1">
        <v>1.9991497</v>
      </c>
      <c r="D25416" s="1">
        <v>-0.43398646</v>
      </c>
      <c r="E25416" s="1">
        <v>2.0521016</v>
      </c>
      <c r="F25416" s="4">
        <f t="shared" si="1"/>
        <v>0.2221277444</v>
      </c>
      <c r="G25416" s="4">
        <f t="shared" si="2"/>
        <v>2.027385669</v>
      </c>
    </row>
    <row r="25417">
      <c r="A25417" s="1">
        <v>254.12000465393</v>
      </c>
      <c r="B25417" s="1">
        <v>166.18024</v>
      </c>
      <c r="C25417" s="1">
        <v>1.999203</v>
      </c>
      <c r="D25417" s="1">
        <v>-0.4522981</v>
      </c>
      <c r="E25417" s="1">
        <v>2.0516076</v>
      </c>
      <c r="F25417" s="4">
        <f t="shared" si="1"/>
        <v>0.2221336667</v>
      </c>
      <c r="G25417" s="4">
        <f t="shared" si="2"/>
        <v>2.026891719</v>
      </c>
    </row>
    <row r="25418">
      <c r="A25418" s="1">
        <v>254.130121231079</v>
      </c>
      <c r="B25418" s="1">
        <v>166.22977</v>
      </c>
      <c r="C25418" s="1">
        <v>1.9995762</v>
      </c>
      <c r="D25418" s="1">
        <v>-0.15198682</v>
      </c>
      <c r="E25418" s="1">
        <v>2.0522192</v>
      </c>
      <c r="F25418" s="4">
        <f t="shared" si="1"/>
        <v>0.2221751333</v>
      </c>
      <c r="G25418" s="4">
        <f t="shared" si="2"/>
        <v>2.0275032</v>
      </c>
    </row>
    <row r="25419">
      <c r="A25419" s="1">
        <v>254.140130996704</v>
      </c>
      <c r="B25419" s="1">
        <v>166.33263</v>
      </c>
      <c r="C25419" s="1">
        <v>1.9997227</v>
      </c>
      <c r="D25419" s="1">
        <v>-0.07263627</v>
      </c>
      <c r="E25419" s="1">
        <v>2.0534887</v>
      </c>
      <c r="F25419" s="4">
        <f t="shared" si="1"/>
        <v>0.2221914111</v>
      </c>
      <c r="G25419" s="4">
        <f t="shared" si="2"/>
        <v>2.028773077</v>
      </c>
    </row>
    <row r="25420">
      <c r="A25420" s="1">
        <v>254.150003433227</v>
      </c>
      <c r="B25420" s="1">
        <v>166.41835</v>
      </c>
      <c r="C25420" s="1">
        <v>1.9996428</v>
      </c>
      <c r="D25420" s="1">
        <v>-0.24476592</v>
      </c>
      <c r="E25420" s="1">
        <v>2.0545473</v>
      </c>
      <c r="F25420" s="4">
        <f t="shared" si="1"/>
        <v>0.2221825333</v>
      </c>
      <c r="G25420" s="4">
        <f t="shared" si="2"/>
        <v>2.029831348</v>
      </c>
    </row>
    <row r="25421">
      <c r="A25421" s="1">
        <v>254.160120010375</v>
      </c>
      <c r="B25421" s="1">
        <v>166.36308</v>
      </c>
      <c r="C25421" s="1">
        <v>1.9996428</v>
      </c>
      <c r="D25421" s="1">
        <v>-0.3326619</v>
      </c>
      <c r="E25421" s="1">
        <v>2.053865</v>
      </c>
      <c r="F25421" s="4">
        <f t="shared" si="1"/>
        <v>0.2221825333</v>
      </c>
      <c r="G25421" s="4">
        <f t="shared" si="2"/>
        <v>2.029149002</v>
      </c>
    </row>
    <row r="25422">
      <c r="A25422" s="1">
        <v>254.169992446899</v>
      </c>
      <c r="B25422" s="1">
        <v>166.2793</v>
      </c>
      <c r="C25422" s="1">
        <v>1.9996428</v>
      </c>
      <c r="D25422" s="1">
        <v>-0.40590855</v>
      </c>
      <c r="E25422" s="1">
        <v>2.0528305</v>
      </c>
      <c r="F25422" s="4">
        <f t="shared" si="1"/>
        <v>0.2221825333</v>
      </c>
      <c r="G25422" s="4">
        <f t="shared" si="2"/>
        <v>2.028114681</v>
      </c>
    </row>
    <row r="25423">
      <c r="A25423" s="1">
        <v>254.180002212524</v>
      </c>
      <c r="B25423" s="1">
        <v>166.23547</v>
      </c>
      <c r="C25423" s="1">
        <v>1.9996561</v>
      </c>
      <c r="D25423" s="1">
        <v>-0.480376</v>
      </c>
      <c r="E25423" s="1">
        <v>2.0522892</v>
      </c>
      <c r="F25423" s="4">
        <f t="shared" si="1"/>
        <v>0.2221840111</v>
      </c>
      <c r="G25423" s="4">
        <f t="shared" si="2"/>
        <v>2.02757357</v>
      </c>
    </row>
    <row r="25424">
      <c r="A25424" s="1">
        <v>254.190118789672</v>
      </c>
      <c r="B25424" s="1">
        <v>166.19357</v>
      </c>
      <c r="C25424" s="1">
        <v>1.999976</v>
      </c>
      <c r="D25424" s="1">
        <v>-0.26429835</v>
      </c>
      <c r="E25424" s="1">
        <v>2.051772</v>
      </c>
      <c r="F25424" s="4">
        <f t="shared" si="1"/>
        <v>0.2222195556</v>
      </c>
      <c r="G25424" s="4">
        <f t="shared" si="2"/>
        <v>2.027056286</v>
      </c>
    </row>
    <row r="25425">
      <c r="A25425" s="1">
        <v>254.200006484985</v>
      </c>
      <c r="B25425" s="1">
        <v>166.33644</v>
      </c>
      <c r="C25425" s="1">
        <v>2.0002959</v>
      </c>
      <c r="D25425" s="1">
        <v>0.009155832</v>
      </c>
      <c r="E25425" s="1">
        <v>2.053536</v>
      </c>
      <c r="F25425" s="4">
        <f t="shared" si="1"/>
        <v>0.2222551</v>
      </c>
      <c r="G25425" s="4">
        <f t="shared" si="2"/>
        <v>2.028820114</v>
      </c>
    </row>
    <row r="25426">
      <c r="A25426" s="1">
        <v>254.210000991821</v>
      </c>
      <c r="B25426" s="1">
        <v>166.41643</v>
      </c>
      <c r="C25426" s="1">
        <v>2.0002828</v>
      </c>
      <c r="D25426" s="1">
        <v>-0.07874016</v>
      </c>
      <c r="E25426" s="1">
        <v>2.0545237</v>
      </c>
      <c r="F25426" s="4">
        <f t="shared" si="1"/>
        <v>0.2222536444</v>
      </c>
      <c r="G25426" s="4">
        <f t="shared" si="2"/>
        <v>2.029807644</v>
      </c>
    </row>
    <row r="25427">
      <c r="A25427" s="1">
        <v>254.219995498657</v>
      </c>
      <c r="B25427" s="1">
        <v>166.4107</v>
      </c>
      <c r="C25427" s="1">
        <v>2.0002694</v>
      </c>
      <c r="D25427" s="1">
        <v>-0.18006471</v>
      </c>
      <c r="E25427" s="1">
        <v>2.054453</v>
      </c>
      <c r="F25427" s="4">
        <f t="shared" si="1"/>
        <v>0.2222521556</v>
      </c>
      <c r="G25427" s="4">
        <f t="shared" si="2"/>
        <v>2.029736904</v>
      </c>
    </row>
    <row r="25428">
      <c r="A25428" s="1">
        <v>254.230127334594</v>
      </c>
      <c r="B25428" s="1">
        <v>166.40309</v>
      </c>
      <c r="C25428" s="1">
        <v>2.0002959</v>
      </c>
      <c r="D25428" s="1">
        <v>-0.22523348</v>
      </c>
      <c r="E25428" s="1">
        <v>2.054359</v>
      </c>
      <c r="F25428" s="4">
        <f t="shared" si="1"/>
        <v>0.2222551</v>
      </c>
      <c r="G25428" s="4">
        <f t="shared" si="2"/>
        <v>2.029642953</v>
      </c>
    </row>
    <row r="25429">
      <c r="A25429" s="1">
        <v>254.239999771118</v>
      </c>
      <c r="B25429" s="1">
        <v>166.36308</v>
      </c>
      <c r="C25429" s="1">
        <v>2.0002959</v>
      </c>
      <c r="D25429" s="1">
        <v>-0.31312945</v>
      </c>
      <c r="E25429" s="1">
        <v>2.053865</v>
      </c>
      <c r="F25429" s="4">
        <f t="shared" si="1"/>
        <v>0.2222551</v>
      </c>
      <c r="G25429" s="4">
        <f t="shared" si="2"/>
        <v>2.029149002</v>
      </c>
    </row>
    <row r="25430">
      <c r="A25430" s="1">
        <v>254.249994277954</v>
      </c>
      <c r="B25430" s="1">
        <v>166.30786</v>
      </c>
      <c r="C25430" s="1">
        <v>2.0003228</v>
      </c>
      <c r="D25430" s="1">
        <v>-0.359519</v>
      </c>
      <c r="E25430" s="1">
        <v>2.053183</v>
      </c>
      <c r="F25430" s="4">
        <f t="shared" si="1"/>
        <v>0.2222580889</v>
      </c>
      <c r="G25430" s="4">
        <f t="shared" si="2"/>
        <v>2.028467274</v>
      </c>
    </row>
    <row r="25431">
      <c r="A25431" s="1">
        <v>254.260126113891</v>
      </c>
      <c r="B25431" s="1">
        <v>166.21834</v>
      </c>
      <c r="C25431" s="1">
        <v>2.0003626</v>
      </c>
      <c r="D25431" s="1">
        <v>-0.403467</v>
      </c>
      <c r="E25431" s="1">
        <v>2.052078</v>
      </c>
      <c r="F25431" s="4">
        <f t="shared" si="1"/>
        <v>0.2222625111</v>
      </c>
      <c r="G25431" s="4">
        <f t="shared" si="2"/>
        <v>2.027362089</v>
      </c>
    </row>
    <row r="25432">
      <c r="A25432" s="1">
        <v>254.270120620727</v>
      </c>
      <c r="B25432" s="1">
        <v>166.15166</v>
      </c>
      <c r="C25432" s="1">
        <v>2.0004559</v>
      </c>
      <c r="D25432" s="1">
        <v>-0.40712935</v>
      </c>
      <c r="E25432" s="1">
        <v>2.0512545</v>
      </c>
      <c r="F25432" s="4">
        <f t="shared" si="1"/>
        <v>0.2222728778</v>
      </c>
      <c r="G25432" s="4">
        <f t="shared" si="2"/>
        <v>2.026538879</v>
      </c>
    </row>
    <row r="25433">
      <c r="A25433" s="1">
        <v>254.27999305725</v>
      </c>
      <c r="B25433" s="1">
        <v>166.17451</v>
      </c>
      <c r="C25433" s="1">
        <v>2.0006025</v>
      </c>
      <c r="D25433" s="1">
        <v>-0.31312945</v>
      </c>
      <c r="E25433" s="1">
        <v>2.0515368</v>
      </c>
      <c r="F25433" s="4">
        <f t="shared" si="1"/>
        <v>0.2222891667</v>
      </c>
      <c r="G25433" s="4">
        <f t="shared" si="2"/>
        <v>2.026820978</v>
      </c>
    </row>
    <row r="25434">
      <c r="A25434" s="1">
        <v>254.290124893188</v>
      </c>
      <c r="B25434" s="1">
        <v>166.21262</v>
      </c>
      <c r="C25434" s="1">
        <v>2.0008025</v>
      </c>
      <c r="D25434" s="1">
        <v>-0.20570104</v>
      </c>
      <c r="E25434" s="1">
        <v>2.0520072</v>
      </c>
      <c r="F25434" s="4">
        <f t="shared" si="1"/>
        <v>0.2223113889</v>
      </c>
      <c r="G25434" s="4">
        <f t="shared" si="2"/>
        <v>2.027291472</v>
      </c>
    </row>
    <row r="25435">
      <c r="A25435" s="1">
        <v>254.300119400024</v>
      </c>
      <c r="B25435" s="1">
        <v>166.30025</v>
      </c>
      <c r="C25435" s="1">
        <v>2.0009758</v>
      </c>
      <c r="D25435" s="1">
        <v>-0.0982726</v>
      </c>
      <c r="E25435" s="1">
        <v>2.0530891</v>
      </c>
      <c r="F25435" s="4">
        <f t="shared" si="1"/>
        <v>0.2223306444</v>
      </c>
      <c r="G25435" s="4">
        <f t="shared" si="2"/>
        <v>2.028373323</v>
      </c>
    </row>
    <row r="25436">
      <c r="A25436" s="1">
        <v>254.310007095336</v>
      </c>
      <c r="B25436" s="1">
        <v>166.36499</v>
      </c>
      <c r="C25436" s="1">
        <v>2.0010424</v>
      </c>
      <c r="D25436" s="1">
        <v>-0.10193493</v>
      </c>
      <c r="E25436" s="1">
        <v>2.0538886</v>
      </c>
      <c r="F25436" s="4">
        <f t="shared" si="1"/>
        <v>0.2223380444</v>
      </c>
      <c r="G25436" s="4">
        <f t="shared" si="2"/>
        <v>2.029172583</v>
      </c>
    </row>
    <row r="25437">
      <c r="A25437" s="1">
        <v>254.320123672485</v>
      </c>
      <c r="B25437" s="1">
        <v>166.39166</v>
      </c>
      <c r="C25437" s="1">
        <v>2.0010424</v>
      </c>
      <c r="D25437" s="1">
        <v>-0.18983093</v>
      </c>
      <c r="E25437" s="1">
        <v>2.0542178</v>
      </c>
      <c r="F25437" s="4">
        <f t="shared" si="1"/>
        <v>0.2223380444</v>
      </c>
      <c r="G25437" s="4">
        <f t="shared" si="2"/>
        <v>2.029501842</v>
      </c>
    </row>
    <row r="25438">
      <c r="A25438" s="1">
        <v>254.330118179321</v>
      </c>
      <c r="B25438" s="1">
        <v>166.3593</v>
      </c>
      <c r="C25438" s="1">
        <v>2.001056</v>
      </c>
      <c r="D25438" s="1">
        <v>-0.24842826</v>
      </c>
      <c r="E25438" s="1">
        <v>2.0538182</v>
      </c>
      <c r="F25438" s="4">
        <f t="shared" si="1"/>
        <v>0.2223395556</v>
      </c>
      <c r="G25438" s="4">
        <f t="shared" si="2"/>
        <v>2.029102336</v>
      </c>
    </row>
    <row r="25439">
      <c r="A25439" s="1">
        <v>254.340127944946</v>
      </c>
      <c r="B25439" s="1">
        <v>166.285</v>
      </c>
      <c r="C25439" s="1">
        <v>2.0011225</v>
      </c>
      <c r="D25439" s="1">
        <v>-0.28016847</v>
      </c>
      <c r="E25439" s="1">
        <v>2.0529008</v>
      </c>
      <c r="F25439" s="4">
        <f t="shared" si="1"/>
        <v>0.2223469444</v>
      </c>
      <c r="G25439" s="4">
        <f t="shared" si="2"/>
        <v>2.028185052</v>
      </c>
    </row>
    <row r="25440">
      <c r="A25440" s="1">
        <v>254.350122451782</v>
      </c>
      <c r="B25440" s="1">
        <v>166.2831</v>
      </c>
      <c r="C25440" s="1">
        <v>2.0012023</v>
      </c>
      <c r="D25440" s="1">
        <v>-0.2679607</v>
      </c>
      <c r="E25440" s="1">
        <v>2.0528772</v>
      </c>
      <c r="F25440" s="4">
        <f t="shared" si="1"/>
        <v>0.2223558111</v>
      </c>
      <c r="G25440" s="4">
        <f t="shared" si="2"/>
        <v>2.028161595</v>
      </c>
    </row>
    <row r="25441">
      <c r="A25441" s="1">
        <v>254.360132217407</v>
      </c>
      <c r="B25441" s="1">
        <v>166.25262</v>
      </c>
      <c r="C25441" s="1">
        <v>2.0012958</v>
      </c>
      <c r="D25441" s="1">
        <v>-0.24354514</v>
      </c>
      <c r="E25441" s="1">
        <v>2.0525012</v>
      </c>
      <c r="F25441" s="4">
        <f t="shared" si="1"/>
        <v>0.2223662</v>
      </c>
      <c r="G25441" s="4">
        <f t="shared" si="2"/>
        <v>2.027785299</v>
      </c>
    </row>
    <row r="25442">
      <c r="A25442" s="1">
        <v>254.37000465393</v>
      </c>
      <c r="B25442" s="1">
        <v>166.2412</v>
      </c>
      <c r="C25442" s="1">
        <v>2.001349</v>
      </c>
      <c r="D25442" s="1">
        <v>-0.27406457</v>
      </c>
      <c r="E25442" s="1">
        <v>2.05236</v>
      </c>
      <c r="F25442" s="4">
        <f t="shared" si="1"/>
        <v>0.2223721111</v>
      </c>
      <c r="G25442" s="4">
        <f t="shared" si="2"/>
        <v>2.027644311</v>
      </c>
    </row>
    <row r="25443">
      <c r="A25443" s="1">
        <v>254.380121231079</v>
      </c>
      <c r="B25443" s="1">
        <v>166.25072</v>
      </c>
      <c r="C25443" s="1">
        <v>2.001376</v>
      </c>
      <c r="D25443" s="1">
        <v>-0.3326619</v>
      </c>
      <c r="E25443" s="1">
        <v>2.0524776</v>
      </c>
      <c r="F25443" s="4">
        <f t="shared" si="1"/>
        <v>0.2223751111</v>
      </c>
      <c r="G25443" s="4">
        <f t="shared" si="2"/>
        <v>2.027761842</v>
      </c>
    </row>
    <row r="25444">
      <c r="A25444" s="1">
        <v>254.390130996704</v>
      </c>
      <c r="B25444" s="1">
        <v>166.19167</v>
      </c>
      <c r="C25444" s="1">
        <v>2.001389</v>
      </c>
      <c r="D25444" s="1">
        <v>-0.39248002</v>
      </c>
      <c r="E25444" s="1">
        <v>2.0517485</v>
      </c>
      <c r="F25444" s="4">
        <f t="shared" si="1"/>
        <v>0.2223765556</v>
      </c>
      <c r="G25444" s="4">
        <f t="shared" si="2"/>
        <v>2.02703283</v>
      </c>
    </row>
    <row r="25445">
      <c r="A25445" s="1">
        <v>254.40012550354</v>
      </c>
      <c r="B25445" s="1">
        <v>166.15356</v>
      </c>
      <c r="C25445" s="1">
        <v>2.001429</v>
      </c>
      <c r="D25445" s="1">
        <v>-0.4522981</v>
      </c>
      <c r="E25445" s="1">
        <v>2.051278</v>
      </c>
      <c r="F25445" s="4">
        <f t="shared" si="1"/>
        <v>0.222381</v>
      </c>
      <c r="G25445" s="4">
        <f t="shared" si="2"/>
        <v>2.026562336</v>
      </c>
    </row>
    <row r="25446">
      <c r="A25446" s="1">
        <v>254.409997940063</v>
      </c>
      <c r="B25446" s="1">
        <v>166.12689</v>
      </c>
      <c r="C25446" s="1">
        <v>2.001509</v>
      </c>
      <c r="D25446" s="1">
        <v>-0.42788255</v>
      </c>
      <c r="E25446" s="1">
        <v>2.0509489</v>
      </c>
      <c r="F25446" s="4">
        <f t="shared" si="1"/>
        <v>0.2223898889</v>
      </c>
      <c r="G25446" s="4">
        <f t="shared" si="2"/>
        <v>2.026233077</v>
      </c>
    </row>
    <row r="25447">
      <c r="A25447" s="1">
        <v>254.419992446899</v>
      </c>
      <c r="B25447" s="1">
        <v>166.17262</v>
      </c>
      <c r="C25447" s="1">
        <v>2.001909</v>
      </c>
      <c r="D25447" s="1">
        <v>-0.100714155</v>
      </c>
      <c r="E25447" s="1">
        <v>2.0515137</v>
      </c>
      <c r="F25447" s="4">
        <f t="shared" si="1"/>
        <v>0.2224343333</v>
      </c>
      <c r="G25447" s="4">
        <f t="shared" si="2"/>
        <v>2.026797644</v>
      </c>
    </row>
    <row r="25448">
      <c r="A25448" s="1">
        <v>254.430124282836</v>
      </c>
      <c r="B25448" s="1">
        <v>166.32692</v>
      </c>
      <c r="C25448" s="1">
        <v>2.002082</v>
      </c>
      <c r="D25448" s="1">
        <v>-0.009155832</v>
      </c>
      <c r="E25448" s="1">
        <v>2.0534184</v>
      </c>
      <c r="F25448" s="4">
        <f t="shared" si="1"/>
        <v>0.2224535556</v>
      </c>
      <c r="G25448" s="4">
        <f t="shared" si="2"/>
        <v>2.028702583</v>
      </c>
    </row>
    <row r="25449">
      <c r="A25449" s="1">
        <v>254.43999671936</v>
      </c>
      <c r="B25449" s="1">
        <v>166.38976</v>
      </c>
      <c r="C25449" s="1">
        <v>2.002042</v>
      </c>
      <c r="D25449" s="1">
        <v>-0.12390893</v>
      </c>
      <c r="E25449" s="1">
        <v>2.0541942</v>
      </c>
      <c r="F25449" s="4">
        <f t="shared" si="1"/>
        <v>0.2224491111</v>
      </c>
      <c r="G25449" s="4">
        <f t="shared" si="2"/>
        <v>2.029478385</v>
      </c>
    </row>
    <row r="25450">
      <c r="A25450" s="1">
        <v>254.450128555297</v>
      </c>
      <c r="B25450" s="1">
        <v>166.39928</v>
      </c>
      <c r="C25450" s="1">
        <v>2.002042</v>
      </c>
      <c r="D25450" s="1">
        <v>-0.21058415</v>
      </c>
      <c r="E25450" s="1">
        <v>2.0543118</v>
      </c>
      <c r="F25450" s="4">
        <f t="shared" si="1"/>
        <v>0.2224491111</v>
      </c>
      <c r="G25450" s="4">
        <f t="shared" si="2"/>
        <v>2.029595916</v>
      </c>
    </row>
    <row r="25451">
      <c r="A25451" s="1">
        <v>254.460123062133</v>
      </c>
      <c r="B25451" s="1">
        <v>166.30594</v>
      </c>
      <c r="C25451" s="1">
        <v>2.002069</v>
      </c>
      <c r="D25451" s="1">
        <v>-0.27040225</v>
      </c>
      <c r="E25451" s="1">
        <v>2.0531595</v>
      </c>
      <c r="F25451" s="4">
        <f t="shared" si="1"/>
        <v>0.2224521111</v>
      </c>
      <c r="G25451" s="4">
        <f t="shared" si="2"/>
        <v>2.02844357</v>
      </c>
    </row>
    <row r="25452">
      <c r="A25452" s="1">
        <v>254.469995498657</v>
      </c>
      <c r="B25452" s="1">
        <v>166.25641</v>
      </c>
      <c r="C25452" s="1">
        <v>2.0020955</v>
      </c>
      <c r="D25452" s="1">
        <v>-0.3167918</v>
      </c>
      <c r="E25452" s="1">
        <v>2.052548</v>
      </c>
      <c r="F25452" s="4">
        <f t="shared" si="1"/>
        <v>0.2224550556</v>
      </c>
      <c r="G25452" s="4">
        <f t="shared" si="2"/>
        <v>2.027832089</v>
      </c>
    </row>
    <row r="25453">
      <c r="A25453" s="1">
        <v>254.480127334594</v>
      </c>
      <c r="B25453" s="1">
        <v>166.22025</v>
      </c>
      <c r="C25453" s="1">
        <v>2.0021355</v>
      </c>
      <c r="D25453" s="1">
        <v>-0.36318135</v>
      </c>
      <c r="E25453" s="1">
        <v>2.0521016</v>
      </c>
      <c r="F25453" s="4">
        <f t="shared" si="1"/>
        <v>0.2224595</v>
      </c>
      <c r="G25453" s="4">
        <f t="shared" si="2"/>
        <v>2.027385669</v>
      </c>
    </row>
    <row r="25454">
      <c r="A25454" s="1">
        <v>254.49012184143</v>
      </c>
      <c r="B25454" s="1">
        <v>166.165</v>
      </c>
      <c r="C25454" s="1">
        <v>2.0022156</v>
      </c>
      <c r="D25454" s="1">
        <v>-0.3656229</v>
      </c>
      <c r="E25454" s="1">
        <v>2.0514193</v>
      </c>
      <c r="F25454" s="4">
        <f t="shared" si="1"/>
        <v>0.2224684</v>
      </c>
      <c r="G25454" s="4">
        <f t="shared" si="2"/>
        <v>2.02670357</v>
      </c>
    </row>
    <row r="25455">
      <c r="A25455" s="1">
        <v>254.500131607055</v>
      </c>
      <c r="B25455" s="1">
        <v>166.15356</v>
      </c>
      <c r="C25455" s="1">
        <v>2.0023222</v>
      </c>
      <c r="D25455" s="1">
        <v>-0.32533723</v>
      </c>
      <c r="E25455" s="1">
        <v>2.051278</v>
      </c>
      <c r="F25455" s="4">
        <f t="shared" si="1"/>
        <v>0.2224802444</v>
      </c>
      <c r="G25455" s="4">
        <f t="shared" si="2"/>
        <v>2.026562336</v>
      </c>
    </row>
    <row r="25456">
      <c r="A25456" s="1">
        <v>254.510126113891</v>
      </c>
      <c r="B25456" s="1">
        <v>166.15738</v>
      </c>
      <c r="C25456" s="1">
        <v>2.0024686</v>
      </c>
      <c r="D25456" s="1">
        <v>-0.25819448</v>
      </c>
      <c r="E25456" s="1">
        <v>2.0513253</v>
      </c>
      <c r="F25456" s="4">
        <f t="shared" si="1"/>
        <v>0.2224965111</v>
      </c>
      <c r="G25456" s="4">
        <f t="shared" si="2"/>
        <v>2.026609496</v>
      </c>
    </row>
    <row r="25457">
      <c r="A25457" s="1">
        <v>254.520120620727</v>
      </c>
      <c r="B25457" s="1">
        <v>166.19737</v>
      </c>
      <c r="C25457" s="1">
        <v>2.0026422</v>
      </c>
      <c r="D25457" s="1">
        <v>-0.15076604</v>
      </c>
      <c r="E25457" s="1">
        <v>2.051819</v>
      </c>
      <c r="F25457" s="4">
        <f t="shared" si="1"/>
        <v>0.2225158</v>
      </c>
      <c r="G25457" s="4">
        <f t="shared" si="2"/>
        <v>2.0271032</v>
      </c>
    </row>
    <row r="25458">
      <c r="A25458" s="1">
        <v>254.530130386352</v>
      </c>
      <c r="B25458" s="1">
        <v>166.27167</v>
      </c>
      <c r="C25458" s="1">
        <v>2.0027354</v>
      </c>
      <c r="D25458" s="1">
        <v>-0.13855827</v>
      </c>
      <c r="E25458" s="1">
        <v>2.0527363</v>
      </c>
      <c r="F25458" s="4">
        <f t="shared" si="1"/>
        <v>0.2225261556</v>
      </c>
      <c r="G25458" s="4">
        <f t="shared" si="2"/>
        <v>2.028020484</v>
      </c>
    </row>
    <row r="25459">
      <c r="A25459" s="1">
        <v>254.539987564086</v>
      </c>
      <c r="B25459" s="1">
        <v>166.27357</v>
      </c>
      <c r="C25459" s="1">
        <v>2.0027754</v>
      </c>
      <c r="D25459" s="1">
        <v>-0.18494782</v>
      </c>
      <c r="E25459" s="1">
        <v>2.05276</v>
      </c>
      <c r="F25459" s="4">
        <f t="shared" si="1"/>
        <v>0.2225306</v>
      </c>
      <c r="G25459" s="4">
        <f t="shared" si="2"/>
        <v>2.028043941</v>
      </c>
    </row>
    <row r="25460">
      <c r="A25460" s="1">
        <v>254.550119400024</v>
      </c>
      <c r="B25460" s="1">
        <v>166.2926</v>
      </c>
      <c r="C25460" s="1">
        <v>2.0027885</v>
      </c>
      <c r="D25460" s="1">
        <v>-0.24354514</v>
      </c>
      <c r="E25460" s="1">
        <v>2.0529947</v>
      </c>
      <c r="F25460" s="4">
        <f t="shared" si="1"/>
        <v>0.2225320556</v>
      </c>
      <c r="G25460" s="4">
        <f t="shared" si="2"/>
        <v>2.028278879</v>
      </c>
    </row>
    <row r="25461">
      <c r="A25461" s="1">
        <v>254.560129165649</v>
      </c>
      <c r="B25461" s="1">
        <v>166.23357</v>
      </c>
      <c r="C25461" s="1">
        <v>2.002842</v>
      </c>
      <c r="D25461" s="1">
        <v>-0.2728438</v>
      </c>
      <c r="E25461" s="1">
        <v>2.052266</v>
      </c>
      <c r="F25461" s="4">
        <f t="shared" si="1"/>
        <v>0.222538</v>
      </c>
      <c r="G25461" s="4">
        <f t="shared" si="2"/>
        <v>2.027550114</v>
      </c>
    </row>
    <row r="25462">
      <c r="A25462" s="1">
        <v>254.569986343383</v>
      </c>
      <c r="B25462" s="1">
        <v>166.17451</v>
      </c>
      <c r="C25462" s="1">
        <v>2.002922</v>
      </c>
      <c r="D25462" s="1">
        <v>-0.26063603</v>
      </c>
      <c r="E25462" s="1">
        <v>2.0515368</v>
      </c>
      <c r="F25462" s="4">
        <f t="shared" si="1"/>
        <v>0.2225468889</v>
      </c>
      <c r="G25462" s="4">
        <f t="shared" si="2"/>
        <v>2.026820978</v>
      </c>
    </row>
    <row r="25463">
      <c r="A25463" s="1">
        <v>254.580118179321</v>
      </c>
      <c r="B25463" s="1">
        <v>166.19357</v>
      </c>
      <c r="C25463" s="1">
        <v>2.0030153</v>
      </c>
      <c r="D25463" s="1">
        <v>-0.2508698</v>
      </c>
      <c r="E25463" s="1">
        <v>2.051772</v>
      </c>
      <c r="F25463" s="4">
        <f t="shared" si="1"/>
        <v>0.2225572556</v>
      </c>
      <c r="G25463" s="4">
        <f t="shared" si="2"/>
        <v>2.027056286</v>
      </c>
    </row>
    <row r="25464">
      <c r="A25464" s="1">
        <v>254.590127944946</v>
      </c>
      <c r="B25464" s="1">
        <v>166.16309</v>
      </c>
      <c r="C25464" s="1">
        <v>2.003082</v>
      </c>
      <c r="D25464" s="1">
        <v>-0.2667399</v>
      </c>
      <c r="E25464" s="1">
        <v>2.0513957</v>
      </c>
      <c r="F25464" s="4">
        <f t="shared" si="1"/>
        <v>0.2225646667</v>
      </c>
      <c r="G25464" s="4">
        <f t="shared" si="2"/>
        <v>2.02667999</v>
      </c>
    </row>
    <row r="25465">
      <c r="A25465" s="1">
        <v>254.59998512268</v>
      </c>
      <c r="B25465" s="1">
        <v>166.18214</v>
      </c>
      <c r="C25465" s="1">
        <v>2.0031087</v>
      </c>
      <c r="D25465" s="1">
        <v>-0.31312945</v>
      </c>
      <c r="E25465" s="1">
        <v>2.0516312</v>
      </c>
      <c r="F25465" s="4">
        <f t="shared" si="1"/>
        <v>0.2225676333</v>
      </c>
      <c r="G25465" s="4">
        <f t="shared" si="2"/>
        <v>2.026915175</v>
      </c>
    </row>
    <row r="25466">
      <c r="A25466" s="1">
        <v>254.609994888305</v>
      </c>
      <c r="B25466" s="1">
        <v>166.125</v>
      </c>
      <c r="C25466" s="1">
        <v>2.0031352</v>
      </c>
      <c r="D25466" s="1">
        <v>-0.37172678</v>
      </c>
      <c r="E25466" s="1">
        <v>2.0509257</v>
      </c>
      <c r="F25466" s="4">
        <f t="shared" si="1"/>
        <v>0.2225705778</v>
      </c>
      <c r="G25466" s="4">
        <f t="shared" si="2"/>
        <v>2.026209743</v>
      </c>
    </row>
    <row r="25467">
      <c r="A25467" s="1">
        <v>254.620126724243</v>
      </c>
      <c r="B25467" s="1">
        <v>166.07547</v>
      </c>
      <c r="C25467" s="1">
        <v>2.0031486</v>
      </c>
      <c r="D25467" s="1">
        <v>-0.44619423</v>
      </c>
      <c r="E25467" s="1">
        <v>2.0503142</v>
      </c>
      <c r="F25467" s="4">
        <f t="shared" si="1"/>
        <v>0.2225720667</v>
      </c>
      <c r="G25467" s="4">
        <f t="shared" si="2"/>
        <v>2.025598262</v>
      </c>
    </row>
    <row r="25468">
      <c r="A25468" s="1">
        <v>254.630014419555</v>
      </c>
      <c r="B25468" s="1">
        <v>166.06404</v>
      </c>
      <c r="C25468" s="1">
        <v>2.0033221</v>
      </c>
      <c r="D25468" s="1">
        <v>-0.35219434</v>
      </c>
      <c r="E25468" s="1">
        <v>2.050173</v>
      </c>
      <c r="F25468" s="4">
        <f t="shared" si="1"/>
        <v>0.2225913444</v>
      </c>
      <c r="G25468" s="4">
        <f t="shared" si="2"/>
        <v>2.025457151</v>
      </c>
    </row>
    <row r="25469">
      <c r="A25469" s="1">
        <v>254.640115737915</v>
      </c>
      <c r="B25469" s="1">
        <v>166.11546</v>
      </c>
      <c r="C25469" s="1">
        <v>2.0036685</v>
      </c>
      <c r="D25469" s="1">
        <v>-0.079960935</v>
      </c>
      <c r="E25469" s="1">
        <v>2.0508077</v>
      </c>
      <c r="F25469" s="4">
        <f t="shared" si="1"/>
        <v>0.2226298333</v>
      </c>
      <c r="G25469" s="4">
        <f t="shared" si="2"/>
        <v>2.026091965</v>
      </c>
    </row>
    <row r="25470">
      <c r="A25470" s="1">
        <v>254.650003433227</v>
      </c>
      <c r="B25470" s="1">
        <v>166.25453</v>
      </c>
      <c r="C25470" s="1">
        <v>2.0036817</v>
      </c>
      <c r="D25470" s="1">
        <v>-0.12757127</v>
      </c>
      <c r="E25470" s="1">
        <v>2.0525248</v>
      </c>
      <c r="F25470" s="4">
        <f t="shared" si="1"/>
        <v>0.2226313</v>
      </c>
      <c r="G25470" s="4">
        <f t="shared" si="2"/>
        <v>2.027808879</v>
      </c>
    </row>
    <row r="25471">
      <c r="A25471" s="1">
        <v>254.660013198852</v>
      </c>
      <c r="B25471" s="1">
        <v>166.25453</v>
      </c>
      <c r="C25471" s="1">
        <v>2.0036285</v>
      </c>
      <c r="D25471" s="1">
        <v>-0.27162302</v>
      </c>
      <c r="E25471" s="1">
        <v>2.0525248</v>
      </c>
      <c r="F25471" s="4">
        <f t="shared" si="1"/>
        <v>0.2226253889</v>
      </c>
      <c r="G25471" s="4">
        <f t="shared" si="2"/>
        <v>2.027808879</v>
      </c>
    </row>
    <row r="25472">
      <c r="A25472" s="1">
        <v>254.669992446899</v>
      </c>
      <c r="B25472" s="1">
        <v>166.21071</v>
      </c>
      <c r="C25472" s="1">
        <v>2.0036418</v>
      </c>
      <c r="D25472" s="1">
        <v>-0.34486967</v>
      </c>
      <c r="E25472" s="1">
        <v>2.0519836</v>
      </c>
      <c r="F25472" s="4">
        <f t="shared" si="1"/>
        <v>0.2226268667</v>
      </c>
      <c r="G25472" s="4">
        <f t="shared" si="2"/>
        <v>2.027267891</v>
      </c>
    </row>
    <row r="25473">
      <c r="A25473" s="1">
        <v>254.680124282836</v>
      </c>
      <c r="B25473" s="1">
        <v>166.14977</v>
      </c>
      <c r="C25473" s="1">
        <v>2.0036418</v>
      </c>
      <c r="D25473" s="1">
        <v>-0.41811633</v>
      </c>
      <c r="E25473" s="1">
        <v>2.0512314</v>
      </c>
      <c r="F25473" s="4">
        <f t="shared" si="1"/>
        <v>0.2226268667</v>
      </c>
      <c r="G25473" s="4">
        <f t="shared" si="2"/>
        <v>2.026515546</v>
      </c>
    </row>
    <row r="25474">
      <c r="A25474" s="1">
        <v>254.690134048461</v>
      </c>
      <c r="B25474" s="1">
        <v>166.0488</v>
      </c>
      <c r="C25474" s="1">
        <v>2.0036552</v>
      </c>
      <c r="D25474" s="1">
        <v>-0.491363</v>
      </c>
      <c r="E25474" s="1">
        <v>2.0499847</v>
      </c>
      <c r="F25474" s="4">
        <f t="shared" si="1"/>
        <v>0.2226283556</v>
      </c>
      <c r="G25474" s="4">
        <f t="shared" si="2"/>
        <v>2.025269002</v>
      </c>
    </row>
    <row r="25475">
      <c r="A25475" s="1">
        <v>254.699991226196</v>
      </c>
      <c r="B25475" s="1">
        <v>166.04689</v>
      </c>
      <c r="C25475" s="1">
        <v>2.0039485</v>
      </c>
      <c r="D25475" s="1">
        <v>-0.27406457</v>
      </c>
      <c r="E25475" s="1">
        <v>2.049961</v>
      </c>
      <c r="F25475" s="4">
        <f t="shared" si="1"/>
        <v>0.2226609444</v>
      </c>
      <c r="G25475" s="4">
        <f t="shared" si="2"/>
        <v>2.025245422</v>
      </c>
    </row>
    <row r="25476">
      <c r="A25476" s="1">
        <v>254.710123062133</v>
      </c>
      <c r="B25476" s="1">
        <v>166.18594</v>
      </c>
      <c r="C25476" s="1">
        <v>2.0043352</v>
      </c>
      <c r="D25476" s="1">
        <v>0.053103827</v>
      </c>
      <c r="E25476" s="1">
        <v>2.051678</v>
      </c>
      <c r="F25476" s="4">
        <f t="shared" si="1"/>
        <v>0.2227039111</v>
      </c>
      <c r="G25476" s="4">
        <f t="shared" si="2"/>
        <v>2.026962089</v>
      </c>
    </row>
    <row r="25477">
      <c r="A25477" s="1">
        <v>254.720010757446</v>
      </c>
      <c r="B25477" s="1">
        <v>166.2831</v>
      </c>
      <c r="C25477" s="1">
        <v>2.0043483</v>
      </c>
      <c r="D25477" s="1">
        <v>-0.02014283</v>
      </c>
      <c r="E25477" s="1">
        <v>2.0528772</v>
      </c>
      <c r="F25477" s="4">
        <f t="shared" si="1"/>
        <v>0.2227053667</v>
      </c>
      <c r="G25477" s="4">
        <f t="shared" si="2"/>
        <v>2.028161595</v>
      </c>
    </row>
    <row r="25478">
      <c r="A25478" s="1">
        <v>254.729990005493</v>
      </c>
      <c r="B25478" s="1">
        <v>166.34406</v>
      </c>
      <c r="C25478" s="1">
        <v>2.0043218</v>
      </c>
      <c r="D25478" s="1">
        <v>-0.121467374</v>
      </c>
      <c r="E25478" s="1">
        <v>2.0536299</v>
      </c>
      <c r="F25478" s="4">
        <f t="shared" si="1"/>
        <v>0.2227024222</v>
      </c>
      <c r="G25478" s="4">
        <f t="shared" si="2"/>
        <v>2.028914188</v>
      </c>
    </row>
    <row r="25479">
      <c r="A25479" s="1">
        <v>254.74012184143</v>
      </c>
      <c r="B25479" s="1">
        <v>166.28882</v>
      </c>
      <c r="C25479" s="1">
        <v>2.0043483</v>
      </c>
      <c r="D25479" s="1">
        <v>-0.18128549</v>
      </c>
      <c r="E25479" s="1">
        <v>2.052948</v>
      </c>
      <c r="F25479" s="4">
        <f t="shared" si="1"/>
        <v>0.2227053667</v>
      </c>
      <c r="G25479" s="4">
        <f t="shared" si="2"/>
        <v>2.028232212</v>
      </c>
    </row>
    <row r="25480">
      <c r="A25480" s="1">
        <v>254.750131607055</v>
      </c>
      <c r="B25480" s="1">
        <v>166.26787</v>
      </c>
      <c r="C25480" s="1">
        <v>2.0043616</v>
      </c>
      <c r="D25480" s="1">
        <v>-0.25575292</v>
      </c>
      <c r="E25480" s="1">
        <v>2.0526896</v>
      </c>
      <c r="F25480" s="4">
        <f t="shared" si="1"/>
        <v>0.2227068444</v>
      </c>
      <c r="G25480" s="4">
        <f t="shared" si="2"/>
        <v>2.02797357</v>
      </c>
    </row>
    <row r="25481">
      <c r="A25481" s="1">
        <v>254.75998878479</v>
      </c>
      <c r="B25481" s="1">
        <v>166.19357</v>
      </c>
      <c r="C25481" s="1">
        <v>2.0043883</v>
      </c>
      <c r="D25481" s="1">
        <v>-0.29970092</v>
      </c>
      <c r="E25481" s="1">
        <v>2.051772</v>
      </c>
      <c r="F25481" s="4">
        <f t="shared" si="1"/>
        <v>0.2227098111</v>
      </c>
      <c r="G25481" s="4">
        <f t="shared" si="2"/>
        <v>2.027056286</v>
      </c>
    </row>
    <row r="25482">
      <c r="A25482" s="1">
        <v>254.770120620727</v>
      </c>
      <c r="B25482" s="1">
        <v>166.13261</v>
      </c>
      <c r="C25482" s="1">
        <v>2.004455</v>
      </c>
      <c r="D25482" s="1">
        <v>-0.3338827</v>
      </c>
      <c r="E25482" s="1">
        <v>2.0510197</v>
      </c>
      <c r="F25482" s="4">
        <f t="shared" si="1"/>
        <v>0.2227172222</v>
      </c>
      <c r="G25482" s="4">
        <f t="shared" si="2"/>
        <v>2.026303694</v>
      </c>
    </row>
    <row r="25483">
      <c r="A25483" s="1">
        <v>254.780130386352</v>
      </c>
      <c r="B25483" s="1">
        <v>166.12119</v>
      </c>
      <c r="C25483" s="1">
        <v>2.0045617</v>
      </c>
      <c r="D25483" s="1">
        <v>-0.30824634</v>
      </c>
      <c r="E25483" s="1">
        <v>2.0508785</v>
      </c>
      <c r="F25483" s="4">
        <f t="shared" si="1"/>
        <v>0.2227290778</v>
      </c>
      <c r="G25483" s="4">
        <f t="shared" si="2"/>
        <v>2.026162706</v>
      </c>
    </row>
    <row r="25484">
      <c r="A25484" s="1">
        <v>254.789987564086</v>
      </c>
      <c r="B25484" s="1">
        <v>166.08118</v>
      </c>
      <c r="C25484" s="1">
        <v>2.0046816</v>
      </c>
      <c r="D25484" s="1">
        <v>-0.24110359</v>
      </c>
      <c r="E25484" s="1">
        <v>2.0503845</v>
      </c>
      <c r="F25484" s="4">
        <f t="shared" si="1"/>
        <v>0.2227424</v>
      </c>
      <c r="G25484" s="4">
        <f t="shared" si="2"/>
        <v>2.025668756</v>
      </c>
    </row>
    <row r="25485">
      <c r="A25485" s="1">
        <v>254.800119400024</v>
      </c>
      <c r="B25485" s="1">
        <v>166.14214</v>
      </c>
      <c r="C25485" s="1">
        <v>2.0047882</v>
      </c>
      <c r="D25485" s="1">
        <v>-0.21668804</v>
      </c>
      <c r="E25485" s="1">
        <v>2.051137</v>
      </c>
      <c r="F25485" s="4">
        <f t="shared" si="1"/>
        <v>0.2227542444</v>
      </c>
      <c r="G25485" s="4">
        <f t="shared" si="2"/>
        <v>2.026421348</v>
      </c>
    </row>
    <row r="25486">
      <c r="A25486" s="1">
        <v>254.810129165649</v>
      </c>
      <c r="B25486" s="1">
        <v>166.13832</v>
      </c>
      <c r="C25486" s="1">
        <v>2.0048416</v>
      </c>
      <c r="D25486" s="1">
        <v>-0.23377892</v>
      </c>
      <c r="E25486" s="1">
        <v>2.05109</v>
      </c>
      <c r="F25486" s="4">
        <f t="shared" si="1"/>
        <v>0.2227601778</v>
      </c>
      <c r="G25486" s="4">
        <f t="shared" si="2"/>
        <v>2.026374188</v>
      </c>
    </row>
    <row r="25487">
      <c r="A25487" s="1">
        <v>254.819986343383</v>
      </c>
      <c r="B25487" s="1">
        <v>166.14786</v>
      </c>
      <c r="C25487" s="1">
        <v>2.0048683</v>
      </c>
      <c r="D25487" s="1">
        <v>-0.2948178</v>
      </c>
      <c r="E25487" s="1">
        <v>2.0512078</v>
      </c>
      <c r="F25487" s="4">
        <f t="shared" si="1"/>
        <v>0.2227631444</v>
      </c>
      <c r="G25487" s="4">
        <f t="shared" si="2"/>
        <v>2.026491965</v>
      </c>
    </row>
    <row r="25488">
      <c r="A25488" s="1">
        <v>254.830118179321</v>
      </c>
      <c r="B25488" s="1">
        <v>166.13452</v>
      </c>
      <c r="C25488" s="1">
        <v>2.0049083</v>
      </c>
      <c r="D25488" s="1">
        <v>-0.3387658</v>
      </c>
      <c r="E25488" s="1">
        <v>2.0510433</v>
      </c>
      <c r="F25488" s="4">
        <f t="shared" si="1"/>
        <v>0.2227675889</v>
      </c>
      <c r="G25488" s="4">
        <f t="shared" si="2"/>
        <v>2.026327274</v>
      </c>
    </row>
    <row r="25489">
      <c r="A25489" s="1">
        <v>254.840005874633</v>
      </c>
      <c r="B25489" s="1">
        <v>166.05641</v>
      </c>
      <c r="C25489" s="1">
        <v>2.0049617</v>
      </c>
      <c r="D25489" s="1">
        <v>-0.3546359</v>
      </c>
      <c r="E25489" s="1">
        <v>2.0500786</v>
      </c>
      <c r="F25489" s="4">
        <f t="shared" si="1"/>
        <v>0.2227735222</v>
      </c>
      <c r="G25489" s="4">
        <f t="shared" si="2"/>
        <v>2.025362953</v>
      </c>
    </row>
    <row r="25490">
      <c r="A25490" s="1">
        <v>254.850137710571</v>
      </c>
      <c r="B25490" s="1">
        <v>166.05641</v>
      </c>
      <c r="C25490" s="1">
        <v>2.005015</v>
      </c>
      <c r="D25490" s="1">
        <v>-0.3875969</v>
      </c>
      <c r="E25490" s="1">
        <v>2.0500786</v>
      </c>
      <c r="F25490" s="4">
        <f t="shared" si="1"/>
        <v>0.2227794444</v>
      </c>
      <c r="G25490" s="4">
        <f t="shared" si="2"/>
        <v>2.025362953</v>
      </c>
    </row>
    <row r="25491">
      <c r="A25491" s="1">
        <v>254.859994888305</v>
      </c>
      <c r="B25491" s="1">
        <v>166.02213</v>
      </c>
      <c r="C25491" s="1">
        <v>2.0050683</v>
      </c>
      <c r="D25491" s="1">
        <v>-0.4205579</v>
      </c>
      <c r="E25491" s="1">
        <v>2.0496554</v>
      </c>
      <c r="F25491" s="4">
        <f t="shared" si="1"/>
        <v>0.2227853667</v>
      </c>
      <c r="G25491" s="4">
        <f t="shared" si="2"/>
        <v>2.024939743</v>
      </c>
    </row>
    <row r="25492">
      <c r="A25492" s="1">
        <v>254.870126724243</v>
      </c>
      <c r="B25492" s="1">
        <v>165.99547</v>
      </c>
      <c r="C25492" s="1">
        <v>2.0051215</v>
      </c>
      <c r="D25492" s="1">
        <v>-0.436428</v>
      </c>
      <c r="E25492" s="1">
        <v>2.0493264</v>
      </c>
      <c r="F25492" s="4">
        <f t="shared" si="1"/>
        <v>0.2227912778</v>
      </c>
      <c r="G25492" s="4">
        <f t="shared" si="2"/>
        <v>2.024610607</v>
      </c>
    </row>
    <row r="25493">
      <c r="A25493" s="1">
        <v>254.880014419555</v>
      </c>
      <c r="B25493" s="1">
        <v>165.98593</v>
      </c>
      <c r="C25493" s="1">
        <v>2.0052414</v>
      </c>
      <c r="D25493" s="1">
        <v>-0.3985839</v>
      </c>
      <c r="E25493" s="1">
        <v>2.0492086</v>
      </c>
      <c r="F25493" s="4">
        <f t="shared" si="1"/>
        <v>0.2228046</v>
      </c>
      <c r="G25493" s="4">
        <f t="shared" si="2"/>
        <v>2.02449283</v>
      </c>
    </row>
    <row r="25494">
      <c r="A25494" s="1">
        <v>254.889993667602</v>
      </c>
      <c r="B25494" s="1">
        <v>166.0507</v>
      </c>
      <c r="C25494" s="1">
        <v>2.0056279</v>
      </c>
      <c r="D25494" s="1">
        <v>-0.07141549</v>
      </c>
      <c r="E25494" s="1">
        <v>2.0500083</v>
      </c>
      <c r="F25494" s="4">
        <f t="shared" si="1"/>
        <v>0.2228475444</v>
      </c>
      <c r="G25494" s="4">
        <f t="shared" si="2"/>
        <v>2.025292459</v>
      </c>
    </row>
    <row r="25495">
      <c r="A25495" s="1">
        <v>254.900003433227</v>
      </c>
      <c r="B25495" s="1">
        <v>166.22025</v>
      </c>
      <c r="C25495" s="1">
        <v>2.005668</v>
      </c>
      <c r="D25495" s="1">
        <v>-0.11780504</v>
      </c>
      <c r="E25495" s="1">
        <v>2.0521016</v>
      </c>
      <c r="F25495" s="4">
        <f t="shared" si="1"/>
        <v>0.222852</v>
      </c>
      <c r="G25495" s="4">
        <f t="shared" si="2"/>
        <v>2.027385669</v>
      </c>
    </row>
    <row r="25496">
      <c r="A25496" s="1">
        <v>254.910135269165</v>
      </c>
      <c r="B25496" s="1">
        <v>166.22404</v>
      </c>
      <c r="C25496" s="1">
        <v>2.0055747</v>
      </c>
      <c r="D25496" s="1">
        <v>-0.2899347</v>
      </c>
      <c r="E25496" s="1">
        <v>2.0521483</v>
      </c>
      <c r="F25496" s="4">
        <f t="shared" si="1"/>
        <v>0.2228416333</v>
      </c>
      <c r="G25496" s="4">
        <f t="shared" si="2"/>
        <v>2.027432459</v>
      </c>
    </row>
    <row r="25497">
      <c r="A25497" s="1">
        <v>254.919992446899</v>
      </c>
      <c r="B25497" s="1">
        <v>166.18594</v>
      </c>
      <c r="C25497" s="1">
        <v>2.0055878</v>
      </c>
      <c r="D25497" s="1">
        <v>-0.36440212</v>
      </c>
      <c r="E25497" s="1">
        <v>2.051678</v>
      </c>
      <c r="F25497" s="4">
        <f t="shared" si="1"/>
        <v>0.2228430889</v>
      </c>
      <c r="G25497" s="4">
        <f t="shared" si="2"/>
        <v>2.026962089</v>
      </c>
    </row>
    <row r="25498">
      <c r="A25498" s="1">
        <v>254.930124282836</v>
      </c>
      <c r="B25498" s="1">
        <v>166.11928</v>
      </c>
      <c r="C25498" s="1">
        <v>2.0056014</v>
      </c>
      <c r="D25498" s="1">
        <v>-0.43886957</v>
      </c>
      <c r="E25498" s="1">
        <v>2.050855</v>
      </c>
      <c r="F25498" s="4">
        <f t="shared" si="1"/>
        <v>0.2228446</v>
      </c>
      <c r="G25498" s="4">
        <f t="shared" si="2"/>
        <v>2.026139126</v>
      </c>
    </row>
    <row r="25499">
      <c r="A25499" s="1">
        <v>254.940011978149</v>
      </c>
      <c r="B25499" s="1">
        <v>166.04498</v>
      </c>
      <c r="C25499" s="1">
        <v>2.0056014</v>
      </c>
      <c r="D25499" s="1">
        <v>-0.5267655</v>
      </c>
      <c r="E25499" s="1">
        <v>2.0499377</v>
      </c>
      <c r="F25499" s="4">
        <f t="shared" si="1"/>
        <v>0.2228446</v>
      </c>
      <c r="G25499" s="4">
        <f t="shared" si="2"/>
        <v>2.025221842</v>
      </c>
    </row>
    <row r="25500">
      <c r="A25500" s="1">
        <v>254.949991226196</v>
      </c>
      <c r="B25500" s="1">
        <v>166.03546</v>
      </c>
      <c r="C25500" s="1">
        <v>2.0060012</v>
      </c>
      <c r="D25500" s="1">
        <v>-0.1861686</v>
      </c>
      <c r="E25500" s="1">
        <v>2.0498202</v>
      </c>
      <c r="F25500" s="4">
        <f t="shared" si="1"/>
        <v>0.2228890222</v>
      </c>
      <c r="G25500" s="4">
        <f t="shared" si="2"/>
        <v>2.025104311</v>
      </c>
    </row>
    <row r="25501">
      <c r="A25501" s="1">
        <v>254.960000991821</v>
      </c>
      <c r="B25501" s="1">
        <v>166.18594</v>
      </c>
      <c r="C25501" s="1">
        <v>2.0063212</v>
      </c>
      <c r="D25501" s="1">
        <v>0.044558384</v>
      </c>
      <c r="E25501" s="1">
        <v>2.051678</v>
      </c>
      <c r="F25501" s="4">
        <f t="shared" si="1"/>
        <v>0.2229245778</v>
      </c>
      <c r="G25501" s="4">
        <f t="shared" si="2"/>
        <v>2.026962089</v>
      </c>
    </row>
    <row r="25502">
      <c r="A25502" s="1">
        <v>254.970132827758</v>
      </c>
      <c r="B25502" s="1">
        <v>166.31358</v>
      </c>
      <c r="C25502" s="1">
        <v>2.0062678</v>
      </c>
      <c r="D25502" s="1">
        <v>-0.070194714</v>
      </c>
      <c r="E25502" s="1">
        <v>2.053254</v>
      </c>
      <c r="F25502" s="4">
        <f t="shared" si="1"/>
        <v>0.2229186444</v>
      </c>
      <c r="G25502" s="4">
        <f t="shared" si="2"/>
        <v>2.028537891</v>
      </c>
    </row>
    <row r="25503">
      <c r="A25503" s="1">
        <v>254.980112075805</v>
      </c>
      <c r="B25503" s="1">
        <v>166.31358</v>
      </c>
      <c r="C25503" s="1">
        <v>2.0062413</v>
      </c>
      <c r="D25503" s="1">
        <v>-0.18494782</v>
      </c>
      <c r="E25503" s="1">
        <v>2.053254</v>
      </c>
      <c r="F25503" s="4">
        <f t="shared" si="1"/>
        <v>0.2229157</v>
      </c>
      <c r="G25503" s="4">
        <f t="shared" si="2"/>
        <v>2.028537891</v>
      </c>
    </row>
    <row r="25504">
      <c r="A25504" s="1">
        <v>254.989999771118</v>
      </c>
      <c r="B25504" s="1">
        <v>166.21262</v>
      </c>
      <c r="C25504" s="1">
        <v>2.0062678</v>
      </c>
      <c r="D25504" s="1">
        <v>-0.24354514</v>
      </c>
      <c r="E25504" s="1">
        <v>2.0520072</v>
      </c>
      <c r="F25504" s="4">
        <f t="shared" si="1"/>
        <v>0.2229186444</v>
      </c>
      <c r="G25504" s="4">
        <f t="shared" si="2"/>
        <v>2.027291472</v>
      </c>
    </row>
    <row r="25505">
      <c r="A25505" s="1">
        <v>255.000131607055</v>
      </c>
      <c r="B25505" s="1">
        <v>166.18214</v>
      </c>
      <c r="C25505" s="1">
        <v>2.0062945</v>
      </c>
      <c r="D25505" s="1">
        <v>-0.2887139</v>
      </c>
      <c r="E25505" s="1">
        <v>2.0516312</v>
      </c>
      <c r="F25505" s="4">
        <f t="shared" si="1"/>
        <v>0.2229216111</v>
      </c>
      <c r="G25505" s="4">
        <f t="shared" si="2"/>
        <v>2.026915175</v>
      </c>
    </row>
    <row r="25506">
      <c r="A25506" s="1">
        <v>255.00998878479</v>
      </c>
      <c r="B25506" s="1">
        <v>166.09071</v>
      </c>
      <c r="C25506" s="1">
        <v>2.0062945</v>
      </c>
      <c r="D25506" s="1">
        <v>-0.3766099</v>
      </c>
      <c r="E25506" s="1">
        <v>2.0505023</v>
      </c>
      <c r="F25506" s="4">
        <f t="shared" si="1"/>
        <v>0.2229216111</v>
      </c>
      <c r="G25506" s="4">
        <f t="shared" si="2"/>
        <v>2.02578641</v>
      </c>
    </row>
    <row r="25507">
      <c r="A25507" s="1">
        <v>255.020120620727</v>
      </c>
      <c r="B25507" s="1">
        <v>166.0107</v>
      </c>
      <c r="C25507" s="1">
        <v>2.0063212</v>
      </c>
      <c r="D25507" s="1">
        <v>-0.436428</v>
      </c>
      <c r="E25507" s="1">
        <v>2.0495143</v>
      </c>
      <c r="F25507" s="4">
        <f t="shared" si="1"/>
        <v>0.2229245778</v>
      </c>
      <c r="G25507" s="4">
        <f t="shared" si="2"/>
        <v>2.024798632</v>
      </c>
    </row>
    <row r="25508">
      <c r="A25508" s="1">
        <v>255.030130386352</v>
      </c>
      <c r="B25508" s="1">
        <v>165.99927</v>
      </c>
      <c r="C25508" s="1">
        <v>2.0063744</v>
      </c>
      <c r="D25508" s="1">
        <v>-0.45473966</v>
      </c>
      <c r="E25508" s="1">
        <v>2.0493731</v>
      </c>
      <c r="F25508" s="4">
        <f t="shared" si="1"/>
        <v>0.2229304889</v>
      </c>
      <c r="G25508" s="4">
        <f t="shared" si="2"/>
        <v>2.024657521</v>
      </c>
    </row>
    <row r="25509">
      <c r="A25509" s="1">
        <v>255.040140151977</v>
      </c>
      <c r="B25509" s="1">
        <v>165.93451</v>
      </c>
      <c r="C25509" s="1">
        <v>2.0064678</v>
      </c>
      <c r="D25509" s="1">
        <v>-0.44375268</v>
      </c>
      <c r="E25509" s="1">
        <v>2.048574</v>
      </c>
      <c r="F25509" s="4">
        <f t="shared" si="1"/>
        <v>0.2229408667</v>
      </c>
      <c r="G25509" s="4">
        <f t="shared" si="2"/>
        <v>2.023858015</v>
      </c>
    </row>
    <row r="25510">
      <c r="A25510" s="1">
        <v>255.049997329711</v>
      </c>
      <c r="B25510" s="1">
        <v>165.94403</v>
      </c>
      <c r="C25510" s="1">
        <v>2.0065744</v>
      </c>
      <c r="D25510" s="1">
        <v>-0.40590855</v>
      </c>
      <c r="E25510" s="1">
        <v>2.0486915</v>
      </c>
      <c r="F25510" s="4">
        <f t="shared" si="1"/>
        <v>0.2229527111</v>
      </c>
      <c r="G25510" s="4">
        <f t="shared" si="2"/>
        <v>2.023975546</v>
      </c>
    </row>
    <row r="25511">
      <c r="A25511" s="1">
        <v>255.060129165649</v>
      </c>
      <c r="B25511" s="1">
        <v>165.94403</v>
      </c>
      <c r="C25511" s="1">
        <v>2.0066679</v>
      </c>
      <c r="D25511" s="1">
        <v>-0.39370078</v>
      </c>
      <c r="E25511" s="1">
        <v>2.0486915</v>
      </c>
      <c r="F25511" s="4">
        <f t="shared" si="1"/>
        <v>0.2229631</v>
      </c>
      <c r="G25511" s="4">
        <f t="shared" si="2"/>
        <v>2.023975546</v>
      </c>
    </row>
    <row r="25512">
      <c r="A25512" s="1">
        <v>255.070138931274</v>
      </c>
      <c r="B25512" s="1">
        <v>165.93642</v>
      </c>
      <c r="C25512" s="1">
        <v>2.006721</v>
      </c>
      <c r="D25512" s="1">
        <v>-0.42299944</v>
      </c>
      <c r="E25512" s="1">
        <v>2.0485976</v>
      </c>
      <c r="F25512" s="4">
        <f t="shared" si="1"/>
        <v>0.222969</v>
      </c>
      <c r="G25512" s="4">
        <f t="shared" si="2"/>
        <v>2.023881595</v>
      </c>
    </row>
    <row r="25513">
      <c r="A25513" s="1">
        <v>255.079996109008</v>
      </c>
      <c r="B25513" s="1">
        <v>165.94403</v>
      </c>
      <c r="C25513" s="1">
        <v>2.006761</v>
      </c>
      <c r="D25513" s="1">
        <v>-0.45473966</v>
      </c>
      <c r="E25513" s="1">
        <v>2.0486915</v>
      </c>
      <c r="F25513" s="4">
        <f t="shared" si="1"/>
        <v>0.2229734444</v>
      </c>
      <c r="G25513" s="4">
        <f t="shared" si="2"/>
        <v>2.023975546</v>
      </c>
    </row>
    <row r="25514">
      <c r="A25514" s="1">
        <v>255.090127944946</v>
      </c>
      <c r="B25514" s="1">
        <v>165.93831</v>
      </c>
      <c r="C25514" s="1">
        <v>2.007081</v>
      </c>
      <c r="D25514" s="1">
        <v>-0.20936337</v>
      </c>
      <c r="E25514" s="1">
        <v>2.0486207</v>
      </c>
      <c r="F25514" s="4">
        <f t="shared" si="1"/>
        <v>0.223009</v>
      </c>
      <c r="G25514" s="4">
        <f t="shared" si="2"/>
        <v>2.023904928</v>
      </c>
    </row>
    <row r="25515">
      <c r="A25515" s="1">
        <v>255.100137710571</v>
      </c>
      <c r="B25515" s="1">
        <v>166.08118</v>
      </c>
      <c r="C25515" s="1">
        <v>2.0072544</v>
      </c>
      <c r="D25515" s="1">
        <v>-0.11780504</v>
      </c>
      <c r="E25515" s="1">
        <v>2.0503845</v>
      </c>
      <c r="F25515" s="4">
        <f t="shared" si="1"/>
        <v>0.2230282667</v>
      </c>
      <c r="G25515" s="4">
        <f t="shared" si="2"/>
        <v>2.025668756</v>
      </c>
    </row>
    <row r="25516">
      <c r="A25516" s="1">
        <v>255.109994888305</v>
      </c>
      <c r="B25516" s="1">
        <v>166.11737</v>
      </c>
      <c r="C25516" s="1">
        <v>2.007161</v>
      </c>
      <c r="D25516" s="1">
        <v>-0.2899347</v>
      </c>
      <c r="E25516" s="1">
        <v>2.0508313</v>
      </c>
      <c r="F25516" s="4">
        <f t="shared" si="1"/>
        <v>0.2230178889</v>
      </c>
      <c r="G25516" s="4">
        <f t="shared" si="2"/>
        <v>2.026115546</v>
      </c>
    </row>
    <row r="25517">
      <c r="A25517" s="1">
        <v>255.120126724243</v>
      </c>
      <c r="B25517" s="1">
        <v>166.07166</v>
      </c>
      <c r="C25517" s="1">
        <v>2.0071476</v>
      </c>
      <c r="D25517" s="1">
        <v>-0.39248002</v>
      </c>
      <c r="E25517" s="1">
        <v>2.050267</v>
      </c>
      <c r="F25517" s="4">
        <f t="shared" si="1"/>
        <v>0.2230164</v>
      </c>
      <c r="G25517" s="4">
        <f t="shared" si="2"/>
        <v>2.025551225</v>
      </c>
    </row>
    <row r="25518">
      <c r="A25518" s="1">
        <v>255.130014419555</v>
      </c>
      <c r="B25518" s="1">
        <v>166.03166</v>
      </c>
      <c r="C25518" s="1">
        <v>2.007161</v>
      </c>
      <c r="D25518" s="1">
        <v>-0.46572667</v>
      </c>
      <c r="E25518" s="1">
        <v>2.0497735</v>
      </c>
      <c r="F25518" s="4">
        <f t="shared" si="1"/>
        <v>0.2230178889</v>
      </c>
      <c r="G25518" s="4">
        <f t="shared" si="2"/>
        <v>2.025057398</v>
      </c>
    </row>
    <row r="25519">
      <c r="A25519" s="1">
        <v>255.139993667602</v>
      </c>
      <c r="B25519" s="1">
        <v>165.94403</v>
      </c>
      <c r="C25519" s="1">
        <v>2.0072675</v>
      </c>
      <c r="D25519" s="1">
        <v>-0.4266618</v>
      </c>
      <c r="E25519" s="1">
        <v>2.0486915</v>
      </c>
      <c r="F25519" s="4">
        <f t="shared" si="1"/>
        <v>0.2230297222</v>
      </c>
      <c r="G25519" s="4">
        <f t="shared" si="2"/>
        <v>2.023975546</v>
      </c>
    </row>
    <row r="25520">
      <c r="A25520" s="1">
        <v>255.15012550354</v>
      </c>
      <c r="B25520" s="1">
        <v>165.99927</v>
      </c>
      <c r="C25520" s="1">
        <v>2.0076675</v>
      </c>
      <c r="D25520" s="1">
        <v>-0.11170115</v>
      </c>
      <c r="E25520" s="1">
        <v>2.0493731</v>
      </c>
      <c r="F25520" s="4">
        <f t="shared" si="1"/>
        <v>0.2230741667</v>
      </c>
      <c r="G25520" s="4">
        <f t="shared" si="2"/>
        <v>2.024657521</v>
      </c>
    </row>
    <row r="25521">
      <c r="A25521" s="1">
        <v>255.160135269165</v>
      </c>
      <c r="B25521" s="1">
        <v>166.11928</v>
      </c>
      <c r="C25521" s="1">
        <v>2.007734</v>
      </c>
      <c r="D25521" s="1">
        <v>-0.10193493</v>
      </c>
      <c r="E25521" s="1">
        <v>2.050855</v>
      </c>
      <c r="F25521" s="4">
        <f t="shared" si="1"/>
        <v>0.2230815556</v>
      </c>
      <c r="G25521" s="4">
        <f t="shared" si="2"/>
        <v>2.026139126</v>
      </c>
    </row>
    <row r="25522">
      <c r="A25522" s="1">
        <v>255.170114517211</v>
      </c>
      <c r="B25522" s="1">
        <v>166.15166</v>
      </c>
      <c r="C25522" s="1">
        <v>2.0076542</v>
      </c>
      <c r="D25522" s="1">
        <v>-0.26063603</v>
      </c>
      <c r="E25522" s="1">
        <v>2.0512545</v>
      </c>
      <c r="F25522" s="4">
        <f t="shared" si="1"/>
        <v>0.2230726889</v>
      </c>
      <c r="G25522" s="4">
        <f t="shared" si="2"/>
        <v>2.026538879</v>
      </c>
    </row>
    <row r="25523">
      <c r="A25523" s="1">
        <v>255.180002212524</v>
      </c>
      <c r="B25523" s="1">
        <v>166.10976</v>
      </c>
      <c r="C25523" s="1">
        <v>2.0076542</v>
      </c>
      <c r="D25523" s="1">
        <v>-0.36196056</v>
      </c>
      <c r="E25523" s="1">
        <v>2.0507374</v>
      </c>
      <c r="F25523" s="4">
        <f t="shared" si="1"/>
        <v>0.2230726889</v>
      </c>
      <c r="G25523" s="4">
        <f t="shared" si="2"/>
        <v>2.026021595</v>
      </c>
    </row>
    <row r="25524">
      <c r="A25524" s="1">
        <v>255.190011978149</v>
      </c>
      <c r="B25524" s="1">
        <v>166.02022</v>
      </c>
      <c r="C25524" s="1">
        <v>2.0076675</v>
      </c>
      <c r="D25524" s="1">
        <v>-0.4205579</v>
      </c>
      <c r="E25524" s="1">
        <v>2.0496318</v>
      </c>
      <c r="F25524" s="4">
        <f t="shared" si="1"/>
        <v>0.2230741667</v>
      </c>
      <c r="G25524" s="4">
        <f t="shared" si="2"/>
        <v>2.024916163</v>
      </c>
    </row>
    <row r="25525">
      <c r="A25525" s="1">
        <v>255.199991226196</v>
      </c>
      <c r="B25525" s="1">
        <v>165.96689</v>
      </c>
      <c r="C25525" s="1">
        <v>2.0077076</v>
      </c>
      <c r="D25525" s="1">
        <v>-0.46694744</v>
      </c>
      <c r="E25525" s="1">
        <v>2.0489736</v>
      </c>
      <c r="F25525" s="4">
        <f t="shared" si="1"/>
        <v>0.2230786222</v>
      </c>
      <c r="G25525" s="4">
        <f t="shared" si="2"/>
        <v>2.024257768</v>
      </c>
    </row>
    <row r="25526">
      <c r="A25526" s="1">
        <v>255.210000991821</v>
      </c>
      <c r="B25526" s="1">
        <v>165.97261</v>
      </c>
      <c r="C25526" s="1">
        <v>2.0081608</v>
      </c>
      <c r="D25526" s="1">
        <v>-0.08240249</v>
      </c>
      <c r="E25526" s="1">
        <v>2.0490444</v>
      </c>
      <c r="F25526" s="4">
        <f t="shared" si="1"/>
        <v>0.2231289778</v>
      </c>
      <c r="G25526" s="4">
        <f t="shared" si="2"/>
        <v>2.024328385</v>
      </c>
    </row>
    <row r="25527">
      <c r="A25527" s="1">
        <v>255.220132827758</v>
      </c>
      <c r="B25527" s="1">
        <v>166.14214</v>
      </c>
      <c r="C25527" s="1">
        <v>2.0083876</v>
      </c>
      <c r="D25527" s="1">
        <v>0.07751938</v>
      </c>
      <c r="E25527" s="1">
        <v>2.051137</v>
      </c>
      <c r="F25527" s="4">
        <f t="shared" si="1"/>
        <v>0.2231541778</v>
      </c>
      <c r="G25527" s="4">
        <f t="shared" si="2"/>
        <v>2.026421348</v>
      </c>
    </row>
    <row r="25528">
      <c r="A25528" s="1">
        <v>255.229990005493</v>
      </c>
      <c r="B25528" s="1">
        <v>166.26976</v>
      </c>
      <c r="C25528" s="1">
        <v>2.0083206</v>
      </c>
      <c r="D25528" s="1">
        <v>-0.07874016</v>
      </c>
      <c r="E25528" s="1">
        <v>2.0527127</v>
      </c>
      <c r="F25528" s="4">
        <f t="shared" si="1"/>
        <v>0.2231467333</v>
      </c>
      <c r="G25528" s="4">
        <f t="shared" si="2"/>
        <v>2.027996904</v>
      </c>
    </row>
    <row r="25529">
      <c r="A25529" s="1">
        <v>255.239999771118</v>
      </c>
      <c r="B25529" s="1">
        <v>166.23357</v>
      </c>
      <c r="C25529" s="1">
        <v>2.0083206</v>
      </c>
      <c r="D25529" s="1">
        <v>-0.15198682</v>
      </c>
      <c r="E25529" s="1">
        <v>2.052266</v>
      </c>
      <c r="F25529" s="4">
        <f t="shared" si="1"/>
        <v>0.2231467333</v>
      </c>
      <c r="G25529" s="4">
        <f t="shared" si="2"/>
        <v>2.027550114</v>
      </c>
    </row>
    <row r="25530">
      <c r="A25530" s="1">
        <v>255.250131607055</v>
      </c>
      <c r="B25530" s="1">
        <v>166.21452</v>
      </c>
      <c r="C25530" s="1">
        <v>2.0083606</v>
      </c>
      <c r="D25530" s="1">
        <v>-0.1971556</v>
      </c>
      <c r="E25530" s="1">
        <v>2.0520308</v>
      </c>
      <c r="F25530" s="4">
        <f t="shared" si="1"/>
        <v>0.2231511778</v>
      </c>
      <c r="G25530" s="4">
        <f t="shared" si="2"/>
        <v>2.027314928</v>
      </c>
    </row>
    <row r="25531">
      <c r="A25531" s="1">
        <v>255.260110855102</v>
      </c>
      <c r="B25531" s="1">
        <v>166.12689</v>
      </c>
      <c r="C25531" s="1">
        <v>2.008374</v>
      </c>
      <c r="D25531" s="1">
        <v>-0.27040225</v>
      </c>
      <c r="E25531" s="1">
        <v>2.0509489</v>
      </c>
      <c r="F25531" s="4">
        <f t="shared" si="1"/>
        <v>0.2231526667</v>
      </c>
      <c r="G25531" s="4">
        <f t="shared" si="2"/>
        <v>2.026233077</v>
      </c>
    </row>
    <row r="25532">
      <c r="A25532" s="1">
        <v>255.269998550415</v>
      </c>
      <c r="B25532" s="1">
        <v>166.05641</v>
      </c>
      <c r="C25532" s="1">
        <v>2.0084007</v>
      </c>
      <c r="D25532" s="1">
        <v>-0.3167918</v>
      </c>
      <c r="E25532" s="1">
        <v>2.0500786</v>
      </c>
      <c r="F25532" s="4">
        <f t="shared" si="1"/>
        <v>0.2231556333</v>
      </c>
      <c r="G25532" s="4">
        <f t="shared" si="2"/>
        <v>2.025362953</v>
      </c>
    </row>
    <row r="25533">
      <c r="A25533" s="1">
        <v>255.280130386352</v>
      </c>
      <c r="B25533" s="1">
        <v>166.01833</v>
      </c>
      <c r="C25533" s="1">
        <v>2.0084805</v>
      </c>
      <c r="D25533" s="1">
        <v>-0.32045412</v>
      </c>
      <c r="E25533" s="1">
        <v>2.0496087</v>
      </c>
      <c r="F25533" s="4">
        <f t="shared" si="1"/>
        <v>0.2231645</v>
      </c>
      <c r="G25533" s="4">
        <f t="shared" si="2"/>
        <v>2.02489283</v>
      </c>
    </row>
    <row r="25534">
      <c r="A25534" s="1">
        <v>255.290140151977</v>
      </c>
      <c r="B25534" s="1">
        <v>165.99165</v>
      </c>
      <c r="C25534" s="1">
        <v>2.008574</v>
      </c>
      <c r="D25534" s="1">
        <v>-0.30824634</v>
      </c>
      <c r="E25534" s="1">
        <v>2.0492795</v>
      </c>
      <c r="F25534" s="4">
        <f t="shared" si="1"/>
        <v>0.2231748889</v>
      </c>
      <c r="G25534" s="4">
        <f t="shared" si="2"/>
        <v>2.024563447</v>
      </c>
    </row>
    <row r="25535">
      <c r="A25535" s="1">
        <v>255.300119400024</v>
      </c>
      <c r="B25535" s="1">
        <v>166.00308</v>
      </c>
      <c r="C25535" s="1">
        <v>2.0086806</v>
      </c>
      <c r="D25535" s="1">
        <v>-0.26918146</v>
      </c>
      <c r="E25535" s="1">
        <v>2.0494204</v>
      </c>
      <c r="F25535" s="4">
        <f t="shared" si="1"/>
        <v>0.2231867333</v>
      </c>
      <c r="G25535" s="4">
        <f t="shared" si="2"/>
        <v>2.024704558</v>
      </c>
    </row>
    <row r="25536">
      <c r="A25536" s="1">
        <v>255.310007095336</v>
      </c>
      <c r="B25536" s="1">
        <v>165.99927</v>
      </c>
      <c r="C25536" s="1">
        <v>2.0087607</v>
      </c>
      <c r="D25536" s="1">
        <v>-0.2728438</v>
      </c>
      <c r="E25536" s="1">
        <v>2.0493731</v>
      </c>
      <c r="F25536" s="4">
        <f t="shared" si="1"/>
        <v>0.2231956333</v>
      </c>
      <c r="G25536" s="4">
        <f t="shared" si="2"/>
        <v>2.024657521</v>
      </c>
    </row>
    <row r="25537">
      <c r="A25537" s="1">
        <v>255.319986343383</v>
      </c>
      <c r="B25537" s="1">
        <v>166.00308</v>
      </c>
      <c r="C25537" s="1">
        <v>2.008814</v>
      </c>
      <c r="D25537" s="1">
        <v>-0.29115546</v>
      </c>
      <c r="E25537" s="1">
        <v>2.0494204</v>
      </c>
      <c r="F25537" s="4">
        <f t="shared" si="1"/>
        <v>0.2232015556</v>
      </c>
      <c r="G25537" s="4">
        <f t="shared" si="2"/>
        <v>2.024704558</v>
      </c>
    </row>
    <row r="25538">
      <c r="A25538" s="1">
        <v>255.330118179321</v>
      </c>
      <c r="B25538" s="1">
        <v>165.99736</v>
      </c>
      <c r="C25538" s="1">
        <v>2.0088406</v>
      </c>
      <c r="D25538" s="1">
        <v>-0.35097358</v>
      </c>
      <c r="E25538" s="1">
        <v>2.0493498</v>
      </c>
      <c r="F25538" s="4">
        <f t="shared" si="1"/>
        <v>0.2232045111</v>
      </c>
      <c r="G25538" s="4">
        <f t="shared" si="2"/>
        <v>2.024633941</v>
      </c>
    </row>
    <row r="25539">
      <c r="A25539" s="1">
        <v>255.340127944946</v>
      </c>
      <c r="B25539" s="1">
        <v>165.94785</v>
      </c>
      <c r="C25539" s="1">
        <v>2.0088673</v>
      </c>
      <c r="D25539" s="1">
        <v>-0.42422023</v>
      </c>
      <c r="E25539" s="1">
        <v>2.0487385</v>
      </c>
      <c r="F25539" s="4">
        <f t="shared" si="1"/>
        <v>0.2232074778</v>
      </c>
      <c r="G25539" s="4">
        <f t="shared" si="2"/>
        <v>2.024022706</v>
      </c>
    </row>
    <row r="25540">
      <c r="A25540" s="1">
        <v>255.350137710571</v>
      </c>
      <c r="B25540" s="1">
        <v>165.92117</v>
      </c>
      <c r="C25540" s="1">
        <v>2.008894</v>
      </c>
      <c r="D25540" s="1">
        <v>-0.45596045</v>
      </c>
      <c r="E25540" s="1">
        <v>2.0484092</v>
      </c>
      <c r="F25540" s="4">
        <f t="shared" si="1"/>
        <v>0.2232104444</v>
      </c>
      <c r="G25540" s="4">
        <f t="shared" si="2"/>
        <v>2.023693323</v>
      </c>
    </row>
    <row r="25541">
      <c r="A25541" s="1">
        <v>255.359994888305</v>
      </c>
      <c r="B25541" s="1">
        <v>165.86974</v>
      </c>
      <c r="C25541" s="1">
        <v>2.009014</v>
      </c>
      <c r="D25541" s="1">
        <v>-0.4205579</v>
      </c>
      <c r="E25541" s="1">
        <v>2.047774</v>
      </c>
      <c r="F25541" s="4">
        <f t="shared" si="1"/>
        <v>0.2232237778</v>
      </c>
      <c r="G25541" s="4">
        <f t="shared" si="2"/>
        <v>2.023058385</v>
      </c>
    </row>
    <row r="25542">
      <c r="A25542" s="1">
        <v>255.37000465393</v>
      </c>
      <c r="B25542" s="1">
        <v>165.93451</v>
      </c>
      <c r="C25542" s="1">
        <v>2.009427</v>
      </c>
      <c r="D25542" s="1">
        <v>-0.079960935</v>
      </c>
      <c r="E25542" s="1">
        <v>2.048574</v>
      </c>
      <c r="F25542" s="4">
        <f t="shared" si="1"/>
        <v>0.2232696667</v>
      </c>
      <c r="G25542" s="4">
        <f t="shared" si="2"/>
        <v>2.023858015</v>
      </c>
    </row>
    <row r="25543">
      <c r="A25543" s="1">
        <v>255.380014419555</v>
      </c>
      <c r="B25543" s="1">
        <v>166.10214</v>
      </c>
      <c r="C25543" s="1">
        <v>2.0094936</v>
      </c>
      <c r="D25543" s="1">
        <v>-0.08606482</v>
      </c>
      <c r="E25543" s="1">
        <v>2.0506434</v>
      </c>
      <c r="F25543" s="4">
        <f t="shared" si="1"/>
        <v>0.2232770667</v>
      </c>
      <c r="G25543" s="4">
        <f t="shared" si="2"/>
        <v>2.025927521</v>
      </c>
    </row>
    <row r="25544">
      <c r="A25544" s="1">
        <v>255.390115737915</v>
      </c>
      <c r="B25544" s="1">
        <v>166.1231</v>
      </c>
      <c r="C25544" s="1">
        <v>2.0094006</v>
      </c>
      <c r="D25544" s="1">
        <v>-0.27040225</v>
      </c>
      <c r="E25544" s="1">
        <v>2.0509021</v>
      </c>
      <c r="F25544" s="4">
        <f t="shared" si="1"/>
        <v>0.2232667333</v>
      </c>
      <c r="G25544" s="4">
        <f t="shared" si="2"/>
        <v>2.026186286</v>
      </c>
    </row>
    <row r="25545">
      <c r="A25545" s="1">
        <v>255.400003433227</v>
      </c>
      <c r="B25545" s="1">
        <v>166.10403</v>
      </c>
      <c r="C25545" s="1">
        <v>2.0094006</v>
      </c>
      <c r="D25545" s="1">
        <v>-0.3436489</v>
      </c>
      <c r="E25545" s="1">
        <v>2.0506666</v>
      </c>
      <c r="F25545" s="4">
        <f t="shared" si="1"/>
        <v>0.2232667333</v>
      </c>
      <c r="G25545" s="4">
        <f t="shared" si="2"/>
        <v>2.025950854</v>
      </c>
    </row>
    <row r="25546">
      <c r="A25546" s="1">
        <v>255.410135269165</v>
      </c>
      <c r="B25546" s="1">
        <v>166.0126</v>
      </c>
      <c r="C25546" s="1">
        <v>2.009427</v>
      </c>
      <c r="D25546" s="1">
        <v>-0.403467</v>
      </c>
      <c r="E25546" s="1">
        <v>2.049538</v>
      </c>
      <c r="F25546" s="4">
        <f t="shared" si="1"/>
        <v>0.2232696667</v>
      </c>
      <c r="G25546" s="4">
        <f t="shared" si="2"/>
        <v>2.024822089</v>
      </c>
    </row>
    <row r="25547">
      <c r="A25547" s="1">
        <v>255.419992446899</v>
      </c>
      <c r="B25547" s="1">
        <v>165.94594</v>
      </c>
      <c r="C25547" s="1">
        <v>2.009427</v>
      </c>
      <c r="D25547" s="1">
        <v>-0.491363</v>
      </c>
      <c r="E25547" s="1">
        <v>2.048715</v>
      </c>
      <c r="F25547" s="4">
        <f t="shared" si="1"/>
        <v>0.2232696667</v>
      </c>
      <c r="G25547" s="4">
        <f t="shared" si="2"/>
        <v>2.023999126</v>
      </c>
    </row>
    <row r="25548">
      <c r="A25548" s="1">
        <v>255.430002212524</v>
      </c>
      <c r="B25548" s="1">
        <v>165.93642</v>
      </c>
      <c r="C25548" s="1">
        <v>2.0097737</v>
      </c>
      <c r="D25548" s="1">
        <v>-0.21790881</v>
      </c>
      <c r="E25548" s="1">
        <v>2.0485976</v>
      </c>
      <c r="F25548" s="4">
        <f t="shared" si="1"/>
        <v>0.2233081889</v>
      </c>
      <c r="G25548" s="4">
        <f t="shared" si="2"/>
        <v>2.023881595</v>
      </c>
    </row>
    <row r="25549">
      <c r="A25549" s="1">
        <v>255.440134048461</v>
      </c>
      <c r="B25549" s="1">
        <v>166.05641</v>
      </c>
      <c r="C25549" s="1">
        <v>2.0100803</v>
      </c>
      <c r="D25549" s="1">
        <v>0.027467497</v>
      </c>
      <c r="E25549" s="1">
        <v>2.0500786</v>
      </c>
      <c r="F25549" s="4">
        <f t="shared" si="1"/>
        <v>0.2233422556</v>
      </c>
      <c r="G25549" s="4">
        <f t="shared" si="2"/>
        <v>2.025362953</v>
      </c>
    </row>
    <row r="25550">
      <c r="A25550" s="1">
        <v>255.450113296508</v>
      </c>
      <c r="B25550" s="1">
        <v>166.17072</v>
      </c>
      <c r="C25550" s="1">
        <v>2.010067</v>
      </c>
      <c r="D25550" s="1">
        <v>-0.075077824</v>
      </c>
      <c r="E25550" s="1">
        <v>2.05149</v>
      </c>
      <c r="F25550" s="4">
        <f t="shared" si="1"/>
        <v>0.2233407778</v>
      </c>
      <c r="G25550" s="4">
        <f t="shared" si="2"/>
        <v>2.026774188</v>
      </c>
    </row>
    <row r="25551">
      <c r="A25551" s="1">
        <v>255.460123062133</v>
      </c>
      <c r="B25551" s="1">
        <v>166.15547</v>
      </c>
      <c r="C25551" s="1">
        <v>2.0100536</v>
      </c>
      <c r="D25551" s="1">
        <v>-0.16175304</v>
      </c>
      <c r="E25551" s="1">
        <v>2.0513017</v>
      </c>
      <c r="F25551" s="4">
        <f t="shared" si="1"/>
        <v>0.2233392889</v>
      </c>
      <c r="G25551" s="4">
        <f t="shared" si="2"/>
        <v>2.026585916</v>
      </c>
    </row>
    <row r="25552">
      <c r="A25552" s="1">
        <v>255.470010757446</v>
      </c>
      <c r="B25552" s="1">
        <v>166.11357</v>
      </c>
      <c r="C25552" s="1">
        <v>2.0100803</v>
      </c>
      <c r="D25552" s="1">
        <v>-0.22157115</v>
      </c>
      <c r="E25552" s="1">
        <v>2.0507846</v>
      </c>
      <c r="F25552" s="4">
        <f t="shared" si="1"/>
        <v>0.2233422556</v>
      </c>
      <c r="G25552" s="4">
        <f t="shared" si="2"/>
        <v>2.026068632</v>
      </c>
    </row>
    <row r="25553">
      <c r="A25553" s="1">
        <v>255.480112075805</v>
      </c>
      <c r="B25553" s="1">
        <v>166.07547</v>
      </c>
      <c r="C25553" s="1">
        <v>2.0100937</v>
      </c>
      <c r="D25553" s="1">
        <v>-0.28016847</v>
      </c>
      <c r="E25553" s="1">
        <v>2.0503142</v>
      </c>
      <c r="F25553" s="4">
        <f t="shared" si="1"/>
        <v>0.2233437444</v>
      </c>
      <c r="G25553" s="4">
        <f t="shared" si="2"/>
        <v>2.025598262</v>
      </c>
    </row>
    <row r="25554">
      <c r="A25554" s="1">
        <v>255.489999771118</v>
      </c>
      <c r="B25554" s="1">
        <v>165.98022</v>
      </c>
      <c r="C25554" s="1">
        <v>2.010107</v>
      </c>
      <c r="D25554" s="1">
        <v>-0.3546359</v>
      </c>
      <c r="E25554" s="1">
        <v>2.0491383</v>
      </c>
      <c r="F25554" s="4">
        <f t="shared" si="1"/>
        <v>0.2233452222</v>
      </c>
      <c r="G25554" s="4">
        <f t="shared" si="2"/>
        <v>2.024422336</v>
      </c>
    </row>
    <row r="25555">
      <c r="A25555" s="1">
        <v>255.500131607055</v>
      </c>
      <c r="B25555" s="1">
        <v>165.96689</v>
      </c>
      <c r="C25555" s="1">
        <v>2.0101602</v>
      </c>
      <c r="D25555" s="1">
        <v>-0.3863761</v>
      </c>
      <c r="E25555" s="1">
        <v>2.0489736</v>
      </c>
      <c r="F25555" s="4">
        <f t="shared" si="1"/>
        <v>0.2233511333</v>
      </c>
      <c r="G25555" s="4">
        <f t="shared" si="2"/>
        <v>2.024257768</v>
      </c>
    </row>
    <row r="25556">
      <c r="A25556" s="1">
        <v>255.510110855102</v>
      </c>
      <c r="B25556" s="1">
        <v>165.8926</v>
      </c>
      <c r="C25556" s="1">
        <v>2.0102537</v>
      </c>
      <c r="D25556" s="1">
        <v>-0.3607398</v>
      </c>
      <c r="E25556" s="1">
        <v>2.0480564</v>
      </c>
      <c r="F25556" s="4">
        <f t="shared" si="1"/>
        <v>0.2233615222</v>
      </c>
      <c r="G25556" s="4">
        <f t="shared" si="2"/>
        <v>2.023340607</v>
      </c>
    </row>
    <row r="25557">
      <c r="A25557" s="1">
        <v>255.519998550415</v>
      </c>
      <c r="B25557" s="1">
        <v>165.89641</v>
      </c>
      <c r="C25557" s="1">
        <v>2.0103736</v>
      </c>
      <c r="D25557" s="1">
        <v>-0.3216749</v>
      </c>
      <c r="E25557" s="1">
        <v>2.0481036</v>
      </c>
      <c r="F25557" s="4">
        <f t="shared" si="1"/>
        <v>0.2233748444</v>
      </c>
      <c r="G25557" s="4">
        <f t="shared" si="2"/>
        <v>2.023387644</v>
      </c>
    </row>
    <row r="25558">
      <c r="A25558" s="1">
        <v>255.53000831604</v>
      </c>
      <c r="B25558" s="1">
        <v>165.92688</v>
      </c>
      <c r="C25558" s="1">
        <v>2.0104935</v>
      </c>
      <c r="D25558" s="1">
        <v>-0.28138924</v>
      </c>
      <c r="E25558" s="1">
        <v>2.0484796</v>
      </c>
      <c r="F25558" s="4">
        <f t="shared" si="1"/>
        <v>0.2233881667</v>
      </c>
      <c r="G25558" s="4">
        <f t="shared" si="2"/>
        <v>2.023763817</v>
      </c>
    </row>
    <row r="25559">
      <c r="A25559" s="1">
        <v>255.540140151977</v>
      </c>
      <c r="B25559" s="1">
        <v>165.93451</v>
      </c>
      <c r="C25559" s="1">
        <v>2.0105736</v>
      </c>
      <c r="D25559" s="1">
        <v>-0.28627235</v>
      </c>
      <c r="E25559" s="1">
        <v>2.048574</v>
      </c>
      <c r="F25559" s="4">
        <f t="shared" si="1"/>
        <v>0.2233970667</v>
      </c>
      <c r="G25559" s="4">
        <f t="shared" si="2"/>
        <v>2.023858015</v>
      </c>
    </row>
    <row r="25560">
      <c r="A25560" s="1">
        <v>255.550119400024</v>
      </c>
      <c r="B25560" s="1">
        <v>165.95355</v>
      </c>
      <c r="C25560" s="1">
        <v>2.0106</v>
      </c>
      <c r="D25560" s="1">
        <v>-0.33144113</v>
      </c>
      <c r="E25560" s="1">
        <v>2.0488088</v>
      </c>
      <c r="F25560" s="4">
        <f t="shared" si="1"/>
        <v>0.2234</v>
      </c>
      <c r="G25560" s="4">
        <f t="shared" si="2"/>
        <v>2.024093077</v>
      </c>
    </row>
    <row r="25561">
      <c r="A25561" s="1">
        <v>255.560007095336</v>
      </c>
      <c r="B25561" s="1">
        <v>165.90211</v>
      </c>
      <c r="C25561" s="1">
        <v>2.0106</v>
      </c>
      <c r="D25561" s="1">
        <v>-0.4046878</v>
      </c>
      <c r="E25561" s="1">
        <v>2.048174</v>
      </c>
      <c r="F25561" s="4">
        <f t="shared" si="1"/>
        <v>0.2234</v>
      </c>
      <c r="G25561" s="4">
        <f t="shared" si="2"/>
        <v>2.023458015</v>
      </c>
    </row>
    <row r="25562">
      <c r="A25562" s="1">
        <v>255.569986343383</v>
      </c>
      <c r="B25562" s="1">
        <v>165.8564</v>
      </c>
      <c r="C25562" s="1">
        <v>2.0106401</v>
      </c>
      <c r="D25562" s="1">
        <v>-0.44985655</v>
      </c>
      <c r="E25562" s="1">
        <v>2.0476096</v>
      </c>
      <c r="F25562" s="4">
        <f t="shared" si="1"/>
        <v>0.2234044556</v>
      </c>
      <c r="G25562" s="4">
        <f t="shared" si="2"/>
        <v>2.022893694</v>
      </c>
    </row>
    <row r="25563">
      <c r="A25563" s="1">
        <v>255.580118179321</v>
      </c>
      <c r="B25563" s="1">
        <v>165.90974</v>
      </c>
      <c r="C25563" s="1">
        <v>2.0110402</v>
      </c>
      <c r="D25563" s="1">
        <v>-0.13733749</v>
      </c>
      <c r="E25563" s="1">
        <v>2.048268</v>
      </c>
      <c r="F25563" s="4">
        <f t="shared" si="1"/>
        <v>0.2234489111</v>
      </c>
      <c r="G25563" s="4">
        <f t="shared" si="2"/>
        <v>2.023552212</v>
      </c>
    </row>
    <row r="25564">
      <c r="A25564" s="1">
        <v>255.590005874633</v>
      </c>
      <c r="B25564" s="1">
        <v>166.03355</v>
      </c>
      <c r="C25564" s="1">
        <v>2.0111468</v>
      </c>
      <c r="D25564" s="1">
        <v>-0.0872856</v>
      </c>
      <c r="E25564" s="1">
        <v>2.0497966</v>
      </c>
      <c r="F25564" s="4">
        <f t="shared" si="1"/>
        <v>0.2234607556</v>
      </c>
      <c r="G25564" s="4">
        <f t="shared" si="2"/>
        <v>2.025080731</v>
      </c>
    </row>
    <row r="25565">
      <c r="A25565" s="1">
        <v>255.600137710571</v>
      </c>
      <c r="B25565" s="1">
        <v>166.0888</v>
      </c>
      <c r="C25565" s="1">
        <v>2.0110533</v>
      </c>
      <c r="D25565" s="1">
        <v>-0.27406457</v>
      </c>
      <c r="E25565" s="1">
        <v>2.0504787</v>
      </c>
      <c r="F25565" s="4">
        <f t="shared" si="1"/>
        <v>0.2234503667</v>
      </c>
      <c r="G25565" s="4">
        <f t="shared" si="2"/>
        <v>2.02576283</v>
      </c>
    </row>
    <row r="25566">
      <c r="A25566" s="1">
        <v>255.610116958618</v>
      </c>
      <c r="B25566" s="1">
        <v>166.01642</v>
      </c>
      <c r="C25566" s="1">
        <v>2.0110402</v>
      </c>
      <c r="D25566" s="1">
        <v>-0.3766099</v>
      </c>
      <c r="E25566" s="1">
        <v>2.049585</v>
      </c>
      <c r="F25566" s="4">
        <f t="shared" si="1"/>
        <v>0.2234489111</v>
      </c>
      <c r="G25566" s="4">
        <f t="shared" si="2"/>
        <v>2.024869249</v>
      </c>
    </row>
    <row r="25567">
      <c r="A25567" s="1">
        <v>255.62000465393</v>
      </c>
      <c r="B25567" s="1">
        <v>165.97261</v>
      </c>
      <c r="C25567" s="1">
        <v>2.0110667</v>
      </c>
      <c r="D25567" s="1">
        <v>-0.42299944</v>
      </c>
      <c r="E25567" s="1">
        <v>2.0490444</v>
      </c>
      <c r="F25567" s="4">
        <f t="shared" si="1"/>
        <v>0.2234518556</v>
      </c>
      <c r="G25567" s="4">
        <f t="shared" si="2"/>
        <v>2.024328385</v>
      </c>
    </row>
    <row r="25568">
      <c r="A25568" s="1">
        <v>255.630136489868</v>
      </c>
      <c r="B25568" s="1">
        <v>165.92308</v>
      </c>
      <c r="C25568" s="1">
        <v>2.0111334</v>
      </c>
      <c r="D25568" s="1">
        <v>-0.45473966</v>
      </c>
      <c r="E25568" s="1">
        <v>2.0484328</v>
      </c>
      <c r="F25568" s="4">
        <f t="shared" si="1"/>
        <v>0.2234592667</v>
      </c>
      <c r="G25568" s="4">
        <f t="shared" si="2"/>
        <v>2.023716904</v>
      </c>
    </row>
    <row r="25569">
      <c r="A25569" s="1">
        <v>255.640115737915</v>
      </c>
      <c r="B25569" s="1">
        <v>165.91545</v>
      </c>
      <c r="C25569" s="1">
        <v>2.0115466</v>
      </c>
      <c r="D25569" s="1">
        <v>-0.100714155</v>
      </c>
      <c r="E25569" s="1">
        <v>2.0483384</v>
      </c>
      <c r="F25569" s="4">
        <f t="shared" si="1"/>
        <v>0.2235051778</v>
      </c>
      <c r="G25569" s="4">
        <f t="shared" si="2"/>
        <v>2.023622706</v>
      </c>
    </row>
    <row r="25570">
      <c r="A25570" s="1">
        <v>255.65012550354</v>
      </c>
      <c r="B25570" s="1">
        <v>166.0869</v>
      </c>
      <c r="C25570" s="1">
        <v>2.0116932</v>
      </c>
      <c r="D25570" s="1">
        <v>-0.022584386</v>
      </c>
      <c r="E25570" s="1">
        <v>2.0504553</v>
      </c>
      <c r="F25570" s="4">
        <f t="shared" si="1"/>
        <v>0.2235214667</v>
      </c>
      <c r="G25570" s="4">
        <f t="shared" si="2"/>
        <v>2.025739373</v>
      </c>
    </row>
    <row r="25571">
      <c r="A25571" s="1">
        <v>255.660013198852</v>
      </c>
      <c r="B25571" s="1">
        <v>166.11166</v>
      </c>
      <c r="C25571" s="1">
        <v>2.0116267</v>
      </c>
      <c r="D25571" s="1">
        <v>-0.18128549</v>
      </c>
      <c r="E25571" s="1">
        <v>2.050761</v>
      </c>
      <c r="F25571" s="4">
        <f t="shared" si="1"/>
        <v>0.2235140778</v>
      </c>
      <c r="G25571" s="4">
        <f t="shared" si="2"/>
        <v>2.026045052</v>
      </c>
    </row>
    <row r="25572">
      <c r="A25572" s="1">
        <v>255.669992446899</v>
      </c>
      <c r="B25572" s="1">
        <v>166.0869</v>
      </c>
      <c r="C25572" s="1">
        <v>2.0116398</v>
      </c>
      <c r="D25572" s="1">
        <v>-0.23988281</v>
      </c>
      <c r="E25572" s="1">
        <v>2.0504553</v>
      </c>
      <c r="F25572" s="4">
        <f t="shared" si="1"/>
        <v>0.2235155333</v>
      </c>
      <c r="G25572" s="4">
        <f t="shared" si="2"/>
        <v>2.025739373</v>
      </c>
    </row>
    <row r="25573">
      <c r="A25573" s="1">
        <v>255.680002212524</v>
      </c>
      <c r="B25573" s="1">
        <v>166.03928</v>
      </c>
      <c r="C25573" s="1">
        <v>2.0116668</v>
      </c>
      <c r="D25573" s="1">
        <v>-0.29848012</v>
      </c>
      <c r="E25573" s="1">
        <v>2.0498674</v>
      </c>
      <c r="F25573" s="4">
        <f t="shared" si="1"/>
        <v>0.2235185333</v>
      </c>
      <c r="G25573" s="4">
        <f t="shared" si="2"/>
        <v>2.025151472</v>
      </c>
    </row>
    <row r="25574">
      <c r="A25574" s="1">
        <v>255.690011978149</v>
      </c>
      <c r="B25574" s="1">
        <v>165.96498</v>
      </c>
      <c r="C25574" s="1">
        <v>2.0116668</v>
      </c>
      <c r="D25574" s="1">
        <v>-0.3863761</v>
      </c>
      <c r="E25574" s="1">
        <v>2.04895</v>
      </c>
      <c r="F25574" s="4">
        <f t="shared" si="1"/>
        <v>0.2235185333</v>
      </c>
      <c r="G25574" s="4">
        <f t="shared" si="2"/>
        <v>2.024234188</v>
      </c>
    </row>
    <row r="25575">
      <c r="A25575" s="1">
        <v>255.700113296508</v>
      </c>
      <c r="B25575" s="1">
        <v>165.92499</v>
      </c>
      <c r="C25575" s="1">
        <v>2.0116668</v>
      </c>
      <c r="D25575" s="1">
        <v>-0.45962277</v>
      </c>
      <c r="E25575" s="1">
        <v>2.0484564</v>
      </c>
      <c r="F25575" s="4">
        <f t="shared" si="1"/>
        <v>0.2235185333</v>
      </c>
      <c r="G25575" s="4">
        <f t="shared" si="2"/>
        <v>2.023740484</v>
      </c>
    </row>
    <row r="25576">
      <c r="A25576" s="1">
        <v>255.710123062133</v>
      </c>
      <c r="B25576" s="1">
        <v>165.87355</v>
      </c>
      <c r="C25576" s="1">
        <v>2.0120263</v>
      </c>
      <c r="D25576" s="1">
        <v>-0.19837637</v>
      </c>
      <c r="E25576" s="1">
        <v>2.0478213</v>
      </c>
      <c r="F25576" s="4">
        <f t="shared" si="1"/>
        <v>0.2235584778</v>
      </c>
      <c r="G25576" s="4">
        <f t="shared" si="2"/>
        <v>2.023105422</v>
      </c>
    </row>
    <row r="25577">
      <c r="A25577" s="1">
        <v>255.720010757446</v>
      </c>
      <c r="B25577" s="1">
        <v>166.02975</v>
      </c>
      <c r="C25577" s="1">
        <v>2.0123465</v>
      </c>
      <c r="D25577" s="1">
        <v>0.08850638</v>
      </c>
      <c r="E25577" s="1">
        <v>2.0497499</v>
      </c>
      <c r="F25577" s="4">
        <f t="shared" si="1"/>
        <v>0.2235940556</v>
      </c>
      <c r="G25577" s="4">
        <f t="shared" si="2"/>
        <v>2.025033817</v>
      </c>
    </row>
    <row r="25578">
      <c r="A25578" s="1">
        <v>255.729990005493</v>
      </c>
      <c r="B25578" s="1">
        <v>166.21834</v>
      </c>
      <c r="C25578" s="1">
        <v>2.0123465</v>
      </c>
      <c r="D25578" s="1">
        <v>0.003051944</v>
      </c>
      <c r="E25578" s="1">
        <v>2.052078</v>
      </c>
      <c r="F25578" s="4">
        <f t="shared" si="1"/>
        <v>0.2235940556</v>
      </c>
      <c r="G25578" s="4">
        <f t="shared" si="2"/>
        <v>2.027362089</v>
      </c>
    </row>
    <row r="25579">
      <c r="A25579" s="1">
        <v>255.739999771118</v>
      </c>
      <c r="B25579" s="1">
        <v>166.18594</v>
      </c>
      <c r="C25579" s="1">
        <v>2.0123198</v>
      </c>
      <c r="D25579" s="1">
        <v>-0.11292193</v>
      </c>
      <c r="E25579" s="1">
        <v>2.051678</v>
      </c>
      <c r="F25579" s="4">
        <f t="shared" si="1"/>
        <v>0.2235910889</v>
      </c>
      <c r="G25579" s="4">
        <f t="shared" si="2"/>
        <v>2.026962089</v>
      </c>
    </row>
    <row r="25580">
      <c r="A25580" s="1">
        <v>255.750131607055</v>
      </c>
      <c r="B25580" s="1">
        <v>166.14023</v>
      </c>
      <c r="C25580" s="1">
        <v>2.0123465</v>
      </c>
      <c r="D25580" s="1">
        <v>-0.15686993</v>
      </c>
      <c r="E25580" s="1">
        <v>2.0511136</v>
      </c>
      <c r="F25580" s="4">
        <f t="shared" si="1"/>
        <v>0.2235940556</v>
      </c>
      <c r="G25580" s="4">
        <f t="shared" si="2"/>
        <v>2.026397768</v>
      </c>
    </row>
    <row r="25581">
      <c r="A25581" s="1">
        <v>255.760110855102</v>
      </c>
      <c r="B25581" s="1">
        <v>166.06975</v>
      </c>
      <c r="C25581" s="1">
        <v>2.0123599</v>
      </c>
      <c r="D25581" s="1">
        <v>-0.23133737</v>
      </c>
      <c r="E25581" s="1">
        <v>2.0502434</v>
      </c>
      <c r="F25581" s="4">
        <f t="shared" si="1"/>
        <v>0.2235955444</v>
      </c>
      <c r="G25581" s="4">
        <f t="shared" si="2"/>
        <v>2.025527644</v>
      </c>
    </row>
    <row r="25582">
      <c r="A25582" s="1">
        <v>255.770120620727</v>
      </c>
      <c r="B25582" s="1">
        <v>166.04118</v>
      </c>
      <c r="C25582" s="1">
        <v>2.0123863</v>
      </c>
      <c r="D25582" s="1">
        <v>-0.2899347</v>
      </c>
      <c r="E25582" s="1">
        <v>2.0498908</v>
      </c>
      <c r="F25582" s="4">
        <f t="shared" si="1"/>
        <v>0.2235984778</v>
      </c>
      <c r="G25582" s="4">
        <f t="shared" si="2"/>
        <v>2.025174928</v>
      </c>
    </row>
    <row r="25583">
      <c r="A25583" s="1">
        <v>255.780130386352</v>
      </c>
      <c r="B25583" s="1">
        <v>165.99165</v>
      </c>
      <c r="C25583" s="1">
        <v>2.012453</v>
      </c>
      <c r="D25583" s="1">
        <v>-0.293597</v>
      </c>
      <c r="E25583" s="1">
        <v>2.0492795</v>
      </c>
      <c r="F25583" s="4">
        <f t="shared" si="1"/>
        <v>0.2236058889</v>
      </c>
      <c r="G25583" s="4">
        <f t="shared" si="2"/>
        <v>2.024563447</v>
      </c>
    </row>
    <row r="25584">
      <c r="A25584" s="1">
        <v>255.789987564086</v>
      </c>
      <c r="B25584" s="1">
        <v>165.92879</v>
      </c>
      <c r="C25584" s="1">
        <v>2.012533</v>
      </c>
      <c r="D25584" s="1">
        <v>-0.2948178</v>
      </c>
      <c r="E25584" s="1">
        <v>2.0485032</v>
      </c>
      <c r="F25584" s="4">
        <f t="shared" si="1"/>
        <v>0.2236147778</v>
      </c>
      <c r="G25584" s="4">
        <f t="shared" si="2"/>
        <v>2.023787398</v>
      </c>
    </row>
    <row r="25585">
      <c r="A25585" s="1">
        <v>255.799997329711</v>
      </c>
      <c r="B25585" s="1">
        <v>165.9307</v>
      </c>
      <c r="C25585" s="1">
        <v>2.012613</v>
      </c>
      <c r="D25585" s="1">
        <v>-0.28627235</v>
      </c>
      <c r="E25585" s="1">
        <v>2.0485268</v>
      </c>
      <c r="F25585" s="4">
        <f t="shared" si="1"/>
        <v>0.2236236667</v>
      </c>
      <c r="G25585" s="4">
        <f t="shared" si="2"/>
        <v>2.023810978</v>
      </c>
    </row>
    <row r="25586">
      <c r="A25586" s="1">
        <v>255.810129165649</v>
      </c>
      <c r="B25586" s="1">
        <v>165.89832</v>
      </c>
      <c r="C25586" s="1">
        <v>2.0126665</v>
      </c>
      <c r="D25586" s="1">
        <v>-0.315571</v>
      </c>
      <c r="E25586" s="1">
        <v>2.0481272</v>
      </c>
      <c r="F25586" s="4">
        <f t="shared" si="1"/>
        <v>0.2236296111</v>
      </c>
      <c r="G25586" s="4">
        <f t="shared" si="2"/>
        <v>2.023411225</v>
      </c>
    </row>
    <row r="25587">
      <c r="A25587" s="1">
        <v>255.820138931274</v>
      </c>
      <c r="B25587" s="1">
        <v>165.87737</v>
      </c>
      <c r="C25587" s="1">
        <v>2.0127063</v>
      </c>
      <c r="D25587" s="1">
        <v>-0.36196056</v>
      </c>
      <c r="E25587" s="1">
        <v>2.0478685</v>
      </c>
      <c r="F25587" s="4">
        <f t="shared" si="1"/>
        <v>0.2236340333</v>
      </c>
      <c r="G25587" s="4">
        <f t="shared" si="2"/>
        <v>2.023152583</v>
      </c>
    </row>
    <row r="25588">
      <c r="A25588" s="1">
        <v>255.830118179321</v>
      </c>
      <c r="B25588" s="1">
        <v>165.86783</v>
      </c>
      <c r="C25588" s="1">
        <v>2.0127463</v>
      </c>
      <c r="D25588" s="1">
        <v>-0.39370078</v>
      </c>
      <c r="E25588" s="1">
        <v>2.0477505</v>
      </c>
      <c r="F25588" s="4">
        <f t="shared" si="1"/>
        <v>0.2236384778</v>
      </c>
      <c r="G25588" s="4">
        <f t="shared" si="2"/>
        <v>2.023034805</v>
      </c>
    </row>
    <row r="25589">
      <c r="A25589" s="1">
        <v>255.840127944946</v>
      </c>
      <c r="B25589" s="1">
        <v>165.8145</v>
      </c>
      <c r="C25589" s="1">
        <v>2.0127864</v>
      </c>
      <c r="D25589" s="1">
        <v>-0.44131112</v>
      </c>
      <c r="E25589" s="1">
        <v>2.0470922</v>
      </c>
      <c r="F25589" s="4">
        <f t="shared" si="1"/>
        <v>0.2236429333</v>
      </c>
      <c r="G25589" s="4">
        <f t="shared" si="2"/>
        <v>2.02237641</v>
      </c>
    </row>
    <row r="25590">
      <c r="A25590" s="1">
        <v>255.84998512268</v>
      </c>
      <c r="B25590" s="1">
        <v>165.81259</v>
      </c>
      <c r="C25590" s="1">
        <v>2.0129464</v>
      </c>
      <c r="D25590" s="1">
        <v>-0.36318135</v>
      </c>
      <c r="E25590" s="1">
        <v>2.0470686</v>
      </c>
      <c r="F25590" s="4">
        <f t="shared" si="1"/>
        <v>0.2236607111</v>
      </c>
      <c r="G25590" s="4">
        <f t="shared" si="2"/>
        <v>2.02235283</v>
      </c>
    </row>
    <row r="25591">
      <c r="A25591" s="1">
        <v>255.859994888305</v>
      </c>
      <c r="B25591" s="1">
        <v>165.90022</v>
      </c>
      <c r="C25591" s="1">
        <v>2.0133195</v>
      </c>
      <c r="D25591" s="1">
        <v>-0.048220716</v>
      </c>
      <c r="E25591" s="1">
        <v>2.0481505</v>
      </c>
      <c r="F25591" s="4">
        <f t="shared" si="1"/>
        <v>0.2237021667</v>
      </c>
      <c r="G25591" s="4">
        <f t="shared" si="2"/>
        <v>2.023434681</v>
      </c>
    </row>
    <row r="25592">
      <c r="A25592" s="1">
        <v>255.870126724243</v>
      </c>
      <c r="B25592" s="1">
        <v>165.98404</v>
      </c>
      <c r="C25592" s="1">
        <v>2.0133595</v>
      </c>
      <c r="D25592" s="1">
        <v>-0.09338949</v>
      </c>
      <c r="E25592" s="1">
        <v>2.0491855</v>
      </c>
      <c r="F25592" s="4">
        <f t="shared" si="1"/>
        <v>0.2237066111</v>
      </c>
      <c r="G25592" s="4">
        <f t="shared" si="2"/>
        <v>2.024469496</v>
      </c>
    </row>
    <row r="25593">
      <c r="A25593" s="1">
        <v>255.880014419555</v>
      </c>
      <c r="B25593" s="1">
        <v>166.04118</v>
      </c>
      <c r="C25593" s="1">
        <v>2.0133064</v>
      </c>
      <c r="D25593" s="1">
        <v>-0.2240127</v>
      </c>
      <c r="E25593" s="1">
        <v>2.0498908</v>
      </c>
      <c r="F25593" s="4">
        <f t="shared" si="1"/>
        <v>0.2237007111</v>
      </c>
      <c r="G25593" s="4">
        <f t="shared" si="2"/>
        <v>2.025174928</v>
      </c>
    </row>
    <row r="25594">
      <c r="A25594" s="1">
        <v>255.890115737915</v>
      </c>
      <c r="B25594" s="1">
        <v>165.97832</v>
      </c>
      <c r="C25594" s="1">
        <v>2.0133195</v>
      </c>
      <c r="D25594" s="1">
        <v>-0.29725936</v>
      </c>
      <c r="E25594" s="1">
        <v>2.0491147</v>
      </c>
      <c r="F25594" s="4">
        <f t="shared" si="1"/>
        <v>0.2237021667</v>
      </c>
      <c r="G25594" s="4">
        <f t="shared" si="2"/>
        <v>2.024398879</v>
      </c>
    </row>
    <row r="25595">
      <c r="A25595" s="1">
        <v>255.900003433227</v>
      </c>
      <c r="B25595" s="1">
        <v>165.90974</v>
      </c>
      <c r="C25595" s="1">
        <v>2.0133328</v>
      </c>
      <c r="D25595" s="1">
        <v>-0.37172678</v>
      </c>
      <c r="E25595" s="1">
        <v>2.048268</v>
      </c>
      <c r="F25595" s="4">
        <f t="shared" si="1"/>
        <v>0.2237036444</v>
      </c>
      <c r="G25595" s="4">
        <f t="shared" si="2"/>
        <v>2.023552212</v>
      </c>
    </row>
    <row r="25596">
      <c r="A25596" s="1">
        <v>255.910013198852</v>
      </c>
      <c r="B25596" s="1">
        <v>165.8526</v>
      </c>
      <c r="C25596" s="1">
        <v>2.0133328</v>
      </c>
      <c r="D25596" s="1">
        <v>-0.44497344</v>
      </c>
      <c r="E25596" s="1">
        <v>2.0475626</v>
      </c>
      <c r="F25596" s="4">
        <f t="shared" si="1"/>
        <v>0.2237036444</v>
      </c>
      <c r="G25596" s="4">
        <f t="shared" si="2"/>
        <v>2.02284678</v>
      </c>
    </row>
    <row r="25597">
      <c r="A25597" s="1">
        <v>255.920114517211</v>
      </c>
      <c r="B25597" s="1">
        <v>165.80688</v>
      </c>
      <c r="C25597" s="1">
        <v>2.0135994</v>
      </c>
      <c r="D25597" s="1">
        <v>-0.2838308</v>
      </c>
      <c r="E25597" s="1">
        <v>2.0469983</v>
      </c>
      <c r="F25597" s="4">
        <f t="shared" si="1"/>
        <v>0.2237332667</v>
      </c>
      <c r="G25597" s="4">
        <f t="shared" si="2"/>
        <v>2.022282336</v>
      </c>
    </row>
    <row r="25598">
      <c r="A25598" s="1">
        <v>255.930124282836</v>
      </c>
      <c r="B25598" s="1">
        <v>165.94974</v>
      </c>
      <c r="C25598" s="1">
        <v>2.0140126</v>
      </c>
      <c r="D25598" s="1">
        <v>0.07263627</v>
      </c>
      <c r="E25598" s="1">
        <v>2.0487618</v>
      </c>
      <c r="F25598" s="4">
        <f t="shared" si="1"/>
        <v>0.2237791778</v>
      </c>
      <c r="G25598" s="4">
        <f t="shared" si="2"/>
        <v>2.02404604</v>
      </c>
    </row>
    <row r="25599">
      <c r="A25599" s="1">
        <v>255.940011978149</v>
      </c>
      <c r="B25599" s="1">
        <v>166.04498</v>
      </c>
      <c r="C25599" s="1">
        <v>2.0140526</v>
      </c>
      <c r="D25599" s="1">
        <v>0.055545382</v>
      </c>
      <c r="E25599" s="1">
        <v>2.0499377</v>
      </c>
      <c r="F25599" s="4">
        <f t="shared" si="1"/>
        <v>0.2237836222</v>
      </c>
      <c r="G25599" s="4">
        <f t="shared" si="2"/>
        <v>2.025221842</v>
      </c>
    </row>
    <row r="25600">
      <c r="A25600" s="1">
        <v>255.950113296508</v>
      </c>
      <c r="B25600" s="1">
        <v>166.12119</v>
      </c>
      <c r="C25600" s="1">
        <v>2.013986</v>
      </c>
      <c r="D25600" s="1">
        <v>-0.10193493</v>
      </c>
      <c r="E25600" s="1">
        <v>2.0508785</v>
      </c>
      <c r="F25600" s="4">
        <f t="shared" si="1"/>
        <v>0.2237762222</v>
      </c>
      <c r="G25600" s="4">
        <f t="shared" si="2"/>
        <v>2.026162706</v>
      </c>
    </row>
    <row r="25601">
      <c r="A25601" s="1">
        <v>255.960123062133</v>
      </c>
      <c r="B25601" s="1">
        <v>166.07166</v>
      </c>
      <c r="C25601" s="1">
        <v>2.014026</v>
      </c>
      <c r="D25601" s="1">
        <v>-0.14588293</v>
      </c>
      <c r="E25601" s="1">
        <v>2.050267</v>
      </c>
      <c r="F25601" s="4">
        <f t="shared" si="1"/>
        <v>0.2237806667</v>
      </c>
      <c r="G25601" s="4">
        <f t="shared" si="2"/>
        <v>2.025551225</v>
      </c>
    </row>
    <row r="25602">
      <c r="A25602" s="1">
        <v>255.970010757446</v>
      </c>
      <c r="B25602" s="1">
        <v>166.01642</v>
      </c>
      <c r="C25602" s="1">
        <v>2.0140395</v>
      </c>
      <c r="D25602" s="1">
        <v>-0.20448026</v>
      </c>
      <c r="E25602" s="1">
        <v>2.049585</v>
      </c>
      <c r="F25602" s="4">
        <f t="shared" si="1"/>
        <v>0.2237821667</v>
      </c>
      <c r="G25602" s="4">
        <f t="shared" si="2"/>
        <v>2.024869249</v>
      </c>
    </row>
    <row r="25603">
      <c r="A25603" s="1">
        <v>255.979990005493</v>
      </c>
      <c r="B25603" s="1">
        <v>165.9745</v>
      </c>
      <c r="C25603" s="1">
        <v>2.0140526</v>
      </c>
      <c r="D25603" s="1">
        <v>-0.27772692</v>
      </c>
      <c r="E25603" s="1">
        <v>2.0490675</v>
      </c>
      <c r="F25603" s="4">
        <f t="shared" si="1"/>
        <v>0.2237836222</v>
      </c>
      <c r="G25603" s="4">
        <f t="shared" si="2"/>
        <v>2.024351719</v>
      </c>
    </row>
    <row r="25604">
      <c r="A25604" s="1">
        <v>255.99012184143</v>
      </c>
      <c r="B25604" s="1">
        <v>165.87164</v>
      </c>
      <c r="C25604" s="1">
        <v>2.0141194</v>
      </c>
      <c r="D25604" s="1">
        <v>-0.28261003</v>
      </c>
      <c r="E25604" s="1">
        <v>2.0477977</v>
      </c>
      <c r="F25604" s="4">
        <f t="shared" si="1"/>
        <v>0.2237910444</v>
      </c>
      <c r="G25604" s="4">
        <f t="shared" si="2"/>
        <v>2.023081842</v>
      </c>
    </row>
    <row r="25605">
      <c r="A25605" s="1">
        <v>256.000009536743</v>
      </c>
      <c r="B25605" s="1">
        <v>165.8564</v>
      </c>
      <c r="C25605" s="1">
        <v>2.0142126</v>
      </c>
      <c r="D25605" s="1">
        <v>-0.27040225</v>
      </c>
      <c r="E25605" s="1">
        <v>2.0476096</v>
      </c>
      <c r="F25605" s="4">
        <f t="shared" si="1"/>
        <v>0.2238014</v>
      </c>
      <c r="G25605" s="4">
        <f t="shared" si="2"/>
        <v>2.022893694</v>
      </c>
    </row>
    <row r="25606">
      <c r="A25606" s="1">
        <v>256.00998878479</v>
      </c>
      <c r="B25606" s="1">
        <v>165.8507</v>
      </c>
      <c r="C25606" s="1">
        <v>2.0143194</v>
      </c>
      <c r="D25606" s="1">
        <v>-0.24476592</v>
      </c>
      <c r="E25606" s="1">
        <v>2.0475392</v>
      </c>
      <c r="F25606" s="4">
        <f t="shared" si="1"/>
        <v>0.2238132667</v>
      </c>
      <c r="G25606" s="4">
        <f t="shared" si="2"/>
        <v>2.022823323</v>
      </c>
    </row>
    <row r="25607">
      <c r="A25607" s="1">
        <v>256.020120620727</v>
      </c>
      <c r="B25607" s="1">
        <v>165.84688</v>
      </c>
      <c r="C25607" s="1">
        <v>2.0143993</v>
      </c>
      <c r="D25607" s="1">
        <v>-0.23133737</v>
      </c>
      <c r="E25607" s="1">
        <v>2.047492</v>
      </c>
      <c r="F25607" s="4">
        <f t="shared" si="1"/>
        <v>0.2238221444</v>
      </c>
      <c r="G25607" s="4">
        <f t="shared" si="2"/>
        <v>2.022776163</v>
      </c>
    </row>
    <row r="25608">
      <c r="A25608" s="1">
        <v>256.030130386352</v>
      </c>
      <c r="B25608" s="1">
        <v>165.88116</v>
      </c>
      <c r="C25608" s="1">
        <v>2.014439</v>
      </c>
      <c r="D25608" s="1">
        <v>-0.27528536</v>
      </c>
      <c r="E25608" s="1">
        <v>2.0479152</v>
      </c>
      <c r="F25608" s="4">
        <f t="shared" si="1"/>
        <v>0.2238265556</v>
      </c>
      <c r="G25608" s="4">
        <f t="shared" si="2"/>
        <v>2.023199373</v>
      </c>
    </row>
    <row r="25609">
      <c r="A25609" s="1">
        <v>256.039987564086</v>
      </c>
      <c r="B25609" s="1">
        <v>165.82974</v>
      </c>
      <c r="C25609" s="1">
        <v>2.014466</v>
      </c>
      <c r="D25609" s="1">
        <v>-0.3338827</v>
      </c>
      <c r="E25609" s="1">
        <v>2.0472806</v>
      </c>
      <c r="F25609" s="4">
        <f t="shared" si="1"/>
        <v>0.2238295556</v>
      </c>
      <c r="G25609" s="4">
        <f t="shared" si="2"/>
        <v>2.022564558</v>
      </c>
    </row>
    <row r="25610">
      <c r="A25610" s="1">
        <v>256.049997329711</v>
      </c>
      <c r="B25610" s="1">
        <v>165.81831</v>
      </c>
      <c r="C25610" s="1">
        <v>2.0144925</v>
      </c>
      <c r="D25610" s="1">
        <v>-0.38027224</v>
      </c>
      <c r="E25610" s="1">
        <v>2.0471394</v>
      </c>
      <c r="F25610" s="4">
        <f t="shared" si="1"/>
        <v>0.2238325</v>
      </c>
      <c r="G25610" s="4">
        <f t="shared" si="2"/>
        <v>2.022423447</v>
      </c>
    </row>
    <row r="25611">
      <c r="A25611" s="1">
        <v>256.060129165649</v>
      </c>
      <c r="B25611" s="1">
        <v>165.75163</v>
      </c>
      <c r="C25611" s="1">
        <v>2.0145326</v>
      </c>
      <c r="D25611" s="1">
        <v>-0.425441</v>
      </c>
      <c r="E25611" s="1">
        <v>2.0463161</v>
      </c>
      <c r="F25611" s="4">
        <f t="shared" si="1"/>
        <v>0.2238369556</v>
      </c>
      <c r="G25611" s="4">
        <f t="shared" si="2"/>
        <v>2.021600237</v>
      </c>
    </row>
    <row r="25612">
      <c r="A25612" s="1">
        <v>256.069986343383</v>
      </c>
      <c r="B25612" s="1">
        <v>165.71735</v>
      </c>
      <c r="C25612" s="1">
        <v>2.014599</v>
      </c>
      <c r="D25612" s="1">
        <v>-0.42910334</v>
      </c>
      <c r="E25612" s="1">
        <v>2.0458927</v>
      </c>
      <c r="F25612" s="4">
        <f t="shared" si="1"/>
        <v>0.2238443333</v>
      </c>
      <c r="G25612" s="4">
        <f t="shared" si="2"/>
        <v>2.021177027</v>
      </c>
    </row>
    <row r="25613">
      <c r="A25613" s="1">
        <v>256.079996109008</v>
      </c>
      <c r="B25613" s="1">
        <v>165.70782</v>
      </c>
      <c r="C25613" s="1">
        <v>2.0146792</v>
      </c>
      <c r="D25613" s="1">
        <v>-0.4315449</v>
      </c>
      <c r="E25613" s="1">
        <v>2.0457754</v>
      </c>
      <c r="F25613" s="4">
        <f t="shared" si="1"/>
        <v>0.2238532444</v>
      </c>
      <c r="G25613" s="4">
        <f t="shared" si="2"/>
        <v>2.021059373</v>
      </c>
    </row>
    <row r="25614">
      <c r="A25614" s="1">
        <v>256.090005874633</v>
      </c>
      <c r="B25614" s="1">
        <v>165.71544</v>
      </c>
      <c r="C25614" s="1">
        <v>2.0150526</v>
      </c>
      <c r="D25614" s="1">
        <v>-0.14466216</v>
      </c>
      <c r="E25614" s="1">
        <v>2.0458694</v>
      </c>
      <c r="F25614" s="4">
        <f t="shared" si="1"/>
        <v>0.2238947333</v>
      </c>
      <c r="G25614" s="4">
        <f t="shared" si="2"/>
        <v>2.021153447</v>
      </c>
    </row>
    <row r="25615">
      <c r="A25615" s="1">
        <v>256.09998512268</v>
      </c>
      <c r="B25615" s="1">
        <v>165.90402</v>
      </c>
      <c r="C25615" s="1">
        <v>2.0151992</v>
      </c>
      <c r="D25615" s="1">
        <v>-0.05188305</v>
      </c>
      <c r="E25615" s="1">
        <v>2.0481975</v>
      </c>
      <c r="F25615" s="4">
        <f t="shared" si="1"/>
        <v>0.2239110222</v>
      </c>
      <c r="G25615" s="4">
        <f t="shared" si="2"/>
        <v>2.023481595</v>
      </c>
    </row>
    <row r="25616">
      <c r="A25616" s="1">
        <v>256.109994888305</v>
      </c>
      <c r="B25616" s="1">
        <v>165.93451</v>
      </c>
      <c r="C25616" s="1">
        <v>2.0151458</v>
      </c>
      <c r="D25616" s="1">
        <v>-0.19471404</v>
      </c>
      <c r="E25616" s="1">
        <v>2.048574</v>
      </c>
      <c r="F25616" s="4">
        <f t="shared" si="1"/>
        <v>0.2239050889</v>
      </c>
      <c r="G25616" s="4">
        <f t="shared" si="2"/>
        <v>2.023858015</v>
      </c>
    </row>
    <row r="25617">
      <c r="A25617" s="1">
        <v>256.12000465393</v>
      </c>
      <c r="B25617" s="1">
        <v>165.9307</v>
      </c>
      <c r="C25617" s="1">
        <v>2.0151458</v>
      </c>
      <c r="D25617" s="1">
        <v>-0.28261003</v>
      </c>
      <c r="E25617" s="1">
        <v>2.0485268</v>
      </c>
      <c r="F25617" s="4">
        <f t="shared" si="1"/>
        <v>0.2239050889</v>
      </c>
      <c r="G25617" s="4">
        <f t="shared" si="2"/>
        <v>2.023810978</v>
      </c>
    </row>
    <row r="25618">
      <c r="A25618" s="1">
        <v>256.130014419555</v>
      </c>
      <c r="B25618" s="1">
        <v>165.87355</v>
      </c>
      <c r="C25618" s="1">
        <v>2.0151458</v>
      </c>
      <c r="D25618" s="1">
        <v>-0.3558567</v>
      </c>
      <c r="E25618" s="1">
        <v>2.0478213</v>
      </c>
      <c r="F25618" s="4">
        <f t="shared" si="1"/>
        <v>0.2239050889</v>
      </c>
      <c r="G25618" s="4">
        <f t="shared" si="2"/>
        <v>2.023105422</v>
      </c>
    </row>
    <row r="25619">
      <c r="A25619" s="1">
        <v>256.139993667602</v>
      </c>
      <c r="B25619" s="1">
        <v>165.78783</v>
      </c>
      <c r="C25619" s="1">
        <v>2.0151458</v>
      </c>
      <c r="D25619" s="1">
        <v>-0.44375268</v>
      </c>
      <c r="E25619" s="1">
        <v>2.046763</v>
      </c>
      <c r="F25619" s="4">
        <f t="shared" si="1"/>
        <v>0.2239050889</v>
      </c>
      <c r="G25619" s="4">
        <f t="shared" si="2"/>
        <v>2.022047151</v>
      </c>
    </row>
    <row r="25620">
      <c r="A25620" s="1">
        <v>256.150003433227</v>
      </c>
      <c r="B25620" s="1">
        <v>165.76497</v>
      </c>
      <c r="C25620" s="1">
        <v>2.0152924</v>
      </c>
      <c r="D25620" s="1">
        <v>-0.36440212</v>
      </c>
      <c r="E25620" s="1">
        <v>2.0464807</v>
      </c>
      <c r="F25620" s="4">
        <f t="shared" si="1"/>
        <v>0.2239213778</v>
      </c>
      <c r="G25620" s="4">
        <f t="shared" si="2"/>
        <v>2.021764928</v>
      </c>
    </row>
    <row r="25621">
      <c r="A25621" s="1">
        <v>256.160135269165</v>
      </c>
      <c r="B25621" s="1">
        <v>165.80498</v>
      </c>
      <c r="C25621" s="1">
        <v>2.0157456</v>
      </c>
      <c r="D25621" s="1">
        <v>0.0042727217</v>
      </c>
      <c r="E25621" s="1">
        <v>2.0469747</v>
      </c>
      <c r="F25621" s="4">
        <f t="shared" si="1"/>
        <v>0.2239717333</v>
      </c>
      <c r="G25621" s="4">
        <f t="shared" si="2"/>
        <v>2.022258879</v>
      </c>
    </row>
    <row r="25622">
      <c r="A25622" s="1">
        <v>256.169992446899</v>
      </c>
      <c r="B25622" s="1">
        <v>166.02213</v>
      </c>
      <c r="C25622" s="1">
        <v>2.0158923</v>
      </c>
      <c r="D25622" s="1">
        <v>0.08240249</v>
      </c>
      <c r="E25622" s="1">
        <v>2.0496554</v>
      </c>
      <c r="F25622" s="4">
        <f t="shared" si="1"/>
        <v>0.2239880333</v>
      </c>
      <c r="G25622" s="4">
        <f t="shared" si="2"/>
        <v>2.024939743</v>
      </c>
    </row>
    <row r="25623">
      <c r="A25623" s="1">
        <v>256.180002212524</v>
      </c>
      <c r="B25623" s="1">
        <v>166.12119</v>
      </c>
      <c r="C25623" s="1">
        <v>2.0158522</v>
      </c>
      <c r="D25623" s="1">
        <v>-0.032350607</v>
      </c>
      <c r="E25623" s="1">
        <v>2.0508785</v>
      </c>
      <c r="F25623" s="4">
        <f t="shared" si="1"/>
        <v>0.2239835778</v>
      </c>
      <c r="G25623" s="4">
        <f t="shared" si="2"/>
        <v>2.026162706</v>
      </c>
    </row>
    <row r="25624">
      <c r="A25624" s="1">
        <v>256.190011978149</v>
      </c>
      <c r="B25624" s="1">
        <v>166.0507</v>
      </c>
      <c r="C25624" s="1">
        <v>2.0158656</v>
      </c>
      <c r="D25624" s="1">
        <v>-0.105597265</v>
      </c>
      <c r="E25624" s="1">
        <v>2.0500083</v>
      </c>
      <c r="F25624" s="4">
        <f t="shared" si="1"/>
        <v>0.2239850667</v>
      </c>
      <c r="G25624" s="4">
        <f t="shared" si="2"/>
        <v>2.025292459</v>
      </c>
    </row>
    <row r="25625">
      <c r="A25625" s="1">
        <v>256.199991226196</v>
      </c>
      <c r="B25625" s="1">
        <v>166.00117</v>
      </c>
      <c r="C25625" s="1">
        <v>2.015879</v>
      </c>
      <c r="D25625" s="1">
        <v>-0.18006471</v>
      </c>
      <c r="E25625" s="1">
        <v>2.0493968</v>
      </c>
      <c r="F25625" s="4">
        <f t="shared" si="1"/>
        <v>0.2239865556</v>
      </c>
      <c r="G25625" s="4">
        <f t="shared" si="2"/>
        <v>2.024680978</v>
      </c>
    </row>
    <row r="25626">
      <c r="A25626" s="1">
        <v>256.210123062133</v>
      </c>
      <c r="B25626" s="1">
        <v>165.91165</v>
      </c>
      <c r="C25626" s="1">
        <v>2.015919</v>
      </c>
      <c r="D25626" s="1">
        <v>-0.21180493</v>
      </c>
      <c r="E25626" s="1">
        <v>2.0482917</v>
      </c>
      <c r="F25626" s="4">
        <f t="shared" si="1"/>
        <v>0.223991</v>
      </c>
      <c r="G25626" s="4">
        <f t="shared" si="2"/>
        <v>2.023575793</v>
      </c>
    </row>
    <row r="25627">
      <c r="A25627" s="1">
        <v>256.220132827758</v>
      </c>
      <c r="B25627" s="1">
        <v>165.86974</v>
      </c>
      <c r="C25627" s="1">
        <v>2.0160122</v>
      </c>
      <c r="D25627" s="1">
        <v>-0.21668804</v>
      </c>
      <c r="E25627" s="1">
        <v>2.047774</v>
      </c>
      <c r="F25627" s="4">
        <f t="shared" si="1"/>
        <v>0.2240013556</v>
      </c>
      <c r="G25627" s="4">
        <f t="shared" si="2"/>
        <v>2.023058385</v>
      </c>
    </row>
    <row r="25628">
      <c r="A25628" s="1">
        <v>256.229990005493</v>
      </c>
      <c r="B25628" s="1">
        <v>165.88307</v>
      </c>
      <c r="C25628" s="1">
        <v>2.0161188</v>
      </c>
      <c r="D25628" s="1">
        <v>-0.16297382</v>
      </c>
      <c r="E25628" s="1">
        <v>2.0479388</v>
      </c>
      <c r="F25628" s="4">
        <f t="shared" si="1"/>
        <v>0.2240132</v>
      </c>
      <c r="G25628" s="4">
        <f t="shared" si="2"/>
        <v>2.023222953</v>
      </c>
    </row>
    <row r="25629">
      <c r="A25629" s="1">
        <v>256.24012184143</v>
      </c>
      <c r="B25629" s="1">
        <v>165.86974</v>
      </c>
      <c r="C25629" s="1">
        <v>2.0162256</v>
      </c>
      <c r="D25629" s="1">
        <v>-0.1532076</v>
      </c>
      <c r="E25629" s="1">
        <v>2.047774</v>
      </c>
      <c r="F25629" s="4">
        <f t="shared" si="1"/>
        <v>0.2240250667</v>
      </c>
      <c r="G25629" s="4">
        <f t="shared" si="2"/>
        <v>2.023058385</v>
      </c>
    </row>
    <row r="25630">
      <c r="A25630" s="1">
        <v>256.250131607055</v>
      </c>
      <c r="B25630" s="1">
        <v>165.89832</v>
      </c>
      <c r="C25630" s="1">
        <v>2.0162787</v>
      </c>
      <c r="D25630" s="1">
        <v>-0.17029849</v>
      </c>
      <c r="E25630" s="1">
        <v>2.0481272</v>
      </c>
      <c r="F25630" s="4">
        <f t="shared" si="1"/>
        <v>0.2240309667</v>
      </c>
      <c r="G25630" s="4">
        <f t="shared" si="2"/>
        <v>2.023411225</v>
      </c>
    </row>
    <row r="25631">
      <c r="A25631" s="1">
        <v>256.25998878479</v>
      </c>
      <c r="B25631" s="1">
        <v>165.8526</v>
      </c>
      <c r="C25631" s="1">
        <v>2.0163057</v>
      </c>
      <c r="D25631" s="1">
        <v>-0.21668804</v>
      </c>
      <c r="E25631" s="1">
        <v>2.0475626</v>
      </c>
      <c r="F25631" s="4">
        <f t="shared" si="1"/>
        <v>0.2240339667</v>
      </c>
      <c r="G25631" s="4">
        <f t="shared" si="2"/>
        <v>2.02284678</v>
      </c>
    </row>
    <row r="25632">
      <c r="A25632" s="1">
        <v>256.269998550415</v>
      </c>
      <c r="B25632" s="1">
        <v>165.82784</v>
      </c>
      <c r="C25632" s="1">
        <v>2.0163455</v>
      </c>
      <c r="D25632" s="1">
        <v>-0.2618568</v>
      </c>
      <c r="E25632" s="1">
        <v>2.047257</v>
      </c>
      <c r="F25632" s="4">
        <f t="shared" si="1"/>
        <v>0.2240383889</v>
      </c>
      <c r="G25632" s="4">
        <f t="shared" si="2"/>
        <v>2.022541101</v>
      </c>
    </row>
    <row r="25633">
      <c r="A25633" s="1">
        <v>256.28000831604</v>
      </c>
      <c r="B25633" s="1">
        <v>165.8164</v>
      </c>
      <c r="C25633" s="1">
        <v>2.0164123</v>
      </c>
      <c r="D25633" s="1">
        <v>-0.28016847</v>
      </c>
      <c r="E25633" s="1">
        <v>2.0471158</v>
      </c>
      <c r="F25633" s="4">
        <f t="shared" si="1"/>
        <v>0.2240458111</v>
      </c>
      <c r="G25633" s="4">
        <f t="shared" si="2"/>
        <v>2.022399867</v>
      </c>
    </row>
    <row r="25634">
      <c r="A25634" s="1">
        <v>256.289987564086</v>
      </c>
      <c r="B25634" s="1">
        <v>165.75354</v>
      </c>
      <c r="C25634" s="1">
        <v>2.0164788</v>
      </c>
      <c r="D25634" s="1">
        <v>-0.28138924</v>
      </c>
      <c r="E25634" s="1">
        <v>2.0463398</v>
      </c>
      <c r="F25634" s="4">
        <f t="shared" si="1"/>
        <v>0.2240532</v>
      </c>
      <c r="G25634" s="4">
        <f t="shared" si="2"/>
        <v>2.021623817</v>
      </c>
    </row>
    <row r="25635">
      <c r="A25635" s="1">
        <v>256.300119400024</v>
      </c>
      <c r="B25635" s="1">
        <v>165.76115</v>
      </c>
      <c r="C25635" s="1">
        <v>2.0165322</v>
      </c>
      <c r="D25635" s="1">
        <v>-0.31312945</v>
      </c>
      <c r="E25635" s="1">
        <v>2.0464337</v>
      </c>
      <c r="F25635" s="4">
        <f t="shared" si="1"/>
        <v>0.2240591333</v>
      </c>
      <c r="G25635" s="4">
        <f t="shared" si="2"/>
        <v>2.021717768</v>
      </c>
    </row>
    <row r="25636">
      <c r="A25636" s="1">
        <v>256.310129165649</v>
      </c>
      <c r="B25636" s="1">
        <v>165.72116</v>
      </c>
      <c r="C25636" s="1">
        <v>2.0165722</v>
      </c>
      <c r="D25636" s="1">
        <v>-0.34609047</v>
      </c>
      <c r="E25636" s="1">
        <v>2.04594</v>
      </c>
      <c r="F25636" s="4">
        <f t="shared" si="1"/>
        <v>0.2240635778</v>
      </c>
      <c r="G25636" s="4">
        <f t="shared" si="2"/>
        <v>2.021224064</v>
      </c>
    </row>
    <row r="25637">
      <c r="A25637" s="1">
        <v>256.320138931274</v>
      </c>
      <c r="B25637" s="1">
        <v>165.69067</v>
      </c>
      <c r="C25637" s="1">
        <v>2.0165987</v>
      </c>
      <c r="D25637" s="1">
        <v>-0.40590855</v>
      </c>
      <c r="E25637" s="1">
        <v>2.0455635</v>
      </c>
      <c r="F25637" s="4">
        <f t="shared" si="1"/>
        <v>0.2240665222</v>
      </c>
      <c r="G25637" s="4">
        <f t="shared" si="2"/>
        <v>2.020847644</v>
      </c>
    </row>
    <row r="25638">
      <c r="A25638" s="1">
        <v>256.330118179321</v>
      </c>
      <c r="B25638" s="1">
        <v>165.68115</v>
      </c>
      <c r="C25638" s="1">
        <v>2.0166254</v>
      </c>
      <c r="D25638" s="1">
        <v>-0.46572667</v>
      </c>
      <c r="E25638" s="1">
        <v>2.045446</v>
      </c>
      <c r="F25638" s="4">
        <f t="shared" si="1"/>
        <v>0.2240694889</v>
      </c>
      <c r="G25638" s="4">
        <f t="shared" si="2"/>
        <v>2.020730114</v>
      </c>
    </row>
    <row r="25639">
      <c r="A25639" s="1">
        <v>256.340005874633</v>
      </c>
      <c r="B25639" s="1">
        <v>165.6164</v>
      </c>
      <c r="C25639" s="1">
        <v>2.0168653</v>
      </c>
      <c r="D25639" s="1">
        <v>-0.29237625</v>
      </c>
      <c r="E25639" s="1">
        <v>2.0446465</v>
      </c>
      <c r="F25639" s="4">
        <f t="shared" si="1"/>
        <v>0.2240961444</v>
      </c>
      <c r="G25639" s="4">
        <f t="shared" si="2"/>
        <v>2.019930731</v>
      </c>
    </row>
    <row r="25640">
      <c r="A25640" s="1">
        <v>256.350137710571</v>
      </c>
      <c r="B25640" s="1">
        <v>165.75545</v>
      </c>
      <c r="C25640" s="1">
        <v>2.0171986</v>
      </c>
      <c r="D25640" s="1">
        <v>-0.034792162</v>
      </c>
      <c r="E25640" s="1">
        <v>2.0463634</v>
      </c>
      <c r="F25640" s="4">
        <f t="shared" si="1"/>
        <v>0.2241331778</v>
      </c>
      <c r="G25640" s="4">
        <f t="shared" si="2"/>
        <v>2.021647398</v>
      </c>
    </row>
    <row r="25641">
      <c r="A25641" s="1">
        <v>256.360116958618</v>
      </c>
      <c r="B25641" s="1">
        <v>165.90593</v>
      </c>
      <c r="C25641" s="1">
        <v>2.0171986</v>
      </c>
      <c r="D25641" s="1">
        <v>-0.12268815</v>
      </c>
      <c r="E25641" s="1">
        <v>2.0482209</v>
      </c>
      <c r="F25641" s="4">
        <f t="shared" si="1"/>
        <v>0.2241331778</v>
      </c>
      <c r="G25641" s="4">
        <f t="shared" si="2"/>
        <v>2.023505175</v>
      </c>
    </row>
    <row r="25642">
      <c r="A25642" s="1">
        <v>256.37000465393</v>
      </c>
      <c r="B25642" s="1">
        <v>165.90974</v>
      </c>
      <c r="C25642" s="1">
        <v>2.0171587</v>
      </c>
      <c r="D25642" s="1">
        <v>-0.23744126</v>
      </c>
      <c r="E25642" s="1">
        <v>2.048268</v>
      </c>
      <c r="F25642" s="4">
        <f t="shared" si="1"/>
        <v>0.2241287444</v>
      </c>
      <c r="G25642" s="4">
        <f t="shared" si="2"/>
        <v>2.023552212</v>
      </c>
    </row>
    <row r="25643">
      <c r="A25643" s="1">
        <v>256.380014419555</v>
      </c>
      <c r="B25643" s="1">
        <v>165.88498</v>
      </c>
      <c r="C25643" s="1">
        <v>2.0171852</v>
      </c>
      <c r="D25643" s="1">
        <v>-0.29848012</v>
      </c>
      <c r="E25643" s="1">
        <v>2.0479624</v>
      </c>
      <c r="F25643" s="4">
        <f t="shared" si="1"/>
        <v>0.2241316889</v>
      </c>
      <c r="G25643" s="4">
        <f t="shared" si="2"/>
        <v>2.023246533</v>
      </c>
    </row>
    <row r="25644">
      <c r="A25644" s="1">
        <v>256.390115737915</v>
      </c>
      <c r="B25644" s="1">
        <v>165.79164</v>
      </c>
      <c r="C25644" s="1">
        <v>2.0171852</v>
      </c>
      <c r="D25644" s="1">
        <v>-0.37172678</v>
      </c>
      <c r="E25644" s="1">
        <v>2.0468102</v>
      </c>
      <c r="F25644" s="4">
        <f t="shared" si="1"/>
        <v>0.2241316889</v>
      </c>
      <c r="G25644" s="4">
        <f t="shared" si="2"/>
        <v>2.022094188</v>
      </c>
    </row>
    <row r="25645">
      <c r="A25645" s="1">
        <v>256.40012550354</v>
      </c>
      <c r="B25645" s="1">
        <v>165.73259</v>
      </c>
      <c r="C25645" s="1">
        <v>2.0171852</v>
      </c>
      <c r="D25645" s="1">
        <v>-0.45962277</v>
      </c>
      <c r="E25645" s="1">
        <v>2.046081</v>
      </c>
      <c r="F25645" s="4">
        <f t="shared" si="1"/>
        <v>0.2241316889</v>
      </c>
      <c r="G25645" s="4">
        <f t="shared" si="2"/>
        <v>2.021365175</v>
      </c>
    </row>
    <row r="25646">
      <c r="A25646" s="1">
        <v>256.410135269165</v>
      </c>
      <c r="B25646" s="1">
        <v>165.69067</v>
      </c>
      <c r="C25646" s="1">
        <v>2.0174654</v>
      </c>
      <c r="D25646" s="1">
        <v>-0.26918146</v>
      </c>
      <c r="E25646" s="1">
        <v>2.0455635</v>
      </c>
      <c r="F25646" s="4">
        <f t="shared" si="1"/>
        <v>0.2241628222</v>
      </c>
      <c r="G25646" s="4">
        <f t="shared" si="2"/>
        <v>2.020847644</v>
      </c>
    </row>
    <row r="25647">
      <c r="A25647" s="1">
        <v>256.420114517211</v>
      </c>
      <c r="B25647" s="1">
        <v>165.82211</v>
      </c>
      <c r="C25647" s="1">
        <v>2.0178385</v>
      </c>
      <c r="D25647" s="1">
        <v>0.05676616</v>
      </c>
      <c r="E25647" s="1">
        <v>2.0471861</v>
      </c>
      <c r="F25647" s="4">
        <f t="shared" si="1"/>
        <v>0.2242042778</v>
      </c>
      <c r="G25647" s="4">
        <f t="shared" si="2"/>
        <v>2.02247036</v>
      </c>
    </row>
    <row r="25648">
      <c r="A25648" s="1">
        <v>256.430124282836</v>
      </c>
      <c r="B25648" s="1">
        <v>165.97641</v>
      </c>
      <c r="C25648" s="1">
        <v>2.0178518</v>
      </c>
      <c r="D25648" s="1">
        <v>-0.017701276</v>
      </c>
      <c r="E25648" s="1">
        <v>2.049091</v>
      </c>
      <c r="F25648" s="4">
        <f t="shared" si="1"/>
        <v>0.2242057556</v>
      </c>
      <c r="G25648" s="4">
        <f t="shared" si="2"/>
        <v>2.024375299</v>
      </c>
    </row>
    <row r="25649">
      <c r="A25649" s="1">
        <v>256.440134048461</v>
      </c>
      <c r="B25649" s="1">
        <v>165.97641</v>
      </c>
      <c r="C25649" s="1">
        <v>2.0177984</v>
      </c>
      <c r="D25649" s="1">
        <v>-0.16175304</v>
      </c>
      <c r="E25649" s="1">
        <v>2.049091</v>
      </c>
      <c r="F25649" s="4">
        <f t="shared" si="1"/>
        <v>0.2241998222</v>
      </c>
      <c r="G25649" s="4">
        <f t="shared" si="2"/>
        <v>2.024375299</v>
      </c>
    </row>
    <row r="25650">
      <c r="A25650" s="1">
        <v>256.450113296508</v>
      </c>
      <c r="B25650" s="1">
        <v>165.94974</v>
      </c>
      <c r="C25650" s="1">
        <v>2.0178251</v>
      </c>
      <c r="D25650" s="1">
        <v>-0.2081426</v>
      </c>
      <c r="E25650" s="1">
        <v>2.0487618</v>
      </c>
      <c r="F25650" s="4">
        <f t="shared" si="1"/>
        <v>0.2242027889</v>
      </c>
      <c r="G25650" s="4">
        <f t="shared" si="2"/>
        <v>2.02404604</v>
      </c>
    </row>
    <row r="25651">
      <c r="A25651" s="1">
        <v>256.460000991821</v>
      </c>
      <c r="B25651" s="1">
        <v>165.86403</v>
      </c>
      <c r="C25651" s="1">
        <v>2.0178385</v>
      </c>
      <c r="D25651" s="1">
        <v>-0.28138924</v>
      </c>
      <c r="E25651" s="1">
        <v>2.0477037</v>
      </c>
      <c r="F25651" s="4">
        <f t="shared" si="1"/>
        <v>0.2242042778</v>
      </c>
      <c r="G25651" s="4">
        <f t="shared" si="2"/>
        <v>2.022987891</v>
      </c>
    </row>
    <row r="25652">
      <c r="A25652" s="1">
        <v>256.470132827758</v>
      </c>
      <c r="B25652" s="1">
        <v>165.79164</v>
      </c>
      <c r="C25652" s="1">
        <v>2.0178518</v>
      </c>
      <c r="D25652" s="1">
        <v>-0.33998656</v>
      </c>
      <c r="E25652" s="1">
        <v>2.0468102</v>
      </c>
      <c r="F25652" s="4">
        <f t="shared" si="1"/>
        <v>0.2242057556</v>
      </c>
      <c r="G25652" s="4">
        <f t="shared" si="2"/>
        <v>2.022094188</v>
      </c>
    </row>
    <row r="25653">
      <c r="A25653" s="1">
        <v>256.479990005493</v>
      </c>
      <c r="B25653" s="1">
        <v>165.75735</v>
      </c>
      <c r="C25653" s="1">
        <v>2.0179052</v>
      </c>
      <c r="D25653" s="1">
        <v>-0.37172678</v>
      </c>
      <c r="E25653" s="1">
        <v>2.0463867</v>
      </c>
      <c r="F25653" s="4">
        <f t="shared" si="1"/>
        <v>0.2242116889</v>
      </c>
      <c r="G25653" s="4">
        <f t="shared" si="2"/>
        <v>2.021670854</v>
      </c>
    </row>
    <row r="25654">
      <c r="A25654" s="1">
        <v>256.489999771118</v>
      </c>
      <c r="B25654" s="1">
        <v>165.68497</v>
      </c>
      <c r="C25654" s="1">
        <v>2.0179718</v>
      </c>
      <c r="D25654" s="1">
        <v>-0.38881767</v>
      </c>
      <c r="E25654" s="1">
        <v>2.0454931</v>
      </c>
      <c r="F25654" s="4">
        <f t="shared" si="1"/>
        <v>0.2242190889</v>
      </c>
      <c r="G25654" s="4">
        <f t="shared" si="2"/>
        <v>2.020777274</v>
      </c>
    </row>
    <row r="25655">
      <c r="A25655" s="1">
        <v>256.500131607055</v>
      </c>
      <c r="B25655" s="1">
        <v>165.68306</v>
      </c>
      <c r="C25655" s="1">
        <v>2.0180519</v>
      </c>
      <c r="D25655" s="1">
        <v>-0.37905145</v>
      </c>
      <c r="E25655" s="1">
        <v>2.0454695</v>
      </c>
      <c r="F25655" s="4">
        <f t="shared" si="1"/>
        <v>0.2242279889</v>
      </c>
      <c r="G25655" s="4">
        <f t="shared" si="2"/>
        <v>2.020753694</v>
      </c>
    </row>
    <row r="25656">
      <c r="A25656" s="1">
        <v>256.510110855102</v>
      </c>
      <c r="B25656" s="1">
        <v>165.64687</v>
      </c>
      <c r="C25656" s="1">
        <v>2.0181317</v>
      </c>
      <c r="D25656" s="1">
        <v>-0.381493</v>
      </c>
      <c r="E25656" s="1">
        <v>2.0450227</v>
      </c>
      <c r="F25656" s="4">
        <f t="shared" si="1"/>
        <v>0.2242368556</v>
      </c>
      <c r="G25656" s="4">
        <f t="shared" si="2"/>
        <v>2.020306904</v>
      </c>
    </row>
    <row r="25657">
      <c r="A25657" s="1">
        <v>256.520120620727</v>
      </c>
      <c r="B25657" s="1">
        <v>165.64496</v>
      </c>
      <c r="C25657" s="1">
        <v>2.018185</v>
      </c>
      <c r="D25657" s="1">
        <v>-0.41201246</v>
      </c>
      <c r="E25657" s="1">
        <v>2.0449991</v>
      </c>
      <c r="F25657" s="4">
        <f t="shared" si="1"/>
        <v>0.2242427778</v>
      </c>
      <c r="G25657" s="4">
        <f t="shared" si="2"/>
        <v>2.020283323</v>
      </c>
    </row>
    <row r="25658">
      <c r="A25658" s="1">
        <v>256.530130386352</v>
      </c>
      <c r="B25658" s="1">
        <v>165.64116</v>
      </c>
      <c r="C25658" s="1">
        <v>2.0182118</v>
      </c>
      <c r="D25658" s="1">
        <v>-0.45718122</v>
      </c>
      <c r="E25658" s="1">
        <v>2.0449524</v>
      </c>
      <c r="F25658" s="4">
        <f t="shared" si="1"/>
        <v>0.2242457556</v>
      </c>
      <c r="G25658" s="4">
        <f t="shared" si="2"/>
        <v>2.02023641</v>
      </c>
    </row>
    <row r="25659">
      <c r="A25659" s="1">
        <v>256.539987564086</v>
      </c>
      <c r="B25659" s="1">
        <v>165.63734</v>
      </c>
      <c r="C25659" s="1">
        <v>2.0185182</v>
      </c>
      <c r="D25659" s="1">
        <v>-0.22645426</v>
      </c>
      <c r="E25659" s="1">
        <v>2.0449052</v>
      </c>
      <c r="F25659" s="4">
        <f t="shared" si="1"/>
        <v>0.2242798</v>
      </c>
      <c r="G25659" s="4">
        <f t="shared" si="2"/>
        <v>2.020189249</v>
      </c>
    </row>
    <row r="25660">
      <c r="A25660" s="1">
        <v>256.550119400024</v>
      </c>
      <c r="B25660" s="1">
        <v>165.80116</v>
      </c>
      <c r="C25660" s="1">
        <v>2.0187182</v>
      </c>
      <c r="D25660" s="1">
        <v>-0.09216871</v>
      </c>
      <c r="E25660" s="1">
        <v>2.0469277</v>
      </c>
      <c r="F25660" s="4">
        <f t="shared" si="1"/>
        <v>0.2243020222</v>
      </c>
      <c r="G25660" s="4">
        <f t="shared" si="2"/>
        <v>2.022211719</v>
      </c>
    </row>
    <row r="25661">
      <c r="A25661" s="1">
        <v>256.560007095336</v>
      </c>
      <c r="B25661" s="1">
        <v>165.82974</v>
      </c>
      <c r="C25661" s="1">
        <v>2.0186515</v>
      </c>
      <c r="D25661" s="1">
        <v>-0.2508698</v>
      </c>
      <c r="E25661" s="1">
        <v>2.0472806</v>
      </c>
      <c r="F25661" s="4">
        <f t="shared" si="1"/>
        <v>0.2242946111</v>
      </c>
      <c r="G25661" s="4">
        <f t="shared" si="2"/>
        <v>2.022564558</v>
      </c>
    </row>
    <row r="25662">
      <c r="A25662" s="1">
        <v>256.569986343383</v>
      </c>
      <c r="B25662" s="1">
        <v>165.79164</v>
      </c>
      <c r="C25662" s="1">
        <v>2.018625</v>
      </c>
      <c r="D25662" s="1">
        <v>-0.36806446</v>
      </c>
      <c r="E25662" s="1">
        <v>2.0468102</v>
      </c>
      <c r="F25662" s="4">
        <f t="shared" si="1"/>
        <v>0.2242916667</v>
      </c>
      <c r="G25662" s="4">
        <f t="shared" si="2"/>
        <v>2.022094188</v>
      </c>
    </row>
    <row r="25663">
      <c r="A25663" s="1">
        <v>256.579996109008</v>
      </c>
      <c r="B25663" s="1">
        <v>165.75735</v>
      </c>
      <c r="C25663" s="1">
        <v>2.0186384</v>
      </c>
      <c r="D25663" s="1">
        <v>-0.4266618</v>
      </c>
      <c r="E25663" s="1">
        <v>2.0463867</v>
      </c>
      <c r="F25663" s="4">
        <f t="shared" si="1"/>
        <v>0.2242931556</v>
      </c>
      <c r="G25663" s="4">
        <f t="shared" si="2"/>
        <v>2.021670854</v>
      </c>
    </row>
    <row r="25664">
      <c r="A25664" s="1">
        <v>256.590127944946</v>
      </c>
      <c r="B25664" s="1">
        <v>165.67163</v>
      </c>
      <c r="C25664" s="1">
        <v>2.0187182</v>
      </c>
      <c r="D25664" s="1">
        <v>-0.44497344</v>
      </c>
      <c r="E25664" s="1">
        <v>2.0453284</v>
      </c>
      <c r="F25664" s="4">
        <f t="shared" si="1"/>
        <v>0.2243020222</v>
      </c>
      <c r="G25664" s="4">
        <f t="shared" si="2"/>
        <v>2.020612583</v>
      </c>
    </row>
    <row r="25665">
      <c r="A25665" s="1">
        <v>256.59998512268</v>
      </c>
      <c r="B25665" s="1">
        <v>165.71925</v>
      </c>
      <c r="C25665" s="1">
        <v>2.019118</v>
      </c>
      <c r="D25665" s="1">
        <v>-0.10315571</v>
      </c>
      <c r="E25665" s="1">
        <v>2.0459163</v>
      </c>
      <c r="F25665" s="4">
        <f t="shared" si="1"/>
        <v>0.2243464444</v>
      </c>
      <c r="G25665" s="4">
        <f t="shared" si="2"/>
        <v>2.021200484</v>
      </c>
    </row>
    <row r="25666">
      <c r="A25666" s="1">
        <v>256.610116958618</v>
      </c>
      <c r="B25666" s="1">
        <v>165.83354</v>
      </c>
      <c r="C25666" s="1">
        <v>2.019198</v>
      </c>
      <c r="D25666" s="1">
        <v>-0.09338949</v>
      </c>
      <c r="E25666" s="1">
        <v>2.0473273</v>
      </c>
      <c r="F25666" s="4">
        <f t="shared" si="1"/>
        <v>0.2243553333</v>
      </c>
      <c r="G25666" s="4">
        <f t="shared" si="2"/>
        <v>2.022611472</v>
      </c>
    </row>
    <row r="25667">
      <c r="A25667" s="1">
        <v>256.62000465393</v>
      </c>
      <c r="B25667" s="1">
        <v>165.87737</v>
      </c>
      <c r="C25667" s="1">
        <v>2.0191448</v>
      </c>
      <c r="D25667" s="1">
        <v>-0.23744126</v>
      </c>
      <c r="E25667" s="1">
        <v>2.0478685</v>
      </c>
      <c r="F25667" s="4">
        <f t="shared" si="1"/>
        <v>0.2243494222</v>
      </c>
      <c r="G25667" s="4">
        <f t="shared" si="2"/>
        <v>2.023152583</v>
      </c>
    </row>
    <row r="25668">
      <c r="A25668" s="1">
        <v>256.630136489868</v>
      </c>
      <c r="B25668" s="1">
        <v>165.86783</v>
      </c>
      <c r="C25668" s="1">
        <v>2.0191581</v>
      </c>
      <c r="D25668" s="1">
        <v>-0.29725936</v>
      </c>
      <c r="E25668" s="1">
        <v>2.0477505</v>
      </c>
      <c r="F25668" s="4">
        <f t="shared" si="1"/>
        <v>0.2243509</v>
      </c>
      <c r="G25668" s="4">
        <f t="shared" si="2"/>
        <v>2.023034805</v>
      </c>
    </row>
    <row r="25669">
      <c r="A25669" s="1">
        <v>256.639993667602</v>
      </c>
      <c r="B25669" s="1">
        <v>165.77449</v>
      </c>
      <c r="C25669" s="1">
        <v>2.0191581</v>
      </c>
      <c r="D25669" s="1">
        <v>-0.38515535</v>
      </c>
      <c r="E25669" s="1">
        <v>2.0465982</v>
      </c>
      <c r="F25669" s="4">
        <f t="shared" si="1"/>
        <v>0.2243509</v>
      </c>
      <c r="G25669" s="4">
        <f t="shared" si="2"/>
        <v>2.021882459</v>
      </c>
    </row>
    <row r="25670">
      <c r="A25670" s="1">
        <v>256.650003433227</v>
      </c>
      <c r="B25670" s="1">
        <v>165.72687</v>
      </c>
      <c r="C25670" s="1">
        <v>2.0191581</v>
      </c>
      <c r="D25670" s="1">
        <v>-0.47305134</v>
      </c>
      <c r="E25670" s="1">
        <v>2.0460103</v>
      </c>
      <c r="F25670" s="4">
        <f t="shared" si="1"/>
        <v>0.2243509</v>
      </c>
      <c r="G25670" s="4">
        <f t="shared" si="2"/>
        <v>2.021294558</v>
      </c>
    </row>
    <row r="25671">
      <c r="A25671" s="1">
        <v>256.660013198852</v>
      </c>
      <c r="B25671" s="1">
        <v>165.68497</v>
      </c>
      <c r="C25671" s="1">
        <v>2.0195048</v>
      </c>
      <c r="D25671" s="1">
        <v>-0.2130257</v>
      </c>
      <c r="E25671" s="1">
        <v>2.0454931</v>
      </c>
      <c r="F25671" s="4">
        <f t="shared" si="1"/>
        <v>0.2243894222</v>
      </c>
      <c r="G25671" s="4">
        <f t="shared" si="2"/>
        <v>2.020777274</v>
      </c>
    </row>
    <row r="25672">
      <c r="A25672" s="1">
        <v>256.669992446899</v>
      </c>
      <c r="B25672" s="1">
        <v>165.87355</v>
      </c>
      <c r="C25672" s="1">
        <v>2.0198379</v>
      </c>
      <c r="D25672" s="1">
        <v>0.060428493</v>
      </c>
      <c r="E25672" s="1">
        <v>2.0478213</v>
      </c>
      <c r="F25672" s="4">
        <f t="shared" si="1"/>
        <v>0.2244264333</v>
      </c>
      <c r="G25672" s="4">
        <f t="shared" si="2"/>
        <v>2.023105422</v>
      </c>
    </row>
    <row r="25673">
      <c r="A25673" s="1">
        <v>256.680124282836</v>
      </c>
      <c r="B25673" s="1">
        <v>166.0126</v>
      </c>
      <c r="C25673" s="1">
        <v>2.0198245</v>
      </c>
      <c r="D25673" s="1">
        <v>-0.027467497</v>
      </c>
      <c r="E25673" s="1">
        <v>2.049538</v>
      </c>
      <c r="F25673" s="4">
        <f t="shared" si="1"/>
        <v>0.2244249444</v>
      </c>
      <c r="G25673" s="4">
        <f t="shared" si="2"/>
        <v>2.024822089</v>
      </c>
    </row>
    <row r="25674">
      <c r="A25674" s="1">
        <v>256.690134048461</v>
      </c>
      <c r="B25674" s="1">
        <v>165.96498</v>
      </c>
      <c r="C25674" s="1">
        <v>2.0197845</v>
      </c>
      <c r="D25674" s="1">
        <v>-0.14466216</v>
      </c>
      <c r="E25674" s="1">
        <v>2.04895</v>
      </c>
      <c r="F25674" s="4">
        <f t="shared" si="1"/>
        <v>0.2244205</v>
      </c>
      <c r="G25674" s="4">
        <f t="shared" si="2"/>
        <v>2.024234188</v>
      </c>
    </row>
    <row r="25675">
      <c r="A25675" s="1">
        <v>256.700113296508</v>
      </c>
      <c r="B25675" s="1">
        <v>165.94022</v>
      </c>
      <c r="C25675" s="1">
        <v>2.0198114</v>
      </c>
      <c r="D25675" s="1">
        <v>-0.20570104</v>
      </c>
      <c r="E25675" s="1">
        <v>2.0486443</v>
      </c>
      <c r="F25675" s="4">
        <f t="shared" si="1"/>
        <v>0.2244234889</v>
      </c>
      <c r="G25675" s="4">
        <f t="shared" si="2"/>
        <v>2.023928509</v>
      </c>
    </row>
    <row r="25676">
      <c r="A25676" s="1">
        <v>256.710000991821</v>
      </c>
      <c r="B25676" s="1">
        <v>165.8507</v>
      </c>
      <c r="C25676" s="1">
        <v>2.0198245</v>
      </c>
      <c r="D25676" s="1">
        <v>-0.26551914</v>
      </c>
      <c r="E25676" s="1">
        <v>2.0475392</v>
      </c>
      <c r="F25676" s="4">
        <f t="shared" si="1"/>
        <v>0.2244249444</v>
      </c>
      <c r="G25676" s="4">
        <f t="shared" si="2"/>
        <v>2.022823323</v>
      </c>
    </row>
    <row r="25677">
      <c r="A25677" s="1">
        <v>256.720010757446</v>
      </c>
      <c r="B25677" s="1">
        <v>165.79164</v>
      </c>
      <c r="C25677" s="1">
        <v>2.0198514</v>
      </c>
      <c r="D25677" s="1">
        <v>-0.32411647</v>
      </c>
      <c r="E25677" s="1">
        <v>2.0468102</v>
      </c>
      <c r="F25677" s="4">
        <f t="shared" si="1"/>
        <v>0.2244279333</v>
      </c>
      <c r="G25677" s="4">
        <f t="shared" si="2"/>
        <v>2.022094188</v>
      </c>
    </row>
    <row r="25678">
      <c r="A25678" s="1">
        <v>256.730112075805</v>
      </c>
      <c r="B25678" s="1">
        <v>165.75354</v>
      </c>
      <c r="C25678" s="1">
        <v>2.019918</v>
      </c>
      <c r="D25678" s="1">
        <v>-0.35707745</v>
      </c>
      <c r="E25678" s="1">
        <v>2.0463398</v>
      </c>
      <c r="F25678" s="4">
        <f t="shared" si="1"/>
        <v>0.2244353333</v>
      </c>
      <c r="G25678" s="4">
        <f t="shared" si="2"/>
        <v>2.021623817</v>
      </c>
    </row>
    <row r="25679">
      <c r="A25679" s="1">
        <v>256.74012184143</v>
      </c>
      <c r="B25679" s="1">
        <v>165.69067</v>
      </c>
      <c r="C25679" s="1">
        <v>2.0199845</v>
      </c>
      <c r="D25679" s="1">
        <v>-0.34609047</v>
      </c>
      <c r="E25679" s="1">
        <v>2.0455635</v>
      </c>
      <c r="F25679" s="4">
        <f t="shared" si="1"/>
        <v>0.2244427222</v>
      </c>
      <c r="G25679" s="4">
        <f t="shared" si="2"/>
        <v>2.020847644</v>
      </c>
    </row>
    <row r="25680">
      <c r="A25680" s="1">
        <v>256.750131607055</v>
      </c>
      <c r="B25680" s="1">
        <v>165.6983</v>
      </c>
      <c r="C25680" s="1">
        <v>2.020078</v>
      </c>
      <c r="D25680" s="1">
        <v>-0.34853202</v>
      </c>
      <c r="E25680" s="1">
        <v>2.0456579</v>
      </c>
      <c r="F25680" s="4">
        <f t="shared" si="1"/>
        <v>0.2244531111</v>
      </c>
      <c r="G25680" s="4">
        <f t="shared" si="2"/>
        <v>2.020941842</v>
      </c>
    </row>
    <row r="25681">
      <c r="A25681" s="1">
        <v>256.75998878479</v>
      </c>
      <c r="B25681" s="1">
        <v>165.66591</v>
      </c>
      <c r="C25681" s="1">
        <v>2.0201313</v>
      </c>
      <c r="D25681" s="1">
        <v>-0.36318135</v>
      </c>
      <c r="E25681" s="1">
        <v>2.0452578</v>
      </c>
      <c r="F25681" s="4">
        <f t="shared" si="1"/>
        <v>0.2244590333</v>
      </c>
      <c r="G25681" s="4">
        <f t="shared" si="2"/>
        <v>2.020541965</v>
      </c>
    </row>
    <row r="25682">
      <c r="A25682" s="1">
        <v>256.769998550415</v>
      </c>
      <c r="B25682" s="1">
        <v>165.63925</v>
      </c>
      <c r="C25682" s="1">
        <v>2.0201445</v>
      </c>
      <c r="D25682" s="1">
        <v>-0.42177868</v>
      </c>
      <c r="E25682" s="1">
        <v>2.0449288</v>
      </c>
      <c r="F25682" s="4">
        <f t="shared" si="1"/>
        <v>0.2244605</v>
      </c>
      <c r="G25682" s="4">
        <f t="shared" si="2"/>
        <v>2.02021283</v>
      </c>
    </row>
    <row r="25683">
      <c r="A25683" s="1">
        <v>256.780130386352</v>
      </c>
      <c r="B25683" s="1">
        <v>165.62782</v>
      </c>
      <c r="C25683" s="1">
        <v>2.0203044</v>
      </c>
      <c r="D25683" s="1">
        <v>-0.37172678</v>
      </c>
      <c r="E25683" s="1">
        <v>2.0447876</v>
      </c>
      <c r="F25683" s="4">
        <f t="shared" si="1"/>
        <v>0.2244782667</v>
      </c>
      <c r="G25683" s="4">
        <f t="shared" si="2"/>
        <v>2.020071719</v>
      </c>
    </row>
    <row r="25684">
      <c r="A25684" s="1">
        <v>256.790140151977</v>
      </c>
      <c r="B25684" s="1">
        <v>165.70021</v>
      </c>
      <c r="C25684" s="1">
        <v>2.0206244</v>
      </c>
      <c r="D25684" s="1">
        <v>-0.0872856</v>
      </c>
      <c r="E25684" s="1">
        <v>2.0456815</v>
      </c>
      <c r="F25684" s="4">
        <f t="shared" si="1"/>
        <v>0.2245138222</v>
      </c>
      <c r="G25684" s="4">
        <f t="shared" si="2"/>
        <v>2.020965422</v>
      </c>
    </row>
    <row r="25685">
      <c r="A25685" s="1">
        <v>256.799997329711</v>
      </c>
      <c r="B25685" s="1">
        <v>165.84117</v>
      </c>
      <c r="C25685" s="1">
        <v>2.020611</v>
      </c>
      <c r="D25685" s="1">
        <v>-0.18738937</v>
      </c>
      <c r="E25685" s="1">
        <v>2.0474217</v>
      </c>
      <c r="F25685" s="4">
        <f t="shared" si="1"/>
        <v>0.2245123333</v>
      </c>
      <c r="G25685" s="4">
        <f t="shared" si="2"/>
        <v>2.022705669</v>
      </c>
    </row>
    <row r="25686">
      <c r="A25686" s="1">
        <v>256.810007095336</v>
      </c>
      <c r="B25686" s="1">
        <v>165.8545</v>
      </c>
      <c r="C25686" s="1">
        <v>2.020571</v>
      </c>
      <c r="D25686" s="1">
        <v>-0.31923336</v>
      </c>
      <c r="E25686" s="1">
        <v>2.0475862</v>
      </c>
      <c r="F25686" s="4">
        <f t="shared" si="1"/>
        <v>0.2245078889</v>
      </c>
      <c r="G25686" s="4">
        <f t="shared" si="2"/>
        <v>2.022870237</v>
      </c>
    </row>
    <row r="25687">
      <c r="A25687" s="1">
        <v>256.819986343383</v>
      </c>
      <c r="B25687" s="1">
        <v>165.78021</v>
      </c>
      <c r="C25687" s="1">
        <v>2.0205846</v>
      </c>
      <c r="D25687" s="1">
        <v>-0.37783068</v>
      </c>
      <c r="E25687" s="1">
        <v>2.046669</v>
      </c>
      <c r="F25687" s="4">
        <f t="shared" si="1"/>
        <v>0.2245094</v>
      </c>
      <c r="G25687" s="4">
        <f t="shared" si="2"/>
        <v>2.021953077</v>
      </c>
    </row>
    <row r="25688">
      <c r="A25688" s="1">
        <v>256.830118179321</v>
      </c>
      <c r="B25688" s="1">
        <v>165.7021</v>
      </c>
      <c r="C25688" s="1">
        <v>2.0205846</v>
      </c>
      <c r="D25688" s="1">
        <v>-0.46572667</v>
      </c>
      <c r="E25688" s="1">
        <v>2.0457046</v>
      </c>
      <c r="F25688" s="4">
        <f t="shared" si="1"/>
        <v>0.2245094</v>
      </c>
      <c r="G25688" s="4">
        <f t="shared" si="2"/>
        <v>2.020988756</v>
      </c>
    </row>
    <row r="25689">
      <c r="A25689" s="1">
        <v>256.840005874633</v>
      </c>
      <c r="B25689" s="1">
        <v>165.61449</v>
      </c>
      <c r="C25689" s="1">
        <v>2.020811</v>
      </c>
      <c r="D25689" s="1">
        <v>-0.3167918</v>
      </c>
      <c r="E25689" s="1">
        <v>2.0446231</v>
      </c>
      <c r="F25689" s="4">
        <f t="shared" si="1"/>
        <v>0.2245345556</v>
      </c>
      <c r="G25689" s="4">
        <f t="shared" si="2"/>
        <v>2.019907151</v>
      </c>
    </row>
    <row r="25690">
      <c r="A25690" s="1">
        <v>256.84998512268</v>
      </c>
      <c r="B25690" s="1">
        <v>165.74593</v>
      </c>
      <c r="C25690" s="1">
        <v>2.021131</v>
      </c>
      <c r="D25690" s="1">
        <v>-0.059207715</v>
      </c>
      <c r="E25690" s="1">
        <v>2.0462458</v>
      </c>
      <c r="F25690" s="4">
        <f t="shared" si="1"/>
        <v>0.2245701111</v>
      </c>
      <c r="G25690" s="4">
        <f t="shared" si="2"/>
        <v>2.021529867</v>
      </c>
    </row>
    <row r="25691">
      <c r="A25691" s="1">
        <v>256.859994888305</v>
      </c>
      <c r="B25691" s="1">
        <v>165.8564</v>
      </c>
      <c r="C25691" s="1">
        <v>2.021131</v>
      </c>
      <c r="D25691" s="1">
        <v>-0.14832449</v>
      </c>
      <c r="E25691" s="1">
        <v>2.0476096</v>
      </c>
      <c r="F25691" s="4">
        <f t="shared" si="1"/>
        <v>0.2245701111</v>
      </c>
      <c r="G25691" s="4">
        <f t="shared" si="2"/>
        <v>2.022893694</v>
      </c>
    </row>
    <row r="25692">
      <c r="A25692" s="1">
        <v>256.87000465393</v>
      </c>
      <c r="B25692" s="1">
        <v>165.86212</v>
      </c>
      <c r="C25692" s="1">
        <v>2.0211043</v>
      </c>
      <c r="D25692" s="1">
        <v>-0.2508698</v>
      </c>
      <c r="E25692" s="1">
        <v>2.0476801</v>
      </c>
      <c r="F25692" s="4">
        <f t="shared" si="1"/>
        <v>0.2245671444</v>
      </c>
      <c r="G25692" s="4">
        <f t="shared" si="2"/>
        <v>2.022964311</v>
      </c>
    </row>
    <row r="25693">
      <c r="A25693" s="1">
        <v>256.880014419555</v>
      </c>
      <c r="B25693" s="1">
        <v>165.84688</v>
      </c>
      <c r="C25693" s="1">
        <v>2.0211177</v>
      </c>
      <c r="D25693" s="1">
        <v>-0.32411647</v>
      </c>
      <c r="E25693" s="1">
        <v>2.047492</v>
      </c>
      <c r="F25693" s="4">
        <f t="shared" si="1"/>
        <v>0.2245686333</v>
      </c>
      <c r="G25693" s="4">
        <f t="shared" si="2"/>
        <v>2.022776163</v>
      </c>
    </row>
    <row r="25694">
      <c r="A25694" s="1">
        <v>256.890115737915</v>
      </c>
      <c r="B25694" s="1">
        <v>165.76115</v>
      </c>
      <c r="C25694" s="1">
        <v>2.0211177</v>
      </c>
      <c r="D25694" s="1">
        <v>-0.41201246</v>
      </c>
      <c r="E25694" s="1">
        <v>2.0464337</v>
      </c>
      <c r="F25694" s="4">
        <f t="shared" si="1"/>
        <v>0.2245686333</v>
      </c>
      <c r="G25694" s="4">
        <f t="shared" si="2"/>
        <v>2.021717768</v>
      </c>
    </row>
    <row r="25695">
      <c r="A25695" s="1">
        <v>256.90012550354</v>
      </c>
      <c r="B25695" s="1">
        <v>165.70592</v>
      </c>
      <c r="C25695" s="1">
        <v>2.0211976</v>
      </c>
      <c r="D25695" s="1">
        <v>-0.4303241</v>
      </c>
      <c r="E25695" s="1">
        <v>2.0457518</v>
      </c>
      <c r="F25695" s="4">
        <f t="shared" si="1"/>
        <v>0.2245775111</v>
      </c>
      <c r="G25695" s="4">
        <f t="shared" si="2"/>
        <v>2.021035916</v>
      </c>
    </row>
    <row r="25696">
      <c r="A25696" s="1">
        <v>256.910013198852</v>
      </c>
      <c r="B25696" s="1">
        <v>165.72878</v>
      </c>
      <c r="C25696" s="1">
        <v>2.021624</v>
      </c>
      <c r="D25696" s="1">
        <v>-0.04577916</v>
      </c>
      <c r="E25696" s="1">
        <v>2.0460339</v>
      </c>
      <c r="F25696" s="4">
        <f t="shared" si="1"/>
        <v>0.2246248889</v>
      </c>
      <c r="G25696" s="4">
        <f t="shared" si="2"/>
        <v>2.021318138</v>
      </c>
    </row>
    <row r="25697">
      <c r="A25697" s="1">
        <v>256.919992446899</v>
      </c>
      <c r="B25697" s="1">
        <v>165.96117</v>
      </c>
      <c r="C25697" s="1">
        <v>2.0217707</v>
      </c>
      <c r="D25697" s="1">
        <v>0.017701276</v>
      </c>
      <c r="E25697" s="1">
        <v>2.048903</v>
      </c>
      <c r="F25697" s="4">
        <f t="shared" si="1"/>
        <v>0.2246411889</v>
      </c>
      <c r="G25697" s="4">
        <f t="shared" si="2"/>
        <v>2.024187151</v>
      </c>
    </row>
    <row r="25698">
      <c r="A25698" s="1">
        <v>256.930124282836</v>
      </c>
      <c r="B25698" s="1">
        <v>166.00117</v>
      </c>
      <c r="C25698" s="1">
        <v>2.021691</v>
      </c>
      <c r="D25698" s="1">
        <v>-0.14099982</v>
      </c>
      <c r="E25698" s="1">
        <v>2.0493968</v>
      </c>
      <c r="F25698" s="4">
        <f t="shared" si="1"/>
        <v>0.2246323333</v>
      </c>
      <c r="G25698" s="4">
        <f t="shared" si="2"/>
        <v>2.024680978</v>
      </c>
    </row>
    <row r="25699">
      <c r="A25699" s="1">
        <v>256.940011978149</v>
      </c>
      <c r="B25699" s="1">
        <v>165.95546</v>
      </c>
      <c r="C25699" s="1">
        <v>2.0217175</v>
      </c>
      <c r="D25699" s="1">
        <v>-0.2020387</v>
      </c>
      <c r="E25699" s="1">
        <v>2.0488324</v>
      </c>
      <c r="F25699" s="4">
        <f t="shared" si="1"/>
        <v>0.2246352778</v>
      </c>
      <c r="G25699" s="4">
        <f t="shared" si="2"/>
        <v>2.024116657</v>
      </c>
    </row>
    <row r="25700">
      <c r="A25700" s="1">
        <v>256.949991226196</v>
      </c>
      <c r="B25700" s="1">
        <v>165.92688</v>
      </c>
      <c r="C25700" s="1">
        <v>2.021731</v>
      </c>
      <c r="D25700" s="1">
        <v>-0.27528536</v>
      </c>
      <c r="E25700" s="1">
        <v>2.0484796</v>
      </c>
      <c r="F25700" s="4">
        <f t="shared" si="1"/>
        <v>0.2246367778</v>
      </c>
      <c r="G25700" s="4">
        <f t="shared" si="2"/>
        <v>2.023763817</v>
      </c>
    </row>
    <row r="25701">
      <c r="A25701" s="1">
        <v>256.960000991821</v>
      </c>
      <c r="B25701" s="1">
        <v>165.82784</v>
      </c>
      <c r="C25701" s="1">
        <v>2.021731</v>
      </c>
      <c r="D25701" s="1">
        <v>-0.34853202</v>
      </c>
      <c r="E25701" s="1">
        <v>2.047257</v>
      </c>
      <c r="F25701" s="4">
        <f t="shared" si="1"/>
        <v>0.2246367778</v>
      </c>
      <c r="G25701" s="4">
        <f t="shared" si="2"/>
        <v>2.022541101</v>
      </c>
    </row>
    <row r="25702">
      <c r="A25702" s="1">
        <v>256.970010757446</v>
      </c>
      <c r="B25702" s="1">
        <v>165.74973</v>
      </c>
      <c r="C25702" s="1">
        <v>2.0217576</v>
      </c>
      <c r="D25702" s="1">
        <v>-0.4083501</v>
      </c>
      <c r="E25702" s="1">
        <v>2.0462925</v>
      </c>
      <c r="F25702" s="4">
        <f t="shared" si="1"/>
        <v>0.2246397333</v>
      </c>
      <c r="G25702" s="4">
        <f t="shared" si="2"/>
        <v>2.02157678</v>
      </c>
    </row>
    <row r="25703">
      <c r="A25703" s="1">
        <v>256.980112075805</v>
      </c>
      <c r="B25703" s="1">
        <v>165.72307</v>
      </c>
      <c r="C25703" s="1">
        <v>2.0218108</v>
      </c>
      <c r="D25703" s="1">
        <v>-0.42422023</v>
      </c>
      <c r="E25703" s="1">
        <v>2.0459635</v>
      </c>
      <c r="F25703" s="4">
        <f t="shared" si="1"/>
        <v>0.2246456444</v>
      </c>
      <c r="G25703" s="4">
        <f t="shared" si="2"/>
        <v>2.021247644</v>
      </c>
    </row>
    <row r="25704">
      <c r="A25704" s="1">
        <v>256.989999771118</v>
      </c>
      <c r="B25704" s="1">
        <v>165.6583</v>
      </c>
      <c r="C25704" s="1">
        <v>2.0218906</v>
      </c>
      <c r="D25704" s="1">
        <v>-0.42788255</v>
      </c>
      <c r="E25704" s="1">
        <v>2.0451639</v>
      </c>
      <c r="F25704" s="4">
        <f t="shared" si="1"/>
        <v>0.2246545111</v>
      </c>
      <c r="G25704" s="4">
        <f t="shared" si="2"/>
        <v>2.020448015</v>
      </c>
    </row>
    <row r="25705">
      <c r="A25705" s="1">
        <v>257.000131607055</v>
      </c>
      <c r="B25705" s="1">
        <v>165.68878</v>
      </c>
      <c r="C25705" s="1">
        <v>2.0219707</v>
      </c>
      <c r="D25705" s="1">
        <v>-0.42910334</v>
      </c>
      <c r="E25705" s="1">
        <v>2.0455403</v>
      </c>
      <c r="F25705" s="4">
        <f t="shared" si="1"/>
        <v>0.2246634111</v>
      </c>
      <c r="G25705" s="4">
        <f t="shared" si="2"/>
        <v>2.020824311</v>
      </c>
    </row>
    <row r="25706">
      <c r="A25706" s="1">
        <v>257.00998878479</v>
      </c>
      <c r="B25706" s="1">
        <v>165.66211</v>
      </c>
      <c r="C25706" s="1">
        <v>2.0220375</v>
      </c>
      <c r="D25706" s="1">
        <v>-0.43276566</v>
      </c>
      <c r="E25706" s="1">
        <v>2.0452108</v>
      </c>
      <c r="F25706" s="4">
        <f t="shared" si="1"/>
        <v>0.2246708333</v>
      </c>
      <c r="G25706" s="4">
        <f t="shared" si="2"/>
        <v>2.020495052</v>
      </c>
    </row>
    <row r="25707">
      <c r="A25707" s="1">
        <v>257.019998550415</v>
      </c>
      <c r="B25707" s="1">
        <v>165.65259</v>
      </c>
      <c r="C25707" s="1">
        <v>2.0220776</v>
      </c>
      <c r="D25707" s="1">
        <v>-0.47671366</v>
      </c>
      <c r="E25707" s="1">
        <v>2.0450935</v>
      </c>
      <c r="F25707" s="4">
        <f t="shared" si="1"/>
        <v>0.2246752889</v>
      </c>
      <c r="G25707" s="4">
        <f t="shared" si="2"/>
        <v>2.020377521</v>
      </c>
    </row>
    <row r="25708">
      <c r="A25708" s="1">
        <v>257.03000831604</v>
      </c>
      <c r="B25708" s="1">
        <v>165.6964</v>
      </c>
      <c r="C25708" s="1">
        <v>2.0224106</v>
      </c>
      <c r="D25708" s="1">
        <v>-0.23133737</v>
      </c>
      <c r="E25708" s="1">
        <v>2.0456343</v>
      </c>
      <c r="F25708" s="4">
        <f t="shared" si="1"/>
        <v>0.2247122889</v>
      </c>
      <c r="G25708" s="4">
        <f t="shared" si="2"/>
        <v>2.020918385</v>
      </c>
    </row>
    <row r="25709">
      <c r="A25709" s="1">
        <v>257.040140151977</v>
      </c>
      <c r="B25709" s="1">
        <v>165.82593</v>
      </c>
      <c r="C25709" s="1">
        <v>2.0225842</v>
      </c>
      <c r="D25709" s="1">
        <v>-0.11170115</v>
      </c>
      <c r="E25709" s="1">
        <v>2.0472333</v>
      </c>
      <c r="F25709" s="4">
        <f t="shared" si="1"/>
        <v>0.2247315778</v>
      </c>
      <c r="G25709" s="4">
        <f t="shared" si="2"/>
        <v>2.022517521</v>
      </c>
    </row>
    <row r="25710">
      <c r="A25710" s="1">
        <v>257.049997329711</v>
      </c>
      <c r="B25710" s="1">
        <v>165.91736</v>
      </c>
      <c r="C25710" s="1">
        <v>2.0225308</v>
      </c>
      <c r="D25710" s="1">
        <v>-0.25697368</v>
      </c>
      <c r="E25710" s="1">
        <v>2.048362</v>
      </c>
      <c r="F25710" s="4">
        <f t="shared" si="1"/>
        <v>0.2247256444</v>
      </c>
      <c r="G25710" s="4">
        <f t="shared" si="2"/>
        <v>2.023646286</v>
      </c>
    </row>
    <row r="25711">
      <c r="A25711" s="1">
        <v>257.060007095336</v>
      </c>
      <c r="B25711" s="1">
        <v>165.86783</v>
      </c>
      <c r="C25711" s="1">
        <v>2.022504</v>
      </c>
      <c r="D25711" s="1">
        <v>-0.35829824</v>
      </c>
      <c r="E25711" s="1">
        <v>2.0477505</v>
      </c>
      <c r="F25711" s="4">
        <f t="shared" si="1"/>
        <v>0.2247226667</v>
      </c>
      <c r="G25711" s="4">
        <f t="shared" si="2"/>
        <v>2.023034805</v>
      </c>
    </row>
    <row r="25712">
      <c r="A25712" s="1">
        <v>257.070138931274</v>
      </c>
      <c r="B25712" s="1">
        <v>165.80878</v>
      </c>
      <c r="C25712" s="1">
        <v>2.0225172</v>
      </c>
      <c r="D25712" s="1">
        <v>-0.4315449</v>
      </c>
      <c r="E25712" s="1">
        <v>2.0470216</v>
      </c>
      <c r="F25712" s="4">
        <f t="shared" si="1"/>
        <v>0.2247241333</v>
      </c>
      <c r="G25712" s="4">
        <f t="shared" si="2"/>
        <v>2.022305793</v>
      </c>
    </row>
    <row r="25713">
      <c r="A25713" s="1">
        <v>257.080118179321</v>
      </c>
      <c r="B25713" s="1">
        <v>165.76688</v>
      </c>
      <c r="C25713" s="1">
        <v>2.0225842</v>
      </c>
      <c r="D25713" s="1">
        <v>-0.4486358</v>
      </c>
      <c r="E25713" s="1">
        <v>2.0465043</v>
      </c>
      <c r="F25713" s="4">
        <f t="shared" si="1"/>
        <v>0.2247315778</v>
      </c>
      <c r="G25713" s="4">
        <f t="shared" si="2"/>
        <v>2.021788509</v>
      </c>
    </row>
    <row r="25714">
      <c r="A25714" s="1">
        <v>257.090127944946</v>
      </c>
      <c r="B25714" s="1">
        <v>165.76306</v>
      </c>
      <c r="C25714" s="1">
        <v>2.0229971</v>
      </c>
      <c r="D25714" s="1">
        <v>-0.121467374</v>
      </c>
      <c r="E25714" s="1">
        <v>2.0464573</v>
      </c>
      <c r="F25714" s="4">
        <f t="shared" si="1"/>
        <v>0.2247774556</v>
      </c>
      <c r="G25714" s="4">
        <f t="shared" si="2"/>
        <v>2.021741348</v>
      </c>
    </row>
    <row r="25715">
      <c r="A25715" s="1">
        <v>257.09998512268</v>
      </c>
      <c r="B25715" s="1">
        <v>165.93451</v>
      </c>
      <c r="C25715" s="1">
        <v>2.0231307</v>
      </c>
      <c r="D25715" s="1">
        <v>-0.043337606</v>
      </c>
      <c r="E25715" s="1">
        <v>2.048574</v>
      </c>
      <c r="F25715" s="4">
        <f t="shared" si="1"/>
        <v>0.2247923</v>
      </c>
      <c r="G25715" s="4">
        <f t="shared" si="2"/>
        <v>2.023858015</v>
      </c>
    </row>
    <row r="25716">
      <c r="A25716" s="1">
        <v>257.109994888305</v>
      </c>
      <c r="B25716" s="1">
        <v>165.94785</v>
      </c>
      <c r="C25716" s="1">
        <v>2.0230906</v>
      </c>
      <c r="D25716" s="1">
        <v>-0.17396082</v>
      </c>
      <c r="E25716" s="1">
        <v>2.0487385</v>
      </c>
      <c r="F25716" s="4">
        <f t="shared" si="1"/>
        <v>0.2247878444</v>
      </c>
      <c r="G25716" s="4">
        <f t="shared" si="2"/>
        <v>2.024022706</v>
      </c>
    </row>
    <row r="25717">
      <c r="A25717" s="1">
        <v>257.120126724243</v>
      </c>
      <c r="B25717" s="1">
        <v>165.93831</v>
      </c>
      <c r="C25717" s="1">
        <v>2.0231037</v>
      </c>
      <c r="D25717" s="1">
        <v>-0.23255815</v>
      </c>
      <c r="E25717" s="1">
        <v>2.0486207</v>
      </c>
      <c r="F25717" s="4">
        <f t="shared" si="1"/>
        <v>0.2247893</v>
      </c>
      <c r="G25717" s="4">
        <f t="shared" si="2"/>
        <v>2.023904928</v>
      </c>
    </row>
    <row r="25718">
      <c r="A25718" s="1">
        <v>257.130014419555</v>
      </c>
      <c r="B25718" s="1">
        <v>165.90593</v>
      </c>
      <c r="C25718" s="1">
        <v>2.0231037</v>
      </c>
      <c r="D25718" s="1">
        <v>-0.32045412</v>
      </c>
      <c r="E25718" s="1">
        <v>2.0482209</v>
      </c>
      <c r="F25718" s="4">
        <f t="shared" si="1"/>
        <v>0.2247893</v>
      </c>
      <c r="G25718" s="4">
        <f t="shared" si="2"/>
        <v>2.023505175</v>
      </c>
    </row>
    <row r="25719">
      <c r="A25719" s="1">
        <v>257.139993667602</v>
      </c>
      <c r="B25719" s="1">
        <v>165.82402</v>
      </c>
      <c r="C25719" s="1">
        <v>2.0231173</v>
      </c>
      <c r="D25719" s="1">
        <v>-0.37905145</v>
      </c>
      <c r="E25719" s="1">
        <v>2.0472097</v>
      </c>
      <c r="F25719" s="4">
        <f t="shared" si="1"/>
        <v>0.2247908111</v>
      </c>
      <c r="G25719" s="4">
        <f t="shared" si="2"/>
        <v>2.022493941</v>
      </c>
    </row>
    <row r="25720">
      <c r="A25720" s="1">
        <v>257.15012550354</v>
      </c>
      <c r="B25720" s="1">
        <v>165.77069</v>
      </c>
      <c r="C25720" s="1">
        <v>2.0231307</v>
      </c>
      <c r="D25720" s="1">
        <v>-0.4522981</v>
      </c>
      <c r="E25720" s="1">
        <v>2.0465515</v>
      </c>
      <c r="F25720" s="4">
        <f t="shared" si="1"/>
        <v>0.2247923</v>
      </c>
      <c r="G25720" s="4">
        <f t="shared" si="2"/>
        <v>2.021835546</v>
      </c>
    </row>
    <row r="25721">
      <c r="A25721" s="1">
        <v>257.160013198852</v>
      </c>
      <c r="B25721" s="1">
        <v>165.70782</v>
      </c>
      <c r="C25721" s="1">
        <v>2.0233703</v>
      </c>
      <c r="D25721" s="1">
        <v>-0.31801257</v>
      </c>
      <c r="E25721" s="1">
        <v>2.0457754</v>
      </c>
      <c r="F25721" s="4">
        <f t="shared" si="1"/>
        <v>0.2248189222</v>
      </c>
      <c r="G25721" s="4">
        <f t="shared" si="2"/>
        <v>2.021059373</v>
      </c>
    </row>
    <row r="25722">
      <c r="A25722" s="1">
        <v>257.169992446899</v>
      </c>
      <c r="B25722" s="1">
        <v>165.83354</v>
      </c>
      <c r="C25722" s="1">
        <v>2.0237837</v>
      </c>
      <c r="D25722" s="1">
        <v>0.05188305</v>
      </c>
      <c r="E25722" s="1">
        <v>2.0473273</v>
      </c>
      <c r="F25722" s="4">
        <f t="shared" si="1"/>
        <v>0.2248648556</v>
      </c>
      <c r="G25722" s="4">
        <f t="shared" si="2"/>
        <v>2.022611472</v>
      </c>
    </row>
    <row r="25723">
      <c r="A25723" s="1">
        <v>257.180124282836</v>
      </c>
      <c r="B25723" s="1">
        <v>166.05452</v>
      </c>
      <c r="C25723" s="1">
        <v>2.0238504</v>
      </c>
      <c r="D25723" s="1">
        <v>0.048220716</v>
      </c>
      <c r="E25723" s="1">
        <v>2.0500555</v>
      </c>
      <c r="F25723" s="4">
        <f t="shared" si="1"/>
        <v>0.2248722667</v>
      </c>
      <c r="G25723" s="4">
        <f t="shared" si="2"/>
        <v>2.02533962</v>
      </c>
    </row>
    <row r="25724">
      <c r="A25724" s="1">
        <v>257.190134048461</v>
      </c>
      <c r="B25724" s="1">
        <v>166.09071</v>
      </c>
      <c r="C25724" s="1">
        <v>2.0237837</v>
      </c>
      <c r="D25724" s="1">
        <v>-0.10681804</v>
      </c>
      <c r="E25724" s="1">
        <v>2.0505023</v>
      </c>
      <c r="F25724" s="4">
        <f t="shared" si="1"/>
        <v>0.2248648556</v>
      </c>
      <c r="G25724" s="4">
        <f t="shared" si="2"/>
        <v>2.02578641</v>
      </c>
    </row>
    <row r="25725">
      <c r="A25725" s="1">
        <v>257.199991226196</v>
      </c>
      <c r="B25725" s="1">
        <v>166.05261</v>
      </c>
      <c r="C25725" s="1">
        <v>2.0238104</v>
      </c>
      <c r="D25725" s="1">
        <v>-0.15198682</v>
      </c>
      <c r="E25725" s="1">
        <v>2.050032</v>
      </c>
      <c r="F25725" s="4">
        <f t="shared" si="1"/>
        <v>0.2248678222</v>
      </c>
      <c r="G25725" s="4">
        <f t="shared" si="2"/>
        <v>2.02531604</v>
      </c>
    </row>
    <row r="25726">
      <c r="A25726" s="1">
        <v>257.210123062133</v>
      </c>
      <c r="B25726" s="1">
        <v>165.94785</v>
      </c>
      <c r="C25726" s="1">
        <v>2.0238237</v>
      </c>
      <c r="D25726" s="1">
        <v>-0.22523348</v>
      </c>
      <c r="E25726" s="1">
        <v>2.0487385</v>
      </c>
      <c r="F25726" s="4">
        <f t="shared" si="1"/>
        <v>0.2248693</v>
      </c>
      <c r="G25726" s="4">
        <f t="shared" si="2"/>
        <v>2.024022706</v>
      </c>
    </row>
    <row r="25727">
      <c r="A25727" s="1">
        <v>257.220132827758</v>
      </c>
      <c r="B25727" s="1">
        <v>165.8888</v>
      </c>
      <c r="C25727" s="1">
        <v>2.0238504</v>
      </c>
      <c r="D25727" s="1">
        <v>-0.26918146</v>
      </c>
      <c r="E25727" s="1">
        <v>2.0480096</v>
      </c>
      <c r="F25727" s="4">
        <f t="shared" si="1"/>
        <v>0.2248722667</v>
      </c>
      <c r="G25727" s="4">
        <f t="shared" si="2"/>
        <v>2.023293694</v>
      </c>
    </row>
    <row r="25728">
      <c r="A25728" s="1">
        <v>257.229990005493</v>
      </c>
      <c r="B25728" s="1">
        <v>165.84306</v>
      </c>
      <c r="C25728" s="1">
        <v>2.0238903</v>
      </c>
      <c r="D25728" s="1">
        <v>-0.315571</v>
      </c>
      <c r="E25728" s="1">
        <v>2.0474448</v>
      </c>
      <c r="F25728" s="4">
        <f t="shared" si="1"/>
        <v>0.2248767</v>
      </c>
      <c r="G25728" s="4">
        <f t="shared" si="2"/>
        <v>2.022729002</v>
      </c>
    </row>
    <row r="25729">
      <c r="A25729" s="1">
        <v>257.24012184143</v>
      </c>
      <c r="B25729" s="1">
        <v>165.77449</v>
      </c>
      <c r="C25729" s="1">
        <v>2.023957</v>
      </c>
      <c r="D25729" s="1">
        <v>-0.33510345</v>
      </c>
      <c r="E25729" s="1">
        <v>2.0465982</v>
      </c>
      <c r="F25729" s="4">
        <f t="shared" si="1"/>
        <v>0.2248841111</v>
      </c>
      <c r="G25729" s="4">
        <f t="shared" si="2"/>
        <v>2.021882459</v>
      </c>
    </row>
    <row r="25730">
      <c r="A25730" s="1">
        <v>257.250009536743</v>
      </c>
      <c r="B25730" s="1">
        <v>165.76878</v>
      </c>
      <c r="C25730" s="1">
        <v>2.024037</v>
      </c>
      <c r="D25730" s="1">
        <v>-0.32655802</v>
      </c>
      <c r="E25730" s="1">
        <v>2.0465279</v>
      </c>
      <c r="F25730" s="4">
        <f t="shared" si="1"/>
        <v>0.224893</v>
      </c>
      <c r="G25730" s="4">
        <f t="shared" si="2"/>
        <v>2.021811965</v>
      </c>
    </row>
    <row r="25731">
      <c r="A25731" s="1">
        <v>257.25998878479</v>
      </c>
      <c r="B25731" s="1">
        <v>165.7364</v>
      </c>
      <c r="C25731" s="1">
        <v>2.0240903</v>
      </c>
      <c r="D25731" s="1">
        <v>-0.3607398</v>
      </c>
      <c r="E25731" s="1">
        <v>2.0461283</v>
      </c>
      <c r="F25731" s="4">
        <f t="shared" si="1"/>
        <v>0.2248989222</v>
      </c>
      <c r="G25731" s="4">
        <f t="shared" si="2"/>
        <v>2.021412212</v>
      </c>
    </row>
    <row r="25732">
      <c r="A25732" s="1">
        <v>257.270120620727</v>
      </c>
      <c r="B25732" s="1">
        <v>165.70973</v>
      </c>
      <c r="C25732" s="1">
        <v>2.024117</v>
      </c>
      <c r="D25732" s="1">
        <v>-0.4205579</v>
      </c>
      <c r="E25732" s="1">
        <v>2.0457988</v>
      </c>
      <c r="F25732" s="4">
        <f t="shared" si="1"/>
        <v>0.2249018889</v>
      </c>
      <c r="G25732" s="4">
        <f t="shared" si="2"/>
        <v>2.021082953</v>
      </c>
    </row>
    <row r="25733">
      <c r="A25733" s="1">
        <v>257.280130386352</v>
      </c>
      <c r="B25733" s="1">
        <v>165.70973</v>
      </c>
      <c r="C25733" s="1">
        <v>2.0241437</v>
      </c>
      <c r="D25733" s="1">
        <v>-0.46694744</v>
      </c>
      <c r="E25733" s="1">
        <v>2.0457988</v>
      </c>
      <c r="F25733" s="4">
        <f t="shared" si="1"/>
        <v>0.2249048556</v>
      </c>
      <c r="G25733" s="4">
        <f t="shared" si="2"/>
        <v>2.021082953</v>
      </c>
    </row>
    <row r="25734">
      <c r="A25734" s="1">
        <v>257.289987564086</v>
      </c>
      <c r="B25734" s="1">
        <v>165.67924</v>
      </c>
      <c r="C25734" s="1">
        <v>2.0244503</v>
      </c>
      <c r="D25734" s="1">
        <v>-0.23622048</v>
      </c>
      <c r="E25734" s="1">
        <v>2.0454223</v>
      </c>
      <c r="F25734" s="4">
        <f t="shared" si="1"/>
        <v>0.2249389222</v>
      </c>
      <c r="G25734" s="4">
        <f t="shared" si="2"/>
        <v>2.020706533</v>
      </c>
    </row>
    <row r="25735">
      <c r="A25735" s="1">
        <v>257.300119400024</v>
      </c>
      <c r="B25735" s="1">
        <v>165.87355</v>
      </c>
      <c r="C25735" s="1">
        <v>2.0246902</v>
      </c>
      <c r="D25735" s="1">
        <v>-0.059207715</v>
      </c>
      <c r="E25735" s="1">
        <v>2.0478213</v>
      </c>
      <c r="F25735" s="4">
        <f t="shared" si="1"/>
        <v>0.2249655778</v>
      </c>
      <c r="G25735" s="4">
        <f t="shared" si="2"/>
        <v>2.023105422</v>
      </c>
    </row>
    <row r="25736">
      <c r="A25736" s="1">
        <v>257.310129165649</v>
      </c>
      <c r="B25736" s="1">
        <v>165.93642</v>
      </c>
      <c r="C25736" s="1">
        <v>2.0246503</v>
      </c>
      <c r="D25736" s="1">
        <v>-0.1910517</v>
      </c>
      <c r="E25736" s="1">
        <v>2.0485976</v>
      </c>
      <c r="F25736" s="4">
        <f t="shared" si="1"/>
        <v>0.2249611444</v>
      </c>
      <c r="G25736" s="4">
        <f t="shared" si="2"/>
        <v>2.023881595</v>
      </c>
    </row>
    <row r="25737">
      <c r="A25737" s="1">
        <v>257.319986343383</v>
      </c>
      <c r="B25737" s="1">
        <v>165.92117</v>
      </c>
      <c r="C25737" s="1">
        <v>2.0246367</v>
      </c>
      <c r="D25737" s="1">
        <v>-0.29237625</v>
      </c>
      <c r="E25737" s="1">
        <v>2.0484092</v>
      </c>
      <c r="F25737" s="4">
        <f t="shared" si="1"/>
        <v>0.2249596333</v>
      </c>
      <c r="G25737" s="4">
        <f t="shared" si="2"/>
        <v>2.023693323</v>
      </c>
    </row>
    <row r="25738">
      <c r="A25738" s="1">
        <v>257.329996109008</v>
      </c>
      <c r="B25738" s="1">
        <v>165.88498</v>
      </c>
      <c r="C25738" s="1">
        <v>2.0246367</v>
      </c>
      <c r="D25738" s="1">
        <v>-0.3656229</v>
      </c>
      <c r="E25738" s="1">
        <v>2.0479624</v>
      </c>
      <c r="F25738" s="4">
        <f t="shared" si="1"/>
        <v>0.2249596333</v>
      </c>
      <c r="G25738" s="4">
        <f t="shared" si="2"/>
        <v>2.023246533</v>
      </c>
    </row>
    <row r="25739">
      <c r="A25739" s="1">
        <v>257.340127944946</v>
      </c>
      <c r="B25739" s="1">
        <v>165.75926</v>
      </c>
      <c r="C25739" s="1">
        <v>2.0246367</v>
      </c>
      <c r="D25739" s="1">
        <v>-0.4535189</v>
      </c>
      <c r="E25739" s="1">
        <v>2.0464103</v>
      </c>
      <c r="F25739" s="4">
        <f t="shared" si="1"/>
        <v>0.2249596333</v>
      </c>
      <c r="G25739" s="4">
        <f t="shared" si="2"/>
        <v>2.021694435</v>
      </c>
    </row>
    <row r="25740">
      <c r="A25740" s="1">
        <v>257.350137710571</v>
      </c>
      <c r="B25740" s="1">
        <v>165.72496</v>
      </c>
      <c r="C25740" s="1">
        <v>2.0247834</v>
      </c>
      <c r="D25740" s="1">
        <v>-0.41567478</v>
      </c>
      <c r="E25740" s="1">
        <v>2.045987</v>
      </c>
      <c r="F25740" s="4">
        <f t="shared" si="1"/>
        <v>0.2249759333</v>
      </c>
      <c r="G25740" s="4">
        <f t="shared" si="2"/>
        <v>2.021270978</v>
      </c>
    </row>
    <row r="25741">
      <c r="A25741" s="1">
        <v>257.359994888305</v>
      </c>
      <c r="B25741" s="1">
        <v>165.78973</v>
      </c>
      <c r="C25741" s="1">
        <v>2.0251968</v>
      </c>
      <c r="D25741" s="1">
        <v>-0.03112983</v>
      </c>
      <c r="E25741" s="1">
        <v>2.0467865</v>
      </c>
      <c r="F25741" s="4">
        <f t="shared" si="1"/>
        <v>0.2250218667</v>
      </c>
      <c r="G25741" s="4">
        <f t="shared" si="2"/>
        <v>2.022070607</v>
      </c>
    </row>
    <row r="25742">
      <c r="A25742" s="1">
        <v>257.370126724243</v>
      </c>
      <c r="B25742" s="1">
        <v>166.01451</v>
      </c>
      <c r="C25742" s="1">
        <v>2.02533</v>
      </c>
      <c r="D25742" s="1">
        <v>0.034792162</v>
      </c>
      <c r="E25742" s="1">
        <v>2.0495615</v>
      </c>
      <c r="F25742" s="4">
        <f t="shared" si="1"/>
        <v>0.2250366667</v>
      </c>
      <c r="G25742" s="4">
        <f t="shared" si="2"/>
        <v>2.024845669</v>
      </c>
    </row>
    <row r="25743">
      <c r="A25743" s="1">
        <v>257.380136489868</v>
      </c>
      <c r="B25743" s="1">
        <v>166.05261</v>
      </c>
      <c r="C25743" s="1">
        <v>2.025277</v>
      </c>
      <c r="D25743" s="1">
        <v>-0.110480376</v>
      </c>
      <c r="E25743" s="1">
        <v>2.050032</v>
      </c>
      <c r="F25743" s="4">
        <f t="shared" si="1"/>
        <v>0.2250307778</v>
      </c>
      <c r="G25743" s="4">
        <f t="shared" si="2"/>
        <v>2.02531604</v>
      </c>
    </row>
    <row r="25744">
      <c r="A25744" s="1">
        <v>257.389993667602</v>
      </c>
      <c r="B25744" s="1">
        <v>166.0126</v>
      </c>
      <c r="C25744" s="1">
        <v>2.02529</v>
      </c>
      <c r="D25744" s="1">
        <v>-0.18494782</v>
      </c>
      <c r="E25744" s="1">
        <v>2.049538</v>
      </c>
      <c r="F25744" s="4">
        <f t="shared" si="1"/>
        <v>0.2250322222</v>
      </c>
      <c r="G25744" s="4">
        <f t="shared" si="2"/>
        <v>2.024822089</v>
      </c>
    </row>
    <row r="25745">
      <c r="A25745" s="1">
        <v>257.40012550354</v>
      </c>
      <c r="B25745" s="1">
        <v>165.98404</v>
      </c>
      <c r="C25745" s="1">
        <v>2.0253034</v>
      </c>
      <c r="D25745" s="1">
        <v>-0.25941524</v>
      </c>
      <c r="E25745" s="1">
        <v>2.0491855</v>
      </c>
      <c r="F25745" s="4">
        <f t="shared" si="1"/>
        <v>0.2250337111</v>
      </c>
      <c r="G25745" s="4">
        <f t="shared" si="2"/>
        <v>2.024469496</v>
      </c>
    </row>
    <row r="25746">
      <c r="A25746" s="1">
        <v>257.410135269165</v>
      </c>
      <c r="B25746" s="1">
        <v>165.8926</v>
      </c>
      <c r="C25746" s="1">
        <v>2.02533</v>
      </c>
      <c r="D25746" s="1">
        <v>-0.31801257</v>
      </c>
      <c r="E25746" s="1">
        <v>2.0480564</v>
      </c>
      <c r="F25746" s="4">
        <f t="shared" si="1"/>
        <v>0.2250366667</v>
      </c>
      <c r="G25746" s="4">
        <f t="shared" si="2"/>
        <v>2.023340607</v>
      </c>
    </row>
    <row r="25747">
      <c r="A25747" s="1">
        <v>257.420114517211</v>
      </c>
      <c r="B25747" s="1">
        <v>165.83163</v>
      </c>
      <c r="C25747" s="1">
        <v>2.02537</v>
      </c>
      <c r="D25747" s="1">
        <v>-0.34975278</v>
      </c>
      <c r="E25747" s="1">
        <v>2.0473037</v>
      </c>
      <c r="F25747" s="4">
        <f t="shared" si="1"/>
        <v>0.2250411111</v>
      </c>
      <c r="G25747" s="4">
        <f t="shared" si="2"/>
        <v>2.022587891</v>
      </c>
    </row>
    <row r="25748">
      <c r="A25748" s="1">
        <v>257.430002212524</v>
      </c>
      <c r="B25748" s="1">
        <v>165.81259</v>
      </c>
      <c r="C25748" s="1">
        <v>2.02545</v>
      </c>
      <c r="D25748" s="1">
        <v>-0.3546359</v>
      </c>
      <c r="E25748" s="1">
        <v>2.0470686</v>
      </c>
      <c r="F25748" s="4">
        <f t="shared" si="1"/>
        <v>0.22505</v>
      </c>
      <c r="G25748" s="4">
        <f t="shared" si="2"/>
        <v>2.02235283</v>
      </c>
    </row>
    <row r="25749">
      <c r="A25749" s="1">
        <v>257.440011978149</v>
      </c>
      <c r="B25749" s="1">
        <v>165.77258</v>
      </c>
      <c r="C25749" s="1">
        <v>2.0255566</v>
      </c>
      <c r="D25749" s="1">
        <v>-0.315571</v>
      </c>
      <c r="E25749" s="1">
        <v>2.0465748</v>
      </c>
      <c r="F25749" s="4">
        <f t="shared" si="1"/>
        <v>0.2250618444</v>
      </c>
      <c r="G25749" s="4">
        <f t="shared" si="2"/>
        <v>2.021858879</v>
      </c>
    </row>
    <row r="25750">
      <c r="A25750" s="1">
        <v>257.449991226196</v>
      </c>
      <c r="B25750" s="1">
        <v>165.80878</v>
      </c>
      <c r="C25750" s="1">
        <v>2.0256634</v>
      </c>
      <c r="D25750" s="1">
        <v>-0.2887139</v>
      </c>
      <c r="E25750" s="1">
        <v>2.0470216</v>
      </c>
      <c r="F25750" s="4">
        <f t="shared" si="1"/>
        <v>0.2250737111</v>
      </c>
      <c r="G25750" s="4">
        <f t="shared" si="2"/>
        <v>2.022305793</v>
      </c>
    </row>
    <row r="25751">
      <c r="A25751" s="1">
        <v>257.460123062133</v>
      </c>
      <c r="B25751" s="1">
        <v>165.80498</v>
      </c>
      <c r="C25751" s="1">
        <v>2.0257432</v>
      </c>
      <c r="D25751" s="1">
        <v>-0.27772692</v>
      </c>
      <c r="E25751" s="1">
        <v>2.0469747</v>
      </c>
      <c r="F25751" s="4">
        <f t="shared" si="1"/>
        <v>0.2250825778</v>
      </c>
      <c r="G25751" s="4">
        <f t="shared" si="2"/>
        <v>2.022258879</v>
      </c>
    </row>
    <row r="25752">
      <c r="A25752" s="1">
        <v>257.470132827758</v>
      </c>
      <c r="B25752" s="1">
        <v>165.8202</v>
      </c>
      <c r="C25752" s="1">
        <v>2.0257833</v>
      </c>
      <c r="D25752" s="1">
        <v>-0.32289568</v>
      </c>
      <c r="E25752" s="1">
        <v>2.0471628</v>
      </c>
      <c r="F25752" s="4">
        <f t="shared" si="1"/>
        <v>0.2250870333</v>
      </c>
      <c r="G25752" s="4">
        <f t="shared" si="2"/>
        <v>2.02244678</v>
      </c>
    </row>
    <row r="25753">
      <c r="A25753" s="1">
        <v>257.479990005493</v>
      </c>
      <c r="B25753" s="1">
        <v>165.8202</v>
      </c>
      <c r="C25753" s="1">
        <v>2.02581</v>
      </c>
      <c r="D25753" s="1">
        <v>-0.381493</v>
      </c>
      <c r="E25753" s="1">
        <v>2.0471628</v>
      </c>
      <c r="F25753" s="4">
        <f t="shared" si="1"/>
        <v>0.22509</v>
      </c>
      <c r="G25753" s="4">
        <f t="shared" si="2"/>
        <v>2.02244678</v>
      </c>
    </row>
    <row r="25754">
      <c r="A25754" s="1">
        <v>257.489999771118</v>
      </c>
      <c r="B25754" s="1">
        <v>165.74402</v>
      </c>
      <c r="C25754" s="1">
        <v>2.0258234</v>
      </c>
      <c r="D25754" s="1">
        <v>-0.44131112</v>
      </c>
      <c r="E25754" s="1">
        <v>2.0462222</v>
      </c>
      <c r="F25754" s="4">
        <f t="shared" si="1"/>
        <v>0.2250914889</v>
      </c>
      <c r="G25754" s="4">
        <f t="shared" si="2"/>
        <v>2.021506286</v>
      </c>
    </row>
    <row r="25755">
      <c r="A25755" s="1">
        <v>257.500131607055</v>
      </c>
      <c r="B25755" s="1">
        <v>165.72496</v>
      </c>
      <c r="C25755" s="1">
        <v>2.0259564</v>
      </c>
      <c r="D25755" s="1">
        <v>-0.40224624</v>
      </c>
      <c r="E25755" s="1">
        <v>2.045987</v>
      </c>
      <c r="F25755" s="4">
        <f t="shared" si="1"/>
        <v>0.2251062667</v>
      </c>
      <c r="G25755" s="4">
        <f t="shared" si="2"/>
        <v>2.021270978</v>
      </c>
    </row>
    <row r="25756">
      <c r="A25756" s="1">
        <v>257.50998878479</v>
      </c>
      <c r="B25756" s="1">
        <v>165.78212</v>
      </c>
      <c r="C25756" s="1">
        <v>2.0263298</v>
      </c>
      <c r="D25756" s="1">
        <v>-0.0872856</v>
      </c>
      <c r="E25756" s="1">
        <v>2.0466926</v>
      </c>
      <c r="F25756" s="4">
        <f t="shared" si="1"/>
        <v>0.2251477556</v>
      </c>
      <c r="G25756" s="4">
        <f t="shared" si="2"/>
        <v>2.021976657</v>
      </c>
    </row>
    <row r="25757">
      <c r="A25757" s="1">
        <v>257.519998550415</v>
      </c>
      <c r="B25757" s="1">
        <v>165.92499</v>
      </c>
      <c r="C25757" s="1">
        <v>2.0263698</v>
      </c>
      <c r="D25757" s="1">
        <v>-0.121467374</v>
      </c>
      <c r="E25757" s="1">
        <v>2.0484564</v>
      </c>
      <c r="F25757" s="4">
        <f t="shared" si="1"/>
        <v>0.2251522</v>
      </c>
      <c r="G25757" s="4">
        <f t="shared" si="2"/>
        <v>2.023740484</v>
      </c>
    </row>
    <row r="25758">
      <c r="A25758" s="1">
        <v>257.530130386352</v>
      </c>
      <c r="B25758" s="1">
        <v>165.95164</v>
      </c>
      <c r="C25758" s="1">
        <v>2.02629</v>
      </c>
      <c r="D25758" s="1">
        <v>-0.27894768</v>
      </c>
      <c r="E25758" s="1">
        <v>2.0487854</v>
      </c>
      <c r="F25758" s="4">
        <f t="shared" si="1"/>
        <v>0.2251433333</v>
      </c>
      <c r="G25758" s="4">
        <f t="shared" si="2"/>
        <v>2.024069496</v>
      </c>
    </row>
    <row r="25759">
      <c r="A25759" s="1">
        <v>257.540140151977</v>
      </c>
      <c r="B25759" s="1">
        <v>165.87355</v>
      </c>
      <c r="C25759" s="1">
        <v>2.026303</v>
      </c>
      <c r="D25759" s="1">
        <v>-0.35219434</v>
      </c>
      <c r="E25759" s="1">
        <v>2.0478213</v>
      </c>
      <c r="F25759" s="4">
        <f t="shared" si="1"/>
        <v>0.2251447778</v>
      </c>
      <c r="G25759" s="4">
        <f t="shared" si="2"/>
        <v>2.023105422</v>
      </c>
    </row>
    <row r="25760">
      <c r="A25760" s="1">
        <v>257.550119400024</v>
      </c>
      <c r="B25760" s="1">
        <v>165.80498</v>
      </c>
      <c r="C25760" s="1">
        <v>2.0263164</v>
      </c>
      <c r="D25760" s="1">
        <v>-0.425441</v>
      </c>
      <c r="E25760" s="1">
        <v>2.0469747</v>
      </c>
      <c r="F25760" s="4">
        <f t="shared" si="1"/>
        <v>0.2251462667</v>
      </c>
      <c r="G25760" s="4">
        <f t="shared" si="2"/>
        <v>2.022258879</v>
      </c>
    </row>
    <row r="25761">
      <c r="A25761" s="1">
        <v>257.560129165649</v>
      </c>
      <c r="B25761" s="1">
        <v>165.74593</v>
      </c>
      <c r="C25761" s="1">
        <v>2.0263298</v>
      </c>
      <c r="D25761" s="1">
        <v>-0.49868765</v>
      </c>
      <c r="E25761" s="1">
        <v>2.0462458</v>
      </c>
      <c r="F25761" s="4">
        <f t="shared" si="1"/>
        <v>0.2251477556</v>
      </c>
      <c r="G25761" s="4">
        <f t="shared" si="2"/>
        <v>2.021529867</v>
      </c>
    </row>
    <row r="25762">
      <c r="A25762" s="1">
        <v>257.570138931274</v>
      </c>
      <c r="B25762" s="1">
        <v>165.72496</v>
      </c>
      <c r="C25762" s="1">
        <v>2.0267296</v>
      </c>
      <c r="D25762" s="1">
        <v>-0.18250626</v>
      </c>
      <c r="E25762" s="1">
        <v>2.045987</v>
      </c>
      <c r="F25762" s="4">
        <f t="shared" si="1"/>
        <v>0.2251921778</v>
      </c>
      <c r="G25762" s="4">
        <f t="shared" si="2"/>
        <v>2.021270978</v>
      </c>
    </row>
    <row r="25763">
      <c r="A25763" s="1">
        <v>257.579996109008</v>
      </c>
      <c r="B25763" s="1">
        <v>165.91736</v>
      </c>
      <c r="C25763" s="1">
        <v>2.026983</v>
      </c>
      <c r="D25763" s="1">
        <v>0.021363609</v>
      </c>
      <c r="E25763" s="1">
        <v>2.048362</v>
      </c>
      <c r="F25763" s="4">
        <f t="shared" si="1"/>
        <v>0.2252203333</v>
      </c>
      <c r="G25763" s="4">
        <f t="shared" si="2"/>
        <v>2.023646286</v>
      </c>
    </row>
    <row r="25764">
      <c r="A25764" s="1">
        <v>257.590127944946</v>
      </c>
      <c r="B25764" s="1">
        <v>165.98975</v>
      </c>
      <c r="C25764" s="1">
        <v>2.026956</v>
      </c>
      <c r="D25764" s="1">
        <v>-0.09338949</v>
      </c>
      <c r="E25764" s="1">
        <v>2.0492558</v>
      </c>
      <c r="F25764" s="4">
        <f t="shared" si="1"/>
        <v>0.2252173333</v>
      </c>
      <c r="G25764" s="4">
        <f t="shared" si="2"/>
        <v>2.02453999</v>
      </c>
    </row>
    <row r="25765">
      <c r="A25765" s="1">
        <v>257.600137710571</v>
      </c>
      <c r="B25765" s="1">
        <v>166.00308</v>
      </c>
      <c r="C25765" s="1">
        <v>2.026956</v>
      </c>
      <c r="D25765" s="1">
        <v>-0.16541538</v>
      </c>
      <c r="E25765" s="1">
        <v>2.0494204</v>
      </c>
      <c r="F25765" s="4">
        <f t="shared" si="1"/>
        <v>0.2252173333</v>
      </c>
      <c r="G25765" s="4">
        <f t="shared" si="2"/>
        <v>2.024704558</v>
      </c>
    </row>
    <row r="25766">
      <c r="A25766" s="1">
        <v>257.609994888305</v>
      </c>
      <c r="B25766" s="1">
        <v>165.96689</v>
      </c>
      <c r="C25766" s="1">
        <v>2.0269697</v>
      </c>
      <c r="D25766" s="1">
        <v>-0.23988281</v>
      </c>
      <c r="E25766" s="1">
        <v>2.0489736</v>
      </c>
      <c r="F25766" s="4">
        <f t="shared" si="1"/>
        <v>0.2252188556</v>
      </c>
      <c r="G25766" s="4">
        <f t="shared" si="2"/>
        <v>2.024257768</v>
      </c>
    </row>
    <row r="25767">
      <c r="A25767" s="1">
        <v>257.62000465393</v>
      </c>
      <c r="B25767" s="1">
        <v>165.8926</v>
      </c>
      <c r="C25767" s="1">
        <v>2.026983</v>
      </c>
      <c r="D25767" s="1">
        <v>-0.29970092</v>
      </c>
      <c r="E25767" s="1">
        <v>2.0480564</v>
      </c>
      <c r="F25767" s="4">
        <f t="shared" si="1"/>
        <v>0.2252203333</v>
      </c>
      <c r="G25767" s="4">
        <f t="shared" si="2"/>
        <v>2.023340607</v>
      </c>
    </row>
    <row r="25768">
      <c r="A25768" s="1">
        <v>257.630014419555</v>
      </c>
      <c r="B25768" s="1">
        <v>165.8545</v>
      </c>
      <c r="C25768" s="1">
        <v>2.0269961</v>
      </c>
      <c r="D25768" s="1">
        <v>-0.37294757</v>
      </c>
      <c r="E25768" s="1">
        <v>2.0475862</v>
      </c>
      <c r="F25768" s="4">
        <f t="shared" si="1"/>
        <v>0.2252217889</v>
      </c>
      <c r="G25768" s="4">
        <f t="shared" si="2"/>
        <v>2.022870237</v>
      </c>
    </row>
    <row r="25769">
      <c r="A25769" s="1">
        <v>257.639993667602</v>
      </c>
      <c r="B25769" s="1">
        <v>165.75163</v>
      </c>
      <c r="C25769" s="1">
        <v>2.0270362</v>
      </c>
      <c r="D25769" s="1">
        <v>-0.41689557</v>
      </c>
      <c r="E25769" s="1">
        <v>2.0463161</v>
      </c>
      <c r="F25769" s="4">
        <f t="shared" si="1"/>
        <v>0.2252262444</v>
      </c>
      <c r="G25769" s="4">
        <f t="shared" si="2"/>
        <v>2.021600237</v>
      </c>
    </row>
    <row r="25770">
      <c r="A25770" s="1">
        <v>257.65012550354</v>
      </c>
      <c r="B25770" s="1">
        <v>165.72116</v>
      </c>
      <c r="C25770" s="1">
        <v>2.027116</v>
      </c>
      <c r="D25770" s="1">
        <v>-0.4046878</v>
      </c>
      <c r="E25770" s="1">
        <v>2.04594</v>
      </c>
      <c r="F25770" s="4">
        <f t="shared" si="1"/>
        <v>0.2252351111</v>
      </c>
      <c r="G25770" s="4">
        <f t="shared" si="2"/>
        <v>2.021224064</v>
      </c>
    </row>
    <row r="25771">
      <c r="A25771" s="1">
        <v>257.660135269165</v>
      </c>
      <c r="B25771" s="1">
        <v>165.70592</v>
      </c>
      <c r="C25771" s="1">
        <v>2.027263</v>
      </c>
      <c r="D25771" s="1">
        <v>-0.35097358</v>
      </c>
      <c r="E25771" s="1">
        <v>2.0457518</v>
      </c>
      <c r="F25771" s="4">
        <f t="shared" si="1"/>
        <v>0.2252514444</v>
      </c>
      <c r="G25771" s="4">
        <f t="shared" si="2"/>
        <v>2.021035916</v>
      </c>
    </row>
    <row r="25772">
      <c r="A25772" s="1">
        <v>257.670114517211</v>
      </c>
      <c r="B25772" s="1">
        <v>165.74593</v>
      </c>
      <c r="C25772" s="1">
        <v>2.0274496</v>
      </c>
      <c r="D25772" s="1">
        <v>-0.23011659</v>
      </c>
      <c r="E25772" s="1">
        <v>2.0462458</v>
      </c>
      <c r="F25772" s="4">
        <f t="shared" si="1"/>
        <v>0.2252721778</v>
      </c>
      <c r="G25772" s="4">
        <f t="shared" si="2"/>
        <v>2.021529867</v>
      </c>
    </row>
    <row r="25773">
      <c r="A25773" s="1">
        <v>257.680002212524</v>
      </c>
      <c r="B25773" s="1">
        <v>165.8545</v>
      </c>
      <c r="C25773" s="1">
        <v>2.027636</v>
      </c>
      <c r="D25773" s="1">
        <v>-0.1092596</v>
      </c>
      <c r="E25773" s="1">
        <v>2.0475862</v>
      </c>
      <c r="F25773" s="4">
        <f t="shared" si="1"/>
        <v>0.2252928889</v>
      </c>
      <c r="G25773" s="4">
        <f t="shared" si="2"/>
        <v>2.022870237</v>
      </c>
    </row>
    <row r="25774">
      <c r="A25774" s="1">
        <v>257.690134048461</v>
      </c>
      <c r="B25774" s="1">
        <v>165.91165</v>
      </c>
      <c r="C25774" s="1">
        <v>2.0277028</v>
      </c>
      <c r="D25774" s="1">
        <v>-0.12635049</v>
      </c>
      <c r="E25774" s="1">
        <v>2.0482917</v>
      </c>
      <c r="F25774" s="4">
        <f t="shared" si="1"/>
        <v>0.2253003111</v>
      </c>
      <c r="G25774" s="4">
        <f t="shared" si="2"/>
        <v>2.023575793</v>
      </c>
    </row>
    <row r="25775">
      <c r="A25775" s="1">
        <v>257.699991226196</v>
      </c>
      <c r="B25775" s="1">
        <v>165.9707</v>
      </c>
      <c r="C25775" s="1">
        <v>2.0277162</v>
      </c>
      <c r="D25775" s="1">
        <v>-0.18494782</v>
      </c>
      <c r="E25775" s="1">
        <v>2.0490208</v>
      </c>
      <c r="F25775" s="4">
        <f t="shared" si="1"/>
        <v>0.2253018</v>
      </c>
      <c r="G25775" s="4">
        <f t="shared" si="2"/>
        <v>2.024304805</v>
      </c>
    </row>
    <row r="25776">
      <c r="A25776" s="1">
        <v>257.710000991821</v>
      </c>
      <c r="B25776" s="1">
        <v>165.91736</v>
      </c>
      <c r="C25776" s="1">
        <v>2.0277162</v>
      </c>
      <c r="D25776" s="1">
        <v>-0.2728438</v>
      </c>
      <c r="E25776" s="1">
        <v>2.048362</v>
      </c>
      <c r="F25776" s="4">
        <f t="shared" si="1"/>
        <v>0.2253018</v>
      </c>
      <c r="G25776" s="4">
        <f t="shared" si="2"/>
        <v>2.023646286</v>
      </c>
    </row>
    <row r="25777">
      <c r="A25777" s="1">
        <v>257.720132827758</v>
      </c>
      <c r="B25777" s="1">
        <v>165.86974</v>
      </c>
      <c r="C25777" s="1">
        <v>2.0277696</v>
      </c>
      <c r="D25777" s="1">
        <v>-0.30336323</v>
      </c>
      <c r="E25777" s="1">
        <v>2.047774</v>
      </c>
      <c r="F25777" s="4">
        <f t="shared" si="1"/>
        <v>0.2253077333</v>
      </c>
      <c r="G25777" s="4">
        <f t="shared" si="2"/>
        <v>2.023058385</v>
      </c>
    </row>
    <row r="25778">
      <c r="A25778" s="1">
        <v>257.730112075805</v>
      </c>
      <c r="B25778" s="1">
        <v>165.84688</v>
      </c>
      <c r="C25778" s="1">
        <v>2.0278494</v>
      </c>
      <c r="D25778" s="1">
        <v>-0.29115546</v>
      </c>
      <c r="E25778" s="1">
        <v>2.047492</v>
      </c>
      <c r="F25778" s="4">
        <f t="shared" si="1"/>
        <v>0.2253166</v>
      </c>
      <c r="G25778" s="4">
        <f t="shared" si="2"/>
        <v>2.022776163</v>
      </c>
    </row>
    <row r="25779">
      <c r="A25779" s="1">
        <v>257.739999771118</v>
      </c>
      <c r="B25779" s="1">
        <v>165.80878</v>
      </c>
      <c r="C25779" s="1">
        <v>2.0279427</v>
      </c>
      <c r="D25779" s="1">
        <v>-0.28016847</v>
      </c>
      <c r="E25779" s="1">
        <v>2.0470216</v>
      </c>
      <c r="F25779" s="4">
        <f t="shared" si="1"/>
        <v>0.2253269667</v>
      </c>
      <c r="G25779" s="4">
        <f t="shared" si="2"/>
        <v>2.022305793</v>
      </c>
    </row>
    <row r="25780">
      <c r="A25780" s="1">
        <v>257.750131607055</v>
      </c>
      <c r="B25780" s="1">
        <v>165.83926</v>
      </c>
      <c r="C25780" s="1">
        <v>2.0280092</v>
      </c>
      <c r="D25780" s="1">
        <v>-0.29970092</v>
      </c>
      <c r="E25780" s="1">
        <v>2.047398</v>
      </c>
      <c r="F25780" s="4">
        <f t="shared" si="1"/>
        <v>0.2253343556</v>
      </c>
      <c r="G25780" s="4">
        <f t="shared" si="2"/>
        <v>2.022682089</v>
      </c>
    </row>
    <row r="25781">
      <c r="A25781" s="1">
        <v>257.760110855102</v>
      </c>
      <c r="B25781" s="1">
        <v>165.82402</v>
      </c>
      <c r="C25781" s="1">
        <v>2.028036</v>
      </c>
      <c r="D25781" s="1">
        <v>-0.3436489</v>
      </c>
      <c r="E25781" s="1">
        <v>2.0472097</v>
      </c>
      <c r="F25781" s="4">
        <f t="shared" si="1"/>
        <v>0.2253373333</v>
      </c>
      <c r="G25781" s="4">
        <f t="shared" si="2"/>
        <v>2.022493941</v>
      </c>
    </row>
    <row r="25782">
      <c r="A25782" s="1">
        <v>257.770120620727</v>
      </c>
      <c r="B25782" s="1">
        <v>165.79164</v>
      </c>
      <c r="C25782" s="1">
        <v>2.0280626</v>
      </c>
      <c r="D25782" s="1">
        <v>-0.40224624</v>
      </c>
      <c r="E25782" s="1">
        <v>2.0468102</v>
      </c>
      <c r="F25782" s="4">
        <f t="shared" si="1"/>
        <v>0.2253402889</v>
      </c>
      <c r="G25782" s="4">
        <f t="shared" si="2"/>
        <v>2.022094188</v>
      </c>
    </row>
    <row r="25783">
      <c r="A25783" s="1">
        <v>257.780130386352</v>
      </c>
      <c r="B25783" s="1">
        <v>165.76306</v>
      </c>
      <c r="C25783" s="1">
        <v>2.0280893</v>
      </c>
      <c r="D25783" s="1">
        <v>-0.4486358</v>
      </c>
      <c r="E25783" s="1">
        <v>2.0464573</v>
      </c>
      <c r="F25783" s="4">
        <f t="shared" si="1"/>
        <v>0.2253432556</v>
      </c>
      <c r="G25783" s="4">
        <f t="shared" si="2"/>
        <v>2.021741348</v>
      </c>
    </row>
    <row r="25784">
      <c r="A25784" s="1">
        <v>257.789987564086</v>
      </c>
      <c r="B25784" s="1">
        <v>165.74973</v>
      </c>
      <c r="C25784" s="1">
        <v>2.028476</v>
      </c>
      <c r="D25784" s="1">
        <v>-0.13489594</v>
      </c>
      <c r="E25784" s="1">
        <v>2.0462925</v>
      </c>
      <c r="F25784" s="4">
        <f t="shared" si="1"/>
        <v>0.2253862222</v>
      </c>
      <c r="G25784" s="4">
        <f t="shared" si="2"/>
        <v>2.02157678</v>
      </c>
    </row>
    <row r="25785">
      <c r="A25785" s="1">
        <v>257.799997329711</v>
      </c>
      <c r="B25785" s="1">
        <v>165.98213</v>
      </c>
      <c r="C25785" s="1">
        <v>2.0286758</v>
      </c>
      <c r="D25785" s="1">
        <v>-0.01525972</v>
      </c>
      <c r="E25785" s="1">
        <v>2.049162</v>
      </c>
      <c r="F25785" s="4">
        <f t="shared" si="1"/>
        <v>0.2254084222</v>
      </c>
      <c r="G25785" s="4">
        <f t="shared" si="2"/>
        <v>2.024445916</v>
      </c>
    </row>
    <row r="25786">
      <c r="A25786" s="1">
        <v>257.810007095336</v>
      </c>
      <c r="B25786" s="1">
        <v>166.04309</v>
      </c>
      <c r="C25786" s="1">
        <v>2.0286226</v>
      </c>
      <c r="D25786" s="1">
        <v>-0.14588293</v>
      </c>
      <c r="E25786" s="1">
        <v>2.0499144</v>
      </c>
      <c r="F25786" s="4">
        <f t="shared" si="1"/>
        <v>0.2254025111</v>
      </c>
      <c r="G25786" s="4">
        <f t="shared" si="2"/>
        <v>2.025198509</v>
      </c>
    </row>
    <row r="25787">
      <c r="A25787" s="1">
        <v>257.820138931274</v>
      </c>
      <c r="B25787" s="1">
        <v>166.01833</v>
      </c>
      <c r="C25787" s="1">
        <v>2.0286357</v>
      </c>
      <c r="D25787" s="1">
        <v>-0.22035037</v>
      </c>
      <c r="E25787" s="1">
        <v>2.0496087</v>
      </c>
      <c r="F25787" s="4">
        <f t="shared" si="1"/>
        <v>0.2254039667</v>
      </c>
      <c r="G25787" s="4">
        <f t="shared" si="2"/>
        <v>2.02489283</v>
      </c>
    </row>
    <row r="25788">
      <c r="A25788" s="1">
        <v>257.830118179321</v>
      </c>
      <c r="B25788" s="1">
        <v>165.97261</v>
      </c>
      <c r="C25788" s="1">
        <v>2.028649</v>
      </c>
      <c r="D25788" s="1">
        <v>-0.2948178</v>
      </c>
      <c r="E25788" s="1">
        <v>2.0490444</v>
      </c>
      <c r="F25788" s="4">
        <f t="shared" si="1"/>
        <v>0.2254054444</v>
      </c>
      <c r="G25788" s="4">
        <f t="shared" si="2"/>
        <v>2.024328385</v>
      </c>
    </row>
    <row r="25789">
      <c r="A25789" s="1">
        <v>257.840127944946</v>
      </c>
      <c r="B25789" s="1">
        <v>165.87737</v>
      </c>
      <c r="C25789" s="1">
        <v>2.0286758</v>
      </c>
      <c r="D25789" s="1">
        <v>-0.3546359</v>
      </c>
      <c r="E25789" s="1">
        <v>2.0478685</v>
      </c>
      <c r="F25789" s="4">
        <f t="shared" si="1"/>
        <v>0.2254084222</v>
      </c>
      <c r="G25789" s="4">
        <f t="shared" si="2"/>
        <v>2.023152583</v>
      </c>
    </row>
    <row r="25790">
      <c r="A25790" s="1">
        <v>257.84998512268</v>
      </c>
      <c r="B25790" s="1">
        <v>165.83736</v>
      </c>
      <c r="C25790" s="1">
        <v>2.0286891</v>
      </c>
      <c r="D25790" s="1">
        <v>-0.41323322</v>
      </c>
      <c r="E25790" s="1">
        <v>2.0473745</v>
      </c>
      <c r="F25790" s="4">
        <f t="shared" si="1"/>
        <v>0.2254099</v>
      </c>
      <c r="G25790" s="4">
        <f t="shared" si="2"/>
        <v>2.022658632</v>
      </c>
    </row>
    <row r="25791">
      <c r="A25791" s="1">
        <v>257.860116958618</v>
      </c>
      <c r="B25791" s="1">
        <v>165.76306</v>
      </c>
      <c r="C25791" s="1">
        <v>2.0287292</v>
      </c>
      <c r="D25791" s="1">
        <v>-0.45718122</v>
      </c>
      <c r="E25791" s="1">
        <v>2.0464573</v>
      </c>
      <c r="F25791" s="4">
        <f t="shared" si="1"/>
        <v>0.2254143556</v>
      </c>
      <c r="G25791" s="4">
        <f t="shared" si="2"/>
        <v>2.021741348</v>
      </c>
    </row>
    <row r="25792">
      <c r="A25792" s="1">
        <v>257.870126724243</v>
      </c>
      <c r="B25792" s="1">
        <v>165.72687</v>
      </c>
      <c r="C25792" s="1">
        <v>2.0289826</v>
      </c>
      <c r="D25792" s="1">
        <v>-0.26551914</v>
      </c>
      <c r="E25792" s="1">
        <v>2.0460103</v>
      </c>
      <c r="F25792" s="4">
        <f t="shared" si="1"/>
        <v>0.2254425111</v>
      </c>
      <c r="G25792" s="4">
        <f t="shared" si="2"/>
        <v>2.021294558</v>
      </c>
    </row>
    <row r="25793">
      <c r="A25793" s="1">
        <v>257.880014419555</v>
      </c>
      <c r="B25793" s="1">
        <v>165.92308</v>
      </c>
      <c r="C25793" s="1">
        <v>2.0293958</v>
      </c>
      <c r="D25793" s="1">
        <v>0.07751938</v>
      </c>
      <c r="E25793" s="1">
        <v>2.0484328</v>
      </c>
      <c r="F25793" s="4">
        <f t="shared" si="1"/>
        <v>0.2254884222</v>
      </c>
      <c r="G25793" s="4">
        <f t="shared" si="2"/>
        <v>2.023716904</v>
      </c>
    </row>
    <row r="25794">
      <c r="A25794" s="1">
        <v>257.889993667602</v>
      </c>
      <c r="B25794" s="1">
        <v>166.08499</v>
      </c>
      <c r="C25794" s="1">
        <v>2.0294623</v>
      </c>
      <c r="D25794" s="1">
        <v>0.075077824</v>
      </c>
      <c r="E25794" s="1">
        <v>2.0504317</v>
      </c>
      <c r="F25794" s="4">
        <f t="shared" si="1"/>
        <v>0.2254958111</v>
      </c>
      <c r="G25794" s="4">
        <f t="shared" si="2"/>
        <v>2.025715793</v>
      </c>
    </row>
    <row r="25795">
      <c r="A25795" s="1">
        <v>257.900003433227</v>
      </c>
      <c r="B25795" s="1">
        <v>166.13452</v>
      </c>
      <c r="C25795" s="1">
        <v>2.0293958</v>
      </c>
      <c r="D25795" s="1">
        <v>-0.08118171</v>
      </c>
      <c r="E25795" s="1">
        <v>2.0510433</v>
      </c>
      <c r="F25795" s="4">
        <f t="shared" si="1"/>
        <v>0.2254884222</v>
      </c>
      <c r="G25795" s="4">
        <f t="shared" si="2"/>
        <v>2.026327274</v>
      </c>
    </row>
    <row r="25796">
      <c r="A25796" s="1">
        <v>257.910013198852</v>
      </c>
      <c r="B25796" s="1">
        <v>166.06404</v>
      </c>
      <c r="C25796" s="1">
        <v>2.0294223</v>
      </c>
      <c r="D25796" s="1">
        <v>-0.14099982</v>
      </c>
      <c r="E25796" s="1">
        <v>2.050173</v>
      </c>
      <c r="F25796" s="4">
        <f t="shared" si="1"/>
        <v>0.2254913667</v>
      </c>
      <c r="G25796" s="4">
        <f t="shared" si="2"/>
        <v>2.025457151</v>
      </c>
    </row>
    <row r="25797">
      <c r="A25797" s="1">
        <v>257.919992446899</v>
      </c>
      <c r="B25797" s="1">
        <v>166.00499</v>
      </c>
      <c r="C25797" s="1">
        <v>2.0294492</v>
      </c>
      <c r="D25797" s="1">
        <v>-0.1861686</v>
      </c>
      <c r="E25797" s="1">
        <v>2.049444</v>
      </c>
      <c r="F25797" s="4">
        <f t="shared" si="1"/>
        <v>0.2254943556</v>
      </c>
      <c r="G25797" s="4">
        <f t="shared" si="2"/>
        <v>2.024728138</v>
      </c>
    </row>
    <row r="25798">
      <c r="A25798" s="1">
        <v>257.930002212524</v>
      </c>
      <c r="B25798" s="1">
        <v>165.95927</v>
      </c>
      <c r="C25798" s="1">
        <v>2.0294623</v>
      </c>
      <c r="D25798" s="1">
        <v>-0.25941524</v>
      </c>
      <c r="E25798" s="1">
        <v>2.0488796</v>
      </c>
      <c r="F25798" s="4">
        <f t="shared" si="1"/>
        <v>0.2254958111</v>
      </c>
      <c r="G25798" s="4">
        <f t="shared" si="2"/>
        <v>2.024163694</v>
      </c>
    </row>
    <row r="25799">
      <c r="A25799" s="1">
        <v>257.940134048461</v>
      </c>
      <c r="B25799" s="1">
        <v>165.8564</v>
      </c>
      <c r="C25799" s="1">
        <v>2.0295157</v>
      </c>
      <c r="D25799" s="1">
        <v>-0.29115546</v>
      </c>
      <c r="E25799" s="1">
        <v>2.0476096</v>
      </c>
      <c r="F25799" s="4">
        <f t="shared" si="1"/>
        <v>0.2255017444</v>
      </c>
      <c r="G25799" s="4">
        <f t="shared" si="2"/>
        <v>2.022893694</v>
      </c>
    </row>
    <row r="25800">
      <c r="A25800" s="1">
        <v>257.950113296508</v>
      </c>
      <c r="B25800" s="1">
        <v>165.84497</v>
      </c>
      <c r="C25800" s="1">
        <v>2.0295956</v>
      </c>
      <c r="D25800" s="1">
        <v>-0.27894768</v>
      </c>
      <c r="E25800" s="1">
        <v>2.0474684</v>
      </c>
      <c r="F25800" s="4">
        <f t="shared" si="1"/>
        <v>0.2255106222</v>
      </c>
      <c r="G25800" s="4">
        <f t="shared" si="2"/>
        <v>2.022752583</v>
      </c>
    </row>
    <row r="25801">
      <c r="A25801" s="1">
        <v>257.960000991821</v>
      </c>
      <c r="B25801" s="1">
        <v>165.80498</v>
      </c>
      <c r="C25801" s="1">
        <v>2.0296624</v>
      </c>
      <c r="D25801" s="1">
        <v>-0.29848012</v>
      </c>
      <c r="E25801" s="1">
        <v>2.0469747</v>
      </c>
      <c r="F25801" s="4">
        <f t="shared" si="1"/>
        <v>0.2255180444</v>
      </c>
      <c r="G25801" s="4">
        <f t="shared" si="2"/>
        <v>2.022258879</v>
      </c>
    </row>
    <row r="25802">
      <c r="A25802" s="1">
        <v>257.970010757446</v>
      </c>
      <c r="B25802" s="1">
        <v>165.78973</v>
      </c>
      <c r="C25802" s="1">
        <v>2.029729</v>
      </c>
      <c r="D25802" s="1">
        <v>-0.30214247</v>
      </c>
      <c r="E25802" s="1">
        <v>2.0467865</v>
      </c>
      <c r="F25802" s="4">
        <f t="shared" si="1"/>
        <v>0.2255254444</v>
      </c>
      <c r="G25802" s="4">
        <f t="shared" si="2"/>
        <v>2.022070607</v>
      </c>
    </row>
    <row r="25803">
      <c r="A25803" s="1">
        <v>257.980112075805</v>
      </c>
      <c r="B25803" s="1">
        <v>165.78212</v>
      </c>
      <c r="C25803" s="1">
        <v>2.0297556</v>
      </c>
      <c r="D25803" s="1">
        <v>-0.36318135</v>
      </c>
      <c r="E25803" s="1">
        <v>2.0466926</v>
      </c>
      <c r="F25803" s="4">
        <f t="shared" si="1"/>
        <v>0.2255284</v>
      </c>
      <c r="G25803" s="4">
        <f t="shared" si="2"/>
        <v>2.021976657</v>
      </c>
    </row>
    <row r="25804">
      <c r="A25804" s="1">
        <v>257.989999771118</v>
      </c>
      <c r="B25804" s="1">
        <v>165.72116</v>
      </c>
      <c r="C25804" s="1">
        <v>2.0297823</v>
      </c>
      <c r="D25804" s="1">
        <v>-0.42299944</v>
      </c>
      <c r="E25804" s="1">
        <v>2.04594</v>
      </c>
      <c r="F25804" s="4">
        <f t="shared" si="1"/>
        <v>0.2255313667</v>
      </c>
      <c r="G25804" s="4">
        <f t="shared" si="2"/>
        <v>2.021224064</v>
      </c>
    </row>
    <row r="25805">
      <c r="A25805" s="1">
        <v>258.000009536743</v>
      </c>
      <c r="B25805" s="1">
        <v>165.72307</v>
      </c>
      <c r="C25805" s="1">
        <v>2.0298622</v>
      </c>
      <c r="D25805" s="1">
        <v>-0.41323322</v>
      </c>
      <c r="E25805" s="1">
        <v>2.0459635</v>
      </c>
      <c r="F25805" s="4">
        <f t="shared" si="1"/>
        <v>0.2255402444</v>
      </c>
      <c r="G25805" s="4">
        <f t="shared" si="2"/>
        <v>2.021247644</v>
      </c>
    </row>
    <row r="25806">
      <c r="A25806" s="1">
        <v>258.00998878479</v>
      </c>
      <c r="B25806" s="1">
        <v>165.76497</v>
      </c>
      <c r="C25806" s="1">
        <v>2.0302353</v>
      </c>
      <c r="D25806" s="1">
        <v>-0.11170115</v>
      </c>
      <c r="E25806" s="1">
        <v>2.0464807</v>
      </c>
      <c r="F25806" s="4">
        <f t="shared" si="1"/>
        <v>0.2255817</v>
      </c>
      <c r="G25806" s="4">
        <f t="shared" si="2"/>
        <v>2.021764928</v>
      </c>
    </row>
    <row r="25807">
      <c r="A25807" s="1">
        <v>258.019998550415</v>
      </c>
      <c r="B25807" s="1">
        <v>165.90593</v>
      </c>
      <c r="C25807" s="1">
        <v>2.0303288</v>
      </c>
      <c r="D25807" s="1">
        <v>-0.10193493</v>
      </c>
      <c r="E25807" s="1">
        <v>2.0482209</v>
      </c>
      <c r="F25807" s="4">
        <f t="shared" si="1"/>
        <v>0.2255920889</v>
      </c>
      <c r="G25807" s="4">
        <f t="shared" si="2"/>
        <v>2.023505175</v>
      </c>
    </row>
    <row r="25808">
      <c r="A25808" s="1">
        <v>258.030130386352</v>
      </c>
      <c r="B25808" s="1">
        <v>165.94974</v>
      </c>
      <c r="C25808" s="1">
        <v>2.0302622</v>
      </c>
      <c r="D25808" s="1">
        <v>-0.24354514</v>
      </c>
      <c r="E25808" s="1">
        <v>2.0487618</v>
      </c>
      <c r="F25808" s="4">
        <f t="shared" si="1"/>
        <v>0.2255846889</v>
      </c>
      <c r="G25808" s="4">
        <f t="shared" si="2"/>
        <v>2.02404604</v>
      </c>
    </row>
    <row r="25809">
      <c r="A25809" s="1">
        <v>258.040140151977</v>
      </c>
      <c r="B25809" s="1">
        <v>165.8507</v>
      </c>
      <c r="C25809" s="1">
        <v>2.0302753</v>
      </c>
      <c r="D25809" s="1">
        <v>-0.3167918</v>
      </c>
      <c r="E25809" s="1">
        <v>2.0475392</v>
      </c>
      <c r="F25809" s="4">
        <f t="shared" si="1"/>
        <v>0.2255861444</v>
      </c>
      <c r="G25809" s="4">
        <f t="shared" si="2"/>
        <v>2.022823323</v>
      </c>
    </row>
    <row r="25810">
      <c r="A25810" s="1">
        <v>258.049997329711</v>
      </c>
      <c r="B25810" s="1">
        <v>165.82402</v>
      </c>
      <c r="C25810" s="1">
        <v>2.0302753</v>
      </c>
      <c r="D25810" s="1">
        <v>-0.39003846</v>
      </c>
      <c r="E25810" s="1">
        <v>2.0472097</v>
      </c>
      <c r="F25810" s="4">
        <f t="shared" si="1"/>
        <v>0.2255861444</v>
      </c>
      <c r="G25810" s="4">
        <f t="shared" si="2"/>
        <v>2.022493941</v>
      </c>
    </row>
    <row r="25811">
      <c r="A25811" s="1">
        <v>258.060007095336</v>
      </c>
      <c r="B25811" s="1">
        <v>165.75163</v>
      </c>
      <c r="C25811" s="1">
        <v>2.0302753</v>
      </c>
      <c r="D25811" s="1">
        <v>-0.47793445</v>
      </c>
      <c r="E25811" s="1">
        <v>2.0463161</v>
      </c>
      <c r="F25811" s="4">
        <f t="shared" si="1"/>
        <v>0.2255861444</v>
      </c>
      <c r="G25811" s="4">
        <f t="shared" si="2"/>
        <v>2.021600237</v>
      </c>
    </row>
    <row r="25812">
      <c r="A25812" s="1">
        <v>258.070138931274</v>
      </c>
      <c r="B25812" s="1">
        <v>165.70021</v>
      </c>
      <c r="C25812" s="1">
        <v>2.030449</v>
      </c>
      <c r="D25812" s="1">
        <v>-0.38515535</v>
      </c>
      <c r="E25812" s="1">
        <v>2.0456815</v>
      </c>
      <c r="F25812" s="4">
        <f t="shared" si="1"/>
        <v>0.2256054444</v>
      </c>
      <c r="G25812" s="4">
        <f t="shared" si="2"/>
        <v>2.020965422</v>
      </c>
    </row>
    <row r="25813">
      <c r="A25813" s="1">
        <v>258.080118179321</v>
      </c>
      <c r="B25813" s="1">
        <v>165.81068</v>
      </c>
      <c r="C25813" s="1">
        <v>2.0308754</v>
      </c>
      <c r="D25813" s="1">
        <v>-0.01525972</v>
      </c>
      <c r="E25813" s="1">
        <v>2.047045</v>
      </c>
      <c r="F25813" s="4">
        <f t="shared" si="1"/>
        <v>0.2256528222</v>
      </c>
      <c r="G25813" s="4">
        <f t="shared" si="2"/>
        <v>2.022329249</v>
      </c>
    </row>
    <row r="25814">
      <c r="A25814" s="1">
        <v>258.090005874633</v>
      </c>
      <c r="B25814" s="1">
        <v>165.95927</v>
      </c>
      <c r="C25814" s="1">
        <v>2.0309553</v>
      </c>
      <c r="D25814" s="1">
        <v>-0.017701276</v>
      </c>
      <c r="E25814" s="1">
        <v>2.0488796</v>
      </c>
      <c r="F25814" s="4">
        <f t="shared" si="1"/>
        <v>0.2256617</v>
      </c>
      <c r="G25814" s="4">
        <f t="shared" si="2"/>
        <v>2.024163694</v>
      </c>
    </row>
    <row r="25815">
      <c r="A25815" s="1">
        <v>258.09998512268</v>
      </c>
      <c r="B25815" s="1">
        <v>166.03166</v>
      </c>
      <c r="C25815" s="1">
        <v>2.0309153</v>
      </c>
      <c r="D25815" s="1">
        <v>-0.14710371</v>
      </c>
      <c r="E25815" s="1">
        <v>2.0497735</v>
      </c>
      <c r="F25815" s="4">
        <f t="shared" si="1"/>
        <v>0.2256572556</v>
      </c>
      <c r="G25815" s="4">
        <f t="shared" si="2"/>
        <v>2.025057398</v>
      </c>
    </row>
    <row r="25816">
      <c r="A25816" s="1">
        <v>258.109994888305</v>
      </c>
      <c r="B25816" s="1">
        <v>165.98975</v>
      </c>
      <c r="C25816" s="1">
        <v>2.030942</v>
      </c>
      <c r="D25816" s="1">
        <v>-0.19227248</v>
      </c>
      <c r="E25816" s="1">
        <v>2.0492558</v>
      </c>
      <c r="F25816" s="4">
        <f t="shared" si="1"/>
        <v>0.2256602222</v>
      </c>
      <c r="G25816" s="4">
        <f t="shared" si="2"/>
        <v>2.02453999</v>
      </c>
    </row>
    <row r="25817">
      <c r="A25817" s="1">
        <v>258.12000465393</v>
      </c>
      <c r="B25817" s="1">
        <v>165.92879</v>
      </c>
      <c r="C25817" s="1">
        <v>2.0309553</v>
      </c>
      <c r="D25817" s="1">
        <v>-0.26551914</v>
      </c>
      <c r="E25817" s="1">
        <v>2.0485032</v>
      </c>
      <c r="F25817" s="4">
        <f t="shared" si="1"/>
        <v>0.2256617</v>
      </c>
      <c r="G25817" s="4">
        <f t="shared" si="2"/>
        <v>2.023787398</v>
      </c>
    </row>
    <row r="25818">
      <c r="A25818" s="1">
        <v>258.130136489868</v>
      </c>
      <c r="B25818" s="1">
        <v>165.88498</v>
      </c>
      <c r="C25818" s="1">
        <v>2.0309687</v>
      </c>
      <c r="D25818" s="1">
        <v>-0.3387658</v>
      </c>
      <c r="E25818" s="1">
        <v>2.0479624</v>
      </c>
      <c r="F25818" s="4">
        <f t="shared" si="1"/>
        <v>0.2256631889</v>
      </c>
      <c r="G25818" s="4">
        <f t="shared" si="2"/>
        <v>2.023246533</v>
      </c>
    </row>
    <row r="25819">
      <c r="A25819" s="1">
        <v>258.140115737915</v>
      </c>
      <c r="B25819" s="1">
        <v>165.78401</v>
      </c>
      <c r="C25819" s="1">
        <v>2.0309954</v>
      </c>
      <c r="D25819" s="1">
        <v>-0.38393456</v>
      </c>
      <c r="E25819" s="1">
        <v>2.0467157</v>
      </c>
      <c r="F25819" s="4">
        <f t="shared" si="1"/>
        <v>0.2256661556</v>
      </c>
      <c r="G25819" s="4">
        <f t="shared" si="2"/>
        <v>2.02199999</v>
      </c>
    </row>
    <row r="25820">
      <c r="A25820" s="1">
        <v>258.150003433227</v>
      </c>
      <c r="B25820" s="1">
        <v>165.75545</v>
      </c>
      <c r="C25820" s="1">
        <v>2.0310488</v>
      </c>
      <c r="D25820" s="1">
        <v>-0.414454</v>
      </c>
      <c r="E25820" s="1">
        <v>2.0463634</v>
      </c>
      <c r="F25820" s="4">
        <f t="shared" si="1"/>
        <v>0.2256720889</v>
      </c>
      <c r="G25820" s="4">
        <f t="shared" si="2"/>
        <v>2.021647398</v>
      </c>
    </row>
    <row r="25821">
      <c r="A25821" s="1">
        <v>258.160135269165</v>
      </c>
      <c r="B25821" s="1">
        <v>165.73259</v>
      </c>
      <c r="C25821" s="1">
        <v>2.0311553</v>
      </c>
      <c r="D25821" s="1">
        <v>-0.37416834</v>
      </c>
      <c r="E25821" s="1">
        <v>2.046081</v>
      </c>
      <c r="F25821" s="4">
        <f t="shared" si="1"/>
        <v>0.2256839222</v>
      </c>
      <c r="G25821" s="4">
        <f t="shared" si="2"/>
        <v>2.021365175</v>
      </c>
    </row>
    <row r="25822">
      <c r="A25822" s="1">
        <v>258.170114517211</v>
      </c>
      <c r="B25822" s="1">
        <v>165.73068</v>
      </c>
      <c r="C25822" s="1">
        <v>2.0312884</v>
      </c>
      <c r="D25822" s="1">
        <v>-0.32045412</v>
      </c>
      <c r="E25822" s="1">
        <v>2.0460575</v>
      </c>
      <c r="F25822" s="4">
        <f t="shared" si="1"/>
        <v>0.2256987111</v>
      </c>
      <c r="G25822" s="4">
        <f t="shared" si="2"/>
        <v>2.021341595</v>
      </c>
    </row>
    <row r="25823">
      <c r="A25823" s="1">
        <v>258.180002212524</v>
      </c>
      <c r="B25823" s="1">
        <v>165.79546</v>
      </c>
      <c r="C25823" s="1">
        <v>2.0314085</v>
      </c>
      <c r="D25823" s="1">
        <v>-0.28138924</v>
      </c>
      <c r="E25823" s="1">
        <v>2.0468574</v>
      </c>
      <c r="F25823" s="4">
        <f t="shared" si="1"/>
        <v>0.2257120556</v>
      </c>
      <c r="G25823" s="4">
        <f t="shared" si="2"/>
        <v>2.022141348</v>
      </c>
    </row>
    <row r="25824">
      <c r="A25824" s="1">
        <v>258.190011978149</v>
      </c>
      <c r="B25824" s="1">
        <v>165.81068</v>
      </c>
      <c r="C25824" s="1">
        <v>2.0314884</v>
      </c>
      <c r="D25824" s="1">
        <v>-0.26918146</v>
      </c>
      <c r="E25824" s="1">
        <v>2.047045</v>
      </c>
      <c r="F25824" s="4">
        <f t="shared" si="1"/>
        <v>0.2257209333</v>
      </c>
      <c r="G25824" s="4">
        <f t="shared" si="2"/>
        <v>2.022329249</v>
      </c>
    </row>
    <row r="25825">
      <c r="A25825" s="1">
        <v>258.199991226196</v>
      </c>
      <c r="B25825" s="1">
        <v>165.84117</v>
      </c>
      <c r="C25825" s="1">
        <v>2.0315285</v>
      </c>
      <c r="D25825" s="1">
        <v>-0.31435025</v>
      </c>
      <c r="E25825" s="1">
        <v>2.0474217</v>
      </c>
      <c r="F25825" s="4">
        <f t="shared" si="1"/>
        <v>0.2257253889</v>
      </c>
      <c r="G25825" s="4">
        <f t="shared" si="2"/>
        <v>2.022705669</v>
      </c>
    </row>
    <row r="25826">
      <c r="A25826" s="1">
        <v>258.210000991821</v>
      </c>
      <c r="B25826" s="1">
        <v>165.80498</v>
      </c>
      <c r="C25826" s="1">
        <v>2.0315554</v>
      </c>
      <c r="D25826" s="1">
        <v>-0.359519</v>
      </c>
      <c r="E25826" s="1">
        <v>2.0469747</v>
      </c>
      <c r="F25826" s="4">
        <f t="shared" si="1"/>
        <v>0.2257283778</v>
      </c>
      <c r="G25826" s="4">
        <f t="shared" si="2"/>
        <v>2.022258879</v>
      </c>
    </row>
    <row r="25827">
      <c r="A25827" s="1">
        <v>258.220132827758</v>
      </c>
      <c r="B25827" s="1">
        <v>165.77069</v>
      </c>
      <c r="C25827" s="1">
        <v>2.0315819</v>
      </c>
      <c r="D25827" s="1">
        <v>-0.41933712</v>
      </c>
      <c r="E25827" s="1">
        <v>2.0465515</v>
      </c>
      <c r="F25827" s="4">
        <f t="shared" si="1"/>
        <v>0.2257313222</v>
      </c>
      <c r="G25827" s="4">
        <f t="shared" si="2"/>
        <v>2.021835546</v>
      </c>
    </row>
    <row r="25828">
      <c r="A25828" s="1">
        <v>258.229990005493</v>
      </c>
      <c r="B25828" s="1">
        <v>165.75354</v>
      </c>
      <c r="C25828" s="1">
        <v>2.031622</v>
      </c>
      <c r="D25828" s="1">
        <v>-0.46450588</v>
      </c>
      <c r="E25828" s="1">
        <v>2.0463398</v>
      </c>
      <c r="F25828" s="4">
        <f t="shared" si="1"/>
        <v>0.2257357778</v>
      </c>
      <c r="G25828" s="4">
        <f t="shared" si="2"/>
        <v>2.021623817</v>
      </c>
    </row>
    <row r="25829">
      <c r="A25829" s="1">
        <v>258.24012184143</v>
      </c>
      <c r="B25829" s="1">
        <v>165.6964</v>
      </c>
      <c r="C25829" s="1">
        <v>2.0317152</v>
      </c>
      <c r="D25829" s="1">
        <v>-0.45473966</v>
      </c>
      <c r="E25829" s="1">
        <v>2.0456343</v>
      </c>
      <c r="F25829" s="4">
        <f t="shared" si="1"/>
        <v>0.2257461333</v>
      </c>
      <c r="G25829" s="4">
        <f t="shared" si="2"/>
        <v>2.020918385</v>
      </c>
    </row>
    <row r="25830">
      <c r="A25830" s="1">
        <v>258.250131607055</v>
      </c>
      <c r="B25830" s="1">
        <v>165.78212</v>
      </c>
      <c r="C25830" s="1">
        <v>2.0321019</v>
      </c>
      <c r="D25830" s="1">
        <v>-0.12879205</v>
      </c>
      <c r="E25830" s="1">
        <v>2.0466926</v>
      </c>
      <c r="F25830" s="4">
        <f t="shared" si="1"/>
        <v>0.2257891</v>
      </c>
      <c r="G25830" s="4">
        <f t="shared" si="2"/>
        <v>2.021976657</v>
      </c>
    </row>
    <row r="25831">
      <c r="A25831" s="1">
        <v>258.260110855102</v>
      </c>
      <c r="B25831" s="1">
        <v>165.92308</v>
      </c>
      <c r="C25831" s="1">
        <v>2.0322084</v>
      </c>
      <c r="D25831" s="1">
        <v>-0.105597265</v>
      </c>
      <c r="E25831" s="1">
        <v>2.0484328</v>
      </c>
      <c r="F25831" s="4">
        <f t="shared" si="1"/>
        <v>0.2258009333</v>
      </c>
      <c r="G25831" s="4">
        <f t="shared" si="2"/>
        <v>2.023716904</v>
      </c>
    </row>
    <row r="25832">
      <c r="A25832" s="1">
        <v>258.269998550415</v>
      </c>
      <c r="B25832" s="1">
        <v>165.98784</v>
      </c>
      <c r="C25832" s="1">
        <v>2.032115</v>
      </c>
      <c r="D25832" s="1">
        <v>-0.27650613</v>
      </c>
      <c r="E25832" s="1">
        <v>2.0492322</v>
      </c>
      <c r="F25832" s="4">
        <f t="shared" si="1"/>
        <v>0.2257905556</v>
      </c>
      <c r="G25832" s="4">
        <f t="shared" si="2"/>
        <v>2.02451641</v>
      </c>
    </row>
    <row r="25833">
      <c r="A25833" s="1">
        <v>258.28000831604</v>
      </c>
      <c r="B25833" s="1">
        <v>165.96307</v>
      </c>
      <c r="C25833" s="1">
        <v>2.032115</v>
      </c>
      <c r="D25833" s="1">
        <v>-0.36440212</v>
      </c>
      <c r="E25833" s="1">
        <v>2.0489264</v>
      </c>
      <c r="F25833" s="4">
        <f t="shared" si="1"/>
        <v>0.2257905556</v>
      </c>
      <c r="G25833" s="4">
        <f t="shared" si="2"/>
        <v>2.024210607</v>
      </c>
    </row>
    <row r="25834">
      <c r="A25834" s="1">
        <v>258.289987564086</v>
      </c>
      <c r="B25834" s="1">
        <v>165.86594</v>
      </c>
      <c r="C25834" s="1">
        <v>2.032115</v>
      </c>
      <c r="D25834" s="1">
        <v>-0.43764877</v>
      </c>
      <c r="E25834" s="1">
        <v>2.0477273</v>
      </c>
      <c r="F25834" s="4">
        <f t="shared" si="1"/>
        <v>0.2257905556</v>
      </c>
      <c r="G25834" s="4">
        <f t="shared" si="2"/>
        <v>2.023011472</v>
      </c>
    </row>
    <row r="25835">
      <c r="A25835" s="1">
        <v>258.300119400024</v>
      </c>
      <c r="B25835" s="1">
        <v>165.81831</v>
      </c>
      <c r="C25835" s="1">
        <v>2.0321815</v>
      </c>
      <c r="D25835" s="1">
        <v>-0.469389</v>
      </c>
      <c r="E25835" s="1">
        <v>2.0471394</v>
      </c>
      <c r="F25835" s="4">
        <f t="shared" si="1"/>
        <v>0.2257979444</v>
      </c>
      <c r="G25835" s="4">
        <f t="shared" si="2"/>
        <v>2.022423447</v>
      </c>
    </row>
    <row r="25836">
      <c r="A25836" s="1">
        <v>258.310007095336</v>
      </c>
      <c r="B25836" s="1">
        <v>165.81259</v>
      </c>
      <c r="C25836" s="1">
        <v>2.032595</v>
      </c>
      <c r="D25836" s="1">
        <v>-0.11292193</v>
      </c>
      <c r="E25836" s="1">
        <v>2.0470686</v>
      </c>
      <c r="F25836" s="4">
        <f t="shared" si="1"/>
        <v>0.2258438889</v>
      </c>
      <c r="G25836" s="4">
        <f t="shared" si="2"/>
        <v>2.02235283</v>
      </c>
    </row>
    <row r="25837">
      <c r="A25837" s="1">
        <v>258.320138931274</v>
      </c>
      <c r="B25837" s="1">
        <v>166.00117</v>
      </c>
      <c r="C25837" s="1">
        <v>2.032768</v>
      </c>
      <c r="D25837" s="1">
        <v>-0.006714277</v>
      </c>
      <c r="E25837" s="1">
        <v>2.0493968</v>
      </c>
      <c r="F25837" s="4">
        <f t="shared" si="1"/>
        <v>0.2258631111</v>
      </c>
      <c r="G25837" s="4">
        <f t="shared" si="2"/>
        <v>2.024680978</v>
      </c>
    </row>
    <row r="25838">
      <c r="A25838" s="1">
        <v>258.329996109008</v>
      </c>
      <c r="B25838" s="1">
        <v>166.09451</v>
      </c>
      <c r="C25838" s="1">
        <v>2.0327015</v>
      </c>
      <c r="D25838" s="1">
        <v>-0.16663615</v>
      </c>
      <c r="E25838" s="1">
        <v>2.050549</v>
      </c>
      <c r="F25838" s="4">
        <f t="shared" si="1"/>
        <v>0.2258557222</v>
      </c>
      <c r="G25838" s="4">
        <f t="shared" si="2"/>
        <v>2.025833323</v>
      </c>
    </row>
    <row r="25839">
      <c r="A25839" s="1">
        <v>258.340127944946</v>
      </c>
      <c r="B25839" s="1">
        <v>166.03928</v>
      </c>
      <c r="C25839" s="1">
        <v>2.0327015</v>
      </c>
      <c r="D25839" s="1">
        <v>-0.25331137</v>
      </c>
      <c r="E25839" s="1">
        <v>2.0498674</v>
      </c>
      <c r="F25839" s="4">
        <f t="shared" si="1"/>
        <v>0.2258557222</v>
      </c>
      <c r="G25839" s="4">
        <f t="shared" si="2"/>
        <v>2.025151472</v>
      </c>
    </row>
    <row r="25840">
      <c r="A25840" s="1">
        <v>258.350137710571</v>
      </c>
      <c r="B25840" s="1">
        <v>165.98213</v>
      </c>
      <c r="C25840" s="1">
        <v>2.0327148</v>
      </c>
      <c r="D25840" s="1">
        <v>-0.3119087</v>
      </c>
      <c r="E25840" s="1">
        <v>2.049162</v>
      </c>
      <c r="F25840" s="4">
        <f t="shared" si="1"/>
        <v>0.2258572</v>
      </c>
      <c r="G25840" s="4">
        <f t="shared" si="2"/>
        <v>2.024445916</v>
      </c>
    </row>
    <row r="25841">
      <c r="A25841" s="1">
        <v>258.359994888305</v>
      </c>
      <c r="B25841" s="1">
        <v>165.88307</v>
      </c>
      <c r="C25841" s="1">
        <v>2.0327148</v>
      </c>
      <c r="D25841" s="1">
        <v>-0.39980468</v>
      </c>
      <c r="E25841" s="1">
        <v>2.0479388</v>
      </c>
      <c r="F25841" s="4">
        <f t="shared" si="1"/>
        <v>0.2258572</v>
      </c>
      <c r="G25841" s="4">
        <f t="shared" si="2"/>
        <v>2.023222953</v>
      </c>
    </row>
    <row r="25842">
      <c r="A25842" s="1">
        <v>258.37000465393</v>
      </c>
      <c r="B25842" s="1">
        <v>165.82402</v>
      </c>
      <c r="C25842" s="1">
        <v>2.0327282</v>
      </c>
      <c r="D25842" s="1">
        <v>-0.45962277</v>
      </c>
      <c r="E25842" s="1">
        <v>2.0472097</v>
      </c>
      <c r="F25842" s="4">
        <f t="shared" si="1"/>
        <v>0.2258586889</v>
      </c>
      <c r="G25842" s="4">
        <f t="shared" si="2"/>
        <v>2.022493941</v>
      </c>
    </row>
    <row r="25843">
      <c r="A25843" s="1">
        <v>258.380014419555</v>
      </c>
      <c r="B25843" s="1">
        <v>165.78021</v>
      </c>
      <c r="C25843" s="1">
        <v>2.0330749</v>
      </c>
      <c r="D25843" s="1">
        <v>-0.18738937</v>
      </c>
      <c r="E25843" s="1">
        <v>2.046669</v>
      </c>
      <c r="F25843" s="4">
        <f t="shared" si="1"/>
        <v>0.2258972111</v>
      </c>
      <c r="G25843" s="4">
        <f t="shared" si="2"/>
        <v>2.021953077</v>
      </c>
    </row>
    <row r="25844">
      <c r="A25844" s="1">
        <v>258.389993667602</v>
      </c>
      <c r="B25844" s="1">
        <v>165.92688</v>
      </c>
      <c r="C25844" s="1">
        <v>2.0333414</v>
      </c>
      <c r="D25844" s="1">
        <v>0.003051944</v>
      </c>
      <c r="E25844" s="1">
        <v>2.0484796</v>
      </c>
      <c r="F25844" s="4">
        <f t="shared" si="1"/>
        <v>0.2259268222</v>
      </c>
      <c r="G25844" s="4">
        <f t="shared" si="2"/>
        <v>2.023763817</v>
      </c>
    </row>
    <row r="25845">
      <c r="A25845" s="1">
        <v>258.400003433227</v>
      </c>
      <c r="B25845" s="1">
        <v>166.05261</v>
      </c>
      <c r="C25845" s="1">
        <v>2.033288</v>
      </c>
      <c r="D25845" s="1">
        <v>-0.12635049</v>
      </c>
      <c r="E25845" s="1">
        <v>2.050032</v>
      </c>
      <c r="F25845" s="4">
        <f t="shared" si="1"/>
        <v>0.2259208889</v>
      </c>
      <c r="G25845" s="4">
        <f t="shared" si="2"/>
        <v>2.02531604</v>
      </c>
    </row>
    <row r="25846">
      <c r="A25846" s="1">
        <v>258.410135269165</v>
      </c>
      <c r="B25846" s="1">
        <v>166.02403</v>
      </c>
      <c r="C25846" s="1">
        <v>2.033288</v>
      </c>
      <c r="D25846" s="1">
        <v>-0.21424648</v>
      </c>
      <c r="E25846" s="1">
        <v>2.049679</v>
      </c>
      <c r="F25846" s="4">
        <f t="shared" si="1"/>
        <v>0.2259208889</v>
      </c>
      <c r="G25846" s="4">
        <f t="shared" si="2"/>
        <v>2.0249632</v>
      </c>
    </row>
    <row r="25847">
      <c r="A25847" s="1">
        <v>258.420114517211</v>
      </c>
      <c r="B25847" s="1">
        <v>165.9688</v>
      </c>
      <c r="C25847" s="1">
        <v>2.0333016</v>
      </c>
      <c r="D25847" s="1">
        <v>-0.28749314</v>
      </c>
      <c r="E25847" s="1">
        <v>2.0489972</v>
      </c>
      <c r="F25847" s="4">
        <f t="shared" si="1"/>
        <v>0.2259224</v>
      </c>
      <c r="G25847" s="4">
        <f t="shared" si="2"/>
        <v>2.024281348</v>
      </c>
    </row>
    <row r="25848">
      <c r="A25848" s="1">
        <v>258.430002212524</v>
      </c>
      <c r="B25848" s="1">
        <v>165.93451</v>
      </c>
      <c r="C25848" s="1">
        <v>2.0333016</v>
      </c>
      <c r="D25848" s="1">
        <v>-0.3607398</v>
      </c>
      <c r="E25848" s="1">
        <v>2.048574</v>
      </c>
      <c r="F25848" s="4">
        <f t="shared" si="1"/>
        <v>0.2259224</v>
      </c>
      <c r="G25848" s="4">
        <f t="shared" si="2"/>
        <v>2.023858015</v>
      </c>
    </row>
    <row r="25849">
      <c r="A25849" s="1">
        <v>258.440134048461</v>
      </c>
      <c r="B25849" s="1">
        <v>165.8545</v>
      </c>
      <c r="C25849" s="1">
        <v>2.0333147</v>
      </c>
      <c r="D25849" s="1">
        <v>-0.4486358</v>
      </c>
      <c r="E25849" s="1">
        <v>2.0475862</v>
      </c>
      <c r="F25849" s="4">
        <f t="shared" si="1"/>
        <v>0.2259238556</v>
      </c>
      <c r="G25849" s="4">
        <f t="shared" si="2"/>
        <v>2.022870237</v>
      </c>
    </row>
    <row r="25850">
      <c r="A25850" s="1">
        <v>258.450113296508</v>
      </c>
      <c r="B25850" s="1">
        <v>165.78783</v>
      </c>
      <c r="C25850" s="1">
        <v>2.0334616</v>
      </c>
      <c r="D25850" s="1">
        <v>-0.38515535</v>
      </c>
      <c r="E25850" s="1">
        <v>2.046763</v>
      </c>
      <c r="F25850" s="4">
        <f t="shared" si="1"/>
        <v>0.2259401778</v>
      </c>
      <c r="G25850" s="4">
        <f t="shared" si="2"/>
        <v>2.022047151</v>
      </c>
    </row>
    <row r="25851">
      <c r="A25851" s="1">
        <v>258.460000991821</v>
      </c>
      <c r="B25851" s="1">
        <v>165.84117</v>
      </c>
      <c r="C25851" s="1">
        <v>2.0337946</v>
      </c>
      <c r="D25851" s="1">
        <v>-0.09949338</v>
      </c>
      <c r="E25851" s="1">
        <v>2.0474217</v>
      </c>
      <c r="F25851" s="4">
        <f t="shared" si="1"/>
        <v>0.2259771778</v>
      </c>
      <c r="G25851" s="4">
        <f t="shared" si="2"/>
        <v>2.022705669</v>
      </c>
    </row>
    <row r="25852">
      <c r="A25852" s="1">
        <v>258.470010757446</v>
      </c>
      <c r="B25852" s="1">
        <v>165.95164</v>
      </c>
      <c r="C25852" s="1">
        <v>2.0337946</v>
      </c>
      <c r="D25852" s="1">
        <v>-0.1861686</v>
      </c>
      <c r="E25852" s="1">
        <v>2.0487854</v>
      </c>
      <c r="F25852" s="4">
        <f t="shared" si="1"/>
        <v>0.2259771778</v>
      </c>
      <c r="G25852" s="4">
        <f t="shared" si="2"/>
        <v>2.024069496</v>
      </c>
    </row>
    <row r="25853">
      <c r="A25853" s="1">
        <v>258.479990005493</v>
      </c>
      <c r="B25853" s="1">
        <v>165.9707</v>
      </c>
      <c r="C25853" s="1">
        <v>2.0337281</v>
      </c>
      <c r="D25853" s="1">
        <v>-0.33022034</v>
      </c>
      <c r="E25853" s="1">
        <v>2.0490208</v>
      </c>
      <c r="F25853" s="4">
        <f t="shared" si="1"/>
        <v>0.2259697889</v>
      </c>
      <c r="G25853" s="4">
        <f t="shared" si="2"/>
        <v>2.024304805</v>
      </c>
    </row>
    <row r="25854">
      <c r="A25854" s="1">
        <v>258.489999771118</v>
      </c>
      <c r="B25854" s="1">
        <v>165.8926</v>
      </c>
      <c r="C25854" s="1">
        <v>2.0337412</v>
      </c>
      <c r="D25854" s="1">
        <v>-0.403467</v>
      </c>
      <c r="E25854" s="1">
        <v>2.0480564</v>
      </c>
      <c r="F25854" s="4">
        <f t="shared" si="1"/>
        <v>0.2259712444</v>
      </c>
      <c r="G25854" s="4">
        <f t="shared" si="2"/>
        <v>2.023340607</v>
      </c>
    </row>
    <row r="25855">
      <c r="A25855" s="1">
        <v>258.500009536743</v>
      </c>
      <c r="B25855" s="1">
        <v>165.8564</v>
      </c>
      <c r="C25855" s="1">
        <v>2.0337412</v>
      </c>
      <c r="D25855" s="1">
        <v>-0.491363</v>
      </c>
      <c r="E25855" s="1">
        <v>2.0476096</v>
      </c>
      <c r="F25855" s="4">
        <f t="shared" si="1"/>
        <v>0.2259712444</v>
      </c>
      <c r="G25855" s="4">
        <f t="shared" si="2"/>
        <v>2.022893694</v>
      </c>
    </row>
    <row r="25856">
      <c r="A25856" s="1">
        <v>258.50998878479</v>
      </c>
      <c r="B25856" s="1">
        <v>165.75926</v>
      </c>
      <c r="C25856" s="1">
        <v>2.0339413</v>
      </c>
      <c r="D25856" s="1">
        <v>-0.35707745</v>
      </c>
      <c r="E25856" s="1">
        <v>2.0464103</v>
      </c>
      <c r="F25856" s="4">
        <f t="shared" si="1"/>
        <v>0.2259934778</v>
      </c>
      <c r="G25856" s="4">
        <f t="shared" si="2"/>
        <v>2.021694435</v>
      </c>
    </row>
    <row r="25857">
      <c r="A25857" s="1">
        <v>258.520120620727</v>
      </c>
      <c r="B25857" s="1">
        <v>165.87737</v>
      </c>
      <c r="C25857" s="1">
        <v>2.0342877</v>
      </c>
      <c r="D25857" s="1">
        <v>-0.09949338</v>
      </c>
      <c r="E25857" s="1">
        <v>2.0478685</v>
      </c>
      <c r="F25857" s="4">
        <f t="shared" si="1"/>
        <v>0.2260319667</v>
      </c>
      <c r="G25857" s="4">
        <f t="shared" si="2"/>
        <v>2.023152583</v>
      </c>
    </row>
    <row r="25858">
      <c r="A25858" s="1">
        <v>258.53000831604</v>
      </c>
      <c r="B25858" s="1">
        <v>165.98022</v>
      </c>
      <c r="C25858" s="1">
        <v>2.0342612</v>
      </c>
      <c r="D25858" s="1">
        <v>-0.18494782</v>
      </c>
      <c r="E25858" s="1">
        <v>2.0491383</v>
      </c>
      <c r="F25858" s="4">
        <f t="shared" si="1"/>
        <v>0.2260290222</v>
      </c>
      <c r="G25858" s="4">
        <f t="shared" si="2"/>
        <v>2.024422336</v>
      </c>
    </row>
    <row r="25859">
      <c r="A25859" s="1">
        <v>258.539987564086</v>
      </c>
      <c r="B25859" s="1">
        <v>165.91545</v>
      </c>
      <c r="C25859" s="1">
        <v>2.0341947</v>
      </c>
      <c r="D25859" s="1">
        <v>-0.34120736</v>
      </c>
      <c r="E25859" s="1">
        <v>2.0483384</v>
      </c>
      <c r="F25859" s="4">
        <f t="shared" si="1"/>
        <v>0.2260216333</v>
      </c>
      <c r="G25859" s="4">
        <f t="shared" si="2"/>
        <v>2.023622706</v>
      </c>
    </row>
    <row r="25860">
      <c r="A25860" s="1">
        <v>258.549997329711</v>
      </c>
      <c r="B25860" s="1">
        <v>165.90022</v>
      </c>
      <c r="C25860" s="1">
        <v>2.0341947</v>
      </c>
      <c r="D25860" s="1">
        <v>-0.42910334</v>
      </c>
      <c r="E25860" s="1">
        <v>2.0481505</v>
      </c>
      <c r="F25860" s="4">
        <f t="shared" si="1"/>
        <v>0.2260216333</v>
      </c>
      <c r="G25860" s="4">
        <f t="shared" si="2"/>
        <v>2.023434681</v>
      </c>
    </row>
    <row r="25861">
      <c r="A25861" s="1">
        <v>258.560129165649</v>
      </c>
      <c r="B25861" s="1">
        <v>165.82593</v>
      </c>
      <c r="C25861" s="1">
        <v>2.034208</v>
      </c>
      <c r="D25861" s="1">
        <v>-0.48770067</v>
      </c>
      <c r="E25861" s="1">
        <v>2.0472333</v>
      </c>
      <c r="F25861" s="4">
        <f t="shared" si="1"/>
        <v>0.2260231111</v>
      </c>
      <c r="G25861" s="4">
        <f t="shared" si="2"/>
        <v>2.022517521</v>
      </c>
    </row>
    <row r="25862">
      <c r="A25862" s="1">
        <v>258.569986343383</v>
      </c>
      <c r="B25862" s="1">
        <v>165.78021</v>
      </c>
      <c r="C25862" s="1">
        <v>2.0345411</v>
      </c>
      <c r="D25862" s="1">
        <v>-0.22645426</v>
      </c>
      <c r="E25862" s="1">
        <v>2.046669</v>
      </c>
      <c r="F25862" s="4">
        <f t="shared" si="1"/>
        <v>0.2260601222</v>
      </c>
      <c r="G25862" s="4">
        <f t="shared" si="2"/>
        <v>2.021953077</v>
      </c>
    </row>
    <row r="25863">
      <c r="A25863" s="1">
        <v>258.580118179321</v>
      </c>
      <c r="B25863" s="1">
        <v>165.95355</v>
      </c>
      <c r="C25863" s="1">
        <v>2.034861</v>
      </c>
      <c r="D25863" s="1">
        <v>0.018922053</v>
      </c>
      <c r="E25863" s="1">
        <v>2.0488088</v>
      </c>
      <c r="F25863" s="4">
        <f t="shared" si="1"/>
        <v>0.2260956667</v>
      </c>
      <c r="G25863" s="4">
        <f t="shared" si="2"/>
        <v>2.024093077</v>
      </c>
    </row>
    <row r="25864">
      <c r="A25864" s="1">
        <v>258.590005874633</v>
      </c>
      <c r="B25864" s="1">
        <v>166.0488</v>
      </c>
      <c r="C25864" s="1">
        <v>2.0348477</v>
      </c>
      <c r="D25864" s="1">
        <v>-0.07141549</v>
      </c>
      <c r="E25864" s="1">
        <v>2.0499847</v>
      </c>
      <c r="F25864" s="4">
        <f t="shared" si="1"/>
        <v>0.2260941889</v>
      </c>
      <c r="G25864" s="4">
        <f t="shared" si="2"/>
        <v>2.025269002</v>
      </c>
    </row>
    <row r="25865">
      <c r="A25865" s="1">
        <v>258.59998512268</v>
      </c>
      <c r="B25865" s="1">
        <v>166.09451</v>
      </c>
      <c r="C25865" s="1">
        <v>2.0348344</v>
      </c>
      <c r="D25865" s="1">
        <v>-0.17396082</v>
      </c>
      <c r="E25865" s="1">
        <v>2.050549</v>
      </c>
      <c r="F25865" s="4">
        <f t="shared" si="1"/>
        <v>0.2260927111</v>
      </c>
      <c r="G25865" s="4">
        <f t="shared" si="2"/>
        <v>2.025833323</v>
      </c>
    </row>
    <row r="25866">
      <c r="A25866" s="1">
        <v>258.610116958618</v>
      </c>
      <c r="B25866" s="1">
        <v>166.02213</v>
      </c>
      <c r="C25866" s="1">
        <v>2.034861</v>
      </c>
      <c r="D25866" s="1">
        <v>-0.21912959</v>
      </c>
      <c r="E25866" s="1">
        <v>2.0496554</v>
      </c>
      <c r="F25866" s="4">
        <f t="shared" si="1"/>
        <v>0.2260956667</v>
      </c>
      <c r="G25866" s="4">
        <f t="shared" si="2"/>
        <v>2.024939743</v>
      </c>
    </row>
    <row r="25867">
      <c r="A25867" s="1">
        <v>258.620126724243</v>
      </c>
      <c r="B25867" s="1">
        <v>165.95546</v>
      </c>
      <c r="C25867" s="1">
        <v>2.0348742</v>
      </c>
      <c r="D25867" s="1">
        <v>-0.293597</v>
      </c>
      <c r="E25867" s="1">
        <v>2.0488324</v>
      </c>
      <c r="F25867" s="4">
        <f t="shared" si="1"/>
        <v>0.2260971333</v>
      </c>
      <c r="G25867" s="4">
        <f t="shared" si="2"/>
        <v>2.024116657</v>
      </c>
    </row>
    <row r="25868">
      <c r="A25868" s="1">
        <v>258.630136489868</v>
      </c>
      <c r="B25868" s="1">
        <v>165.9307</v>
      </c>
      <c r="C25868" s="1">
        <v>2.0348878</v>
      </c>
      <c r="D25868" s="1">
        <v>-0.36684367</v>
      </c>
      <c r="E25868" s="1">
        <v>2.0485268</v>
      </c>
      <c r="F25868" s="4">
        <f t="shared" si="1"/>
        <v>0.2260986444</v>
      </c>
      <c r="G25868" s="4">
        <f t="shared" si="2"/>
        <v>2.023810978</v>
      </c>
    </row>
    <row r="25869">
      <c r="A25869" s="1">
        <v>258.639993667602</v>
      </c>
      <c r="B25869" s="1">
        <v>165.83545</v>
      </c>
      <c r="C25869" s="1">
        <v>2.0349276</v>
      </c>
      <c r="D25869" s="1">
        <v>-0.3985839</v>
      </c>
      <c r="E25869" s="1">
        <v>2.047351</v>
      </c>
      <c r="F25869" s="4">
        <f t="shared" si="1"/>
        <v>0.2261030667</v>
      </c>
      <c r="G25869" s="4">
        <f t="shared" si="2"/>
        <v>2.022635052</v>
      </c>
    </row>
    <row r="25870">
      <c r="A25870" s="1">
        <v>258.65012550354</v>
      </c>
      <c r="B25870" s="1">
        <v>165.82974</v>
      </c>
      <c r="C25870" s="1">
        <v>2.035021</v>
      </c>
      <c r="D25870" s="1">
        <v>-0.40224624</v>
      </c>
      <c r="E25870" s="1">
        <v>2.0472806</v>
      </c>
      <c r="F25870" s="4">
        <f t="shared" si="1"/>
        <v>0.2261134444</v>
      </c>
      <c r="G25870" s="4">
        <f t="shared" si="2"/>
        <v>2.022564558</v>
      </c>
    </row>
    <row r="25871">
      <c r="A25871" s="1">
        <v>258.660135269165</v>
      </c>
      <c r="B25871" s="1">
        <v>165.77449</v>
      </c>
      <c r="C25871" s="1">
        <v>2.035141</v>
      </c>
      <c r="D25871" s="1">
        <v>-0.34853202</v>
      </c>
      <c r="E25871" s="1">
        <v>2.0465982</v>
      </c>
      <c r="F25871" s="4">
        <f t="shared" si="1"/>
        <v>0.2261267778</v>
      </c>
      <c r="G25871" s="4">
        <f t="shared" si="2"/>
        <v>2.021882459</v>
      </c>
    </row>
    <row r="25872">
      <c r="A25872" s="1">
        <v>258.670114517211</v>
      </c>
      <c r="B25872" s="1">
        <v>165.80116</v>
      </c>
      <c r="C25872" s="1">
        <v>2.0352876</v>
      </c>
      <c r="D25872" s="1">
        <v>-0.26918146</v>
      </c>
      <c r="E25872" s="1">
        <v>2.0469277</v>
      </c>
      <c r="F25872" s="4">
        <f t="shared" si="1"/>
        <v>0.2261430667</v>
      </c>
      <c r="G25872" s="4">
        <f t="shared" si="2"/>
        <v>2.022211719</v>
      </c>
    </row>
    <row r="25873">
      <c r="A25873" s="1">
        <v>258.680124282836</v>
      </c>
      <c r="B25873" s="1">
        <v>165.86021</v>
      </c>
      <c r="C25873" s="1">
        <v>2.0353942</v>
      </c>
      <c r="D25873" s="1">
        <v>-0.24354514</v>
      </c>
      <c r="E25873" s="1">
        <v>2.0476565</v>
      </c>
      <c r="F25873" s="4">
        <f t="shared" si="1"/>
        <v>0.2261549111</v>
      </c>
      <c r="G25873" s="4">
        <f t="shared" si="2"/>
        <v>2.022940731</v>
      </c>
    </row>
    <row r="25874">
      <c r="A25874" s="1">
        <v>258.690134048461</v>
      </c>
      <c r="B25874" s="1">
        <v>165.86783</v>
      </c>
      <c r="C25874" s="1">
        <v>2.0354342</v>
      </c>
      <c r="D25874" s="1">
        <v>-0.27406457</v>
      </c>
      <c r="E25874" s="1">
        <v>2.0477505</v>
      </c>
      <c r="F25874" s="4">
        <f t="shared" si="1"/>
        <v>0.2261593556</v>
      </c>
      <c r="G25874" s="4">
        <f t="shared" si="2"/>
        <v>2.023034805</v>
      </c>
    </row>
    <row r="25875">
      <c r="A25875" s="1">
        <v>258.699991226196</v>
      </c>
      <c r="B25875" s="1">
        <v>165.87926</v>
      </c>
      <c r="C25875" s="1">
        <v>2.0354476</v>
      </c>
      <c r="D25875" s="1">
        <v>-0.34853202</v>
      </c>
      <c r="E25875" s="1">
        <v>2.0478916</v>
      </c>
      <c r="F25875" s="4">
        <f t="shared" si="1"/>
        <v>0.2261608444</v>
      </c>
      <c r="G25875" s="4">
        <f t="shared" si="2"/>
        <v>2.023175916</v>
      </c>
    </row>
    <row r="25876">
      <c r="A25876" s="1">
        <v>258.710123062133</v>
      </c>
      <c r="B25876" s="1">
        <v>165.8164</v>
      </c>
      <c r="C25876" s="1">
        <v>2.035461</v>
      </c>
      <c r="D25876" s="1">
        <v>-0.42177868</v>
      </c>
      <c r="E25876" s="1">
        <v>2.0471158</v>
      </c>
      <c r="F25876" s="4">
        <f t="shared" si="1"/>
        <v>0.2261623333</v>
      </c>
      <c r="G25876" s="4">
        <f t="shared" si="2"/>
        <v>2.022399867</v>
      </c>
    </row>
    <row r="25877">
      <c r="A25877" s="1">
        <v>258.720132827758</v>
      </c>
      <c r="B25877" s="1">
        <v>165.7764</v>
      </c>
      <c r="C25877" s="1">
        <v>2.0355008</v>
      </c>
      <c r="D25877" s="1">
        <v>-0.4535189</v>
      </c>
      <c r="E25877" s="1">
        <v>2.0466218</v>
      </c>
      <c r="F25877" s="4">
        <f t="shared" si="1"/>
        <v>0.2261667556</v>
      </c>
      <c r="G25877" s="4">
        <f t="shared" si="2"/>
        <v>2.02190604</v>
      </c>
    </row>
    <row r="25878">
      <c r="A25878" s="1">
        <v>258.730112075805</v>
      </c>
      <c r="B25878" s="1">
        <v>165.74402</v>
      </c>
      <c r="C25878" s="1">
        <v>2.035621</v>
      </c>
      <c r="D25878" s="1">
        <v>-0.4303241</v>
      </c>
      <c r="E25878" s="1">
        <v>2.0462222</v>
      </c>
      <c r="F25878" s="4">
        <f t="shared" si="1"/>
        <v>0.2261801111</v>
      </c>
      <c r="G25878" s="4">
        <f t="shared" si="2"/>
        <v>2.021506286</v>
      </c>
    </row>
    <row r="25879">
      <c r="A25879" s="1">
        <v>258.739999771118</v>
      </c>
      <c r="B25879" s="1">
        <v>165.79926</v>
      </c>
      <c r="C25879" s="1">
        <v>2.0359943</v>
      </c>
      <c r="D25879" s="1">
        <v>-0.116584264</v>
      </c>
      <c r="E25879" s="1">
        <v>2.046904</v>
      </c>
      <c r="F25879" s="4">
        <f t="shared" si="1"/>
        <v>0.2262215889</v>
      </c>
      <c r="G25879" s="4">
        <f t="shared" si="2"/>
        <v>2.022188262</v>
      </c>
    </row>
    <row r="25880">
      <c r="A25880" s="1">
        <v>258.750131607055</v>
      </c>
      <c r="B25880" s="1">
        <v>166.00308</v>
      </c>
      <c r="C25880" s="1">
        <v>2.0360742</v>
      </c>
      <c r="D25880" s="1">
        <v>-0.10681804</v>
      </c>
      <c r="E25880" s="1">
        <v>2.0494204</v>
      </c>
      <c r="F25880" s="4">
        <f t="shared" si="1"/>
        <v>0.2262304667</v>
      </c>
      <c r="G25880" s="4">
        <f t="shared" si="2"/>
        <v>2.024704558</v>
      </c>
    </row>
    <row r="25881">
      <c r="A25881" s="1">
        <v>258.75998878479</v>
      </c>
      <c r="B25881" s="1">
        <v>166.00879</v>
      </c>
      <c r="C25881" s="1">
        <v>2.0359943</v>
      </c>
      <c r="D25881" s="1">
        <v>-0.27650613</v>
      </c>
      <c r="E25881" s="1">
        <v>2.049491</v>
      </c>
      <c r="F25881" s="4">
        <f t="shared" si="1"/>
        <v>0.2262215889</v>
      </c>
      <c r="G25881" s="4">
        <f t="shared" si="2"/>
        <v>2.024775052</v>
      </c>
    </row>
    <row r="25882">
      <c r="A25882" s="1">
        <v>258.769998550415</v>
      </c>
      <c r="B25882" s="1">
        <v>165.95546</v>
      </c>
      <c r="C25882" s="1">
        <v>2.0359943</v>
      </c>
      <c r="D25882" s="1">
        <v>-0.34975278</v>
      </c>
      <c r="E25882" s="1">
        <v>2.0488324</v>
      </c>
      <c r="F25882" s="4">
        <f t="shared" si="1"/>
        <v>0.2262215889</v>
      </c>
      <c r="G25882" s="4">
        <f t="shared" si="2"/>
        <v>2.024116657</v>
      </c>
    </row>
    <row r="25883">
      <c r="A25883" s="1">
        <v>258.78000831604</v>
      </c>
      <c r="B25883" s="1">
        <v>165.88498</v>
      </c>
      <c r="C25883" s="1">
        <v>2.0360074</v>
      </c>
      <c r="D25883" s="1">
        <v>-0.42422023</v>
      </c>
      <c r="E25883" s="1">
        <v>2.0479624</v>
      </c>
      <c r="F25883" s="4">
        <f t="shared" si="1"/>
        <v>0.2262230444</v>
      </c>
      <c r="G25883" s="4">
        <f t="shared" si="2"/>
        <v>2.023246533</v>
      </c>
    </row>
    <row r="25884">
      <c r="A25884" s="1">
        <v>258.789987564086</v>
      </c>
      <c r="B25884" s="1">
        <v>165.79355</v>
      </c>
      <c r="C25884" s="1">
        <v>2.036034</v>
      </c>
      <c r="D25884" s="1">
        <v>-0.48403832</v>
      </c>
      <c r="E25884" s="1">
        <v>2.0468338</v>
      </c>
      <c r="F25884" s="4">
        <f t="shared" si="1"/>
        <v>0.226226</v>
      </c>
      <c r="G25884" s="4">
        <f t="shared" si="2"/>
        <v>2.022117768</v>
      </c>
    </row>
    <row r="25885">
      <c r="A25885" s="1">
        <v>258.800119400024</v>
      </c>
      <c r="B25885" s="1">
        <v>165.80878</v>
      </c>
      <c r="C25885" s="1">
        <v>2.0364473</v>
      </c>
      <c r="D25885" s="1">
        <v>-0.15442838</v>
      </c>
      <c r="E25885" s="1">
        <v>2.0470216</v>
      </c>
      <c r="F25885" s="4">
        <f t="shared" si="1"/>
        <v>0.2262719222</v>
      </c>
      <c r="G25885" s="4">
        <f t="shared" si="2"/>
        <v>2.022305793</v>
      </c>
    </row>
    <row r="25886">
      <c r="A25886" s="1">
        <v>258.810007095336</v>
      </c>
      <c r="B25886" s="1">
        <v>165.99165</v>
      </c>
      <c r="C25886" s="1">
        <v>2.0366738</v>
      </c>
      <c r="D25886" s="1">
        <v>0.02014283</v>
      </c>
      <c r="E25886" s="1">
        <v>2.0492795</v>
      </c>
      <c r="F25886" s="4">
        <f t="shared" si="1"/>
        <v>0.2262970889</v>
      </c>
      <c r="G25886" s="4">
        <f t="shared" si="2"/>
        <v>2.024563447</v>
      </c>
    </row>
    <row r="25887">
      <c r="A25887" s="1">
        <v>258.820138931274</v>
      </c>
      <c r="B25887" s="1">
        <v>166.0507</v>
      </c>
      <c r="C25887" s="1">
        <v>2.036634</v>
      </c>
      <c r="D25887" s="1">
        <v>-0.1092596</v>
      </c>
      <c r="E25887" s="1">
        <v>2.0500083</v>
      </c>
      <c r="F25887" s="4">
        <f t="shared" si="1"/>
        <v>0.2262926667</v>
      </c>
      <c r="G25887" s="4">
        <f t="shared" si="2"/>
        <v>2.025292459</v>
      </c>
    </row>
    <row r="25888">
      <c r="A25888" s="1">
        <v>258.829996109008</v>
      </c>
      <c r="B25888" s="1">
        <v>166.05832</v>
      </c>
      <c r="C25888" s="1">
        <v>2.036634</v>
      </c>
      <c r="D25888" s="1">
        <v>-0.18250626</v>
      </c>
      <c r="E25888" s="1">
        <v>2.0501022</v>
      </c>
      <c r="F25888" s="4">
        <f t="shared" si="1"/>
        <v>0.2262926667</v>
      </c>
      <c r="G25888" s="4">
        <f t="shared" si="2"/>
        <v>2.025386533</v>
      </c>
    </row>
    <row r="25889">
      <c r="A25889" s="1">
        <v>258.840127944946</v>
      </c>
      <c r="B25889" s="1">
        <v>165.97832</v>
      </c>
      <c r="C25889" s="1">
        <v>2.0366607</v>
      </c>
      <c r="D25889" s="1">
        <v>-0.24232437</v>
      </c>
      <c r="E25889" s="1">
        <v>2.0491147</v>
      </c>
      <c r="F25889" s="4">
        <f t="shared" si="1"/>
        <v>0.2262956333</v>
      </c>
      <c r="G25889" s="4">
        <f t="shared" si="2"/>
        <v>2.024398879</v>
      </c>
    </row>
    <row r="25890">
      <c r="A25890" s="1">
        <v>258.84998512268</v>
      </c>
      <c r="B25890" s="1">
        <v>165.94403</v>
      </c>
      <c r="C25890" s="1">
        <v>2.0366738</v>
      </c>
      <c r="D25890" s="1">
        <v>-0.315571</v>
      </c>
      <c r="E25890" s="1">
        <v>2.0486915</v>
      </c>
      <c r="F25890" s="4">
        <f t="shared" si="1"/>
        <v>0.2262970889</v>
      </c>
      <c r="G25890" s="4">
        <f t="shared" si="2"/>
        <v>2.023975546</v>
      </c>
    </row>
    <row r="25891">
      <c r="A25891" s="1">
        <v>258.860116958618</v>
      </c>
      <c r="B25891" s="1">
        <v>165.86403</v>
      </c>
      <c r="C25891" s="1">
        <v>2.0366874</v>
      </c>
      <c r="D25891" s="1">
        <v>-0.37538913</v>
      </c>
      <c r="E25891" s="1">
        <v>2.0477037</v>
      </c>
      <c r="F25891" s="4">
        <f t="shared" si="1"/>
        <v>0.2262986</v>
      </c>
      <c r="G25891" s="4">
        <f t="shared" si="2"/>
        <v>2.022987891</v>
      </c>
    </row>
    <row r="25892">
      <c r="A25892" s="1">
        <v>258.870126724243</v>
      </c>
      <c r="B25892" s="1">
        <v>165.80498</v>
      </c>
      <c r="C25892" s="1">
        <v>2.036754</v>
      </c>
      <c r="D25892" s="1">
        <v>-0.39248002</v>
      </c>
      <c r="E25892" s="1">
        <v>2.0469747</v>
      </c>
      <c r="F25892" s="4">
        <f t="shared" si="1"/>
        <v>0.226306</v>
      </c>
      <c r="G25892" s="4">
        <f t="shared" si="2"/>
        <v>2.022258879</v>
      </c>
    </row>
    <row r="25893">
      <c r="A25893" s="1">
        <v>258.880014419555</v>
      </c>
      <c r="B25893" s="1">
        <v>165.79355</v>
      </c>
      <c r="C25893" s="1">
        <v>2.0368474</v>
      </c>
      <c r="D25893" s="1">
        <v>-0.37905145</v>
      </c>
      <c r="E25893" s="1">
        <v>2.0468338</v>
      </c>
      <c r="F25893" s="4">
        <f t="shared" si="1"/>
        <v>0.2263163778</v>
      </c>
      <c r="G25893" s="4">
        <f t="shared" si="2"/>
        <v>2.022117768</v>
      </c>
    </row>
    <row r="25894">
      <c r="A25894" s="1">
        <v>258.889993667602</v>
      </c>
      <c r="B25894" s="1">
        <v>165.77258</v>
      </c>
      <c r="C25894" s="1">
        <v>2.0369673</v>
      </c>
      <c r="D25894" s="1">
        <v>-0.32533723</v>
      </c>
      <c r="E25894" s="1">
        <v>2.0465748</v>
      </c>
      <c r="F25894" s="4">
        <f t="shared" si="1"/>
        <v>0.2263297</v>
      </c>
      <c r="G25894" s="4">
        <f t="shared" si="2"/>
        <v>2.021858879</v>
      </c>
    </row>
    <row r="25895">
      <c r="A25895" s="1">
        <v>258.90012550354</v>
      </c>
      <c r="B25895" s="1">
        <v>165.83736</v>
      </c>
      <c r="C25895" s="1">
        <v>2.0371006</v>
      </c>
      <c r="D25895" s="1">
        <v>-0.28627235</v>
      </c>
      <c r="E25895" s="1">
        <v>2.0473745</v>
      </c>
      <c r="F25895" s="4">
        <f t="shared" si="1"/>
        <v>0.2263445111</v>
      </c>
      <c r="G25895" s="4">
        <f t="shared" si="2"/>
        <v>2.022658632</v>
      </c>
    </row>
    <row r="25896">
      <c r="A25896" s="1">
        <v>258.910135269165</v>
      </c>
      <c r="B25896" s="1">
        <v>165.83736</v>
      </c>
      <c r="C25896" s="1">
        <v>2.0371804</v>
      </c>
      <c r="D25896" s="1">
        <v>-0.25941524</v>
      </c>
      <c r="E25896" s="1">
        <v>2.0473745</v>
      </c>
      <c r="F25896" s="4">
        <f t="shared" si="1"/>
        <v>0.2263533778</v>
      </c>
      <c r="G25896" s="4">
        <f t="shared" si="2"/>
        <v>2.022658632</v>
      </c>
    </row>
    <row r="25897">
      <c r="A25897" s="1">
        <v>258.919992446899</v>
      </c>
      <c r="B25897" s="1">
        <v>165.83354</v>
      </c>
      <c r="C25897" s="1">
        <v>2.0372205</v>
      </c>
      <c r="D25897" s="1">
        <v>-0.30458403</v>
      </c>
      <c r="E25897" s="1">
        <v>2.0473273</v>
      </c>
      <c r="F25897" s="4">
        <f t="shared" si="1"/>
        <v>0.2263578333</v>
      </c>
      <c r="G25897" s="4">
        <f t="shared" si="2"/>
        <v>2.022611472</v>
      </c>
    </row>
    <row r="25898">
      <c r="A25898" s="1">
        <v>258.930124282836</v>
      </c>
      <c r="B25898" s="1">
        <v>165.82784</v>
      </c>
      <c r="C25898" s="1">
        <v>2.0372205</v>
      </c>
      <c r="D25898" s="1">
        <v>-0.39248002</v>
      </c>
      <c r="E25898" s="1">
        <v>2.047257</v>
      </c>
      <c r="F25898" s="4">
        <f t="shared" si="1"/>
        <v>0.2263578333</v>
      </c>
      <c r="G25898" s="4">
        <f t="shared" si="2"/>
        <v>2.022541101</v>
      </c>
    </row>
    <row r="25899">
      <c r="A25899" s="1">
        <v>258.940011978149</v>
      </c>
      <c r="B25899" s="1">
        <v>165.76115</v>
      </c>
      <c r="C25899" s="1">
        <v>2.0372338</v>
      </c>
      <c r="D25899" s="1">
        <v>-0.45107734</v>
      </c>
      <c r="E25899" s="1">
        <v>2.0464337</v>
      </c>
      <c r="F25899" s="4">
        <f t="shared" si="1"/>
        <v>0.2263593111</v>
      </c>
      <c r="G25899" s="4">
        <f t="shared" si="2"/>
        <v>2.021717768</v>
      </c>
    </row>
    <row r="25900">
      <c r="A25900" s="1">
        <v>258.949991226196</v>
      </c>
      <c r="B25900" s="1">
        <v>165.75163</v>
      </c>
      <c r="C25900" s="1">
        <v>2.0374603</v>
      </c>
      <c r="D25900" s="1">
        <v>-0.31801257</v>
      </c>
      <c r="E25900" s="1">
        <v>2.0463161</v>
      </c>
      <c r="F25900" s="4">
        <f t="shared" si="1"/>
        <v>0.2263844778</v>
      </c>
      <c r="G25900" s="4">
        <f t="shared" si="2"/>
        <v>2.021600237</v>
      </c>
    </row>
    <row r="25901">
      <c r="A25901" s="1">
        <v>258.960123062133</v>
      </c>
      <c r="B25901" s="1">
        <v>165.84497</v>
      </c>
      <c r="C25901" s="1">
        <v>2.0377803</v>
      </c>
      <c r="D25901" s="1">
        <v>-0.044558384</v>
      </c>
      <c r="E25901" s="1">
        <v>2.0474684</v>
      </c>
      <c r="F25901" s="4">
        <f t="shared" si="1"/>
        <v>0.2264200333</v>
      </c>
      <c r="G25901" s="4">
        <f t="shared" si="2"/>
        <v>2.022752583</v>
      </c>
    </row>
    <row r="25902">
      <c r="A25902" s="1">
        <v>258.970132827758</v>
      </c>
      <c r="B25902" s="1">
        <v>165.97261</v>
      </c>
      <c r="C25902" s="1">
        <v>2.0377405</v>
      </c>
      <c r="D25902" s="1">
        <v>-0.1751816</v>
      </c>
      <c r="E25902" s="1">
        <v>2.0490444</v>
      </c>
      <c r="F25902" s="4">
        <f t="shared" si="1"/>
        <v>0.2264156111</v>
      </c>
      <c r="G25902" s="4">
        <f t="shared" si="2"/>
        <v>2.024328385</v>
      </c>
    </row>
    <row r="25903">
      <c r="A25903" s="1">
        <v>258.979990005493</v>
      </c>
      <c r="B25903" s="1">
        <v>165.97641</v>
      </c>
      <c r="C25903" s="1">
        <v>2.0376737</v>
      </c>
      <c r="D25903" s="1">
        <v>-0.3326619</v>
      </c>
      <c r="E25903" s="1">
        <v>2.049091</v>
      </c>
      <c r="F25903" s="4">
        <f t="shared" si="1"/>
        <v>0.2264081889</v>
      </c>
      <c r="G25903" s="4">
        <f t="shared" si="2"/>
        <v>2.024375299</v>
      </c>
    </row>
    <row r="25904">
      <c r="A25904" s="1">
        <v>258.99012184143</v>
      </c>
      <c r="B25904" s="1">
        <v>165.88498</v>
      </c>
      <c r="C25904" s="1">
        <v>2.037687</v>
      </c>
      <c r="D25904" s="1">
        <v>-0.39248002</v>
      </c>
      <c r="E25904" s="1">
        <v>2.0479624</v>
      </c>
      <c r="F25904" s="4">
        <f t="shared" si="1"/>
        <v>0.2264096667</v>
      </c>
      <c r="G25904" s="4">
        <f t="shared" si="2"/>
        <v>2.023246533</v>
      </c>
    </row>
    <row r="25905">
      <c r="A25905" s="1">
        <v>259.000131607055</v>
      </c>
      <c r="B25905" s="1">
        <v>165.81259</v>
      </c>
      <c r="C25905" s="1">
        <v>2.0377004</v>
      </c>
      <c r="D25905" s="1">
        <v>-0.46572667</v>
      </c>
      <c r="E25905" s="1">
        <v>2.0470686</v>
      </c>
      <c r="F25905" s="4">
        <f t="shared" si="1"/>
        <v>0.2264111556</v>
      </c>
      <c r="G25905" s="4">
        <f t="shared" si="2"/>
        <v>2.02235283</v>
      </c>
    </row>
    <row r="25906">
      <c r="A25906" s="1">
        <v>259.010110855102</v>
      </c>
      <c r="B25906" s="1">
        <v>165.75163</v>
      </c>
      <c r="C25906" s="1">
        <v>2.0379536</v>
      </c>
      <c r="D25906" s="1">
        <v>-0.31801257</v>
      </c>
      <c r="E25906" s="1">
        <v>2.0463161</v>
      </c>
      <c r="F25906" s="4">
        <f t="shared" si="1"/>
        <v>0.2264392889</v>
      </c>
      <c r="G25906" s="4">
        <f t="shared" si="2"/>
        <v>2.021600237</v>
      </c>
    </row>
    <row r="25907">
      <c r="A25907" s="1">
        <v>259.019998550415</v>
      </c>
      <c r="B25907" s="1">
        <v>165.8526</v>
      </c>
      <c r="C25907" s="1">
        <v>2.0382736</v>
      </c>
      <c r="D25907" s="1">
        <v>-0.032350607</v>
      </c>
      <c r="E25907" s="1">
        <v>2.0475626</v>
      </c>
      <c r="F25907" s="4">
        <f t="shared" si="1"/>
        <v>0.2264748444</v>
      </c>
      <c r="G25907" s="4">
        <f t="shared" si="2"/>
        <v>2.02284678</v>
      </c>
    </row>
    <row r="25908">
      <c r="A25908" s="1">
        <v>259.030130386352</v>
      </c>
      <c r="B25908" s="1">
        <v>165.98213</v>
      </c>
      <c r="C25908" s="1">
        <v>2.0382605</v>
      </c>
      <c r="D25908" s="1">
        <v>-0.13245438</v>
      </c>
      <c r="E25908" s="1">
        <v>2.049162</v>
      </c>
      <c r="F25908" s="4">
        <f t="shared" si="1"/>
        <v>0.2264733889</v>
      </c>
      <c r="G25908" s="4">
        <f t="shared" si="2"/>
        <v>2.024445916</v>
      </c>
    </row>
    <row r="25909">
      <c r="A25909" s="1">
        <v>259.039987564086</v>
      </c>
      <c r="B25909" s="1">
        <v>165.93451</v>
      </c>
      <c r="C25909" s="1">
        <v>2.0382335</v>
      </c>
      <c r="D25909" s="1">
        <v>-0.23255815</v>
      </c>
      <c r="E25909" s="1">
        <v>2.048574</v>
      </c>
      <c r="F25909" s="4">
        <f t="shared" si="1"/>
        <v>0.2264703889</v>
      </c>
      <c r="G25909" s="4">
        <f t="shared" si="2"/>
        <v>2.023858015</v>
      </c>
    </row>
    <row r="25910">
      <c r="A25910" s="1">
        <v>259.050119400024</v>
      </c>
      <c r="B25910" s="1">
        <v>165.92688</v>
      </c>
      <c r="C25910" s="1">
        <v>2.0382469</v>
      </c>
      <c r="D25910" s="1">
        <v>-0.30702558</v>
      </c>
      <c r="E25910" s="1">
        <v>2.0484796</v>
      </c>
      <c r="F25910" s="4">
        <f t="shared" si="1"/>
        <v>0.2264718778</v>
      </c>
      <c r="G25910" s="4">
        <f t="shared" si="2"/>
        <v>2.023763817</v>
      </c>
    </row>
    <row r="25911">
      <c r="A25911" s="1">
        <v>259.060007095336</v>
      </c>
      <c r="B25911" s="1">
        <v>165.87164</v>
      </c>
      <c r="C25911" s="1">
        <v>2.0382605</v>
      </c>
      <c r="D25911" s="1">
        <v>-0.381493</v>
      </c>
      <c r="E25911" s="1">
        <v>2.0477977</v>
      </c>
      <c r="F25911" s="4">
        <f t="shared" si="1"/>
        <v>0.2264733889</v>
      </c>
      <c r="G25911" s="4">
        <f t="shared" si="2"/>
        <v>2.023081842</v>
      </c>
    </row>
    <row r="25912">
      <c r="A25912" s="1">
        <v>259.070138931274</v>
      </c>
      <c r="B25912" s="1">
        <v>165.82211</v>
      </c>
      <c r="C25912" s="1">
        <v>2.0382736</v>
      </c>
      <c r="D25912" s="1">
        <v>-0.44131112</v>
      </c>
      <c r="E25912" s="1">
        <v>2.0471861</v>
      </c>
      <c r="F25912" s="4">
        <f t="shared" si="1"/>
        <v>0.2264748444</v>
      </c>
      <c r="G25912" s="4">
        <f t="shared" si="2"/>
        <v>2.02247036</v>
      </c>
    </row>
    <row r="25913">
      <c r="A25913" s="1">
        <v>259.079996109008</v>
      </c>
      <c r="B25913" s="1">
        <v>165.78973</v>
      </c>
      <c r="C25913" s="1">
        <v>2.0385134</v>
      </c>
      <c r="D25913" s="1">
        <v>-0.30824634</v>
      </c>
      <c r="E25913" s="1">
        <v>2.0467865</v>
      </c>
      <c r="F25913" s="4">
        <f t="shared" si="1"/>
        <v>0.2265014889</v>
      </c>
      <c r="G25913" s="4">
        <f t="shared" si="2"/>
        <v>2.022070607</v>
      </c>
    </row>
    <row r="25914">
      <c r="A25914" s="1">
        <v>259.090127944946</v>
      </c>
      <c r="B25914" s="1">
        <v>165.86594</v>
      </c>
      <c r="C25914" s="1">
        <v>2.0389135</v>
      </c>
      <c r="D25914" s="1">
        <v>0.033571385</v>
      </c>
      <c r="E25914" s="1">
        <v>2.0477273</v>
      </c>
      <c r="F25914" s="4">
        <f t="shared" si="1"/>
        <v>0.2265459444</v>
      </c>
      <c r="G25914" s="4">
        <f t="shared" si="2"/>
        <v>2.023011472</v>
      </c>
    </row>
    <row r="25915">
      <c r="A25915" s="1">
        <v>259.100137710571</v>
      </c>
      <c r="B25915" s="1">
        <v>166.10214</v>
      </c>
      <c r="C25915" s="1">
        <v>2.0389667</v>
      </c>
      <c r="D25915" s="1">
        <v>0.03112983</v>
      </c>
      <c r="E25915" s="1">
        <v>2.0506434</v>
      </c>
      <c r="F25915" s="4">
        <f t="shared" si="1"/>
        <v>0.2265518556</v>
      </c>
      <c r="G25915" s="4">
        <f t="shared" si="2"/>
        <v>2.025927521</v>
      </c>
    </row>
    <row r="25916">
      <c r="A25916" s="1">
        <v>259.110116958618</v>
      </c>
      <c r="B25916" s="1">
        <v>166.0926</v>
      </c>
      <c r="C25916" s="1">
        <v>2.0389135</v>
      </c>
      <c r="D25916" s="1">
        <v>-0.11170115</v>
      </c>
      <c r="E25916" s="1">
        <v>2.0505257</v>
      </c>
      <c r="F25916" s="4">
        <f t="shared" si="1"/>
        <v>0.2265459444</v>
      </c>
      <c r="G25916" s="4">
        <f t="shared" si="2"/>
        <v>2.025809743</v>
      </c>
    </row>
    <row r="25917">
      <c r="A25917" s="1">
        <v>259.120126724243</v>
      </c>
      <c r="B25917" s="1">
        <v>166.04309</v>
      </c>
      <c r="C25917" s="1">
        <v>2.03894</v>
      </c>
      <c r="D25917" s="1">
        <v>-0.15564916</v>
      </c>
      <c r="E25917" s="1">
        <v>2.0499144</v>
      </c>
      <c r="F25917" s="4">
        <f t="shared" si="1"/>
        <v>0.2265488889</v>
      </c>
      <c r="G25917" s="4">
        <f t="shared" si="2"/>
        <v>2.025198509</v>
      </c>
    </row>
    <row r="25918">
      <c r="A25918" s="1">
        <v>259.130136489868</v>
      </c>
      <c r="B25918" s="1">
        <v>166.0107</v>
      </c>
      <c r="C25918" s="1">
        <v>2.0389535</v>
      </c>
      <c r="D25918" s="1">
        <v>-0.23011659</v>
      </c>
      <c r="E25918" s="1">
        <v>2.0495143</v>
      </c>
      <c r="F25918" s="4">
        <f t="shared" si="1"/>
        <v>0.2265503889</v>
      </c>
      <c r="G25918" s="4">
        <f t="shared" si="2"/>
        <v>2.024798632</v>
      </c>
    </row>
    <row r="25919">
      <c r="A25919" s="1">
        <v>259.140115737915</v>
      </c>
      <c r="B25919" s="1">
        <v>165.90211</v>
      </c>
      <c r="C25919" s="1">
        <v>2.03898</v>
      </c>
      <c r="D25919" s="1">
        <v>-0.29115546</v>
      </c>
      <c r="E25919" s="1">
        <v>2.048174</v>
      </c>
      <c r="F25919" s="4">
        <f t="shared" si="1"/>
        <v>0.2265533333</v>
      </c>
      <c r="G25919" s="4">
        <f t="shared" si="2"/>
        <v>2.023458015</v>
      </c>
    </row>
    <row r="25920">
      <c r="A25920" s="1">
        <v>259.15012550354</v>
      </c>
      <c r="B25920" s="1">
        <v>165.87164</v>
      </c>
      <c r="C25920" s="1">
        <v>2.0390465</v>
      </c>
      <c r="D25920" s="1">
        <v>-0.293597</v>
      </c>
      <c r="E25920" s="1">
        <v>2.0477977</v>
      </c>
      <c r="F25920" s="4">
        <f t="shared" si="1"/>
        <v>0.2265607222</v>
      </c>
      <c r="G25920" s="4">
        <f t="shared" si="2"/>
        <v>2.023081842</v>
      </c>
    </row>
    <row r="25921">
      <c r="A25921" s="1">
        <v>259.160013198852</v>
      </c>
      <c r="B25921" s="1">
        <v>165.80307</v>
      </c>
      <c r="C25921" s="1">
        <v>2.03914</v>
      </c>
      <c r="D25921" s="1">
        <v>-0.28261003</v>
      </c>
      <c r="E25921" s="1">
        <v>2.0469513</v>
      </c>
      <c r="F25921" s="4">
        <f t="shared" si="1"/>
        <v>0.2265711111</v>
      </c>
      <c r="G25921" s="4">
        <f t="shared" si="2"/>
        <v>2.022235299</v>
      </c>
    </row>
    <row r="25922">
      <c r="A25922" s="1">
        <v>259.170114517211</v>
      </c>
      <c r="B25922" s="1">
        <v>165.82211</v>
      </c>
      <c r="C25922" s="1">
        <v>2.03922</v>
      </c>
      <c r="D25922" s="1">
        <v>-0.28505158</v>
      </c>
      <c r="E25922" s="1">
        <v>2.0471861</v>
      </c>
      <c r="F25922" s="4">
        <f t="shared" si="1"/>
        <v>0.22658</v>
      </c>
      <c r="G25922" s="4">
        <f t="shared" si="2"/>
        <v>2.02247036</v>
      </c>
    </row>
    <row r="25923">
      <c r="A25923" s="1">
        <v>259.180002212524</v>
      </c>
      <c r="B25923" s="1">
        <v>165.84117</v>
      </c>
      <c r="C25923" s="1">
        <v>2.0392866</v>
      </c>
      <c r="D25923" s="1">
        <v>-0.28749314</v>
      </c>
      <c r="E25923" s="1">
        <v>2.0474217</v>
      </c>
      <c r="F25923" s="4">
        <f t="shared" si="1"/>
        <v>0.2265874</v>
      </c>
      <c r="G25923" s="4">
        <f t="shared" si="2"/>
        <v>2.022705669</v>
      </c>
    </row>
    <row r="25924">
      <c r="A25924" s="1">
        <v>259.190134048461</v>
      </c>
      <c r="B25924" s="1">
        <v>165.78401</v>
      </c>
      <c r="C25924" s="1">
        <v>2.0393133</v>
      </c>
      <c r="D25924" s="1">
        <v>-0.34609047</v>
      </c>
      <c r="E25924" s="1">
        <v>2.0467157</v>
      </c>
      <c r="F25924" s="4">
        <f t="shared" si="1"/>
        <v>0.2265903667</v>
      </c>
      <c r="G25924" s="4">
        <f t="shared" si="2"/>
        <v>2.02199999</v>
      </c>
    </row>
    <row r="25925">
      <c r="A25925" s="1">
        <v>259.200113296508</v>
      </c>
      <c r="B25925" s="1">
        <v>165.78021</v>
      </c>
      <c r="C25925" s="1">
        <v>2.03934</v>
      </c>
      <c r="D25925" s="1">
        <v>-0.39125922</v>
      </c>
      <c r="E25925" s="1">
        <v>2.046669</v>
      </c>
      <c r="F25925" s="4">
        <f t="shared" si="1"/>
        <v>0.2265933333</v>
      </c>
      <c r="G25925" s="4">
        <f t="shared" si="2"/>
        <v>2.021953077</v>
      </c>
    </row>
    <row r="25926">
      <c r="A25926" s="1">
        <v>259.210000991821</v>
      </c>
      <c r="B25926" s="1">
        <v>165.72687</v>
      </c>
      <c r="C25926" s="1">
        <v>2.0393667</v>
      </c>
      <c r="D25926" s="1">
        <v>-0.4522981</v>
      </c>
      <c r="E25926" s="1">
        <v>2.0460103</v>
      </c>
      <c r="F25926" s="4">
        <f t="shared" si="1"/>
        <v>0.2265963</v>
      </c>
      <c r="G25926" s="4">
        <f t="shared" si="2"/>
        <v>2.021294558</v>
      </c>
    </row>
    <row r="25927">
      <c r="A25927" s="1">
        <v>259.220132827758</v>
      </c>
      <c r="B25927" s="1">
        <v>165.69449</v>
      </c>
      <c r="C25927" s="1">
        <v>2.03946</v>
      </c>
      <c r="D25927" s="1">
        <v>-0.45473966</v>
      </c>
      <c r="E25927" s="1">
        <v>2.0456107</v>
      </c>
      <c r="F25927" s="4">
        <f t="shared" si="1"/>
        <v>0.2266066667</v>
      </c>
      <c r="G25927" s="4">
        <f t="shared" si="2"/>
        <v>2.020894805</v>
      </c>
    </row>
    <row r="25928">
      <c r="A25928" s="1">
        <v>259.230112075805</v>
      </c>
      <c r="B25928" s="1">
        <v>165.75735</v>
      </c>
      <c r="C25928" s="1">
        <v>2.0398731</v>
      </c>
      <c r="D25928" s="1">
        <v>-0.0982726</v>
      </c>
      <c r="E25928" s="1">
        <v>2.0463867</v>
      </c>
      <c r="F25928" s="4">
        <f t="shared" si="1"/>
        <v>0.2266525667</v>
      </c>
      <c r="G25928" s="4">
        <f t="shared" si="2"/>
        <v>2.021670854</v>
      </c>
    </row>
    <row r="25929">
      <c r="A25929" s="1">
        <v>259.239999771118</v>
      </c>
      <c r="B25929" s="1">
        <v>165.89832</v>
      </c>
      <c r="C25929" s="1">
        <v>2.0399797</v>
      </c>
      <c r="D25929" s="1">
        <v>-0.060428493</v>
      </c>
      <c r="E25929" s="1">
        <v>2.0481272</v>
      </c>
      <c r="F25929" s="4">
        <f t="shared" si="1"/>
        <v>0.2266644111</v>
      </c>
      <c r="G25929" s="4">
        <f t="shared" si="2"/>
        <v>2.023411225</v>
      </c>
    </row>
    <row r="25930">
      <c r="A25930" s="1">
        <v>259.250009536743</v>
      </c>
      <c r="B25930" s="1">
        <v>165.95737</v>
      </c>
      <c r="C25930" s="1">
        <v>2.0399132</v>
      </c>
      <c r="D25930" s="1">
        <v>-0.21668804</v>
      </c>
      <c r="E25930" s="1">
        <v>2.048856</v>
      </c>
      <c r="F25930" s="4">
        <f t="shared" si="1"/>
        <v>0.2266570222</v>
      </c>
      <c r="G25930" s="4">
        <f t="shared" si="2"/>
        <v>2.024140237</v>
      </c>
    </row>
    <row r="25931">
      <c r="A25931" s="1">
        <v>259.25998878479</v>
      </c>
      <c r="B25931" s="1">
        <v>165.91545</v>
      </c>
      <c r="C25931" s="1">
        <v>2.0399</v>
      </c>
      <c r="D25931" s="1">
        <v>-0.30458403</v>
      </c>
      <c r="E25931" s="1">
        <v>2.0483384</v>
      </c>
      <c r="F25931" s="4">
        <f t="shared" si="1"/>
        <v>0.2266555556</v>
      </c>
      <c r="G25931" s="4">
        <f t="shared" si="2"/>
        <v>2.023622706</v>
      </c>
    </row>
    <row r="25932">
      <c r="A25932" s="1">
        <v>259.269998550415</v>
      </c>
      <c r="B25932" s="1">
        <v>165.8507</v>
      </c>
      <c r="C25932" s="1">
        <v>2.0399265</v>
      </c>
      <c r="D25932" s="1">
        <v>-0.36440212</v>
      </c>
      <c r="E25932" s="1">
        <v>2.0475392</v>
      </c>
      <c r="F25932" s="4">
        <f t="shared" si="1"/>
        <v>0.2266585</v>
      </c>
      <c r="G25932" s="4">
        <f t="shared" si="2"/>
        <v>2.022823323</v>
      </c>
    </row>
    <row r="25933">
      <c r="A25933" s="1">
        <v>259.28000831604</v>
      </c>
      <c r="B25933" s="1">
        <v>165.8145</v>
      </c>
      <c r="C25933" s="1">
        <v>2.0399265</v>
      </c>
      <c r="D25933" s="1">
        <v>-0.43764877</v>
      </c>
      <c r="E25933" s="1">
        <v>2.0470922</v>
      </c>
      <c r="F25933" s="4">
        <f t="shared" si="1"/>
        <v>0.2266585</v>
      </c>
      <c r="G25933" s="4">
        <f t="shared" si="2"/>
        <v>2.02237641</v>
      </c>
    </row>
    <row r="25934">
      <c r="A25934" s="1">
        <v>259.289987564086</v>
      </c>
      <c r="B25934" s="1">
        <v>165.74783</v>
      </c>
      <c r="C25934" s="1">
        <v>2.0402198</v>
      </c>
      <c r="D25934" s="1">
        <v>-0.22157115</v>
      </c>
      <c r="E25934" s="1">
        <v>2.0462694</v>
      </c>
      <c r="F25934" s="4">
        <f t="shared" si="1"/>
        <v>0.2266910889</v>
      </c>
      <c r="G25934" s="4">
        <f t="shared" si="2"/>
        <v>2.021553323</v>
      </c>
    </row>
    <row r="25935">
      <c r="A25935" s="1">
        <v>259.300119400024</v>
      </c>
      <c r="B25935" s="1">
        <v>165.92117</v>
      </c>
      <c r="C25935" s="1">
        <v>2.0405931</v>
      </c>
      <c r="D25935" s="1">
        <v>0.0653116</v>
      </c>
      <c r="E25935" s="1">
        <v>2.0484092</v>
      </c>
      <c r="F25935" s="4">
        <f t="shared" si="1"/>
        <v>0.2267325667</v>
      </c>
      <c r="G25935" s="4">
        <f t="shared" si="2"/>
        <v>2.023693323</v>
      </c>
    </row>
    <row r="25936">
      <c r="A25936" s="1">
        <v>259.310129165649</v>
      </c>
      <c r="B25936" s="1">
        <v>166.02975</v>
      </c>
      <c r="C25936" s="1">
        <v>2.0405931</v>
      </c>
      <c r="D25936" s="1">
        <v>0.006714277</v>
      </c>
      <c r="E25936" s="1">
        <v>2.0497499</v>
      </c>
      <c r="F25936" s="4">
        <f t="shared" si="1"/>
        <v>0.2267325667</v>
      </c>
      <c r="G25936" s="4">
        <f t="shared" si="2"/>
        <v>2.025033817</v>
      </c>
    </row>
    <row r="25937">
      <c r="A25937" s="1">
        <v>259.320138931274</v>
      </c>
      <c r="B25937" s="1">
        <v>166.02022</v>
      </c>
      <c r="C25937" s="1">
        <v>2.0405662</v>
      </c>
      <c r="D25937" s="1">
        <v>-0.1092596</v>
      </c>
      <c r="E25937" s="1">
        <v>2.0496318</v>
      </c>
      <c r="F25937" s="4">
        <f t="shared" si="1"/>
        <v>0.2267295778</v>
      </c>
      <c r="G25937" s="4">
        <f t="shared" si="2"/>
        <v>2.024916163</v>
      </c>
    </row>
    <row r="25938">
      <c r="A25938" s="1">
        <v>259.330118179321</v>
      </c>
      <c r="B25938" s="1">
        <v>166.0107</v>
      </c>
      <c r="C25938" s="1">
        <v>2.0405931</v>
      </c>
      <c r="D25938" s="1">
        <v>-0.18250626</v>
      </c>
      <c r="E25938" s="1">
        <v>2.0495143</v>
      </c>
      <c r="F25938" s="4">
        <f t="shared" si="1"/>
        <v>0.2267325667</v>
      </c>
      <c r="G25938" s="4">
        <f t="shared" si="2"/>
        <v>2.024798632</v>
      </c>
    </row>
    <row r="25939">
      <c r="A25939" s="1">
        <v>259.340005874633</v>
      </c>
      <c r="B25939" s="1">
        <v>165.90022</v>
      </c>
      <c r="C25939" s="1">
        <v>2.0405931</v>
      </c>
      <c r="D25939" s="1">
        <v>-0.24232437</v>
      </c>
      <c r="E25939" s="1">
        <v>2.0481505</v>
      </c>
      <c r="F25939" s="4">
        <f t="shared" si="1"/>
        <v>0.2267325667</v>
      </c>
      <c r="G25939" s="4">
        <f t="shared" si="2"/>
        <v>2.023434681</v>
      </c>
    </row>
    <row r="25940">
      <c r="A25940" s="1">
        <v>259.34998512268</v>
      </c>
      <c r="B25940" s="1">
        <v>165.87546</v>
      </c>
      <c r="C25940" s="1">
        <v>2.0406332</v>
      </c>
      <c r="D25940" s="1">
        <v>-0.28627235</v>
      </c>
      <c r="E25940" s="1">
        <v>2.047845</v>
      </c>
      <c r="F25940" s="4">
        <f t="shared" si="1"/>
        <v>0.2267370222</v>
      </c>
      <c r="G25940" s="4">
        <f t="shared" si="2"/>
        <v>2.023129002</v>
      </c>
    </row>
    <row r="25941">
      <c r="A25941" s="1">
        <v>259.360116958618</v>
      </c>
      <c r="B25941" s="1">
        <v>165.81068</v>
      </c>
      <c r="C25941" s="1">
        <v>2.040713</v>
      </c>
      <c r="D25941" s="1">
        <v>-0.2899347</v>
      </c>
      <c r="E25941" s="1">
        <v>2.047045</v>
      </c>
      <c r="F25941" s="4">
        <f t="shared" si="1"/>
        <v>0.2267458889</v>
      </c>
      <c r="G25941" s="4">
        <f t="shared" si="2"/>
        <v>2.022329249</v>
      </c>
    </row>
    <row r="25942">
      <c r="A25942" s="1">
        <v>259.37000465393</v>
      </c>
      <c r="B25942" s="1">
        <v>165.78592</v>
      </c>
      <c r="C25942" s="1">
        <v>2.0408063</v>
      </c>
      <c r="D25942" s="1">
        <v>-0.26429835</v>
      </c>
      <c r="E25942" s="1">
        <v>2.0467393</v>
      </c>
      <c r="F25942" s="4">
        <f t="shared" si="1"/>
        <v>0.2267562556</v>
      </c>
      <c r="G25942" s="4">
        <f t="shared" si="2"/>
        <v>2.02202357</v>
      </c>
    </row>
    <row r="25943">
      <c r="A25943" s="1">
        <v>259.380136489868</v>
      </c>
      <c r="B25943" s="1">
        <v>165.8164</v>
      </c>
      <c r="C25943" s="1">
        <v>2.0409262</v>
      </c>
      <c r="D25943" s="1">
        <v>-0.23866203</v>
      </c>
      <c r="E25943" s="1">
        <v>2.0471158</v>
      </c>
      <c r="F25943" s="4">
        <f t="shared" si="1"/>
        <v>0.2267695778</v>
      </c>
      <c r="G25943" s="4">
        <f t="shared" si="2"/>
        <v>2.022399867</v>
      </c>
    </row>
    <row r="25944">
      <c r="A25944" s="1">
        <v>259.390115737915</v>
      </c>
      <c r="B25944" s="1">
        <v>165.78021</v>
      </c>
      <c r="C25944" s="1">
        <v>2.040993</v>
      </c>
      <c r="D25944" s="1">
        <v>-0.22645426</v>
      </c>
      <c r="E25944" s="1">
        <v>2.046669</v>
      </c>
      <c r="F25944" s="4">
        <f t="shared" si="1"/>
        <v>0.226777</v>
      </c>
      <c r="G25944" s="4">
        <f t="shared" si="2"/>
        <v>2.021953077</v>
      </c>
    </row>
    <row r="25945">
      <c r="A25945" s="1">
        <v>259.400003433227</v>
      </c>
      <c r="B25945" s="1">
        <v>165.80498</v>
      </c>
      <c r="C25945" s="1">
        <v>2.0410328</v>
      </c>
      <c r="D25945" s="1">
        <v>-0.27040225</v>
      </c>
      <c r="E25945" s="1">
        <v>2.0469747</v>
      </c>
      <c r="F25945" s="4">
        <f t="shared" si="1"/>
        <v>0.2267814222</v>
      </c>
      <c r="G25945" s="4">
        <f t="shared" si="2"/>
        <v>2.022258879</v>
      </c>
    </row>
    <row r="25946">
      <c r="A25946" s="1">
        <v>259.410013198852</v>
      </c>
      <c r="B25946" s="1">
        <v>165.76306</v>
      </c>
      <c r="C25946" s="1">
        <v>2.0410461</v>
      </c>
      <c r="D25946" s="1">
        <v>-0.34486967</v>
      </c>
      <c r="E25946" s="1">
        <v>2.0464573</v>
      </c>
      <c r="F25946" s="4">
        <f t="shared" si="1"/>
        <v>0.2267829</v>
      </c>
      <c r="G25946" s="4">
        <f t="shared" si="2"/>
        <v>2.021741348</v>
      </c>
    </row>
    <row r="25947">
      <c r="A25947" s="1">
        <v>259.420114517211</v>
      </c>
      <c r="B25947" s="1">
        <v>165.72307</v>
      </c>
      <c r="C25947" s="1">
        <v>2.0410862</v>
      </c>
      <c r="D25947" s="1">
        <v>-0.3766099</v>
      </c>
      <c r="E25947" s="1">
        <v>2.0459635</v>
      </c>
      <c r="F25947" s="4">
        <f t="shared" si="1"/>
        <v>0.2267873556</v>
      </c>
      <c r="G25947" s="4">
        <f t="shared" si="2"/>
        <v>2.021247644</v>
      </c>
    </row>
    <row r="25948">
      <c r="A25948" s="1">
        <v>259.430002212524</v>
      </c>
      <c r="B25948" s="1">
        <v>165.6964</v>
      </c>
      <c r="C25948" s="1">
        <v>2.0411263</v>
      </c>
      <c r="D25948" s="1">
        <v>-0.42177868</v>
      </c>
      <c r="E25948" s="1">
        <v>2.0456343</v>
      </c>
      <c r="F25948" s="4">
        <f t="shared" si="1"/>
        <v>0.2267918111</v>
      </c>
      <c r="G25948" s="4">
        <f t="shared" si="2"/>
        <v>2.020918385</v>
      </c>
    </row>
    <row r="25949">
      <c r="A25949" s="1">
        <v>259.440011978149</v>
      </c>
      <c r="B25949" s="1">
        <v>165.63925</v>
      </c>
      <c r="C25949" s="1">
        <v>2.0412061</v>
      </c>
      <c r="D25949" s="1">
        <v>-0.4095709</v>
      </c>
      <c r="E25949" s="1">
        <v>2.0449288</v>
      </c>
      <c r="F25949" s="4">
        <f t="shared" si="1"/>
        <v>0.2268006778</v>
      </c>
      <c r="G25949" s="4">
        <f t="shared" si="2"/>
        <v>2.02021283</v>
      </c>
    </row>
    <row r="25950">
      <c r="A25950" s="1">
        <v>259.449991226196</v>
      </c>
      <c r="B25950" s="1">
        <v>165.65639</v>
      </c>
      <c r="C25950" s="1">
        <v>2.0412729</v>
      </c>
      <c r="D25950" s="1">
        <v>-0.425441</v>
      </c>
      <c r="E25950" s="1">
        <v>2.0451403</v>
      </c>
      <c r="F25950" s="4">
        <f t="shared" si="1"/>
        <v>0.2268081</v>
      </c>
      <c r="G25950" s="4">
        <f t="shared" si="2"/>
        <v>2.020424435</v>
      </c>
    </row>
    <row r="25951">
      <c r="A25951" s="1">
        <v>259.460000991821</v>
      </c>
      <c r="B25951" s="1">
        <v>165.6221</v>
      </c>
      <c r="C25951" s="1">
        <v>2.0413263</v>
      </c>
      <c r="D25951" s="1">
        <v>-0.45718122</v>
      </c>
      <c r="E25951" s="1">
        <v>2.0447168</v>
      </c>
      <c r="F25951" s="4">
        <f t="shared" si="1"/>
        <v>0.2268140333</v>
      </c>
      <c r="G25951" s="4">
        <f t="shared" si="2"/>
        <v>2.020001101</v>
      </c>
    </row>
    <row r="25952">
      <c r="A25952" s="1">
        <v>259.470132827758</v>
      </c>
      <c r="B25952" s="1">
        <v>165.6221</v>
      </c>
      <c r="C25952" s="1">
        <v>2.0416327</v>
      </c>
      <c r="D25952" s="1">
        <v>-0.23988281</v>
      </c>
      <c r="E25952" s="1">
        <v>2.0447168</v>
      </c>
      <c r="F25952" s="4">
        <f t="shared" si="1"/>
        <v>0.2268480778</v>
      </c>
      <c r="G25952" s="4">
        <f t="shared" si="2"/>
        <v>2.020001101</v>
      </c>
    </row>
    <row r="25953">
      <c r="A25953" s="1">
        <v>259.479990005493</v>
      </c>
      <c r="B25953" s="1">
        <v>165.76688</v>
      </c>
      <c r="C25953" s="1">
        <v>2.0418727</v>
      </c>
      <c r="D25953" s="1">
        <v>-0.049441494</v>
      </c>
      <c r="E25953" s="1">
        <v>2.0465043</v>
      </c>
      <c r="F25953" s="4">
        <f t="shared" si="1"/>
        <v>0.2268747444</v>
      </c>
      <c r="G25953" s="4">
        <f t="shared" si="2"/>
        <v>2.021788509</v>
      </c>
    </row>
    <row r="25954">
      <c r="A25954" s="1">
        <v>259.49012184143</v>
      </c>
      <c r="B25954" s="1">
        <v>165.8202</v>
      </c>
      <c r="C25954" s="1">
        <v>2.041846</v>
      </c>
      <c r="D25954" s="1">
        <v>-0.1641946</v>
      </c>
      <c r="E25954" s="1">
        <v>2.0471628</v>
      </c>
      <c r="F25954" s="4">
        <f t="shared" si="1"/>
        <v>0.2268717778</v>
      </c>
      <c r="G25954" s="4">
        <f t="shared" si="2"/>
        <v>2.02244678</v>
      </c>
    </row>
    <row r="25955">
      <c r="A25955" s="1">
        <v>259.500009536743</v>
      </c>
      <c r="B25955" s="1">
        <v>165.84306</v>
      </c>
      <c r="C25955" s="1">
        <v>2.0418327</v>
      </c>
      <c r="D25955" s="1">
        <v>-0.25209057</v>
      </c>
      <c r="E25955" s="1">
        <v>2.0474448</v>
      </c>
      <c r="F25955" s="4">
        <f t="shared" si="1"/>
        <v>0.2268703</v>
      </c>
      <c r="G25955" s="4">
        <f t="shared" si="2"/>
        <v>2.022729002</v>
      </c>
    </row>
    <row r="25956">
      <c r="A25956" s="1">
        <v>259.50998878479</v>
      </c>
      <c r="B25956" s="1">
        <v>165.76497</v>
      </c>
      <c r="C25956" s="1">
        <v>2.041846</v>
      </c>
      <c r="D25956" s="1">
        <v>-0.32533723</v>
      </c>
      <c r="E25956" s="1">
        <v>2.0464807</v>
      </c>
      <c r="F25956" s="4">
        <f t="shared" si="1"/>
        <v>0.2268717778</v>
      </c>
      <c r="G25956" s="4">
        <f t="shared" si="2"/>
        <v>2.021764928</v>
      </c>
    </row>
    <row r="25957">
      <c r="A25957" s="1">
        <v>259.520120620727</v>
      </c>
      <c r="B25957" s="1">
        <v>165.71164</v>
      </c>
      <c r="C25957" s="1">
        <v>2.041846</v>
      </c>
      <c r="D25957" s="1">
        <v>-0.3985839</v>
      </c>
      <c r="E25957" s="1">
        <v>2.0458224</v>
      </c>
      <c r="F25957" s="4">
        <f t="shared" si="1"/>
        <v>0.2268717778</v>
      </c>
      <c r="G25957" s="4">
        <f t="shared" si="2"/>
        <v>2.021106533</v>
      </c>
    </row>
    <row r="25958">
      <c r="A25958" s="1">
        <v>259.53000831604</v>
      </c>
      <c r="B25958" s="1">
        <v>165.66972</v>
      </c>
      <c r="C25958" s="1">
        <v>2.041886</v>
      </c>
      <c r="D25958" s="1">
        <v>-0.44375268</v>
      </c>
      <c r="E25958" s="1">
        <v>2.0453048</v>
      </c>
      <c r="F25958" s="4">
        <f t="shared" si="1"/>
        <v>0.2268762222</v>
      </c>
      <c r="G25958" s="4">
        <f t="shared" si="2"/>
        <v>2.020589002</v>
      </c>
    </row>
    <row r="25959">
      <c r="A25959" s="1">
        <v>259.539987564086</v>
      </c>
      <c r="B25959" s="1">
        <v>165.66211</v>
      </c>
      <c r="C25959" s="1">
        <v>2.0422993</v>
      </c>
      <c r="D25959" s="1">
        <v>-0.10193493</v>
      </c>
      <c r="E25959" s="1">
        <v>2.0452108</v>
      </c>
      <c r="F25959" s="4">
        <f t="shared" si="1"/>
        <v>0.2269221444</v>
      </c>
      <c r="G25959" s="4">
        <f t="shared" si="2"/>
        <v>2.020495052</v>
      </c>
    </row>
    <row r="25960">
      <c r="A25960" s="1">
        <v>259.549997329711</v>
      </c>
      <c r="B25960" s="1">
        <v>165.8526</v>
      </c>
      <c r="C25960" s="1">
        <v>2.0425527</v>
      </c>
      <c r="D25960" s="1">
        <v>0.0872856</v>
      </c>
      <c r="E25960" s="1">
        <v>2.0475626</v>
      </c>
      <c r="F25960" s="4">
        <f t="shared" si="1"/>
        <v>0.2269503</v>
      </c>
      <c r="G25960" s="4">
        <f t="shared" si="2"/>
        <v>2.02284678</v>
      </c>
    </row>
    <row r="25961">
      <c r="A25961" s="1">
        <v>259.560007095336</v>
      </c>
      <c r="B25961" s="1">
        <v>165.94403</v>
      </c>
      <c r="C25961" s="1">
        <v>2.0425394</v>
      </c>
      <c r="D25961" s="1">
        <v>-0.01525972</v>
      </c>
      <c r="E25961" s="1">
        <v>2.0486915</v>
      </c>
      <c r="F25961" s="4">
        <f t="shared" si="1"/>
        <v>0.2269488222</v>
      </c>
      <c r="G25961" s="4">
        <f t="shared" si="2"/>
        <v>2.023975546</v>
      </c>
    </row>
    <row r="25962">
      <c r="A25962" s="1">
        <v>259.570138931274</v>
      </c>
      <c r="B25962" s="1">
        <v>165.94594</v>
      </c>
      <c r="C25962" s="1">
        <v>2.0425394</v>
      </c>
      <c r="D25962" s="1">
        <v>-0.10315571</v>
      </c>
      <c r="E25962" s="1">
        <v>2.048715</v>
      </c>
      <c r="F25962" s="4">
        <f t="shared" si="1"/>
        <v>0.2269488222</v>
      </c>
      <c r="G25962" s="4">
        <f t="shared" si="2"/>
        <v>2.023999126</v>
      </c>
    </row>
    <row r="25963">
      <c r="A25963" s="1">
        <v>259.580118179321</v>
      </c>
      <c r="B25963" s="1">
        <v>165.92117</v>
      </c>
      <c r="C25963" s="1">
        <v>2.0425527</v>
      </c>
      <c r="D25963" s="1">
        <v>-0.16175304</v>
      </c>
      <c r="E25963" s="1">
        <v>2.0484092</v>
      </c>
      <c r="F25963" s="4">
        <f t="shared" si="1"/>
        <v>0.2269503</v>
      </c>
      <c r="G25963" s="4">
        <f t="shared" si="2"/>
        <v>2.023693323</v>
      </c>
    </row>
    <row r="25964">
      <c r="A25964" s="1">
        <v>259.590005874633</v>
      </c>
      <c r="B25964" s="1">
        <v>165.8164</v>
      </c>
      <c r="C25964" s="1">
        <v>2.0425792</v>
      </c>
      <c r="D25964" s="1">
        <v>-0.22035037</v>
      </c>
      <c r="E25964" s="1">
        <v>2.0471158</v>
      </c>
      <c r="F25964" s="4">
        <f t="shared" si="1"/>
        <v>0.2269532444</v>
      </c>
      <c r="G25964" s="4">
        <f t="shared" si="2"/>
        <v>2.022399867</v>
      </c>
    </row>
    <row r="25965">
      <c r="A25965" s="1">
        <v>259.600137710571</v>
      </c>
      <c r="B25965" s="1">
        <v>165.78973</v>
      </c>
      <c r="C25965" s="1">
        <v>2.042646</v>
      </c>
      <c r="D25965" s="1">
        <v>-0.22279193</v>
      </c>
      <c r="E25965" s="1">
        <v>2.0467865</v>
      </c>
      <c r="F25965" s="4">
        <f t="shared" si="1"/>
        <v>0.2269606667</v>
      </c>
      <c r="G25965" s="4">
        <f t="shared" si="2"/>
        <v>2.022070607</v>
      </c>
    </row>
    <row r="25966">
      <c r="A25966" s="1">
        <v>259.610116958618</v>
      </c>
      <c r="B25966" s="1">
        <v>165.75545</v>
      </c>
      <c r="C25966" s="1">
        <v>2.0427659</v>
      </c>
      <c r="D25966" s="1">
        <v>-0.19837637</v>
      </c>
      <c r="E25966" s="1">
        <v>2.0463634</v>
      </c>
      <c r="F25966" s="4">
        <f t="shared" si="1"/>
        <v>0.2269739889</v>
      </c>
      <c r="G25966" s="4">
        <f t="shared" si="2"/>
        <v>2.021647398</v>
      </c>
    </row>
    <row r="25967">
      <c r="A25967" s="1">
        <v>259.62000465393</v>
      </c>
      <c r="B25967" s="1">
        <v>165.76688</v>
      </c>
      <c r="C25967" s="1">
        <v>2.0428724</v>
      </c>
      <c r="D25967" s="1">
        <v>-0.15931149</v>
      </c>
      <c r="E25967" s="1">
        <v>2.0465043</v>
      </c>
      <c r="F25967" s="4">
        <f t="shared" si="1"/>
        <v>0.2269858222</v>
      </c>
      <c r="G25967" s="4">
        <f t="shared" si="2"/>
        <v>2.021788509</v>
      </c>
    </row>
    <row r="25968">
      <c r="A25968" s="1">
        <v>259.630014419555</v>
      </c>
      <c r="B25968" s="1">
        <v>165.79735</v>
      </c>
      <c r="C25968" s="1">
        <v>2.0429392</v>
      </c>
      <c r="D25968" s="1">
        <v>-0.16297382</v>
      </c>
      <c r="E25968" s="1">
        <v>2.0468805</v>
      </c>
      <c r="F25968" s="4">
        <f t="shared" si="1"/>
        <v>0.2269932444</v>
      </c>
      <c r="G25968" s="4">
        <f t="shared" si="2"/>
        <v>2.022164681</v>
      </c>
    </row>
    <row r="25969">
      <c r="A25969" s="1">
        <v>259.639993667602</v>
      </c>
      <c r="B25969" s="1">
        <v>165.76688</v>
      </c>
      <c r="C25969" s="1">
        <v>2.042966</v>
      </c>
      <c r="D25969" s="1">
        <v>-0.22157115</v>
      </c>
      <c r="E25969" s="1">
        <v>2.0465043</v>
      </c>
      <c r="F25969" s="4">
        <f t="shared" si="1"/>
        <v>0.2269962222</v>
      </c>
      <c r="G25969" s="4">
        <f t="shared" si="2"/>
        <v>2.021788509</v>
      </c>
    </row>
    <row r="25970">
      <c r="A25970" s="1">
        <v>259.65012550354</v>
      </c>
      <c r="B25970" s="1">
        <v>165.76306</v>
      </c>
      <c r="C25970" s="1">
        <v>2.0429924</v>
      </c>
      <c r="D25970" s="1">
        <v>-0.28261003</v>
      </c>
      <c r="E25970" s="1">
        <v>2.0464573</v>
      </c>
      <c r="F25970" s="4">
        <f t="shared" si="1"/>
        <v>0.2269991556</v>
      </c>
      <c r="G25970" s="4">
        <f t="shared" si="2"/>
        <v>2.021741348</v>
      </c>
    </row>
    <row r="25971">
      <c r="A25971" s="1">
        <v>259.660135269165</v>
      </c>
      <c r="B25971" s="1">
        <v>165.72687</v>
      </c>
      <c r="C25971" s="1">
        <v>2.043059</v>
      </c>
      <c r="D25971" s="1">
        <v>-0.29725936</v>
      </c>
      <c r="E25971" s="1">
        <v>2.0460103</v>
      </c>
      <c r="F25971" s="4">
        <f t="shared" si="1"/>
        <v>0.2270065556</v>
      </c>
      <c r="G25971" s="4">
        <f t="shared" si="2"/>
        <v>2.021294558</v>
      </c>
    </row>
    <row r="25972">
      <c r="A25972" s="1">
        <v>259.670114517211</v>
      </c>
      <c r="B25972" s="1">
        <v>165.69067</v>
      </c>
      <c r="C25972" s="1">
        <v>2.0431259</v>
      </c>
      <c r="D25972" s="1">
        <v>-0.29848012</v>
      </c>
      <c r="E25972" s="1">
        <v>2.0455635</v>
      </c>
      <c r="F25972" s="4">
        <f t="shared" si="1"/>
        <v>0.2270139889</v>
      </c>
      <c r="G25972" s="4">
        <f t="shared" si="2"/>
        <v>2.020847644</v>
      </c>
    </row>
    <row r="25973">
      <c r="A25973" s="1">
        <v>259.680124282836</v>
      </c>
      <c r="B25973" s="1">
        <v>165.70021</v>
      </c>
      <c r="C25973" s="1">
        <v>2.043179</v>
      </c>
      <c r="D25973" s="1">
        <v>-0.31435025</v>
      </c>
      <c r="E25973" s="1">
        <v>2.0456815</v>
      </c>
      <c r="F25973" s="4">
        <f t="shared" si="1"/>
        <v>0.2270198889</v>
      </c>
      <c r="G25973" s="4">
        <f t="shared" si="2"/>
        <v>2.020965422</v>
      </c>
    </row>
    <row r="25974">
      <c r="A25974" s="1">
        <v>259.690011978149</v>
      </c>
      <c r="B25974" s="1">
        <v>165.64687</v>
      </c>
      <c r="C25974" s="1">
        <v>2.0432189</v>
      </c>
      <c r="D25974" s="1">
        <v>-0.359519</v>
      </c>
      <c r="E25974" s="1">
        <v>2.0450227</v>
      </c>
      <c r="F25974" s="4">
        <f t="shared" si="1"/>
        <v>0.2270243222</v>
      </c>
      <c r="G25974" s="4">
        <f t="shared" si="2"/>
        <v>2.020306904</v>
      </c>
    </row>
    <row r="25975">
      <c r="A25975" s="1">
        <v>259.700113296508</v>
      </c>
      <c r="B25975" s="1">
        <v>165.65068</v>
      </c>
      <c r="C25975" s="1">
        <v>2.0432458</v>
      </c>
      <c r="D25975" s="1">
        <v>-0.41933712</v>
      </c>
      <c r="E25975" s="1">
        <v>2.04507</v>
      </c>
      <c r="F25975" s="4">
        <f t="shared" si="1"/>
        <v>0.2270273111</v>
      </c>
      <c r="G25975" s="4">
        <f t="shared" si="2"/>
        <v>2.020353941</v>
      </c>
    </row>
    <row r="25976">
      <c r="A25976" s="1">
        <v>259.710123062133</v>
      </c>
      <c r="B25976" s="1">
        <v>165.59354</v>
      </c>
      <c r="C25976" s="1">
        <v>2.043299</v>
      </c>
      <c r="D25976" s="1">
        <v>-0.45107734</v>
      </c>
      <c r="E25976" s="1">
        <v>2.0443645</v>
      </c>
      <c r="F25976" s="4">
        <f t="shared" si="1"/>
        <v>0.2270332222</v>
      </c>
      <c r="G25976" s="4">
        <f t="shared" si="2"/>
        <v>2.019648509</v>
      </c>
    </row>
    <row r="25977">
      <c r="A25977" s="1">
        <v>259.720010757446</v>
      </c>
      <c r="B25977" s="1">
        <v>165.5859</v>
      </c>
      <c r="C25977" s="1">
        <v>2.043659</v>
      </c>
      <c r="D25977" s="1">
        <v>-0.14954527</v>
      </c>
      <c r="E25977" s="1">
        <v>2.04427</v>
      </c>
      <c r="F25977" s="4">
        <f t="shared" si="1"/>
        <v>0.2270732222</v>
      </c>
      <c r="G25977" s="4">
        <f t="shared" si="2"/>
        <v>2.019554188</v>
      </c>
    </row>
    <row r="25978">
      <c r="A25978" s="1">
        <v>259.730112075805</v>
      </c>
      <c r="B25978" s="1">
        <v>165.75735</v>
      </c>
      <c r="C25978" s="1">
        <v>2.0438454</v>
      </c>
      <c r="D25978" s="1">
        <v>-0.04211683</v>
      </c>
      <c r="E25978" s="1">
        <v>2.0463867</v>
      </c>
      <c r="F25978" s="4">
        <f t="shared" si="1"/>
        <v>0.2270939333</v>
      </c>
      <c r="G25978" s="4">
        <f t="shared" si="2"/>
        <v>2.021670854</v>
      </c>
    </row>
    <row r="25979">
      <c r="A25979" s="1">
        <v>259.739999771118</v>
      </c>
      <c r="B25979" s="1">
        <v>165.8164</v>
      </c>
      <c r="C25979" s="1">
        <v>2.0437922</v>
      </c>
      <c r="D25979" s="1">
        <v>-0.16907771</v>
      </c>
      <c r="E25979" s="1">
        <v>2.0471158</v>
      </c>
      <c r="F25979" s="4">
        <f t="shared" si="1"/>
        <v>0.2270880222</v>
      </c>
      <c r="G25979" s="4">
        <f t="shared" si="2"/>
        <v>2.022399867</v>
      </c>
    </row>
    <row r="25980">
      <c r="A25980" s="1">
        <v>259.750009536743</v>
      </c>
      <c r="B25980" s="1">
        <v>165.82784</v>
      </c>
      <c r="C25980" s="1">
        <v>2.043779</v>
      </c>
      <c r="D25980" s="1">
        <v>-0.27162302</v>
      </c>
      <c r="E25980" s="1">
        <v>2.047257</v>
      </c>
      <c r="F25980" s="4">
        <f t="shared" si="1"/>
        <v>0.2270865556</v>
      </c>
      <c r="G25980" s="4">
        <f t="shared" si="2"/>
        <v>2.022541101</v>
      </c>
    </row>
    <row r="25981">
      <c r="A25981" s="1">
        <v>259.760110855102</v>
      </c>
      <c r="B25981" s="1">
        <v>165.7402</v>
      </c>
      <c r="C25981" s="1">
        <v>2.0437922</v>
      </c>
      <c r="D25981" s="1">
        <v>-0.34486967</v>
      </c>
      <c r="E25981" s="1">
        <v>2.046175</v>
      </c>
      <c r="F25981" s="4">
        <f t="shared" si="1"/>
        <v>0.2270880222</v>
      </c>
      <c r="G25981" s="4">
        <f t="shared" si="2"/>
        <v>2.021459126</v>
      </c>
    </row>
    <row r="25982">
      <c r="A25982" s="1">
        <v>259.770120620727</v>
      </c>
      <c r="B25982" s="1">
        <v>165.66402</v>
      </c>
      <c r="C25982" s="1">
        <v>2.0437922</v>
      </c>
      <c r="D25982" s="1">
        <v>-0.41811633</v>
      </c>
      <c r="E25982" s="1">
        <v>2.0452344</v>
      </c>
      <c r="F25982" s="4">
        <f t="shared" si="1"/>
        <v>0.2270880222</v>
      </c>
      <c r="G25982" s="4">
        <f t="shared" si="2"/>
        <v>2.020518632</v>
      </c>
    </row>
    <row r="25983">
      <c r="A25983" s="1">
        <v>259.780130386352</v>
      </c>
      <c r="B25983" s="1">
        <v>165.61258</v>
      </c>
      <c r="C25983" s="1">
        <v>2.0439255</v>
      </c>
      <c r="D25983" s="1">
        <v>-0.38027224</v>
      </c>
      <c r="E25983" s="1">
        <v>2.0445995</v>
      </c>
      <c r="F25983" s="4">
        <f t="shared" si="1"/>
        <v>0.2271028333</v>
      </c>
      <c r="G25983" s="4">
        <f t="shared" si="2"/>
        <v>2.01988357</v>
      </c>
    </row>
    <row r="25984">
      <c r="A25984" s="1">
        <v>259.790140151977</v>
      </c>
      <c r="B25984" s="1">
        <v>165.6602</v>
      </c>
      <c r="C25984" s="1">
        <v>2.044352</v>
      </c>
      <c r="D25984" s="1">
        <v>0.003051944</v>
      </c>
      <c r="E25984" s="1">
        <v>2.0451875</v>
      </c>
      <c r="F25984" s="4">
        <f t="shared" si="1"/>
        <v>0.2271502222</v>
      </c>
      <c r="G25984" s="4">
        <f t="shared" si="2"/>
        <v>2.020471472</v>
      </c>
    </row>
    <row r="25985">
      <c r="A25985" s="1">
        <v>259.799997329711</v>
      </c>
      <c r="B25985" s="1">
        <v>165.80688</v>
      </c>
      <c r="C25985" s="1">
        <v>2.0444589</v>
      </c>
      <c r="D25985" s="1">
        <v>0.026246719</v>
      </c>
      <c r="E25985" s="1">
        <v>2.0469983</v>
      </c>
      <c r="F25985" s="4">
        <f t="shared" si="1"/>
        <v>0.2271621</v>
      </c>
      <c r="G25985" s="4">
        <f t="shared" si="2"/>
        <v>2.022282336</v>
      </c>
    </row>
    <row r="25986">
      <c r="A25986" s="1">
        <v>259.810007095336</v>
      </c>
      <c r="B25986" s="1">
        <v>165.86783</v>
      </c>
      <c r="C25986" s="1">
        <v>2.044392</v>
      </c>
      <c r="D25986" s="1">
        <v>-0.13245438</v>
      </c>
      <c r="E25986" s="1">
        <v>2.0477505</v>
      </c>
      <c r="F25986" s="4">
        <f t="shared" si="1"/>
        <v>0.2271546667</v>
      </c>
      <c r="G25986" s="4">
        <f t="shared" si="2"/>
        <v>2.023034805</v>
      </c>
    </row>
    <row r="25987">
      <c r="A25987" s="1">
        <v>259.820138931274</v>
      </c>
      <c r="B25987" s="1">
        <v>165.82974</v>
      </c>
      <c r="C25987" s="1">
        <v>2.0444055</v>
      </c>
      <c r="D25987" s="1">
        <v>-0.1910517</v>
      </c>
      <c r="E25987" s="1">
        <v>2.0472806</v>
      </c>
      <c r="F25987" s="4">
        <f t="shared" si="1"/>
        <v>0.2271561667</v>
      </c>
      <c r="G25987" s="4">
        <f t="shared" si="2"/>
        <v>2.022564558</v>
      </c>
    </row>
    <row r="25988">
      <c r="A25988" s="1">
        <v>259.830118179321</v>
      </c>
      <c r="B25988" s="1">
        <v>165.76878</v>
      </c>
      <c r="C25988" s="1">
        <v>2.0444188</v>
      </c>
      <c r="D25988" s="1">
        <v>-0.26551914</v>
      </c>
      <c r="E25988" s="1">
        <v>2.0465279</v>
      </c>
      <c r="F25988" s="4">
        <f t="shared" si="1"/>
        <v>0.2271576444</v>
      </c>
      <c r="G25988" s="4">
        <f t="shared" si="2"/>
        <v>2.021811965</v>
      </c>
    </row>
    <row r="25989">
      <c r="A25989" s="1">
        <v>259.840005874633</v>
      </c>
      <c r="B25989" s="1">
        <v>165.7021</v>
      </c>
      <c r="C25989" s="1">
        <v>2.044432</v>
      </c>
      <c r="D25989" s="1">
        <v>-0.33998656</v>
      </c>
      <c r="E25989" s="1">
        <v>2.0457046</v>
      </c>
      <c r="F25989" s="4">
        <f t="shared" si="1"/>
        <v>0.2271591111</v>
      </c>
      <c r="G25989" s="4">
        <f t="shared" si="2"/>
        <v>2.020988756</v>
      </c>
    </row>
    <row r="25990">
      <c r="A25990" s="1">
        <v>259.84998512268</v>
      </c>
      <c r="B25990" s="1">
        <v>165.67735</v>
      </c>
      <c r="C25990" s="1">
        <v>2.044472</v>
      </c>
      <c r="D25990" s="1">
        <v>-0.37172678</v>
      </c>
      <c r="E25990" s="1">
        <v>2.0453992</v>
      </c>
      <c r="F25990" s="4">
        <f t="shared" si="1"/>
        <v>0.2271635556</v>
      </c>
      <c r="G25990" s="4">
        <f t="shared" si="2"/>
        <v>2.0206832</v>
      </c>
    </row>
    <row r="25991">
      <c r="A25991" s="1">
        <v>259.859994888305</v>
      </c>
      <c r="B25991" s="1">
        <v>165.59734</v>
      </c>
      <c r="C25991" s="1">
        <v>2.0445254</v>
      </c>
      <c r="D25991" s="1">
        <v>-0.403467</v>
      </c>
      <c r="E25991" s="1">
        <v>2.0444112</v>
      </c>
      <c r="F25991" s="4">
        <f t="shared" si="1"/>
        <v>0.2271694889</v>
      </c>
      <c r="G25991" s="4">
        <f t="shared" si="2"/>
        <v>2.019695422</v>
      </c>
    </row>
    <row r="25992">
      <c r="A25992" s="1">
        <v>259.870126724243</v>
      </c>
      <c r="B25992" s="1">
        <v>165.57068</v>
      </c>
      <c r="C25992" s="1">
        <v>2.0446188</v>
      </c>
      <c r="D25992" s="1">
        <v>-0.39248002</v>
      </c>
      <c r="E25992" s="1">
        <v>2.0440822</v>
      </c>
      <c r="F25992" s="4">
        <f t="shared" si="1"/>
        <v>0.2271798667</v>
      </c>
      <c r="G25992" s="4">
        <f t="shared" si="2"/>
        <v>2.019366286</v>
      </c>
    </row>
    <row r="25993">
      <c r="A25993" s="1">
        <v>259.880136489868</v>
      </c>
      <c r="B25993" s="1">
        <v>165.57257</v>
      </c>
      <c r="C25993" s="1">
        <v>2.0446987</v>
      </c>
      <c r="D25993" s="1">
        <v>-0.3827138</v>
      </c>
      <c r="E25993" s="1">
        <v>2.0441055</v>
      </c>
      <c r="F25993" s="4">
        <f t="shared" si="1"/>
        <v>0.2271887444</v>
      </c>
      <c r="G25993" s="4">
        <f t="shared" si="2"/>
        <v>2.01938962</v>
      </c>
    </row>
    <row r="25994">
      <c r="A25994" s="1">
        <v>259.889993667602</v>
      </c>
      <c r="B25994" s="1">
        <v>165.53828</v>
      </c>
      <c r="C25994" s="1">
        <v>2.0447786</v>
      </c>
      <c r="D25994" s="1">
        <v>-0.38515535</v>
      </c>
      <c r="E25994" s="1">
        <v>2.043682</v>
      </c>
      <c r="F25994" s="4">
        <f t="shared" si="1"/>
        <v>0.2271976222</v>
      </c>
      <c r="G25994" s="4">
        <f t="shared" si="2"/>
        <v>2.018966286</v>
      </c>
    </row>
    <row r="25995">
      <c r="A25995" s="1">
        <v>259.90012550354</v>
      </c>
      <c r="B25995" s="1">
        <v>165.56877</v>
      </c>
      <c r="C25995" s="1">
        <v>2.0448186</v>
      </c>
      <c r="D25995" s="1">
        <v>-0.414454</v>
      </c>
      <c r="E25995" s="1">
        <v>2.0440586</v>
      </c>
      <c r="F25995" s="4">
        <f t="shared" si="1"/>
        <v>0.2272020667</v>
      </c>
      <c r="G25995" s="4">
        <f t="shared" si="2"/>
        <v>2.019342706</v>
      </c>
    </row>
    <row r="25996">
      <c r="A25996" s="1">
        <v>259.910013198852</v>
      </c>
      <c r="B25996" s="1">
        <v>165.52876</v>
      </c>
      <c r="C25996" s="1">
        <v>2.044872</v>
      </c>
      <c r="D25996" s="1">
        <v>-0.45962277</v>
      </c>
      <c r="E25996" s="1">
        <v>2.0435646</v>
      </c>
      <c r="F25996" s="4">
        <f t="shared" si="1"/>
        <v>0.227208</v>
      </c>
      <c r="G25996" s="4">
        <f t="shared" si="2"/>
        <v>2.018848756</v>
      </c>
    </row>
    <row r="25997">
      <c r="A25997" s="1">
        <v>259.920114517211</v>
      </c>
      <c r="B25997" s="1">
        <v>165.55925</v>
      </c>
      <c r="C25997" s="1">
        <v>2.0452185</v>
      </c>
      <c r="D25997" s="1">
        <v>-0.1861686</v>
      </c>
      <c r="E25997" s="1">
        <v>2.0439413</v>
      </c>
      <c r="F25997" s="4">
        <f t="shared" si="1"/>
        <v>0.2272465</v>
      </c>
      <c r="G25997" s="4">
        <f t="shared" si="2"/>
        <v>2.019225175</v>
      </c>
    </row>
    <row r="25998">
      <c r="A25998" s="1">
        <v>259.930002212524</v>
      </c>
      <c r="B25998" s="1">
        <v>165.73259</v>
      </c>
      <c r="C25998" s="1">
        <v>2.045352</v>
      </c>
      <c r="D25998" s="1">
        <v>-0.10681804</v>
      </c>
      <c r="E25998" s="1">
        <v>2.046081</v>
      </c>
      <c r="F25998" s="4">
        <f t="shared" si="1"/>
        <v>0.2272613333</v>
      </c>
      <c r="G25998" s="4">
        <f t="shared" si="2"/>
        <v>2.021365175</v>
      </c>
    </row>
    <row r="25999">
      <c r="A25999" s="1">
        <v>259.940011978149</v>
      </c>
      <c r="B25999" s="1">
        <v>165.74783</v>
      </c>
      <c r="C25999" s="1">
        <v>2.0452719</v>
      </c>
      <c r="D25999" s="1">
        <v>-0.27894768</v>
      </c>
      <c r="E25999" s="1">
        <v>2.0462694</v>
      </c>
      <c r="F25999" s="4">
        <f t="shared" si="1"/>
        <v>0.2272524333</v>
      </c>
      <c r="G25999" s="4">
        <f t="shared" si="2"/>
        <v>2.021553323</v>
      </c>
    </row>
    <row r="26000">
      <c r="A26000" s="1">
        <v>259.950113296508</v>
      </c>
      <c r="B26000" s="1">
        <v>165.72687</v>
      </c>
      <c r="C26000" s="1">
        <v>2.0452585</v>
      </c>
      <c r="D26000" s="1">
        <v>-0.38027224</v>
      </c>
      <c r="E26000" s="1">
        <v>2.0460103</v>
      </c>
      <c r="F26000" s="4">
        <f t="shared" si="1"/>
        <v>0.2272509444</v>
      </c>
      <c r="G26000" s="4">
        <f t="shared" si="2"/>
        <v>2.021294558</v>
      </c>
    </row>
    <row r="26001">
      <c r="A26001" s="1">
        <v>259.960123062133</v>
      </c>
      <c r="B26001" s="1">
        <v>165.67163</v>
      </c>
      <c r="C26001" s="1">
        <v>2.0452585</v>
      </c>
      <c r="D26001" s="1">
        <v>-0.4535189</v>
      </c>
      <c r="E26001" s="1">
        <v>2.0453284</v>
      </c>
      <c r="F26001" s="4">
        <f t="shared" si="1"/>
        <v>0.2272509444</v>
      </c>
      <c r="G26001" s="4">
        <f t="shared" si="2"/>
        <v>2.020612583</v>
      </c>
    </row>
    <row r="26002">
      <c r="A26002" s="1">
        <v>259.970010757446</v>
      </c>
      <c r="B26002" s="1">
        <v>165.59163</v>
      </c>
      <c r="C26002" s="1">
        <v>2.0454319</v>
      </c>
      <c r="D26002" s="1">
        <v>-0.3607398</v>
      </c>
      <c r="E26002" s="1">
        <v>2.0443408</v>
      </c>
      <c r="F26002" s="4">
        <f t="shared" si="1"/>
        <v>0.2272702111</v>
      </c>
      <c r="G26002" s="4">
        <f t="shared" si="2"/>
        <v>2.019624928</v>
      </c>
    </row>
    <row r="26003">
      <c r="A26003" s="1">
        <v>259.979990005493</v>
      </c>
      <c r="B26003" s="1">
        <v>165.68497</v>
      </c>
      <c r="C26003" s="1">
        <v>2.0457785</v>
      </c>
      <c r="D26003" s="1">
        <v>-0.07385705</v>
      </c>
      <c r="E26003" s="1">
        <v>2.0454931</v>
      </c>
      <c r="F26003" s="4">
        <f t="shared" si="1"/>
        <v>0.2273087222</v>
      </c>
      <c r="G26003" s="4">
        <f t="shared" si="2"/>
        <v>2.020777274</v>
      </c>
    </row>
    <row r="26004">
      <c r="A26004" s="1">
        <v>259.99012184143</v>
      </c>
      <c r="B26004" s="1">
        <v>165.74593</v>
      </c>
      <c r="C26004" s="1">
        <v>2.0457916</v>
      </c>
      <c r="D26004" s="1">
        <v>-0.14832449</v>
      </c>
      <c r="E26004" s="1">
        <v>2.0462458</v>
      </c>
      <c r="F26004" s="4">
        <f t="shared" si="1"/>
        <v>0.2273101778</v>
      </c>
      <c r="G26004" s="4">
        <f t="shared" si="2"/>
        <v>2.021529867</v>
      </c>
    </row>
    <row r="26005">
      <c r="A26005" s="1">
        <v>260.000131607055</v>
      </c>
      <c r="B26005" s="1">
        <v>165.78783</v>
      </c>
      <c r="C26005" s="1">
        <v>2.0457516</v>
      </c>
      <c r="D26005" s="1">
        <v>-0.27894768</v>
      </c>
      <c r="E26005" s="1">
        <v>2.046763</v>
      </c>
      <c r="F26005" s="4">
        <f t="shared" si="1"/>
        <v>0.2273057333</v>
      </c>
      <c r="G26005" s="4">
        <f t="shared" si="2"/>
        <v>2.022047151</v>
      </c>
    </row>
    <row r="26006">
      <c r="A26006" s="1">
        <v>260.00998878479</v>
      </c>
      <c r="B26006" s="1">
        <v>165.73068</v>
      </c>
      <c r="C26006" s="1">
        <v>2.0457516</v>
      </c>
      <c r="D26006" s="1">
        <v>-0.35219434</v>
      </c>
      <c r="E26006" s="1">
        <v>2.0460575</v>
      </c>
      <c r="F26006" s="4">
        <f t="shared" si="1"/>
        <v>0.2273057333</v>
      </c>
      <c r="G26006" s="4">
        <f t="shared" si="2"/>
        <v>2.021341595</v>
      </c>
    </row>
    <row r="26007">
      <c r="A26007" s="1">
        <v>260.019998550415</v>
      </c>
      <c r="B26007" s="1">
        <v>165.64877</v>
      </c>
      <c r="C26007" s="1">
        <v>2.0457516</v>
      </c>
      <c r="D26007" s="1">
        <v>-0.44009033</v>
      </c>
      <c r="E26007" s="1">
        <v>2.0450463</v>
      </c>
      <c r="F26007" s="4">
        <f t="shared" si="1"/>
        <v>0.2273057333</v>
      </c>
      <c r="G26007" s="4">
        <f t="shared" si="2"/>
        <v>2.02033036</v>
      </c>
    </row>
    <row r="26008">
      <c r="A26008" s="1">
        <v>260.03000831604</v>
      </c>
      <c r="B26008" s="1">
        <v>165.60115</v>
      </c>
      <c r="C26008" s="1">
        <v>2.045805</v>
      </c>
      <c r="D26008" s="1">
        <v>-0.47183055</v>
      </c>
      <c r="E26008" s="1">
        <v>2.0444584</v>
      </c>
      <c r="F26008" s="4">
        <f t="shared" si="1"/>
        <v>0.2273116667</v>
      </c>
      <c r="G26008" s="4">
        <f t="shared" si="2"/>
        <v>2.019742459</v>
      </c>
    </row>
    <row r="26009">
      <c r="A26009" s="1">
        <v>260.039987564086</v>
      </c>
      <c r="B26009" s="1">
        <v>165.59543</v>
      </c>
      <c r="C26009" s="1">
        <v>2.0462184</v>
      </c>
      <c r="D26009" s="1">
        <v>-0.116584264</v>
      </c>
      <c r="E26009" s="1">
        <v>2.0443876</v>
      </c>
      <c r="F26009" s="4">
        <f t="shared" si="1"/>
        <v>0.2273576</v>
      </c>
      <c r="G26009" s="4">
        <f t="shared" si="2"/>
        <v>2.019671842</v>
      </c>
    </row>
    <row r="26010">
      <c r="A26010" s="1">
        <v>260.050119400024</v>
      </c>
      <c r="B26010" s="1">
        <v>165.80878</v>
      </c>
      <c r="C26010" s="1">
        <v>2.0464716</v>
      </c>
      <c r="D26010" s="1">
        <v>0.057986937</v>
      </c>
      <c r="E26010" s="1">
        <v>2.0470216</v>
      </c>
      <c r="F26010" s="4">
        <f t="shared" si="1"/>
        <v>0.2273857333</v>
      </c>
      <c r="G26010" s="4">
        <f t="shared" si="2"/>
        <v>2.022305793</v>
      </c>
    </row>
    <row r="26011">
      <c r="A26011" s="1">
        <v>260.060129165649</v>
      </c>
      <c r="B26011" s="1">
        <v>165.89641</v>
      </c>
      <c r="C26011" s="1">
        <v>2.0464182</v>
      </c>
      <c r="D26011" s="1">
        <v>-0.05676616</v>
      </c>
      <c r="E26011" s="1">
        <v>2.0481036</v>
      </c>
      <c r="F26011" s="4">
        <f t="shared" si="1"/>
        <v>0.2273798</v>
      </c>
      <c r="G26011" s="4">
        <f t="shared" si="2"/>
        <v>2.023387644</v>
      </c>
    </row>
    <row r="26012">
      <c r="A26012" s="1">
        <v>260.070138931274</v>
      </c>
      <c r="B26012" s="1">
        <v>165.87546</v>
      </c>
      <c r="C26012" s="1">
        <v>2.0464182</v>
      </c>
      <c r="D26012" s="1">
        <v>-0.15809071</v>
      </c>
      <c r="E26012" s="1">
        <v>2.047845</v>
      </c>
      <c r="F26012" s="4">
        <f t="shared" si="1"/>
        <v>0.2273798</v>
      </c>
      <c r="G26012" s="4">
        <f t="shared" si="2"/>
        <v>2.023129002</v>
      </c>
    </row>
    <row r="26013">
      <c r="A26013" s="1">
        <v>260.080118179321</v>
      </c>
      <c r="B26013" s="1">
        <v>165.83926</v>
      </c>
      <c r="C26013" s="1">
        <v>2.0464315</v>
      </c>
      <c r="D26013" s="1">
        <v>-0.23133737</v>
      </c>
      <c r="E26013" s="1">
        <v>2.047398</v>
      </c>
      <c r="F26013" s="4">
        <f t="shared" si="1"/>
        <v>0.2273812778</v>
      </c>
      <c r="G26013" s="4">
        <f t="shared" si="2"/>
        <v>2.022682089</v>
      </c>
    </row>
    <row r="26014">
      <c r="A26014" s="1">
        <v>260.090127944946</v>
      </c>
      <c r="B26014" s="1">
        <v>165.7383</v>
      </c>
      <c r="C26014" s="1">
        <v>2.0464582</v>
      </c>
      <c r="D26014" s="1">
        <v>-0.27650613</v>
      </c>
      <c r="E26014" s="1">
        <v>2.0461514</v>
      </c>
      <c r="F26014" s="4">
        <f t="shared" si="1"/>
        <v>0.2273842444</v>
      </c>
      <c r="G26014" s="4">
        <f t="shared" si="2"/>
        <v>2.021435669</v>
      </c>
    </row>
    <row r="26015">
      <c r="A26015" s="1">
        <v>260.100137710571</v>
      </c>
      <c r="B26015" s="1">
        <v>165.72496</v>
      </c>
      <c r="C26015" s="1">
        <v>2.0464983</v>
      </c>
      <c r="D26015" s="1">
        <v>-0.32289568</v>
      </c>
      <c r="E26015" s="1">
        <v>2.045987</v>
      </c>
      <c r="F26015" s="4">
        <f t="shared" si="1"/>
        <v>0.2273887</v>
      </c>
      <c r="G26015" s="4">
        <f t="shared" si="2"/>
        <v>2.021270978</v>
      </c>
    </row>
    <row r="26016">
      <c r="A26016" s="1">
        <v>260.110116958618</v>
      </c>
      <c r="B26016" s="1">
        <v>165.63353</v>
      </c>
      <c r="C26016" s="1">
        <v>2.046565</v>
      </c>
      <c r="D26016" s="1">
        <v>-0.32533723</v>
      </c>
      <c r="E26016" s="1">
        <v>2.044858</v>
      </c>
      <c r="F26016" s="4">
        <f t="shared" si="1"/>
        <v>0.2273961111</v>
      </c>
      <c r="G26016" s="4">
        <f t="shared" si="2"/>
        <v>2.020142212</v>
      </c>
    </row>
    <row r="26017">
      <c r="A26017" s="1">
        <v>260.12000465393</v>
      </c>
      <c r="B26017" s="1">
        <v>165.61258</v>
      </c>
      <c r="C26017" s="1">
        <v>2.0466583</v>
      </c>
      <c r="D26017" s="1">
        <v>-0.31435025</v>
      </c>
      <c r="E26017" s="1">
        <v>2.0445995</v>
      </c>
      <c r="F26017" s="4">
        <f t="shared" si="1"/>
        <v>0.2274064778</v>
      </c>
      <c r="G26017" s="4">
        <f t="shared" si="2"/>
        <v>2.01988357</v>
      </c>
    </row>
    <row r="26018">
      <c r="A26018" s="1">
        <v>260.130136489868</v>
      </c>
      <c r="B26018" s="1">
        <v>165.63162</v>
      </c>
      <c r="C26018" s="1">
        <v>2.0467515</v>
      </c>
      <c r="D26018" s="1">
        <v>-0.31801257</v>
      </c>
      <c r="E26018" s="1">
        <v>2.0448346</v>
      </c>
      <c r="F26018" s="4">
        <f t="shared" si="1"/>
        <v>0.2274168333</v>
      </c>
      <c r="G26018" s="4">
        <f t="shared" si="2"/>
        <v>2.020118632</v>
      </c>
    </row>
    <row r="26019">
      <c r="A26019" s="1">
        <v>260.140115737915</v>
      </c>
      <c r="B26019" s="1">
        <v>165.60497</v>
      </c>
      <c r="C26019" s="1">
        <v>2.0467916</v>
      </c>
      <c r="D26019" s="1">
        <v>-0.337545</v>
      </c>
      <c r="E26019" s="1">
        <v>2.0445056</v>
      </c>
      <c r="F26019" s="4">
        <f t="shared" si="1"/>
        <v>0.2274212889</v>
      </c>
      <c r="G26019" s="4">
        <f t="shared" si="2"/>
        <v>2.01978962</v>
      </c>
    </row>
    <row r="26020">
      <c r="A26020" s="1">
        <v>260.15012550354</v>
      </c>
      <c r="B26020" s="1">
        <v>165.60686</v>
      </c>
      <c r="C26020" s="1">
        <v>2.0468183</v>
      </c>
      <c r="D26020" s="1">
        <v>-0.3985839</v>
      </c>
      <c r="E26020" s="1">
        <v>2.0445287</v>
      </c>
      <c r="F26020" s="4">
        <f t="shared" si="1"/>
        <v>0.2274242556</v>
      </c>
      <c r="G26020" s="4">
        <f t="shared" si="2"/>
        <v>2.019812953</v>
      </c>
    </row>
    <row r="26021">
      <c r="A26021" s="1">
        <v>260.160135269165</v>
      </c>
      <c r="B26021" s="1">
        <v>165.55162</v>
      </c>
      <c r="C26021" s="1">
        <v>2.046858</v>
      </c>
      <c r="D26021" s="1">
        <v>-0.458402</v>
      </c>
      <c r="E26021" s="1">
        <v>2.0438468</v>
      </c>
      <c r="F26021" s="4">
        <f t="shared" si="1"/>
        <v>0.2274286667</v>
      </c>
      <c r="G26021" s="4">
        <f t="shared" si="2"/>
        <v>2.019130978</v>
      </c>
    </row>
    <row r="26022">
      <c r="A26022" s="1">
        <v>260.169992446899</v>
      </c>
      <c r="B26022" s="1">
        <v>165.55544</v>
      </c>
      <c r="C26022" s="1">
        <v>2.0472047</v>
      </c>
      <c r="D26022" s="1">
        <v>-0.15686993</v>
      </c>
      <c r="E26022" s="1">
        <v>2.043894</v>
      </c>
      <c r="F26022" s="4">
        <f t="shared" si="1"/>
        <v>0.2274671889</v>
      </c>
      <c r="G26022" s="4">
        <f t="shared" si="2"/>
        <v>2.019178138</v>
      </c>
    </row>
    <row r="26023">
      <c r="A26023" s="1">
        <v>260.180002212524</v>
      </c>
      <c r="B26023" s="1">
        <v>165.71735</v>
      </c>
      <c r="C26023" s="1">
        <v>2.0473382</v>
      </c>
      <c r="D26023" s="1">
        <v>-0.10437649</v>
      </c>
      <c r="E26023" s="1">
        <v>2.0458927</v>
      </c>
      <c r="F26023" s="4">
        <f t="shared" si="1"/>
        <v>0.2274820222</v>
      </c>
      <c r="G26023" s="4">
        <f t="shared" si="2"/>
        <v>2.021177027</v>
      </c>
    </row>
    <row r="26024">
      <c r="A26024" s="1">
        <v>260.190134048461</v>
      </c>
      <c r="B26024" s="1">
        <v>165.71925</v>
      </c>
      <c r="C26024" s="1">
        <v>2.0472713</v>
      </c>
      <c r="D26024" s="1">
        <v>-0.24964903</v>
      </c>
      <c r="E26024" s="1">
        <v>2.0459163</v>
      </c>
      <c r="F26024" s="4">
        <f t="shared" si="1"/>
        <v>0.2274745889</v>
      </c>
      <c r="G26024" s="4">
        <f t="shared" si="2"/>
        <v>2.021200484</v>
      </c>
    </row>
    <row r="26025">
      <c r="A26025" s="1">
        <v>260.199991226196</v>
      </c>
      <c r="B26025" s="1">
        <v>165.69067</v>
      </c>
      <c r="C26025" s="1">
        <v>2.0472581</v>
      </c>
      <c r="D26025" s="1">
        <v>-0.35097358</v>
      </c>
      <c r="E26025" s="1">
        <v>2.0455635</v>
      </c>
      <c r="F26025" s="4">
        <f t="shared" si="1"/>
        <v>0.2274731222</v>
      </c>
      <c r="G26025" s="4">
        <f t="shared" si="2"/>
        <v>2.020847644</v>
      </c>
    </row>
    <row r="26026">
      <c r="A26026" s="1">
        <v>260.210123062133</v>
      </c>
      <c r="B26026" s="1">
        <v>165.60306</v>
      </c>
      <c r="C26026" s="1">
        <v>2.0472713</v>
      </c>
      <c r="D26026" s="1">
        <v>-0.42422023</v>
      </c>
      <c r="E26026" s="1">
        <v>2.044482</v>
      </c>
      <c r="F26026" s="4">
        <f t="shared" si="1"/>
        <v>0.2274745889</v>
      </c>
      <c r="G26026" s="4">
        <f t="shared" si="2"/>
        <v>2.01976604</v>
      </c>
    </row>
    <row r="26027">
      <c r="A26027" s="1">
        <v>260.220010757446</v>
      </c>
      <c r="B26027" s="1">
        <v>165.52876</v>
      </c>
      <c r="C26027" s="1">
        <v>2.047378</v>
      </c>
      <c r="D26027" s="1">
        <v>-0.3863761</v>
      </c>
      <c r="E26027" s="1">
        <v>2.0435646</v>
      </c>
      <c r="F26027" s="4">
        <f t="shared" si="1"/>
        <v>0.2274864444</v>
      </c>
      <c r="G26027" s="4">
        <f t="shared" si="2"/>
        <v>2.018848756</v>
      </c>
    </row>
    <row r="26028">
      <c r="A26028" s="1">
        <v>260.229990005493</v>
      </c>
      <c r="B26028" s="1">
        <v>165.60306</v>
      </c>
      <c r="C26028" s="1">
        <v>2.0477512</v>
      </c>
      <c r="D26028" s="1">
        <v>-0.0872856</v>
      </c>
      <c r="E26028" s="1">
        <v>2.044482</v>
      </c>
      <c r="F26028" s="4">
        <f t="shared" si="1"/>
        <v>0.2275279111</v>
      </c>
      <c r="G26028" s="4">
        <f t="shared" si="2"/>
        <v>2.01976604</v>
      </c>
    </row>
    <row r="26029">
      <c r="A26029" s="1">
        <v>260.24012184143</v>
      </c>
      <c r="B26029" s="1">
        <v>165.69449</v>
      </c>
      <c r="C26029" s="1">
        <v>2.047818</v>
      </c>
      <c r="D26029" s="1">
        <v>-0.105597265</v>
      </c>
      <c r="E26029" s="1">
        <v>2.0456107</v>
      </c>
      <c r="F26029" s="4">
        <f t="shared" si="1"/>
        <v>0.2275353333</v>
      </c>
      <c r="G26029" s="4">
        <f t="shared" si="2"/>
        <v>2.020894805</v>
      </c>
    </row>
    <row r="26030">
      <c r="A26030" s="1">
        <v>260.250131607055</v>
      </c>
      <c r="B26030" s="1">
        <v>165.71353</v>
      </c>
      <c r="C26030" s="1">
        <v>2.047778</v>
      </c>
      <c r="D26030" s="1">
        <v>-0.22035037</v>
      </c>
      <c r="E26030" s="1">
        <v>2.0458457</v>
      </c>
      <c r="F26030" s="4">
        <f t="shared" si="1"/>
        <v>0.2275308889</v>
      </c>
      <c r="G26030" s="4">
        <f t="shared" si="2"/>
        <v>2.021129867</v>
      </c>
    </row>
    <row r="26031">
      <c r="A26031" s="1">
        <v>260.260110855102</v>
      </c>
      <c r="B26031" s="1">
        <v>165.68115</v>
      </c>
      <c r="C26031" s="1">
        <v>2.0477912</v>
      </c>
      <c r="D26031" s="1">
        <v>-0.2948178</v>
      </c>
      <c r="E26031" s="1">
        <v>2.045446</v>
      </c>
      <c r="F26031" s="4">
        <f t="shared" si="1"/>
        <v>0.2275323556</v>
      </c>
      <c r="G26031" s="4">
        <f t="shared" si="2"/>
        <v>2.020730114</v>
      </c>
    </row>
    <row r="26032">
      <c r="A26032" s="1">
        <v>260.270120620727</v>
      </c>
      <c r="B26032" s="1">
        <v>165.63353</v>
      </c>
      <c r="C26032" s="1">
        <v>2.0477912</v>
      </c>
      <c r="D26032" s="1">
        <v>-0.36806446</v>
      </c>
      <c r="E26032" s="1">
        <v>2.044858</v>
      </c>
      <c r="F26032" s="4">
        <f t="shared" si="1"/>
        <v>0.2275323556</v>
      </c>
      <c r="G26032" s="4">
        <f t="shared" si="2"/>
        <v>2.020142212</v>
      </c>
    </row>
    <row r="26033">
      <c r="A26033" s="1">
        <v>260.280130386352</v>
      </c>
      <c r="B26033" s="1">
        <v>165.58972</v>
      </c>
      <c r="C26033" s="1">
        <v>2.0478046</v>
      </c>
      <c r="D26033" s="1">
        <v>-0.45596045</v>
      </c>
      <c r="E26033" s="1">
        <v>2.0443172</v>
      </c>
      <c r="F26033" s="4">
        <f t="shared" si="1"/>
        <v>0.2275338444</v>
      </c>
      <c r="G26033" s="4">
        <f t="shared" si="2"/>
        <v>2.019601348</v>
      </c>
    </row>
    <row r="26034">
      <c r="A26034" s="1">
        <v>260.289987564086</v>
      </c>
      <c r="B26034" s="1">
        <v>165.53067</v>
      </c>
      <c r="C26034" s="1">
        <v>2.048138</v>
      </c>
      <c r="D26034" s="1">
        <v>-0.18372704</v>
      </c>
      <c r="E26034" s="1">
        <v>2.0435882</v>
      </c>
      <c r="F26034" s="4">
        <f t="shared" si="1"/>
        <v>0.2275708889</v>
      </c>
      <c r="G26034" s="4">
        <f t="shared" si="2"/>
        <v>2.018872336</v>
      </c>
    </row>
    <row r="26035">
      <c r="A26035" s="1">
        <v>260.300119400024</v>
      </c>
      <c r="B26035" s="1">
        <v>165.70401</v>
      </c>
      <c r="C26035" s="1">
        <v>2.0484312</v>
      </c>
      <c r="D26035" s="1">
        <v>0.033571385</v>
      </c>
      <c r="E26035" s="1">
        <v>2.0457282</v>
      </c>
      <c r="F26035" s="4">
        <f t="shared" si="1"/>
        <v>0.2276034667</v>
      </c>
      <c r="G26035" s="4">
        <f t="shared" si="2"/>
        <v>2.021012336</v>
      </c>
    </row>
    <row r="26036">
      <c r="A26036" s="1">
        <v>260.310129165649</v>
      </c>
      <c r="B26036" s="1">
        <v>165.76115</v>
      </c>
      <c r="C26036" s="1">
        <v>2.048391</v>
      </c>
      <c r="D26036" s="1">
        <v>-0.079960935</v>
      </c>
      <c r="E26036" s="1">
        <v>2.0464337</v>
      </c>
      <c r="F26036" s="4">
        <f t="shared" si="1"/>
        <v>0.227599</v>
      </c>
      <c r="G26036" s="4">
        <f t="shared" si="2"/>
        <v>2.021717768</v>
      </c>
    </row>
    <row r="26037">
      <c r="A26037" s="1">
        <v>260.319986343383</v>
      </c>
      <c r="B26037" s="1">
        <v>165.76115</v>
      </c>
      <c r="C26037" s="1">
        <v>2.0483778</v>
      </c>
      <c r="D26037" s="1">
        <v>-0.18128549</v>
      </c>
      <c r="E26037" s="1">
        <v>2.0464337</v>
      </c>
      <c r="F26037" s="4">
        <f t="shared" si="1"/>
        <v>0.2275975333</v>
      </c>
      <c r="G26037" s="4">
        <f t="shared" si="2"/>
        <v>2.021717768</v>
      </c>
    </row>
    <row r="26038">
      <c r="A26038" s="1">
        <v>260.329996109008</v>
      </c>
      <c r="B26038" s="1">
        <v>165.74783</v>
      </c>
      <c r="C26038" s="1">
        <v>2.048391</v>
      </c>
      <c r="D26038" s="1">
        <v>-0.24110359</v>
      </c>
      <c r="E26038" s="1">
        <v>2.0462694</v>
      </c>
      <c r="F26038" s="4">
        <f t="shared" si="1"/>
        <v>0.227599</v>
      </c>
      <c r="G26038" s="4">
        <f t="shared" si="2"/>
        <v>2.021553323</v>
      </c>
    </row>
    <row r="26039">
      <c r="A26039" s="1">
        <v>260.340127944946</v>
      </c>
      <c r="B26039" s="1">
        <v>165.65639</v>
      </c>
      <c r="C26039" s="1">
        <v>2.0484045</v>
      </c>
      <c r="D26039" s="1">
        <v>-0.315571</v>
      </c>
      <c r="E26039" s="1">
        <v>2.0451403</v>
      </c>
      <c r="F26039" s="4">
        <f t="shared" si="1"/>
        <v>0.2276005</v>
      </c>
      <c r="G26039" s="4">
        <f t="shared" si="2"/>
        <v>2.020424435</v>
      </c>
    </row>
    <row r="26040">
      <c r="A26040" s="1">
        <v>260.350137710571</v>
      </c>
      <c r="B26040" s="1">
        <v>165.60876</v>
      </c>
      <c r="C26040" s="1">
        <v>2.0484178</v>
      </c>
      <c r="D26040" s="1">
        <v>-0.37538913</v>
      </c>
      <c r="E26040" s="1">
        <v>2.0445523</v>
      </c>
      <c r="F26040" s="4">
        <f t="shared" si="1"/>
        <v>0.2276019778</v>
      </c>
      <c r="G26040" s="4">
        <f t="shared" si="2"/>
        <v>2.01983641</v>
      </c>
    </row>
    <row r="26041">
      <c r="A26041" s="1">
        <v>260.359994888305</v>
      </c>
      <c r="B26041" s="1">
        <v>165.54019</v>
      </c>
      <c r="C26041" s="1">
        <v>2.0484579</v>
      </c>
      <c r="D26041" s="1">
        <v>-0.4205579</v>
      </c>
      <c r="E26041" s="1">
        <v>2.0437057</v>
      </c>
      <c r="F26041" s="4">
        <f t="shared" si="1"/>
        <v>0.2276064333</v>
      </c>
      <c r="G26041" s="4">
        <f t="shared" si="2"/>
        <v>2.018989867</v>
      </c>
    </row>
    <row r="26042">
      <c r="A26042" s="1">
        <v>260.370126724243</v>
      </c>
      <c r="B26042" s="1">
        <v>165.49066</v>
      </c>
      <c r="C26042" s="1">
        <v>2.0485244</v>
      </c>
      <c r="D26042" s="1">
        <v>-0.436428</v>
      </c>
      <c r="E26042" s="1">
        <v>2.0430944</v>
      </c>
      <c r="F26042" s="4">
        <f t="shared" si="1"/>
        <v>0.2276138222</v>
      </c>
      <c r="G26042" s="4">
        <f t="shared" si="2"/>
        <v>2.018378385</v>
      </c>
    </row>
    <row r="26043">
      <c r="A26043" s="1">
        <v>260.380136489868</v>
      </c>
      <c r="B26043" s="1">
        <v>165.47923</v>
      </c>
      <c r="C26043" s="1">
        <v>2.0486178</v>
      </c>
      <c r="D26043" s="1">
        <v>-0.425441</v>
      </c>
      <c r="E26043" s="1">
        <v>2.0429533</v>
      </c>
      <c r="F26043" s="4">
        <f t="shared" si="1"/>
        <v>0.2276242</v>
      </c>
      <c r="G26043" s="4">
        <f t="shared" si="2"/>
        <v>2.018237274</v>
      </c>
    </row>
    <row r="26044">
      <c r="A26044" s="1">
        <v>260.389993667602</v>
      </c>
      <c r="B26044" s="1">
        <v>165.43161</v>
      </c>
      <c r="C26044" s="1">
        <v>2.0486844</v>
      </c>
      <c r="D26044" s="1">
        <v>-0.4303241</v>
      </c>
      <c r="E26044" s="1">
        <v>2.0423653</v>
      </c>
      <c r="F26044" s="4">
        <f t="shared" si="1"/>
        <v>0.2276316</v>
      </c>
      <c r="G26044" s="4">
        <f t="shared" si="2"/>
        <v>2.017649373</v>
      </c>
    </row>
    <row r="26045">
      <c r="A26045" s="1">
        <v>260.40012550354</v>
      </c>
      <c r="B26045" s="1">
        <v>165.45828</v>
      </c>
      <c r="C26045" s="1">
        <v>2.0487378</v>
      </c>
      <c r="D26045" s="1">
        <v>-0.46084356</v>
      </c>
      <c r="E26045" s="1">
        <v>2.0426946</v>
      </c>
      <c r="F26045" s="4">
        <f t="shared" si="1"/>
        <v>0.2276375333</v>
      </c>
      <c r="G26045" s="4">
        <f t="shared" si="2"/>
        <v>2.017978632</v>
      </c>
    </row>
    <row r="26046">
      <c r="A26046" s="1">
        <v>260.410013198852</v>
      </c>
      <c r="B26046" s="1">
        <v>165.424</v>
      </c>
      <c r="C26046" s="1">
        <v>2.0489109</v>
      </c>
      <c r="D26046" s="1">
        <v>-0.3546359</v>
      </c>
      <c r="E26046" s="1">
        <v>2.0422714</v>
      </c>
      <c r="F26046" s="4">
        <f t="shared" si="1"/>
        <v>0.2276567667</v>
      </c>
      <c r="G26046" s="4">
        <f t="shared" si="2"/>
        <v>2.017555422</v>
      </c>
    </row>
    <row r="26047">
      <c r="A26047" s="1">
        <v>260.419992446899</v>
      </c>
      <c r="B26047" s="1">
        <v>165.52115</v>
      </c>
      <c r="C26047" s="1">
        <v>2.0492444</v>
      </c>
      <c r="D26047" s="1">
        <v>-0.110480376</v>
      </c>
      <c r="E26047" s="1">
        <v>2.0434706</v>
      </c>
      <c r="F26047" s="4">
        <f t="shared" si="1"/>
        <v>0.2276938222</v>
      </c>
      <c r="G26047" s="4">
        <f t="shared" si="2"/>
        <v>2.018754805</v>
      </c>
    </row>
    <row r="26048">
      <c r="A26048" s="1">
        <v>260.430002212524</v>
      </c>
      <c r="B26048" s="1">
        <v>165.63353</v>
      </c>
      <c r="C26048" s="1">
        <v>2.0492308</v>
      </c>
      <c r="D26048" s="1">
        <v>-0.18494782</v>
      </c>
      <c r="E26048" s="1">
        <v>2.044858</v>
      </c>
      <c r="F26048" s="4">
        <f t="shared" si="1"/>
        <v>0.2276923111</v>
      </c>
      <c r="G26048" s="4">
        <f t="shared" si="2"/>
        <v>2.020142212</v>
      </c>
    </row>
    <row r="26049">
      <c r="A26049" s="1">
        <v>260.440134048461</v>
      </c>
      <c r="B26049" s="1">
        <v>165.59354</v>
      </c>
      <c r="C26049" s="1">
        <v>2.0491776</v>
      </c>
      <c r="D26049" s="1">
        <v>-0.3277788</v>
      </c>
      <c r="E26049" s="1">
        <v>2.0443645</v>
      </c>
      <c r="F26049" s="4">
        <f t="shared" si="1"/>
        <v>0.2276864</v>
      </c>
      <c r="G26049" s="4">
        <f t="shared" si="2"/>
        <v>2.019648509</v>
      </c>
    </row>
    <row r="26050">
      <c r="A26050" s="1">
        <v>260.450113296508</v>
      </c>
      <c r="B26050" s="1">
        <v>165.59163</v>
      </c>
      <c r="C26050" s="1">
        <v>2.049191</v>
      </c>
      <c r="D26050" s="1">
        <v>-0.40224624</v>
      </c>
      <c r="E26050" s="1">
        <v>2.0443408</v>
      </c>
      <c r="F26050" s="4">
        <f t="shared" si="1"/>
        <v>0.2276878889</v>
      </c>
      <c r="G26050" s="4">
        <f t="shared" si="2"/>
        <v>2.019624928</v>
      </c>
    </row>
    <row r="26051">
      <c r="A26051" s="1">
        <v>260.460000991821</v>
      </c>
      <c r="B26051" s="1">
        <v>165.51924</v>
      </c>
      <c r="C26051" s="1">
        <v>2.0492043</v>
      </c>
      <c r="D26051" s="1">
        <v>-0.46206433</v>
      </c>
      <c r="E26051" s="1">
        <v>2.0434473</v>
      </c>
      <c r="F26051" s="4">
        <f t="shared" si="1"/>
        <v>0.2276893667</v>
      </c>
      <c r="G26051" s="4">
        <f t="shared" si="2"/>
        <v>2.018731225</v>
      </c>
    </row>
    <row r="26052">
      <c r="A26052" s="1">
        <v>260.470132827758</v>
      </c>
      <c r="B26052" s="1">
        <v>165.49829</v>
      </c>
      <c r="C26052" s="1">
        <v>2.0495508</v>
      </c>
      <c r="D26052" s="1">
        <v>-0.18861015</v>
      </c>
      <c r="E26052" s="1">
        <v>2.0431886</v>
      </c>
      <c r="F26052" s="4">
        <f t="shared" si="1"/>
        <v>0.2277278667</v>
      </c>
      <c r="G26052" s="4">
        <f t="shared" si="2"/>
        <v>2.018472583</v>
      </c>
    </row>
    <row r="26053">
      <c r="A26053" s="1">
        <v>260.480112075805</v>
      </c>
      <c r="B26053" s="1">
        <v>165.66591</v>
      </c>
      <c r="C26053" s="1">
        <v>2.0497775</v>
      </c>
      <c r="D26053" s="1">
        <v>-0.04211683</v>
      </c>
      <c r="E26053" s="1">
        <v>2.0452578</v>
      </c>
      <c r="F26053" s="4">
        <f t="shared" si="1"/>
        <v>0.2277530556</v>
      </c>
      <c r="G26053" s="4">
        <f t="shared" si="2"/>
        <v>2.020541965</v>
      </c>
    </row>
    <row r="26054">
      <c r="A26054" s="1">
        <v>260.489999771118</v>
      </c>
      <c r="B26054" s="1">
        <v>165.69449</v>
      </c>
      <c r="C26054" s="1">
        <v>2.0497508</v>
      </c>
      <c r="D26054" s="1">
        <v>-0.1422206</v>
      </c>
      <c r="E26054" s="1">
        <v>2.0456107</v>
      </c>
      <c r="F26054" s="4">
        <f t="shared" si="1"/>
        <v>0.2277500889</v>
      </c>
      <c r="G26054" s="4">
        <f t="shared" si="2"/>
        <v>2.020894805</v>
      </c>
    </row>
    <row r="26055">
      <c r="A26055" s="1">
        <v>260.500009536743</v>
      </c>
      <c r="B26055" s="1">
        <v>165.70782</v>
      </c>
      <c r="C26055" s="1">
        <v>2.0497508</v>
      </c>
      <c r="D26055" s="1">
        <v>-0.23011659</v>
      </c>
      <c r="E26055" s="1">
        <v>2.0457754</v>
      </c>
      <c r="F26055" s="4">
        <f t="shared" si="1"/>
        <v>0.2277500889</v>
      </c>
      <c r="G26055" s="4">
        <f t="shared" si="2"/>
        <v>2.021059373</v>
      </c>
    </row>
    <row r="26056">
      <c r="A26056" s="1">
        <v>260.510110855102</v>
      </c>
      <c r="B26056" s="1">
        <v>165.62592</v>
      </c>
      <c r="C26056" s="1">
        <v>2.0497644</v>
      </c>
      <c r="D26056" s="1">
        <v>-0.2899347</v>
      </c>
      <c r="E26056" s="1">
        <v>2.044764</v>
      </c>
      <c r="F26056" s="4">
        <f t="shared" si="1"/>
        <v>0.2277516</v>
      </c>
      <c r="G26056" s="4">
        <f t="shared" si="2"/>
        <v>2.020048262</v>
      </c>
    </row>
    <row r="26057">
      <c r="A26057" s="1">
        <v>260.519998550415</v>
      </c>
      <c r="B26057" s="1">
        <v>165.57068</v>
      </c>
      <c r="C26057" s="1">
        <v>2.0497775</v>
      </c>
      <c r="D26057" s="1">
        <v>-0.36440212</v>
      </c>
      <c r="E26057" s="1">
        <v>2.0440822</v>
      </c>
      <c r="F26057" s="4">
        <f t="shared" si="1"/>
        <v>0.2277530556</v>
      </c>
      <c r="G26057" s="4">
        <f t="shared" si="2"/>
        <v>2.019366286</v>
      </c>
    </row>
    <row r="26058">
      <c r="A26058" s="1">
        <v>260.53000831604</v>
      </c>
      <c r="B26058" s="1">
        <v>165.53067</v>
      </c>
      <c r="C26058" s="1">
        <v>2.0497909</v>
      </c>
      <c r="D26058" s="1">
        <v>-0.43764877</v>
      </c>
      <c r="E26058" s="1">
        <v>2.0435882</v>
      </c>
      <c r="F26058" s="4">
        <f t="shared" si="1"/>
        <v>0.2277545444</v>
      </c>
      <c r="G26058" s="4">
        <f t="shared" si="2"/>
        <v>2.018872336</v>
      </c>
    </row>
    <row r="26059">
      <c r="A26059" s="1">
        <v>260.540140151977</v>
      </c>
      <c r="B26059" s="1">
        <v>165.44685</v>
      </c>
      <c r="C26059" s="1">
        <v>2.049884</v>
      </c>
      <c r="D26059" s="1">
        <v>-0.42788255</v>
      </c>
      <c r="E26059" s="1">
        <v>2.0425534</v>
      </c>
      <c r="F26059" s="4">
        <f t="shared" si="1"/>
        <v>0.2277648889</v>
      </c>
      <c r="G26059" s="4">
        <f t="shared" si="2"/>
        <v>2.017837521</v>
      </c>
    </row>
    <row r="26060">
      <c r="A26060" s="1">
        <v>260.549997329711</v>
      </c>
      <c r="B26060" s="1">
        <v>165.50972</v>
      </c>
      <c r="C26060" s="1">
        <v>2.050324</v>
      </c>
      <c r="D26060" s="1">
        <v>-0.04577916</v>
      </c>
      <c r="E26060" s="1">
        <v>2.0433297</v>
      </c>
      <c r="F26060" s="4">
        <f t="shared" si="1"/>
        <v>0.2278137778</v>
      </c>
      <c r="G26060" s="4">
        <f t="shared" si="2"/>
        <v>2.018613694</v>
      </c>
    </row>
    <row r="26061">
      <c r="A26061" s="1">
        <v>260.560129165649</v>
      </c>
      <c r="B26061" s="1">
        <v>165.69258</v>
      </c>
      <c r="C26061" s="1">
        <v>2.0505373</v>
      </c>
      <c r="D26061" s="1">
        <v>0.08606482</v>
      </c>
      <c r="E26061" s="1">
        <v>2.045587</v>
      </c>
      <c r="F26061" s="4">
        <f t="shared" si="1"/>
        <v>0.2278374778</v>
      </c>
      <c r="G26061" s="4">
        <f t="shared" si="2"/>
        <v>2.020871225</v>
      </c>
    </row>
    <row r="26062">
      <c r="A26062" s="1">
        <v>260.570138931274</v>
      </c>
      <c r="B26062" s="1">
        <v>165.75545</v>
      </c>
      <c r="C26062" s="1">
        <v>2.0504706</v>
      </c>
      <c r="D26062" s="1">
        <v>-0.057986937</v>
      </c>
      <c r="E26062" s="1">
        <v>2.0463634</v>
      </c>
      <c r="F26062" s="4">
        <f t="shared" si="1"/>
        <v>0.2278300667</v>
      </c>
      <c r="G26062" s="4">
        <f t="shared" si="2"/>
        <v>2.021647398</v>
      </c>
    </row>
    <row r="26063">
      <c r="A26063" s="1">
        <v>260.579996109008</v>
      </c>
      <c r="B26063" s="1">
        <v>165.77449</v>
      </c>
      <c r="C26063" s="1">
        <v>2.0504706</v>
      </c>
      <c r="D26063" s="1">
        <v>-0.14710371</v>
      </c>
      <c r="E26063" s="1">
        <v>2.0465982</v>
      </c>
      <c r="F26063" s="4">
        <f t="shared" si="1"/>
        <v>0.2278300667</v>
      </c>
      <c r="G26063" s="4">
        <f t="shared" si="2"/>
        <v>2.021882459</v>
      </c>
    </row>
    <row r="26064">
      <c r="A26064" s="1">
        <v>260.590127944946</v>
      </c>
      <c r="B26064" s="1">
        <v>165.7021</v>
      </c>
      <c r="C26064" s="1">
        <v>2.0504973</v>
      </c>
      <c r="D26064" s="1">
        <v>-0.19227248</v>
      </c>
      <c r="E26064" s="1">
        <v>2.0457046</v>
      </c>
      <c r="F26064" s="4">
        <f t="shared" si="1"/>
        <v>0.2278330333</v>
      </c>
      <c r="G26064" s="4">
        <f t="shared" si="2"/>
        <v>2.020988756</v>
      </c>
    </row>
    <row r="26065">
      <c r="A26065" s="1">
        <v>260.59998512268</v>
      </c>
      <c r="B26065" s="1">
        <v>165.64305</v>
      </c>
      <c r="C26065" s="1">
        <v>2.0505106</v>
      </c>
      <c r="D26065" s="1">
        <v>-0.26551914</v>
      </c>
      <c r="E26065" s="1">
        <v>2.0449755</v>
      </c>
      <c r="F26065" s="4">
        <f t="shared" si="1"/>
        <v>0.2278345111</v>
      </c>
      <c r="G26065" s="4">
        <f t="shared" si="2"/>
        <v>2.020259743</v>
      </c>
    </row>
    <row r="26066">
      <c r="A26066" s="1">
        <v>260.609994888305</v>
      </c>
      <c r="B26066" s="1">
        <v>165.5783</v>
      </c>
      <c r="C26066" s="1">
        <v>2.0505505</v>
      </c>
      <c r="D26066" s="1">
        <v>-0.3119087</v>
      </c>
      <c r="E26066" s="1">
        <v>2.044176</v>
      </c>
      <c r="F26066" s="4">
        <f t="shared" si="1"/>
        <v>0.2278389444</v>
      </c>
      <c r="G26066" s="4">
        <f t="shared" si="2"/>
        <v>2.01946036</v>
      </c>
    </row>
    <row r="26067">
      <c r="A26067" s="1">
        <v>260.620126724243</v>
      </c>
      <c r="B26067" s="1">
        <v>165.51733</v>
      </c>
      <c r="C26067" s="1">
        <v>2.0506175</v>
      </c>
      <c r="D26067" s="1">
        <v>-0.31312945</v>
      </c>
      <c r="E26067" s="1">
        <v>2.0434237</v>
      </c>
      <c r="F26067" s="4">
        <f t="shared" si="1"/>
        <v>0.2278463889</v>
      </c>
      <c r="G26067" s="4">
        <f t="shared" si="2"/>
        <v>2.018707644</v>
      </c>
    </row>
    <row r="26068">
      <c r="A26068" s="1">
        <v>260.630136489868</v>
      </c>
      <c r="B26068" s="1">
        <v>165.48875</v>
      </c>
      <c r="C26068" s="1">
        <v>2.0506973</v>
      </c>
      <c r="D26068" s="1">
        <v>-0.31435025</v>
      </c>
      <c r="E26068" s="1">
        <v>2.0430708</v>
      </c>
      <c r="F26068" s="4">
        <f t="shared" si="1"/>
        <v>0.2278552556</v>
      </c>
      <c r="G26068" s="4">
        <f t="shared" si="2"/>
        <v>2.018354805</v>
      </c>
    </row>
    <row r="26069">
      <c r="A26069" s="1">
        <v>260.640115737915</v>
      </c>
      <c r="B26069" s="1">
        <v>165.45258</v>
      </c>
      <c r="C26069" s="1">
        <v>2.0507505</v>
      </c>
      <c r="D26069" s="1">
        <v>-0.34609047</v>
      </c>
      <c r="E26069" s="1">
        <v>2.0426242</v>
      </c>
      <c r="F26069" s="4">
        <f t="shared" si="1"/>
        <v>0.2278611667</v>
      </c>
      <c r="G26069" s="4">
        <f t="shared" si="2"/>
        <v>2.017908262</v>
      </c>
    </row>
    <row r="26070">
      <c r="A26070" s="1">
        <v>260.650003433227</v>
      </c>
      <c r="B26070" s="1">
        <v>165.46019</v>
      </c>
      <c r="C26070" s="1">
        <v>2.0507905</v>
      </c>
      <c r="D26070" s="1">
        <v>-0.37905145</v>
      </c>
      <c r="E26070" s="1">
        <v>2.0427182</v>
      </c>
      <c r="F26070" s="4">
        <f t="shared" si="1"/>
        <v>0.2278656111</v>
      </c>
      <c r="G26070" s="4">
        <f t="shared" si="2"/>
        <v>2.018002212</v>
      </c>
    </row>
    <row r="26071">
      <c r="A26071" s="1">
        <v>260.660013198852</v>
      </c>
      <c r="B26071" s="1">
        <v>165.39732</v>
      </c>
      <c r="C26071" s="1">
        <v>2.050804</v>
      </c>
      <c r="D26071" s="1">
        <v>-0.4522981</v>
      </c>
      <c r="E26071" s="1">
        <v>2.041942</v>
      </c>
      <c r="F26071" s="4">
        <f t="shared" si="1"/>
        <v>0.2278671111</v>
      </c>
      <c r="G26071" s="4">
        <f t="shared" si="2"/>
        <v>2.01722604</v>
      </c>
    </row>
    <row r="26072">
      <c r="A26072" s="1">
        <v>260.670114517211</v>
      </c>
      <c r="B26072" s="1">
        <v>165.37256</v>
      </c>
      <c r="C26072" s="1">
        <v>2.051044</v>
      </c>
      <c r="D26072" s="1">
        <v>-0.30336323</v>
      </c>
      <c r="E26072" s="1">
        <v>2.0416362</v>
      </c>
      <c r="F26072" s="4">
        <f t="shared" si="1"/>
        <v>0.2278937778</v>
      </c>
      <c r="G26072" s="4">
        <f t="shared" si="2"/>
        <v>2.01692036</v>
      </c>
    </row>
    <row r="26073">
      <c r="A26073" s="1">
        <v>260.680002212524</v>
      </c>
      <c r="B26073" s="1">
        <v>165.49066</v>
      </c>
      <c r="C26073" s="1">
        <v>2.051324</v>
      </c>
      <c r="D26073" s="1">
        <v>-0.07263627</v>
      </c>
      <c r="E26073" s="1">
        <v>2.0430944</v>
      </c>
      <c r="F26073" s="4">
        <f t="shared" si="1"/>
        <v>0.2279248889</v>
      </c>
      <c r="G26073" s="4">
        <f t="shared" si="2"/>
        <v>2.018378385</v>
      </c>
    </row>
    <row r="26074">
      <c r="A26074" s="1">
        <v>260.690134048461</v>
      </c>
      <c r="B26074" s="1">
        <v>165.57448</v>
      </c>
      <c r="C26074" s="1">
        <v>2.0513105</v>
      </c>
      <c r="D26074" s="1">
        <v>-0.17396082</v>
      </c>
      <c r="E26074" s="1">
        <v>2.0441291</v>
      </c>
      <c r="F26074" s="4">
        <f t="shared" si="1"/>
        <v>0.2279233889</v>
      </c>
      <c r="G26074" s="4">
        <f t="shared" si="2"/>
        <v>2.0194132</v>
      </c>
    </row>
    <row r="26075">
      <c r="A26075" s="1">
        <v>260.699991226196</v>
      </c>
      <c r="B26075" s="1">
        <v>165.60306</v>
      </c>
      <c r="C26075" s="1">
        <v>2.0512838</v>
      </c>
      <c r="D26075" s="1">
        <v>-0.27528536</v>
      </c>
      <c r="E26075" s="1">
        <v>2.044482</v>
      </c>
      <c r="F26075" s="4">
        <f t="shared" si="1"/>
        <v>0.2279204222</v>
      </c>
      <c r="G26075" s="4">
        <f t="shared" si="2"/>
        <v>2.01976604</v>
      </c>
    </row>
    <row r="26076">
      <c r="A26076" s="1">
        <v>260.710000991821</v>
      </c>
      <c r="B26076" s="1">
        <v>165.51352</v>
      </c>
      <c r="C26076" s="1">
        <v>2.0512972</v>
      </c>
      <c r="D26076" s="1">
        <v>-0.34975278</v>
      </c>
      <c r="E26076" s="1">
        <v>2.0433764</v>
      </c>
      <c r="F26076" s="4">
        <f t="shared" si="1"/>
        <v>0.2279219111</v>
      </c>
      <c r="G26076" s="4">
        <f t="shared" si="2"/>
        <v>2.018660607</v>
      </c>
    </row>
    <row r="26077">
      <c r="A26077" s="1">
        <v>260.720132827758</v>
      </c>
      <c r="B26077" s="1">
        <v>165.45258</v>
      </c>
      <c r="C26077" s="1">
        <v>2.0512972</v>
      </c>
      <c r="D26077" s="1">
        <v>-0.43764877</v>
      </c>
      <c r="E26077" s="1">
        <v>2.0426242</v>
      </c>
      <c r="F26077" s="4">
        <f t="shared" si="1"/>
        <v>0.2279219111</v>
      </c>
      <c r="G26077" s="4">
        <f t="shared" si="2"/>
        <v>2.017908262</v>
      </c>
    </row>
    <row r="26078">
      <c r="A26078" s="1">
        <v>260.730112075805</v>
      </c>
      <c r="B26078" s="1">
        <v>165.40495</v>
      </c>
      <c r="C26078" s="1">
        <v>2.0513506</v>
      </c>
      <c r="D26078" s="1">
        <v>-0.469389</v>
      </c>
      <c r="E26078" s="1">
        <v>2.0420363</v>
      </c>
      <c r="F26078" s="4">
        <f t="shared" si="1"/>
        <v>0.2279278444</v>
      </c>
      <c r="G26078" s="4">
        <f t="shared" si="2"/>
        <v>2.017320237</v>
      </c>
    </row>
    <row r="26079">
      <c r="A26079" s="1">
        <v>260.74012184143</v>
      </c>
      <c r="B26079" s="1">
        <v>165.39923</v>
      </c>
      <c r="C26079" s="1">
        <v>2.0517905</v>
      </c>
      <c r="D26079" s="1">
        <v>-0.11414271</v>
      </c>
      <c r="E26079" s="1">
        <v>2.0419655</v>
      </c>
      <c r="F26079" s="4">
        <f t="shared" si="1"/>
        <v>0.2279767222</v>
      </c>
      <c r="G26079" s="4">
        <f t="shared" si="2"/>
        <v>2.01724962</v>
      </c>
    </row>
    <row r="26080">
      <c r="A26080" s="1">
        <v>260.750131607055</v>
      </c>
      <c r="B26080" s="1">
        <v>165.59543</v>
      </c>
      <c r="C26080" s="1">
        <v>2.0519903</v>
      </c>
      <c r="D26080" s="1">
        <v>0.033571385</v>
      </c>
      <c r="E26080" s="1">
        <v>2.0443876</v>
      </c>
      <c r="F26080" s="4">
        <f t="shared" si="1"/>
        <v>0.2279989222</v>
      </c>
      <c r="G26080" s="4">
        <f t="shared" si="2"/>
        <v>2.019671842</v>
      </c>
    </row>
    <row r="26081">
      <c r="A26081" s="1">
        <v>260.760110855102</v>
      </c>
      <c r="B26081" s="1">
        <v>165.64305</v>
      </c>
      <c r="C26081" s="1">
        <v>2.051937</v>
      </c>
      <c r="D26081" s="1">
        <v>-0.09461027</v>
      </c>
      <c r="E26081" s="1">
        <v>2.0449755</v>
      </c>
      <c r="F26081" s="4">
        <f t="shared" si="1"/>
        <v>0.227993</v>
      </c>
      <c r="G26081" s="4">
        <f t="shared" si="2"/>
        <v>2.020259743</v>
      </c>
    </row>
    <row r="26082">
      <c r="A26082" s="1">
        <v>260.770120620727</v>
      </c>
      <c r="B26082" s="1">
        <v>165.63353</v>
      </c>
      <c r="C26082" s="1">
        <v>2.0519502</v>
      </c>
      <c r="D26082" s="1">
        <v>-0.16785693</v>
      </c>
      <c r="E26082" s="1">
        <v>2.044858</v>
      </c>
      <c r="F26082" s="4">
        <f t="shared" si="1"/>
        <v>0.2279944667</v>
      </c>
      <c r="G26082" s="4">
        <f t="shared" si="2"/>
        <v>2.020142212</v>
      </c>
    </row>
    <row r="26083">
      <c r="A26083" s="1">
        <v>260.78000831604</v>
      </c>
      <c r="B26083" s="1">
        <v>165.5859</v>
      </c>
      <c r="C26083" s="1">
        <v>2.0519636</v>
      </c>
      <c r="D26083" s="1">
        <v>-0.22645426</v>
      </c>
      <c r="E26083" s="1">
        <v>2.04427</v>
      </c>
      <c r="F26083" s="4">
        <f t="shared" si="1"/>
        <v>0.2279959556</v>
      </c>
      <c r="G26083" s="4">
        <f t="shared" si="2"/>
        <v>2.019554188</v>
      </c>
    </row>
    <row r="26084">
      <c r="A26084" s="1">
        <v>260.790140151977</v>
      </c>
      <c r="B26084" s="1">
        <v>165.48495</v>
      </c>
      <c r="C26084" s="1">
        <v>2.051977</v>
      </c>
      <c r="D26084" s="1">
        <v>-0.29970092</v>
      </c>
      <c r="E26084" s="1">
        <v>2.0430238</v>
      </c>
      <c r="F26084" s="4">
        <f t="shared" si="1"/>
        <v>0.2279974444</v>
      </c>
      <c r="G26084" s="4">
        <f t="shared" si="2"/>
        <v>2.018307891</v>
      </c>
    </row>
    <row r="26085">
      <c r="A26085" s="1">
        <v>260.799997329711</v>
      </c>
      <c r="B26085" s="1">
        <v>165.45828</v>
      </c>
      <c r="C26085" s="1">
        <v>2.052017</v>
      </c>
      <c r="D26085" s="1">
        <v>-0.34486967</v>
      </c>
      <c r="E26085" s="1">
        <v>2.0426946</v>
      </c>
      <c r="F26085" s="4">
        <f t="shared" si="1"/>
        <v>0.2280018889</v>
      </c>
      <c r="G26085" s="4">
        <f t="shared" si="2"/>
        <v>2.017978632</v>
      </c>
    </row>
    <row r="26086">
      <c r="A26086" s="1">
        <v>260.810007095336</v>
      </c>
      <c r="B26086" s="1">
        <v>165.40114</v>
      </c>
      <c r="C26086" s="1">
        <v>2.052097</v>
      </c>
      <c r="D26086" s="1">
        <v>-0.33144113</v>
      </c>
      <c r="E26086" s="1">
        <v>2.041989</v>
      </c>
      <c r="F26086" s="4">
        <f t="shared" si="1"/>
        <v>0.2280107778</v>
      </c>
      <c r="G26086" s="4">
        <f t="shared" si="2"/>
        <v>2.0172732</v>
      </c>
    </row>
    <row r="26087">
      <c r="A26087" s="1">
        <v>260.820138931274</v>
      </c>
      <c r="B26087" s="1">
        <v>165.38399</v>
      </c>
      <c r="C26087" s="1">
        <v>2.0522037</v>
      </c>
      <c r="D26087" s="1">
        <v>-0.30458403</v>
      </c>
      <c r="E26087" s="1">
        <v>2.0417774</v>
      </c>
      <c r="F26087" s="4">
        <f t="shared" si="1"/>
        <v>0.2280226333</v>
      </c>
      <c r="G26087" s="4">
        <f t="shared" si="2"/>
        <v>2.017061472</v>
      </c>
    </row>
    <row r="26088">
      <c r="A26088" s="1">
        <v>260.830118179321</v>
      </c>
      <c r="B26088" s="1">
        <v>165.42209</v>
      </c>
      <c r="C26088" s="1">
        <v>2.0523236</v>
      </c>
      <c r="D26088" s="1">
        <v>-0.28016847</v>
      </c>
      <c r="E26088" s="1">
        <v>2.0422478</v>
      </c>
      <c r="F26088" s="4">
        <f t="shared" si="1"/>
        <v>0.2280359556</v>
      </c>
      <c r="G26088" s="4">
        <f t="shared" si="2"/>
        <v>2.017531842</v>
      </c>
    </row>
    <row r="26089">
      <c r="A26089" s="1">
        <v>260.840127944946</v>
      </c>
      <c r="B26089" s="1">
        <v>165.41257</v>
      </c>
      <c r="C26089" s="1">
        <v>2.0524037</v>
      </c>
      <c r="D26089" s="1">
        <v>-0.25575292</v>
      </c>
      <c r="E26089" s="1">
        <v>2.0421302</v>
      </c>
      <c r="F26089" s="4">
        <f t="shared" si="1"/>
        <v>0.2280448556</v>
      </c>
      <c r="G26089" s="4">
        <f t="shared" si="2"/>
        <v>2.017414311</v>
      </c>
    </row>
    <row r="26090">
      <c r="A26090" s="1">
        <v>260.850137710571</v>
      </c>
      <c r="B26090" s="1">
        <v>165.44113</v>
      </c>
      <c r="C26090" s="1">
        <v>2.0524435</v>
      </c>
      <c r="D26090" s="1">
        <v>-0.29970092</v>
      </c>
      <c r="E26090" s="1">
        <v>2.0424829</v>
      </c>
      <c r="F26090" s="4">
        <f t="shared" si="1"/>
        <v>0.2280492778</v>
      </c>
      <c r="G26090" s="4">
        <f t="shared" si="2"/>
        <v>2.017766904</v>
      </c>
    </row>
    <row r="26091">
      <c r="A26091" s="1">
        <v>260.860116958618</v>
      </c>
      <c r="B26091" s="1">
        <v>165.41447</v>
      </c>
      <c r="C26091" s="1">
        <v>2.0524702</v>
      </c>
      <c r="D26091" s="1">
        <v>-0.34486967</v>
      </c>
      <c r="E26091" s="1">
        <v>2.0421538</v>
      </c>
      <c r="F26091" s="4">
        <f t="shared" si="1"/>
        <v>0.2280522444</v>
      </c>
      <c r="G26091" s="4">
        <f t="shared" si="2"/>
        <v>2.017437768</v>
      </c>
    </row>
    <row r="26092">
      <c r="A26092" s="1">
        <v>260.87000465393</v>
      </c>
      <c r="B26092" s="1">
        <v>165.37637</v>
      </c>
      <c r="C26092" s="1">
        <v>2.0524967</v>
      </c>
      <c r="D26092" s="1">
        <v>-0.403467</v>
      </c>
      <c r="E26092" s="1">
        <v>2.0416834</v>
      </c>
      <c r="F26092" s="4">
        <f t="shared" si="1"/>
        <v>0.2280551889</v>
      </c>
      <c r="G26092" s="4">
        <f t="shared" si="2"/>
        <v>2.016967398</v>
      </c>
    </row>
    <row r="26093">
      <c r="A26093" s="1">
        <v>260.880136489868</v>
      </c>
      <c r="B26093" s="1">
        <v>165.3459</v>
      </c>
      <c r="C26093" s="1">
        <v>2.0525236</v>
      </c>
      <c r="D26093" s="1">
        <v>-0.46206433</v>
      </c>
      <c r="E26093" s="1">
        <v>2.0413072</v>
      </c>
      <c r="F26093" s="4">
        <f t="shared" si="1"/>
        <v>0.2280581778</v>
      </c>
      <c r="G26093" s="4">
        <f t="shared" si="2"/>
        <v>2.016591225</v>
      </c>
    </row>
    <row r="26094">
      <c r="A26094" s="1">
        <v>260.889993667602</v>
      </c>
      <c r="B26094" s="1">
        <v>165.2716</v>
      </c>
      <c r="C26094" s="1">
        <v>2.0526567</v>
      </c>
      <c r="D26094" s="1">
        <v>-0.39614233</v>
      </c>
      <c r="E26094" s="1">
        <v>2.04039</v>
      </c>
      <c r="F26094" s="4">
        <f t="shared" si="1"/>
        <v>0.2280729667</v>
      </c>
      <c r="G26094" s="4">
        <f t="shared" si="2"/>
        <v>2.015673941</v>
      </c>
    </row>
    <row r="26095">
      <c r="A26095" s="1">
        <v>260.90012550354</v>
      </c>
      <c r="B26095" s="1">
        <v>165.36304</v>
      </c>
      <c r="C26095" s="1">
        <v>2.05303</v>
      </c>
      <c r="D26095" s="1">
        <v>-0.09461027</v>
      </c>
      <c r="E26095" s="1">
        <v>2.0415187</v>
      </c>
      <c r="F26095" s="4">
        <f t="shared" si="1"/>
        <v>0.2281144444</v>
      </c>
      <c r="G26095" s="4">
        <f t="shared" si="2"/>
        <v>2.01680283</v>
      </c>
    </row>
    <row r="26096">
      <c r="A26096" s="1">
        <v>260.910135269165</v>
      </c>
      <c r="B26096" s="1">
        <v>165.45638</v>
      </c>
      <c r="C26096" s="1">
        <v>2.0530832</v>
      </c>
      <c r="D26096" s="1">
        <v>-0.12635049</v>
      </c>
      <c r="E26096" s="1">
        <v>2.042671</v>
      </c>
      <c r="F26096" s="4">
        <f t="shared" si="1"/>
        <v>0.2281203556</v>
      </c>
      <c r="G26096" s="4">
        <f t="shared" si="2"/>
        <v>2.017955175</v>
      </c>
    </row>
    <row r="26097">
      <c r="A26097" s="1">
        <v>260.920114517211</v>
      </c>
      <c r="B26097" s="1">
        <v>165.5059</v>
      </c>
      <c r="C26097" s="1">
        <v>2.0530167</v>
      </c>
      <c r="D26097" s="1">
        <v>-0.27040225</v>
      </c>
      <c r="E26097" s="1">
        <v>2.0432825</v>
      </c>
      <c r="F26097" s="4">
        <f t="shared" si="1"/>
        <v>0.2281129667</v>
      </c>
      <c r="G26097" s="4">
        <f t="shared" si="2"/>
        <v>2.018566533</v>
      </c>
    </row>
    <row r="26098">
      <c r="A26098" s="1">
        <v>260.930002212524</v>
      </c>
      <c r="B26098" s="1">
        <v>165.4678</v>
      </c>
      <c r="C26098" s="1">
        <v>2.05303</v>
      </c>
      <c r="D26098" s="1">
        <v>-0.34486967</v>
      </c>
      <c r="E26098" s="1">
        <v>2.042812</v>
      </c>
      <c r="F26098" s="4">
        <f t="shared" si="1"/>
        <v>0.2281144444</v>
      </c>
      <c r="G26098" s="4">
        <f t="shared" si="2"/>
        <v>2.018096163</v>
      </c>
    </row>
    <row r="26099">
      <c r="A26099" s="1">
        <v>260.940011978149</v>
      </c>
      <c r="B26099" s="1">
        <v>165.37065</v>
      </c>
      <c r="C26099" s="1">
        <v>2.05303</v>
      </c>
      <c r="D26099" s="1">
        <v>-0.41811633</v>
      </c>
      <c r="E26099" s="1">
        <v>2.0416126</v>
      </c>
      <c r="F26099" s="4">
        <f t="shared" si="1"/>
        <v>0.2281144444</v>
      </c>
      <c r="G26099" s="4">
        <f t="shared" si="2"/>
        <v>2.01689678</v>
      </c>
    </row>
    <row r="26100">
      <c r="A26100" s="1">
        <v>260.950113296508</v>
      </c>
      <c r="B26100" s="1">
        <v>165.33447</v>
      </c>
      <c r="C26100" s="1">
        <v>2.0530567</v>
      </c>
      <c r="D26100" s="1">
        <v>-0.47793445</v>
      </c>
      <c r="E26100" s="1">
        <v>2.041166</v>
      </c>
      <c r="F26100" s="4">
        <f t="shared" si="1"/>
        <v>0.2281174111</v>
      </c>
      <c r="G26100" s="4">
        <f t="shared" si="2"/>
        <v>2.016450114</v>
      </c>
    </row>
    <row r="26101">
      <c r="A26101" s="1">
        <v>260.960123062133</v>
      </c>
      <c r="B26101" s="1">
        <v>165.30017</v>
      </c>
      <c r="C26101" s="1">
        <v>2.0534565</v>
      </c>
      <c r="D26101" s="1">
        <v>-0.17640238</v>
      </c>
      <c r="E26101" s="1">
        <v>2.0407426</v>
      </c>
      <c r="F26101" s="4">
        <f t="shared" si="1"/>
        <v>0.2281618333</v>
      </c>
      <c r="G26101" s="4">
        <f t="shared" si="2"/>
        <v>2.016026657</v>
      </c>
    </row>
    <row r="26102">
      <c r="A26102" s="1">
        <v>260.970010757446</v>
      </c>
      <c r="B26102" s="1">
        <v>165.424</v>
      </c>
      <c r="C26102" s="1">
        <v>2.0537097</v>
      </c>
      <c r="D26102" s="1">
        <v>0.026246719</v>
      </c>
      <c r="E26102" s="1">
        <v>2.0422714</v>
      </c>
      <c r="F26102" s="4">
        <f t="shared" si="1"/>
        <v>0.2281899667</v>
      </c>
      <c r="G26102" s="4">
        <f t="shared" si="2"/>
        <v>2.017555422</v>
      </c>
    </row>
    <row r="26103">
      <c r="A26103" s="1">
        <v>260.979990005493</v>
      </c>
      <c r="B26103" s="1">
        <v>165.55544</v>
      </c>
      <c r="C26103" s="1">
        <v>2.05367</v>
      </c>
      <c r="D26103" s="1">
        <v>-0.0872856</v>
      </c>
      <c r="E26103" s="1">
        <v>2.043894</v>
      </c>
      <c r="F26103" s="4">
        <f t="shared" si="1"/>
        <v>0.2281855556</v>
      </c>
      <c r="G26103" s="4">
        <f t="shared" si="2"/>
        <v>2.019178138</v>
      </c>
    </row>
    <row r="26104">
      <c r="A26104" s="1">
        <v>260.99012184143</v>
      </c>
      <c r="B26104" s="1">
        <v>165.52495</v>
      </c>
      <c r="C26104" s="1">
        <v>2.0536833</v>
      </c>
      <c r="D26104" s="1">
        <v>-0.16053227</v>
      </c>
      <c r="E26104" s="1">
        <v>2.0435176</v>
      </c>
      <c r="F26104" s="4">
        <f t="shared" si="1"/>
        <v>0.2281870333</v>
      </c>
      <c r="G26104" s="4">
        <f t="shared" si="2"/>
        <v>2.018801719</v>
      </c>
    </row>
    <row r="26105">
      <c r="A26105" s="1">
        <v>261.000009536743</v>
      </c>
      <c r="B26105" s="1">
        <v>165.52686</v>
      </c>
      <c r="C26105" s="1">
        <v>2.0536966</v>
      </c>
      <c r="D26105" s="1">
        <v>-0.21912959</v>
      </c>
      <c r="E26105" s="1">
        <v>2.0435412</v>
      </c>
      <c r="F26105" s="4">
        <f t="shared" si="1"/>
        <v>0.2281885111</v>
      </c>
      <c r="G26105" s="4">
        <f t="shared" si="2"/>
        <v>2.018825299</v>
      </c>
    </row>
    <row r="26106">
      <c r="A26106" s="1">
        <v>261.00998878479</v>
      </c>
      <c r="B26106" s="1">
        <v>165.43924</v>
      </c>
      <c r="C26106" s="1">
        <v>2.0537097</v>
      </c>
      <c r="D26106" s="1">
        <v>-0.293597</v>
      </c>
      <c r="E26106" s="1">
        <v>2.0424595</v>
      </c>
      <c r="F26106" s="4">
        <f t="shared" si="1"/>
        <v>0.2281899667</v>
      </c>
      <c r="G26106" s="4">
        <f t="shared" si="2"/>
        <v>2.01774357</v>
      </c>
    </row>
    <row r="26107">
      <c r="A26107" s="1">
        <v>261.020120620727</v>
      </c>
      <c r="B26107" s="1">
        <v>165.36876</v>
      </c>
      <c r="C26107" s="1">
        <v>2.0537498</v>
      </c>
      <c r="D26107" s="1">
        <v>-0.3387658</v>
      </c>
      <c r="E26107" s="1">
        <v>2.0415895</v>
      </c>
      <c r="F26107" s="4">
        <f t="shared" si="1"/>
        <v>0.2281944222</v>
      </c>
      <c r="G26107" s="4">
        <f t="shared" si="2"/>
        <v>2.016873447</v>
      </c>
    </row>
    <row r="26108">
      <c r="A26108" s="1">
        <v>261.03000831604</v>
      </c>
      <c r="B26108" s="1">
        <v>165.3116</v>
      </c>
      <c r="C26108" s="1">
        <v>2.0538166</v>
      </c>
      <c r="D26108" s="1">
        <v>-0.3436489</v>
      </c>
      <c r="E26108" s="1">
        <v>2.0408838</v>
      </c>
      <c r="F26108" s="4">
        <f t="shared" si="1"/>
        <v>0.2282018444</v>
      </c>
      <c r="G26108" s="4">
        <f t="shared" si="2"/>
        <v>2.016167768</v>
      </c>
    </row>
    <row r="26109">
      <c r="A26109" s="1">
        <v>261.040140151977</v>
      </c>
      <c r="B26109" s="1">
        <v>165.28494</v>
      </c>
      <c r="C26109" s="1">
        <v>2.0539632</v>
      </c>
      <c r="D26109" s="1">
        <v>-0.27650613</v>
      </c>
      <c r="E26109" s="1">
        <v>2.0405545</v>
      </c>
      <c r="F26109" s="4">
        <f t="shared" si="1"/>
        <v>0.2282181333</v>
      </c>
      <c r="G26109" s="4">
        <f t="shared" si="2"/>
        <v>2.015838632</v>
      </c>
    </row>
    <row r="26110">
      <c r="A26110" s="1">
        <v>261.050119400024</v>
      </c>
      <c r="B26110" s="1">
        <v>165.33066</v>
      </c>
      <c r="C26110" s="1">
        <v>2.0541363</v>
      </c>
      <c r="D26110" s="1">
        <v>-0.16907771</v>
      </c>
      <c r="E26110" s="1">
        <v>2.0411189</v>
      </c>
      <c r="F26110" s="4">
        <f t="shared" si="1"/>
        <v>0.2282373667</v>
      </c>
      <c r="G26110" s="4">
        <f t="shared" si="2"/>
        <v>2.016403077</v>
      </c>
    </row>
    <row r="26111">
      <c r="A26111" s="1">
        <v>261.060007095336</v>
      </c>
      <c r="B26111" s="1">
        <v>165.38208</v>
      </c>
      <c r="C26111" s="1">
        <v>2.0542698</v>
      </c>
      <c r="D26111" s="1">
        <v>-0.116584264</v>
      </c>
      <c r="E26111" s="1">
        <v>2.0417538</v>
      </c>
      <c r="F26111" s="4">
        <f t="shared" si="1"/>
        <v>0.2282522</v>
      </c>
      <c r="G26111" s="4">
        <f t="shared" si="2"/>
        <v>2.017037891</v>
      </c>
    </row>
    <row r="26112">
      <c r="A26112" s="1">
        <v>261.069986343383</v>
      </c>
      <c r="B26112" s="1">
        <v>165.42781</v>
      </c>
      <c r="C26112" s="1">
        <v>2.0543232</v>
      </c>
      <c r="D26112" s="1">
        <v>-0.14832449</v>
      </c>
      <c r="E26112" s="1">
        <v>2.0423183</v>
      </c>
      <c r="F26112" s="4">
        <f t="shared" si="1"/>
        <v>0.2282581333</v>
      </c>
      <c r="G26112" s="4">
        <f t="shared" si="2"/>
        <v>2.017602459</v>
      </c>
    </row>
    <row r="26113">
      <c r="A26113" s="1">
        <v>261.079996109008</v>
      </c>
      <c r="B26113" s="1">
        <v>165.46019</v>
      </c>
      <c r="C26113" s="1">
        <v>2.0543363</v>
      </c>
      <c r="D26113" s="1">
        <v>-0.2081426</v>
      </c>
      <c r="E26113" s="1">
        <v>2.0427182</v>
      </c>
      <c r="F26113" s="4">
        <f t="shared" si="1"/>
        <v>0.2282595889</v>
      </c>
      <c r="G26113" s="4">
        <f t="shared" si="2"/>
        <v>2.018002212</v>
      </c>
    </row>
    <row r="26114">
      <c r="A26114" s="1">
        <v>261.090127944946</v>
      </c>
      <c r="B26114" s="1">
        <v>165.37637</v>
      </c>
      <c r="C26114" s="1">
        <v>2.0543633</v>
      </c>
      <c r="D26114" s="1">
        <v>-0.2679607</v>
      </c>
      <c r="E26114" s="1">
        <v>2.0416834</v>
      </c>
      <c r="F26114" s="4">
        <f t="shared" si="1"/>
        <v>0.2282625889</v>
      </c>
      <c r="G26114" s="4">
        <f t="shared" si="2"/>
        <v>2.016967398</v>
      </c>
    </row>
    <row r="26115">
      <c r="A26115" s="1">
        <v>261.100137710571</v>
      </c>
      <c r="B26115" s="1">
        <v>165.37447</v>
      </c>
      <c r="C26115" s="1">
        <v>2.0544431</v>
      </c>
      <c r="D26115" s="1">
        <v>-0.2679607</v>
      </c>
      <c r="E26115" s="1">
        <v>2.0416598</v>
      </c>
      <c r="F26115" s="4">
        <f t="shared" si="1"/>
        <v>0.2282714556</v>
      </c>
      <c r="G26115" s="4">
        <f t="shared" si="2"/>
        <v>2.016943941</v>
      </c>
    </row>
    <row r="26116">
      <c r="A26116" s="1">
        <v>261.110116958618</v>
      </c>
      <c r="B26116" s="1">
        <v>165.34018</v>
      </c>
      <c r="C26116" s="1">
        <v>2.0545363</v>
      </c>
      <c r="D26116" s="1">
        <v>-0.24232437</v>
      </c>
      <c r="E26116" s="1">
        <v>2.0412364</v>
      </c>
      <c r="F26116" s="4">
        <f t="shared" si="1"/>
        <v>0.2282818111</v>
      </c>
      <c r="G26116" s="4">
        <f t="shared" si="2"/>
        <v>2.016520607</v>
      </c>
    </row>
    <row r="26117">
      <c r="A26117" s="1">
        <v>261.120126724243</v>
      </c>
      <c r="B26117" s="1">
        <v>165.32303</v>
      </c>
      <c r="C26117" s="1">
        <v>2.0546162</v>
      </c>
      <c r="D26117" s="1">
        <v>-0.25819448</v>
      </c>
      <c r="E26117" s="1">
        <v>2.0410247</v>
      </c>
      <c r="F26117" s="4">
        <f t="shared" si="1"/>
        <v>0.2282906889</v>
      </c>
      <c r="G26117" s="4">
        <f t="shared" si="2"/>
        <v>2.016308879</v>
      </c>
    </row>
    <row r="26118">
      <c r="A26118" s="1">
        <v>261.130014419555</v>
      </c>
      <c r="B26118" s="1">
        <v>165.32303</v>
      </c>
      <c r="C26118" s="1">
        <v>2.054643</v>
      </c>
      <c r="D26118" s="1">
        <v>-0.2899347</v>
      </c>
      <c r="E26118" s="1">
        <v>2.0410247</v>
      </c>
      <c r="F26118" s="4">
        <f t="shared" si="1"/>
        <v>0.2282936667</v>
      </c>
      <c r="G26118" s="4">
        <f t="shared" si="2"/>
        <v>2.016308879</v>
      </c>
    </row>
    <row r="26119">
      <c r="A26119" s="1">
        <v>261.139993667602</v>
      </c>
      <c r="B26119" s="1">
        <v>165.25636</v>
      </c>
      <c r="C26119" s="1">
        <v>2.0546696</v>
      </c>
      <c r="D26119" s="1">
        <v>-0.34975278</v>
      </c>
      <c r="E26119" s="1">
        <v>2.0402017</v>
      </c>
      <c r="F26119" s="4">
        <f t="shared" si="1"/>
        <v>0.2282966222</v>
      </c>
      <c r="G26119" s="4">
        <f t="shared" si="2"/>
        <v>2.015485793</v>
      </c>
    </row>
    <row r="26120">
      <c r="A26120" s="1">
        <v>261.15012550354</v>
      </c>
      <c r="B26120" s="1">
        <v>165.25255</v>
      </c>
      <c r="C26120" s="1">
        <v>2.0546963</v>
      </c>
      <c r="D26120" s="1">
        <v>-0.4095709</v>
      </c>
      <c r="E26120" s="1">
        <v>2.0401547</v>
      </c>
      <c r="F26120" s="4">
        <f t="shared" si="1"/>
        <v>0.2282995889</v>
      </c>
      <c r="G26120" s="4">
        <f t="shared" si="2"/>
        <v>2.015438756</v>
      </c>
    </row>
    <row r="26121">
      <c r="A26121" s="1">
        <v>261.160013198852</v>
      </c>
      <c r="B26121" s="1">
        <v>165.19731</v>
      </c>
      <c r="C26121" s="1">
        <v>2.0547364</v>
      </c>
      <c r="D26121" s="1">
        <v>-0.44009033</v>
      </c>
      <c r="E26121" s="1">
        <v>2.0394728</v>
      </c>
      <c r="F26121" s="4">
        <f t="shared" si="1"/>
        <v>0.2283040444</v>
      </c>
      <c r="G26121" s="4">
        <f t="shared" si="2"/>
        <v>2.01475678</v>
      </c>
    </row>
    <row r="26122">
      <c r="A26122" s="1">
        <v>261.169992446899</v>
      </c>
      <c r="B26122" s="1">
        <v>165.17447</v>
      </c>
      <c r="C26122" s="1">
        <v>2.0548296</v>
      </c>
      <c r="D26122" s="1">
        <v>-0.4303241</v>
      </c>
      <c r="E26122" s="1">
        <v>2.0391905</v>
      </c>
      <c r="F26122" s="4">
        <f t="shared" si="1"/>
        <v>0.2283144</v>
      </c>
      <c r="G26122" s="4">
        <f t="shared" si="2"/>
        <v>2.014474805</v>
      </c>
    </row>
    <row r="26123">
      <c r="A26123" s="1">
        <v>261.180002212524</v>
      </c>
      <c r="B26123" s="1">
        <v>165.22969</v>
      </c>
      <c r="C26123" s="1">
        <v>2.0552294</v>
      </c>
      <c r="D26123" s="1">
        <v>-0.08850638</v>
      </c>
      <c r="E26123" s="1">
        <v>2.0398724</v>
      </c>
      <c r="F26123" s="4">
        <f t="shared" si="1"/>
        <v>0.2283588222</v>
      </c>
      <c r="G26123" s="4">
        <f t="shared" si="2"/>
        <v>2.015156533</v>
      </c>
    </row>
    <row r="26124">
      <c r="A26124" s="1">
        <v>261.190011978149</v>
      </c>
      <c r="B26124" s="1">
        <v>165.3878</v>
      </c>
      <c r="C26124" s="1">
        <v>2.0553763</v>
      </c>
      <c r="D26124" s="1">
        <v>-0.022584386</v>
      </c>
      <c r="E26124" s="1">
        <v>2.0418243</v>
      </c>
      <c r="F26124" s="4">
        <f t="shared" si="1"/>
        <v>0.2283751444</v>
      </c>
      <c r="G26124" s="4">
        <f t="shared" si="2"/>
        <v>2.017108509</v>
      </c>
    </row>
    <row r="26125">
      <c r="A26125" s="1">
        <v>261.200113296508</v>
      </c>
      <c r="B26125" s="1">
        <v>165.4621</v>
      </c>
      <c r="C26125" s="1">
        <v>2.055323</v>
      </c>
      <c r="D26125" s="1">
        <v>-0.16663615</v>
      </c>
      <c r="E26125" s="1">
        <v>2.0427418</v>
      </c>
      <c r="F26125" s="4">
        <f t="shared" si="1"/>
        <v>0.2283692222</v>
      </c>
      <c r="G26125" s="4">
        <f t="shared" si="2"/>
        <v>2.018025793</v>
      </c>
    </row>
    <row r="26126">
      <c r="A26126" s="1">
        <v>261.210123062133</v>
      </c>
      <c r="B26126" s="1">
        <v>165.42209</v>
      </c>
      <c r="C26126" s="1">
        <v>2.0553362</v>
      </c>
      <c r="D26126" s="1">
        <v>-0.22645426</v>
      </c>
      <c r="E26126" s="1">
        <v>2.0422478</v>
      </c>
      <c r="F26126" s="4">
        <f t="shared" si="1"/>
        <v>0.2283706889</v>
      </c>
      <c r="G26126" s="4">
        <f t="shared" si="2"/>
        <v>2.017531842</v>
      </c>
    </row>
    <row r="26127">
      <c r="A26127" s="1">
        <v>261.220132827758</v>
      </c>
      <c r="B26127" s="1">
        <v>165.39732</v>
      </c>
      <c r="C26127" s="1">
        <v>2.055363</v>
      </c>
      <c r="D26127" s="1">
        <v>-0.28749314</v>
      </c>
      <c r="E26127" s="1">
        <v>2.041942</v>
      </c>
      <c r="F26127" s="4">
        <f t="shared" si="1"/>
        <v>0.2283736667</v>
      </c>
      <c r="G26127" s="4">
        <f t="shared" si="2"/>
        <v>2.01722604</v>
      </c>
    </row>
    <row r="26128">
      <c r="A26128" s="1">
        <v>261.230112075805</v>
      </c>
      <c r="B26128" s="1">
        <v>165.33636</v>
      </c>
      <c r="C26128" s="1">
        <v>2.0553763</v>
      </c>
      <c r="D26128" s="1">
        <v>-0.3607398</v>
      </c>
      <c r="E26128" s="1">
        <v>2.0411894</v>
      </c>
      <c r="F26128" s="4">
        <f t="shared" si="1"/>
        <v>0.2283751444</v>
      </c>
      <c r="G26128" s="4">
        <f t="shared" si="2"/>
        <v>2.016473447</v>
      </c>
    </row>
    <row r="26129">
      <c r="A26129" s="1">
        <v>261.239999771118</v>
      </c>
      <c r="B26129" s="1">
        <v>165.2335</v>
      </c>
      <c r="C26129" s="1">
        <v>2.0553894</v>
      </c>
      <c r="D26129" s="1">
        <v>-0.41933712</v>
      </c>
      <c r="E26129" s="1">
        <v>2.0399196</v>
      </c>
      <c r="F26129" s="4">
        <f t="shared" si="1"/>
        <v>0.2283766</v>
      </c>
      <c r="G26129" s="4">
        <f t="shared" si="2"/>
        <v>2.01520357</v>
      </c>
    </row>
    <row r="26130">
      <c r="A26130" s="1">
        <v>261.250009536743</v>
      </c>
      <c r="B26130" s="1">
        <v>165.22208</v>
      </c>
      <c r="C26130" s="1">
        <v>2.0554962</v>
      </c>
      <c r="D26130" s="1">
        <v>-0.39736313</v>
      </c>
      <c r="E26130" s="1">
        <v>2.0397785</v>
      </c>
      <c r="F26130" s="4">
        <f t="shared" si="1"/>
        <v>0.2283884667</v>
      </c>
      <c r="G26130" s="4">
        <f t="shared" si="2"/>
        <v>2.015062583</v>
      </c>
    </row>
    <row r="26131">
      <c r="A26131" s="1">
        <v>261.25998878479</v>
      </c>
      <c r="B26131" s="1">
        <v>165.25827</v>
      </c>
      <c r="C26131" s="1">
        <v>2.0559359</v>
      </c>
      <c r="D26131" s="1">
        <v>-0.014038943</v>
      </c>
      <c r="E26131" s="1">
        <v>2.0402253</v>
      </c>
      <c r="F26131" s="4">
        <f t="shared" si="1"/>
        <v>0.2284373222</v>
      </c>
      <c r="G26131" s="4">
        <f t="shared" si="2"/>
        <v>2.015509373</v>
      </c>
    </row>
    <row r="26132">
      <c r="A26132" s="1">
        <v>261.269998550415</v>
      </c>
      <c r="B26132" s="1">
        <v>165.41447</v>
      </c>
      <c r="C26132" s="1">
        <v>2.0561225</v>
      </c>
      <c r="D26132" s="1">
        <v>0.09216871</v>
      </c>
      <c r="E26132" s="1">
        <v>2.0421538</v>
      </c>
      <c r="F26132" s="4">
        <f t="shared" si="1"/>
        <v>0.2284580556</v>
      </c>
      <c r="G26132" s="4">
        <f t="shared" si="2"/>
        <v>2.017437768</v>
      </c>
    </row>
    <row r="26133">
      <c r="A26133" s="1">
        <v>261.28000831604</v>
      </c>
      <c r="B26133" s="1">
        <v>165.55353</v>
      </c>
      <c r="C26133" s="1">
        <v>2.056056</v>
      </c>
      <c r="D26133" s="1">
        <v>-0.064090826</v>
      </c>
      <c r="E26133" s="1">
        <v>2.0438704</v>
      </c>
      <c r="F26133" s="4">
        <f t="shared" si="1"/>
        <v>0.2284506667</v>
      </c>
      <c r="G26133" s="4">
        <f t="shared" si="2"/>
        <v>2.019154558</v>
      </c>
    </row>
    <row r="26134">
      <c r="A26134" s="1">
        <v>261.289987564086</v>
      </c>
      <c r="B26134" s="1">
        <v>165.54019</v>
      </c>
      <c r="C26134" s="1">
        <v>2.0560694</v>
      </c>
      <c r="D26134" s="1">
        <v>-0.12390893</v>
      </c>
      <c r="E26134" s="1">
        <v>2.0437057</v>
      </c>
      <c r="F26134" s="4">
        <f t="shared" si="1"/>
        <v>0.2284521556</v>
      </c>
      <c r="G26134" s="4">
        <f t="shared" si="2"/>
        <v>2.018989867</v>
      </c>
    </row>
    <row r="26135">
      <c r="A26135" s="1">
        <v>261.300119400024</v>
      </c>
      <c r="B26135" s="1">
        <v>165.50209</v>
      </c>
      <c r="C26135" s="1">
        <v>2.0561094</v>
      </c>
      <c r="D26135" s="1">
        <v>-0.16907771</v>
      </c>
      <c r="E26135" s="1">
        <v>2.0432353</v>
      </c>
      <c r="F26135" s="4">
        <f t="shared" si="1"/>
        <v>0.2284566</v>
      </c>
      <c r="G26135" s="4">
        <f t="shared" si="2"/>
        <v>2.018519496</v>
      </c>
    </row>
    <row r="26136">
      <c r="A26136" s="1">
        <v>261.310129165649</v>
      </c>
      <c r="B26136" s="1">
        <v>165.41447</v>
      </c>
      <c r="C26136" s="1">
        <v>2.0561225</v>
      </c>
      <c r="D26136" s="1">
        <v>-0.24232437</v>
      </c>
      <c r="E26136" s="1">
        <v>2.0421538</v>
      </c>
      <c r="F26136" s="4">
        <f t="shared" si="1"/>
        <v>0.2284580556</v>
      </c>
      <c r="G26136" s="4">
        <f t="shared" si="2"/>
        <v>2.017437768</v>
      </c>
    </row>
    <row r="26137">
      <c r="A26137" s="1">
        <v>261.319986343383</v>
      </c>
      <c r="B26137" s="1">
        <v>165.37256</v>
      </c>
      <c r="C26137" s="1">
        <v>2.0561626</v>
      </c>
      <c r="D26137" s="1">
        <v>-0.27528536</v>
      </c>
      <c r="E26137" s="1">
        <v>2.0416362</v>
      </c>
      <c r="F26137" s="4">
        <f t="shared" si="1"/>
        <v>0.2284625111</v>
      </c>
      <c r="G26137" s="4">
        <f t="shared" si="2"/>
        <v>2.01692036</v>
      </c>
    </row>
    <row r="26138">
      <c r="A26138" s="1">
        <v>261.329996109008</v>
      </c>
      <c r="B26138" s="1">
        <v>165.33636</v>
      </c>
      <c r="C26138" s="1">
        <v>2.0562294</v>
      </c>
      <c r="D26138" s="1">
        <v>-0.29115546</v>
      </c>
      <c r="E26138" s="1">
        <v>2.0411894</v>
      </c>
      <c r="F26138" s="4">
        <f t="shared" si="1"/>
        <v>0.2284699333</v>
      </c>
      <c r="G26138" s="4">
        <f t="shared" si="2"/>
        <v>2.016473447</v>
      </c>
    </row>
    <row r="26139">
      <c r="A26139" s="1">
        <v>261.340127944946</v>
      </c>
      <c r="B26139" s="1">
        <v>165.2983</v>
      </c>
      <c r="C26139" s="1">
        <v>2.0563226</v>
      </c>
      <c r="D26139" s="1">
        <v>-0.2667399</v>
      </c>
      <c r="E26139" s="1">
        <v>2.0407193</v>
      </c>
      <c r="F26139" s="4">
        <f t="shared" si="1"/>
        <v>0.2284802889</v>
      </c>
      <c r="G26139" s="4">
        <f t="shared" si="2"/>
        <v>2.01600357</v>
      </c>
    </row>
    <row r="26140">
      <c r="A26140" s="1">
        <v>261.34998512268</v>
      </c>
      <c r="B26140" s="1">
        <v>165.30208</v>
      </c>
      <c r="C26140" s="1">
        <v>2.0563893</v>
      </c>
      <c r="D26140" s="1">
        <v>-0.28261003</v>
      </c>
      <c r="E26140" s="1">
        <v>2.0407662</v>
      </c>
      <c r="F26140" s="4">
        <f t="shared" si="1"/>
        <v>0.2284877</v>
      </c>
      <c r="G26140" s="4">
        <f t="shared" si="2"/>
        <v>2.016050237</v>
      </c>
    </row>
    <row r="26141">
      <c r="A26141" s="1">
        <v>261.359994888305</v>
      </c>
      <c r="B26141" s="1">
        <v>165.25636</v>
      </c>
      <c r="C26141" s="1">
        <v>2.0564294</v>
      </c>
      <c r="D26141" s="1">
        <v>-0.32899958</v>
      </c>
      <c r="E26141" s="1">
        <v>2.0402017</v>
      </c>
      <c r="F26141" s="4">
        <f t="shared" si="1"/>
        <v>0.2284921556</v>
      </c>
      <c r="G26141" s="4">
        <f t="shared" si="2"/>
        <v>2.015485793</v>
      </c>
    </row>
    <row r="26142">
      <c r="A26142" s="1">
        <v>261.37000465393</v>
      </c>
      <c r="B26142" s="1">
        <v>165.23924</v>
      </c>
      <c r="C26142" s="1">
        <v>2.0564425</v>
      </c>
      <c r="D26142" s="1">
        <v>-0.38881767</v>
      </c>
      <c r="E26142" s="1">
        <v>2.0399902</v>
      </c>
      <c r="F26142" s="4">
        <f t="shared" si="1"/>
        <v>0.2284936111</v>
      </c>
      <c r="G26142" s="4">
        <f t="shared" si="2"/>
        <v>2.015274435</v>
      </c>
    </row>
    <row r="26143">
      <c r="A26143" s="1">
        <v>261.380014419555</v>
      </c>
      <c r="B26143" s="1">
        <v>165.22969</v>
      </c>
      <c r="C26143" s="1">
        <v>2.0564694</v>
      </c>
      <c r="D26143" s="1">
        <v>-0.4486358</v>
      </c>
      <c r="E26143" s="1">
        <v>2.0398724</v>
      </c>
      <c r="F26143" s="4">
        <f t="shared" si="1"/>
        <v>0.2284966</v>
      </c>
      <c r="G26143" s="4">
        <f t="shared" si="2"/>
        <v>2.015156533</v>
      </c>
    </row>
    <row r="26144">
      <c r="A26144" s="1">
        <v>261.390115737915</v>
      </c>
      <c r="B26144" s="1">
        <v>165.18588</v>
      </c>
      <c r="C26144" s="1">
        <v>2.056749</v>
      </c>
      <c r="D26144" s="1">
        <v>-0.2728438</v>
      </c>
      <c r="E26144" s="1">
        <v>2.0393317</v>
      </c>
      <c r="F26144" s="4">
        <f t="shared" si="1"/>
        <v>0.2285276667</v>
      </c>
      <c r="G26144" s="4">
        <f t="shared" si="2"/>
        <v>2.014615669</v>
      </c>
    </row>
    <row r="26145">
      <c r="A26145" s="1">
        <v>261.40012550354</v>
      </c>
      <c r="B26145" s="1">
        <v>165.3135</v>
      </c>
      <c r="C26145" s="1">
        <v>2.0570025</v>
      </c>
      <c r="D26145" s="1">
        <v>-0.068973936</v>
      </c>
      <c r="E26145" s="1">
        <v>2.0409071</v>
      </c>
      <c r="F26145" s="4">
        <f t="shared" si="1"/>
        <v>0.2285558333</v>
      </c>
      <c r="G26145" s="4">
        <f t="shared" si="2"/>
        <v>2.016191225</v>
      </c>
    </row>
    <row r="26146">
      <c r="A26146" s="1">
        <v>261.410135269165</v>
      </c>
      <c r="B26146" s="1">
        <v>165.3859</v>
      </c>
      <c r="C26146" s="1">
        <v>2.0569491</v>
      </c>
      <c r="D26146" s="1">
        <v>-0.19837637</v>
      </c>
      <c r="E26146" s="1">
        <v>2.041801</v>
      </c>
      <c r="F26146" s="4">
        <f t="shared" si="1"/>
        <v>0.2285499</v>
      </c>
      <c r="G26146" s="4">
        <f t="shared" si="2"/>
        <v>2.017085052</v>
      </c>
    </row>
    <row r="26147">
      <c r="A26147" s="1">
        <v>261.419992446899</v>
      </c>
      <c r="B26147" s="1">
        <v>165.39352</v>
      </c>
      <c r="C26147" s="1">
        <v>2.0569224</v>
      </c>
      <c r="D26147" s="1">
        <v>-0.29848012</v>
      </c>
      <c r="E26147" s="1">
        <v>2.0418952</v>
      </c>
      <c r="F26147" s="4">
        <f t="shared" si="1"/>
        <v>0.2285469333</v>
      </c>
      <c r="G26147" s="4">
        <f t="shared" si="2"/>
        <v>2.017179126</v>
      </c>
    </row>
    <row r="26148">
      <c r="A26148" s="1">
        <v>261.430002212524</v>
      </c>
      <c r="B26148" s="1">
        <v>165.34018</v>
      </c>
      <c r="C26148" s="1">
        <v>2.0569358</v>
      </c>
      <c r="D26148" s="1">
        <v>-0.37172678</v>
      </c>
      <c r="E26148" s="1">
        <v>2.0412364</v>
      </c>
      <c r="F26148" s="4">
        <f t="shared" si="1"/>
        <v>0.2285484222</v>
      </c>
      <c r="G26148" s="4">
        <f t="shared" si="2"/>
        <v>2.016520607</v>
      </c>
    </row>
    <row r="26149">
      <c r="A26149" s="1">
        <v>261.440134048461</v>
      </c>
      <c r="B26149" s="1">
        <v>165.26398</v>
      </c>
      <c r="C26149" s="1">
        <v>2.0569491</v>
      </c>
      <c r="D26149" s="1">
        <v>-0.44497344</v>
      </c>
      <c r="E26149" s="1">
        <v>2.0402958</v>
      </c>
      <c r="F26149" s="4">
        <f t="shared" si="1"/>
        <v>0.2285499</v>
      </c>
      <c r="G26149" s="4">
        <f t="shared" si="2"/>
        <v>2.015579867</v>
      </c>
    </row>
    <row r="26150">
      <c r="A26150" s="1">
        <v>261.449991226196</v>
      </c>
      <c r="B26150" s="1">
        <v>165.22781</v>
      </c>
      <c r="C26150" s="1">
        <v>2.0569758</v>
      </c>
      <c r="D26150" s="1">
        <v>-0.49014223</v>
      </c>
      <c r="E26150" s="1">
        <v>2.0398493</v>
      </c>
      <c r="F26150" s="4">
        <f t="shared" si="1"/>
        <v>0.2285528667</v>
      </c>
      <c r="G26150" s="4">
        <f t="shared" si="2"/>
        <v>2.015133323</v>
      </c>
    </row>
    <row r="26151">
      <c r="A26151" s="1">
        <v>261.460000991821</v>
      </c>
      <c r="B26151" s="1">
        <v>165.22017</v>
      </c>
      <c r="C26151" s="1">
        <v>2.0574024</v>
      </c>
      <c r="D26151" s="1">
        <v>-0.13489594</v>
      </c>
      <c r="E26151" s="1">
        <v>2.0397549</v>
      </c>
      <c r="F26151" s="4">
        <f t="shared" si="1"/>
        <v>0.2286002667</v>
      </c>
      <c r="G26151" s="4">
        <f t="shared" si="2"/>
        <v>2.015039002</v>
      </c>
    </row>
    <row r="26152">
      <c r="A26152" s="1">
        <v>261.470010757446</v>
      </c>
      <c r="B26152" s="1">
        <v>165.39162</v>
      </c>
      <c r="C26152" s="1">
        <v>2.057669</v>
      </c>
      <c r="D26152" s="1">
        <v>0.054324605</v>
      </c>
      <c r="E26152" s="1">
        <v>2.0418715</v>
      </c>
      <c r="F26152" s="4">
        <f t="shared" si="1"/>
        <v>0.2286298889</v>
      </c>
      <c r="G26152" s="4">
        <f t="shared" si="2"/>
        <v>2.017155669</v>
      </c>
    </row>
    <row r="26153">
      <c r="A26153" s="1">
        <v>261.480112075805</v>
      </c>
      <c r="B26153" s="1">
        <v>165.51352</v>
      </c>
      <c r="C26153" s="1">
        <v>2.057629</v>
      </c>
      <c r="D26153" s="1">
        <v>-0.060428493</v>
      </c>
      <c r="E26153" s="1">
        <v>2.0433764</v>
      </c>
      <c r="F26153" s="4">
        <f t="shared" si="1"/>
        <v>0.2286254444</v>
      </c>
      <c r="G26153" s="4">
        <f t="shared" si="2"/>
        <v>2.018660607</v>
      </c>
    </row>
    <row r="26154">
      <c r="A26154" s="1">
        <v>261.49012184143</v>
      </c>
      <c r="B26154" s="1">
        <v>165.504</v>
      </c>
      <c r="C26154" s="1">
        <v>2.057629</v>
      </c>
      <c r="D26154" s="1">
        <v>-0.14710371</v>
      </c>
      <c r="E26154" s="1">
        <v>2.043259</v>
      </c>
      <c r="F26154" s="4">
        <f t="shared" si="1"/>
        <v>0.2286254444</v>
      </c>
      <c r="G26154" s="4">
        <f t="shared" si="2"/>
        <v>2.018543077</v>
      </c>
    </row>
    <row r="26155">
      <c r="A26155" s="1">
        <v>261.500009536743</v>
      </c>
      <c r="B26155" s="1">
        <v>165.4659</v>
      </c>
      <c r="C26155" s="1">
        <v>2.0576425</v>
      </c>
      <c r="D26155" s="1">
        <v>-0.20570104</v>
      </c>
      <c r="E26155" s="1">
        <v>2.0427885</v>
      </c>
      <c r="F26155" s="4">
        <f t="shared" si="1"/>
        <v>0.2286269444</v>
      </c>
      <c r="G26155" s="4">
        <f t="shared" si="2"/>
        <v>2.018072706</v>
      </c>
    </row>
    <row r="26156">
      <c r="A26156" s="1">
        <v>261.510110855102</v>
      </c>
      <c r="B26156" s="1">
        <v>165.39352</v>
      </c>
      <c r="C26156" s="1">
        <v>2.0576556</v>
      </c>
      <c r="D26156" s="1">
        <v>-0.28016847</v>
      </c>
      <c r="E26156" s="1">
        <v>2.0418952</v>
      </c>
      <c r="F26156" s="4">
        <f t="shared" si="1"/>
        <v>0.2286284</v>
      </c>
      <c r="G26156" s="4">
        <f t="shared" si="2"/>
        <v>2.017179126</v>
      </c>
    </row>
    <row r="26157">
      <c r="A26157" s="1">
        <v>261.520120620727</v>
      </c>
      <c r="B26157" s="1">
        <v>165.33447</v>
      </c>
      <c r="C26157" s="1">
        <v>2.0576823</v>
      </c>
      <c r="D26157" s="1">
        <v>-0.33998656</v>
      </c>
      <c r="E26157" s="1">
        <v>2.041166</v>
      </c>
      <c r="F26157" s="4">
        <f t="shared" si="1"/>
        <v>0.2286313667</v>
      </c>
      <c r="G26157" s="4">
        <f t="shared" si="2"/>
        <v>2.016450114</v>
      </c>
    </row>
    <row r="26158">
      <c r="A26158" s="1">
        <v>261.530130386352</v>
      </c>
      <c r="B26158" s="1">
        <v>165.28874</v>
      </c>
      <c r="C26158" s="1">
        <v>2.057749</v>
      </c>
      <c r="D26158" s="1">
        <v>-0.3546359</v>
      </c>
      <c r="E26158" s="1">
        <v>2.0406015</v>
      </c>
      <c r="F26158" s="4">
        <f t="shared" si="1"/>
        <v>0.2286387778</v>
      </c>
      <c r="G26158" s="4">
        <f t="shared" si="2"/>
        <v>2.015885546</v>
      </c>
    </row>
    <row r="26159">
      <c r="A26159" s="1">
        <v>261.539987564086</v>
      </c>
      <c r="B26159" s="1">
        <v>165.224</v>
      </c>
      <c r="C26159" s="1">
        <v>2.0578423</v>
      </c>
      <c r="D26159" s="1">
        <v>-0.33022034</v>
      </c>
      <c r="E26159" s="1">
        <v>2.039802</v>
      </c>
      <c r="F26159" s="4">
        <f t="shared" si="1"/>
        <v>0.2286491444</v>
      </c>
      <c r="G26159" s="4">
        <f t="shared" si="2"/>
        <v>2.015086286</v>
      </c>
    </row>
    <row r="26160">
      <c r="A26160" s="1">
        <v>261.549997329711</v>
      </c>
      <c r="B26160" s="1">
        <v>165.24684</v>
      </c>
      <c r="C26160" s="1">
        <v>2.0579755</v>
      </c>
      <c r="D26160" s="1">
        <v>-0.27772692</v>
      </c>
      <c r="E26160" s="1">
        <v>2.0400841</v>
      </c>
      <c r="F26160" s="4">
        <f t="shared" si="1"/>
        <v>0.2286639444</v>
      </c>
      <c r="G26160" s="4">
        <f t="shared" si="2"/>
        <v>2.015368262</v>
      </c>
    </row>
    <row r="26161">
      <c r="A26161" s="1">
        <v>261.560007095336</v>
      </c>
      <c r="B26161" s="1">
        <v>165.2621</v>
      </c>
      <c r="C26161" s="1">
        <v>2.058082</v>
      </c>
      <c r="D26161" s="1">
        <v>-0.23866203</v>
      </c>
      <c r="E26161" s="1">
        <v>2.0402725</v>
      </c>
      <c r="F26161" s="4">
        <f t="shared" si="1"/>
        <v>0.2286757778</v>
      </c>
      <c r="G26161" s="4">
        <f t="shared" si="2"/>
        <v>2.015556657</v>
      </c>
    </row>
    <row r="26162">
      <c r="A26162" s="1">
        <v>261.569986343383</v>
      </c>
      <c r="B26162" s="1">
        <v>165.27353</v>
      </c>
      <c r="C26162" s="1">
        <v>2.0581355</v>
      </c>
      <c r="D26162" s="1">
        <v>-0.27040225</v>
      </c>
      <c r="E26162" s="1">
        <v>2.0404136</v>
      </c>
      <c r="F26162" s="4">
        <f t="shared" si="1"/>
        <v>0.2286817222</v>
      </c>
      <c r="G26162" s="4">
        <f t="shared" si="2"/>
        <v>2.015697768</v>
      </c>
    </row>
    <row r="26163">
      <c r="A26163" s="1">
        <v>261.579996109008</v>
      </c>
      <c r="B26163" s="1">
        <v>165.28494</v>
      </c>
      <c r="C26163" s="1">
        <v>2.0581756</v>
      </c>
      <c r="D26163" s="1">
        <v>-0.30336323</v>
      </c>
      <c r="E26163" s="1">
        <v>2.0405545</v>
      </c>
      <c r="F26163" s="4">
        <f t="shared" si="1"/>
        <v>0.2286861778</v>
      </c>
      <c r="G26163" s="4">
        <f t="shared" si="2"/>
        <v>2.015838632</v>
      </c>
    </row>
    <row r="26164">
      <c r="A26164" s="1">
        <v>261.590005874633</v>
      </c>
      <c r="B26164" s="1">
        <v>165.2316</v>
      </c>
      <c r="C26164" s="1">
        <v>2.0582156</v>
      </c>
      <c r="D26164" s="1">
        <v>-0.35097358</v>
      </c>
      <c r="E26164" s="1">
        <v>2.039896</v>
      </c>
      <c r="F26164" s="4">
        <f t="shared" si="1"/>
        <v>0.2286906222</v>
      </c>
      <c r="G26164" s="4">
        <f t="shared" si="2"/>
        <v>2.015180114</v>
      </c>
    </row>
    <row r="26165">
      <c r="A26165" s="1">
        <v>261.600137710571</v>
      </c>
      <c r="B26165" s="1">
        <v>165.22208</v>
      </c>
      <c r="C26165" s="1">
        <v>2.0582554</v>
      </c>
      <c r="D26165" s="1">
        <v>-0.39736313</v>
      </c>
      <c r="E26165" s="1">
        <v>2.0397785</v>
      </c>
      <c r="F26165" s="4">
        <f t="shared" si="1"/>
        <v>0.2286950444</v>
      </c>
      <c r="G26165" s="4">
        <f t="shared" si="2"/>
        <v>2.015062583</v>
      </c>
    </row>
    <row r="26166">
      <c r="A26166" s="1">
        <v>261.610116958618</v>
      </c>
      <c r="B26166" s="1">
        <v>165.18398</v>
      </c>
      <c r="C26166" s="1">
        <v>2.0583222</v>
      </c>
      <c r="D26166" s="1">
        <v>-0.41323322</v>
      </c>
      <c r="E26166" s="1">
        <v>2.039308</v>
      </c>
      <c r="F26166" s="4">
        <f t="shared" si="1"/>
        <v>0.2287024667</v>
      </c>
      <c r="G26166" s="4">
        <f t="shared" si="2"/>
        <v>2.014592212</v>
      </c>
    </row>
    <row r="26167">
      <c r="A26167" s="1">
        <v>261.620126724243</v>
      </c>
      <c r="B26167" s="1">
        <v>165.16495</v>
      </c>
      <c r="C26167" s="1">
        <v>2.0583756</v>
      </c>
      <c r="D26167" s="1">
        <v>-0.42910334</v>
      </c>
      <c r="E26167" s="1">
        <v>2.039073</v>
      </c>
      <c r="F26167" s="4">
        <f t="shared" si="1"/>
        <v>0.2287084</v>
      </c>
      <c r="G26167" s="4">
        <f t="shared" si="2"/>
        <v>2.014357274</v>
      </c>
    </row>
    <row r="26168">
      <c r="A26168" s="1">
        <v>261.630136489868</v>
      </c>
      <c r="B26168" s="1">
        <v>165.15733</v>
      </c>
      <c r="C26168" s="1">
        <v>2.0584288</v>
      </c>
      <c r="D26168" s="1">
        <v>-0.458402</v>
      </c>
      <c r="E26168" s="1">
        <v>2.038979</v>
      </c>
      <c r="F26168" s="4">
        <f t="shared" si="1"/>
        <v>0.2287143111</v>
      </c>
      <c r="G26168" s="4">
        <f t="shared" si="2"/>
        <v>2.0142632</v>
      </c>
    </row>
    <row r="26169">
      <c r="A26169" s="1">
        <v>261.640115737915</v>
      </c>
      <c r="B26169" s="1">
        <v>165.10208</v>
      </c>
      <c r="C26169" s="1">
        <v>2.0585487</v>
      </c>
      <c r="D26169" s="1">
        <v>-0.4046878</v>
      </c>
      <c r="E26169" s="1">
        <v>2.038297</v>
      </c>
      <c r="F26169" s="4">
        <f t="shared" si="1"/>
        <v>0.2287276333</v>
      </c>
      <c r="G26169" s="4">
        <f t="shared" si="2"/>
        <v>2.013581101</v>
      </c>
    </row>
    <row r="26170">
      <c r="A26170" s="1">
        <v>261.65012550354</v>
      </c>
      <c r="B26170" s="1">
        <v>165.21448</v>
      </c>
      <c r="C26170" s="1">
        <v>2.058922</v>
      </c>
      <c r="D26170" s="1">
        <v>-0.105597265</v>
      </c>
      <c r="E26170" s="1">
        <v>2.0396845</v>
      </c>
      <c r="F26170" s="4">
        <f t="shared" si="1"/>
        <v>0.2287691111</v>
      </c>
      <c r="G26170" s="4">
        <f t="shared" si="2"/>
        <v>2.014968756</v>
      </c>
    </row>
    <row r="26171">
      <c r="A26171" s="1">
        <v>261.660013198852</v>
      </c>
      <c r="B26171" s="1">
        <v>165.37637</v>
      </c>
      <c r="C26171" s="1">
        <v>2.0589752</v>
      </c>
      <c r="D26171" s="1">
        <v>-0.13733749</v>
      </c>
      <c r="E26171" s="1">
        <v>2.0416834</v>
      </c>
      <c r="F26171" s="4">
        <f t="shared" si="1"/>
        <v>0.2287750222</v>
      </c>
      <c r="G26171" s="4">
        <f t="shared" si="2"/>
        <v>2.016967398</v>
      </c>
    </row>
    <row r="26172">
      <c r="A26172" s="1">
        <v>261.669992446899</v>
      </c>
      <c r="B26172" s="1">
        <v>165.40114</v>
      </c>
      <c r="C26172" s="1">
        <v>2.0588953</v>
      </c>
      <c r="D26172" s="1">
        <v>-0.2948178</v>
      </c>
      <c r="E26172" s="1">
        <v>2.041989</v>
      </c>
      <c r="F26172" s="4">
        <f t="shared" si="1"/>
        <v>0.2287661444</v>
      </c>
      <c r="G26172" s="4">
        <f t="shared" si="2"/>
        <v>2.0172732</v>
      </c>
    </row>
    <row r="26173">
      <c r="A26173" s="1">
        <v>261.680124282836</v>
      </c>
      <c r="B26173" s="1">
        <v>165.37828</v>
      </c>
      <c r="C26173" s="1">
        <v>2.0588953</v>
      </c>
      <c r="D26173" s="1">
        <v>-0.3827138</v>
      </c>
      <c r="E26173" s="1">
        <v>2.0417068</v>
      </c>
      <c r="F26173" s="4">
        <f t="shared" si="1"/>
        <v>0.2287661444</v>
      </c>
      <c r="G26173" s="4">
        <f t="shared" si="2"/>
        <v>2.016990978</v>
      </c>
    </row>
    <row r="26174">
      <c r="A26174" s="1">
        <v>261.690011978149</v>
      </c>
      <c r="B26174" s="1">
        <v>165.28304</v>
      </c>
      <c r="C26174" s="1">
        <v>2.0589087</v>
      </c>
      <c r="D26174" s="1">
        <v>-0.44131112</v>
      </c>
      <c r="E26174" s="1">
        <v>2.0405312</v>
      </c>
      <c r="F26174" s="4">
        <f t="shared" si="1"/>
        <v>0.2287676333</v>
      </c>
      <c r="G26174" s="4">
        <f t="shared" si="2"/>
        <v>2.015815175</v>
      </c>
    </row>
    <row r="26175">
      <c r="A26175" s="1">
        <v>261.700113296508</v>
      </c>
      <c r="B26175" s="1">
        <v>165.22017</v>
      </c>
      <c r="C26175" s="1">
        <v>2.0589488</v>
      </c>
      <c r="D26175" s="1">
        <v>-0.5011292</v>
      </c>
      <c r="E26175" s="1">
        <v>2.0397549</v>
      </c>
      <c r="F26175" s="4">
        <f t="shared" si="1"/>
        <v>0.2287720889</v>
      </c>
      <c r="G26175" s="4">
        <f t="shared" si="2"/>
        <v>2.015039002</v>
      </c>
    </row>
    <row r="26176">
      <c r="A26176" s="1">
        <v>261.710000991821</v>
      </c>
      <c r="B26176" s="1">
        <v>165.17638</v>
      </c>
      <c r="C26176" s="1">
        <v>2.0593617</v>
      </c>
      <c r="D26176" s="1">
        <v>-0.14466216</v>
      </c>
      <c r="E26176" s="1">
        <v>2.0392141</v>
      </c>
      <c r="F26176" s="4">
        <f t="shared" si="1"/>
        <v>0.2288179667</v>
      </c>
      <c r="G26176" s="4">
        <f t="shared" si="2"/>
        <v>2.014498385</v>
      </c>
    </row>
    <row r="26177">
      <c r="A26177" s="1">
        <v>261.720132827758</v>
      </c>
      <c r="B26177" s="1">
        <v>165.37637</v>
      </c>
      <c r="C26177" s="1">
        <v>2.0596018</v>
      </c>
      <c r="D26177" s="1">
        <v>0.033571385</v>
      </c>
      <c r="E26177" s="1">
        <v>2.0416834</v>
      </c>
      <c r="F26177" s="4">
        <f t="shared" si="1"/>
        <v>0.2288446444</v>
      </c>
      <c r="G26177" s="4">
        <f t="shared" si="2"/>
        <v>2.016967398</v>
      </c>
    </row>
    <row r="26178">
      <c r="A26178" s="1">
        <v>261.729990005493</v>
      </c>
      <c r="B26178" s="1">
        <v>165.48114</v>
      </c>
      <c r="C26178" s="1">
        <v>2.0595353</v>
      </c>
      <c r="D26178" s="1">
        <v>-0.12390893</v>
      </c>
      <c r="E26178" s="1">
        <v>2.0429766</v>
      </c>
      <c r="F26178" s="4">
        <f t="shared" si="1"/>
        <v>0.2288372556</v>
      </c>
      <c r="G26178" s="4">
        <f t="shared" si="2"/>
        <v>2.018260854</v>
      </c>
    </row>
    <row r="26179">
      <c r="A26179" s="1">
        <v>261.739999771118</v>
      </c>
      <c r="B26179" s="1">
        <v>165.44495</v>
      </c>
      <c r="C26179" s="1">
        <v>2.0595353</v>
      </c>
      <c r="D26179" s="1">
        <v>-0.21058415</v>
      </c>
      <c r="E26179" s="1">
        <v>2.0425298</v>
      </c>
      <c r="F26179" s="4">
        <f t="shared" si="1"/>
        <v>0.2288372556</v>
      </c>
      <c r="G26179" s="4">
        <f t="shared" si="2"/>
        <v>2.017814064</v>
      </c>
    </row>
    <row r="26180">
      <c r="A26180" s="1">
        <v>261.750131607055</v>
      </c>
      <c r="B26180" s="1">
        <v>165.41827</v>
      </c>
      <c r="C26180" s="1">
        <v>2.0595617</v>
      </c>
      <c r="D26180" s="1">
        <v>-0.25575292</v>
      </c>
      <c r="E26180" s="1">
        <v>2.0422006</v>
      </c>
      <c r="F26180" s="4">
        <f t="shared" si="1"/>
        <v>0.2288401889</v>
      </c>
      <c r="G26180" s="4">
        <f t="shared" si="2"/>
        <v>2.017484681</v>
      </c>
    </row>
    <row r="26181">
      <c r="A26181" s="1">
        <v>261.75998878479</v>
      </c>
      <c r="B26181" s="1">
        <v>165.344</v>
      </c>
      <c r="C26181" s="1">
        <v>2.0595617</v>
      </c>
      <c r="D26181" s="1">
        <v>-0.3436489</v>
      </c>
      <c r="E26181" s="1">
        <v>2.0412836</v>
      </c>
      <c r="F26181" s="4">
        <f t="shared" si="1"/>
        <v>0.2288401889</v>
      </c>
      <c r="G26181" s="4">
        <f t="shared" si="2"/>
        <v>2.016567768</v>
      </c>
    </row>
    <row r="26182">
      <c r="A26182" s="1">
        <v>261.769998550415</v>
      </c>
      <c r="B26182" s="1">
        <v>165.29446</v>
      </c>
      <c r="C26182" s="1">
        <v>2.059575</v>
      </c>
      <c r="D26182" s="1">
        <v>-0.403467</v>
      </c>
      <c r="E26182" s="1">
        <v>2.040672</v>
      </c>
      <c r="F26182" s="4">
        <f t="shared" si="1"/>
        <v>0.2288416667</v>
      </c>
      <c r="G26182" s="4">
        <f t="shared" si="2"/>
        <v>2.015956163</v>
      </c>
    </row>
    <row r="26183">
      <c r="A26183" s="1">
        <v>261.780130386352</v>
      </c>
      <c r="B26183" s="1">
        <v>165.24303</v>
      </c>
      <c r="C26183" s="1">
        <v>2.0596151</v>
      </c>
      <c r="D26183" s="1">
        <v>-0.46206433</v>
      </c>
      <c r="E26183" s="1">
        <v>2.0400372</v>
      </c>
      <c r="F26183" s="4">
        <f t="shared" si="1"/>
        <v>0.2288461222</v>
      </c>
      <c r="G26183" s="4">
        <f t="shared" si="2"/>
        <v>2.015321225</v>
      </c>
    </row>
    <row r="26184">
      <c r="A26184" s="1">
        <v>261.790140151977</v>
      </c>
      <c r="B26184" s="1">
        <v>165.20114</v>
      </c>
      <c r="C26184" s="1">
        <v>2.0599618</v>
      </c>
      <c r="D26184" s="1">
        <v>-0.20448026</v>
      </c>
      <c r="E26184" s="1">
        <v>2.0395198</v>
      </c>
      <c r="F26184" s="4">
        <f t="shared" si="1"/>
        <v>0.2288846444</v>
      </c>
      <c r="G26184" s="4">
        <f t="shared" si="2"/>
        <v>2.014804064</v>
      </c>
    </row>
    <row r="26185">
      <c r="A26185" s="1">
        <v>261.800119400024</v>
      </c>
      <c r="B26185" s="1">
        <v>165.39162</v>
      </c>
      <c r="C26185" s="1">
        <v>2.0601752</v>
      </c>
      <c r="D26185" s="1">
        <v>-0.027467497</v>
      </c>
      <c r="E26185" s="1">
        <v>2.0418715</v>
      </c>
      <c r="F26185" s="4">
        <f t="shared" si="1"/>
        <v>0.2289083556</v>
      </c>
      <c r="G26185" s="4">
        <f t="shared" si="2"/>
        <v>2.017155669</v>
      </c>
    </row>
    <row r="26186">
      <c r="A26186" s="1">
        <v>261.810129165649</v>
      </c>
      <c r="B26186" s="1">
        <v>165.43542</v>
      </c>
      <c r="C26186" s="1">
        <v>2.0601084</v>
      </c>
      <c r="D26186" s="1">
        <v>-0.18494782</v>
      </c>
      <c r="E26186" s="1">
        <v>2.0424123</v>
      </c>
      <c r="F26186" s="4">
        <f t="shared" si="1"/>
        <v>0.2289009333</v>
      </c>
      <c r="G26186" s="4">
        <f t="shared" si="2"/>
        <v>2.01769641</v>
      </c>
    </row>
    <row r="26187">
      <c r="A26187" s="1">
        <v>261.820138931274</v>
      </c>
      <c r="B26187" s="1">
        <v>165.41638</v>
      </c>
      <c r="C26187" s="1">
        <v>2.0601084</v>
      </c>
      <c r="D26187" s="1">
        <v>-0.2728438</v>
      </c>
      <c r="E26187" s="1">
        <v>2.0421774</v>
      </c>
      <c r="F26187" s="4">
        <f t="shared" si="1"/>
        <v>0.2289009333</v>
      </c>
      <c r="G26187" s="4">
        <f t="shared" si="2"/>
        <v>2.017461348</v>
      </c>
    </row>
    <row r="26188">
      <c r="A26188" s="1">
        <v>261.829996109008</v>
      </c>
      <c r="B26188" s="1">
        <v>165.37065</v>
      </c>
      <c r="C26188" s="1">
        <v>2.0601218</v>
      </c>
      <c r="D26188" s="1">
        <v>-0.33144113</v>
      </c>
      <c r="E26188" s="1">
        <v>2.0416126</v>
      </c>
      <c r="F26188" s="4">
        <f t="shared" si="1"/>
        <v>0.2289024222</v>
      </c>
      <c r="G26188" s="4">
        <f t="shared" si="2"/>
        <v>2.01689678</v>
      </c>
    </row>
    <row r="26189">
      <c r="A26189" s="1">
        <v>261.840005874633</v>
      </c>
      <c r="B26189" s="1">
        <v>165.25827</v>
      </c>
      <c r="C26189" s="1">
        <v>2.0601218</v>
      </c>
      <c r="D26189" s="1">
        <v>-0.41933712</v>
      </c>
      <c r="E26189" s="1">
        <v>2.0402253</v>
      </c>
      <c r="F26189" s="4">
        <f t="shared" si="1"/>
        <v>0.2289024222</v>
      </c>
      <c r="G26189" s="4">
        <f t="shared" si="2"/>
        <v>2.015509373</v>
      </c>
    </row>
    <row r="26190">
      <c r="A26190" s="1">
        <v>261.850137710571</v>
      </c>
      <c r="B26190" s="1">
        <v>165.23541</v>
      </c>
      <c r="C26190" s="1">
        <v>2.0601482</v>
      </c>
      <c r="D26190" s="1">
        <v>-0.46450588</v>
      </c>
      <c r="E26190" s="1">
        <v>2.0399432</v>
      </c>
      <c r="F26190" s="4">
        <f t="shared" si="1"/>
        <v>0.2289053556</v>
      </c>
      <c r="G26190" s="4">
        <f t="shared" si="2"/>
        <v>2.015227151</v>
      </c>
    </row>
    <row r="26191">
      <c r="A26191" s="1">
        <v>261.859994888305</v>
      </c>
      <c r="B26191" s="1">
        <v>165.17064</v>
      </c>
      <c r="C26191" s="1">
        <v>2.0604818</v>
      </c>
      <c r="D26191" s="1">
        <v>-0.20570104</v>
      </c>
      <c r="E26191" s="1">
        <v>2.0391436</v>
      </c>
      <c r="F26191" s="4">
        <f t="shared" si="1"/>
        <v>0.2289424222</v>
      </c>
      <c r="G26191" s="4">
        <f t="shared" si="2"/>
        <v>2.014427521</v>
      </c>
    </row>
    <row r="26192">
      <c r="A26192" s="1">
        <v>261.870126724243</v>
      </c>
      <c r="B26192" s="1">
        <v>165.2983</v>
      </c>
      <c r="C26192" s="1">
        <v>2.0606418</v>
      </c>
      <c r="D26192" s="1">
        <v>-0.12635049</v>
      </c>
      <c r="E26192" s="1">
        <v>2.0407193</v>
      </c>
      <c r="F26192" s="4">
        <f t="shared" si="1"/>
        <v>0.2289602</v>
      </c>
      <c r="G26192" s="4">
        <f t="shared" si="2"/>
        <v>2.01600357</v>
      </c>
    </row>
    <row r="26193">
      <c r="A26193" s="1">
        <v>261.880014419555</v>
      </c>
      <c r="B26193" s="1">
        <v>165.40685</v>
      </c>
      <c r="C26193" s="1">
        <v>2.0605483</v>
      </c>
      <c r="D26193" s="1">
        <v>-0.29725936</v>
      </c>
      <c r="E26193" s="1">
        <v>2.0420594</v>
      </c>
      <c r="F26193" s="4">
        <f t="shared" si="1"/>
        <v>0.2289498111</v>
      </c>
      <c r="G26193" s="4">
        <f t="shared" si="2"/>
        <v>2.017343694</v>
      </c>
    </row>
    <row r="26194">
      <c r="A26194" s="1">
        <v>261.889993667602</v>
      </c>
      <c r="B26194" s="1">
        <v>165.33636</v>
      </c>
      <c r="C26194" s="1">
        <v>2.0605083</v>
      </c>
      <c r="D26194" s="1">
        <v>-0.4266618</v>
      </c>
      <c r="E26194" s="1">
        <v>2.0411894</v>
      </c>
      <c r="F26194" s="4">
        <f t="shared" si="1"/>
        <v>0.2289453667</v>
      </c>
      <c r="G26194" s="4">
        <f t="shared" si="2"/>
        <v>2.016473447</v>
      </c>
    </row>
    <row r="26195">
      <c r="A26195" s="1">
        <v>261.900003433227</v>
      </c>
      <c r="B26195" s="1">
        <v>165.28494</v>
      </c>
      <c r="C26195" s="1">
        <v>2.060535</v>
      </c>
      <c r="D26195" s="1">
        <v>-0.48525912</v>
      </c>
      <c r="E26195" s="1">
        <v>2.0405545</v>
      </c>
      <c r="F26195" s="4">
        <f t="shared" si="1"/>
        <v>0.2289483333</v>
      </c>
      <c r="G26195" s="4">
        <f t="shared" si="2"/>
        <v>2.015838632</v>
      </c>
    </row>
    <row r="26196">
      <c r="A26196" s="1">
        <v>261.910135269165</v>
      </c>
      <c r="B26196" s="1">
        <v>165.1954</v>
      </c>
      <c r="C26196" s="1">
        <v>2.0607617</v>
      </c>
      <c r="D26196" s="1">
        <v>-0.32289568</v>
      </c>
      <c r="E26196" s="1">
        <v>2.0394492</v>
      </c>
      <c r="F26196" s="4">
        <f t="shared" si="1"/>
        <v>0.2289735222</v>
      </c>
      <c r="G26196" s="4">
        <f t="shared" si="2"/>
        <v>2.0147332</v>
      </c>
    </row>
    <row r="26197">
      <c r="A26197" s="1">
        <v>261.919992446899</v>
      </c>
      <c r="B26197" s="1">
        <v>165.29065</v>
      </c>
      <c r="C26197" s="1">
        <v>2.0610948</v>
      </c>
      <c r="D26197" s="1">
        <v>-0.0653116</v>
      </c>
      <c r="E26197" s="1">
        <v>2.040625</v>
      </c>
      <c r="F26197" s="4">
        <f t="shared" si="1"/>
        <v>0.2290105333</v>
      </c>
      <c r="G26197" s="4">
        <f t="shared" si="2"/>
        <v>2.015909126</v>
      </c>
    </row>
    <row r="26198">
      <c r="A26198" s="1">
        <v>261.930002212524</v>
      </c>
      <c r="B26198" s="1">
        <v>165.42018</v>
      </c>
      <c r="C26198" s="1">
        <v>2.0610948</v>
      </c>
      <c r="D26198" s="1">
        <v>-0.13733749</v>
      </c>
      <c r="E26198" s="1">
        <v>2.0422242</v>
      </c>
      <c r="F26198" s="4">
        <f t="shared" si="1"/>
        <v>0.2290105333</v>
      </c>
      <c r="G26198" s="4">
        <f t="shared" si="2"/>
        <v>2.017508262</v>
      </c>
    </row>
    <row r="26199">
      <c r="A26199" s="1">
        <v>261.940134048461</v>
      </c>
      <c r="B26199" s="1">
        <v>165.38399</v>
      </c>
      <c r="C26199" s="1">
        <v>2.0610414</v>
      </c>
      <c r="D26199" s="1">
        <v>-0.28138924</v>
      </c>
      <c r="E26199" s="1">
        <v>2.0417774</v>
      </c>
      <c r="F26199" s="4">
        <f t="shared" si="1"/>
        <v>0.2290046</v>
      </c>
      <c r="G26199" s="4">
        <f t="shared" si="2"/>
        <v>2.017061472</v>
      </c>
    </row>
    <row r="26200">
      <c r="A26200" s="1">
        <v>261.950113296508</v>
      </c>
      <c r="B26200" s="1">
        <v>165.35352</v>
      </c>
      <c r="C26200" s="1">
        <v>2.0610547</v>
      </c>
      <c r="D26200" s="1">
        <v>-0.3546359</v>
      </c>
      <c r="E26200" s="1">
        <v>2.0414011</v>
      </c>
      <c r="F26200" s="4">
        <f t="shared" si="1"/>
        <v>0.2290060778</v>
      </c>
      <c r="G26200" s="4">
        <f t="shared" si="2"/>
        <v>2.016685299</v>
      </c>
    </row>
    <row r="26201">
      <c r="A26201" s="1">
        <v>261.960000991821</v>
      </c>
      <c r="B26201" s="1">
        <v>165.26398</v>
      </c>
      <c r="C26201" s="1">
        <v>2.0610547</v>
      </c>
      <c r="D26201" s="1">
        <v>-0.42788255</v>
      </c>
      <c r="E26201" s="1">
        <v>2.0402958</v>
      </c>
      <c r="F26201" s="4">
        <f t="shared" si="1"/>
        <v>0.2290060778</v>
      </c>
      <c r="G26201" s="4">
        <f t="shared" si="2"/>
        <v>2.015579867</v>
      </c>
    </row>
    <row r="26202">
      <c r="A26202" s="1">
        <v>261.970132827758</v>
      </c>
      <c r="B26202" s="1">
        <v>165.19162</v>
      </c>
      <c r="C26202" s="1">
        <v>2.0611613</v>
      </c>
      <c r="D26202" s="1">
        <v>-0.41811633</v>
      </c>
      <c r="E26202" s="1">
        <v>2.0394022</v>
      </c>
      <c r="F26202" s="4">
        <f t="shared" si="1"/>
        <v>0.2290179222</v>
      </c>
      <c r="G26202" s="4">
        <f t="shared" si="2"/>
        <v>2.014686533</v>
      </c>
    </row>
    <row r="26203">
      <c r="A26203" s="1">
        <v>261.980112075805</v>
      </c>
      <c r="B26203" s="1">
        <v>165.2621</v>
      </c>
      <c r="C26203" s="1">
        <v>2.0615747</v>
      </c>
      <c r="D26203" s="1">
        <v>-0.07385705</v>
      </c>
      <c r="E26203" s="1">
        <v>2.0402725</v>
      </c>
      <c r="F26203" s="4">
        <f t="shared" si="1"/>
        <v>0.2290638556</v>
      </c>
      <c r="G26203" s="4">
        <f t="shared" si="2"/>
        <v>2.015556657</v>
      </c>
    </row>
    <row r="26204">
      <c r="A26204" s="1">
        <v>261.99012184143</v>
      </c>
      <c r="B26204" s="1">
        <v>165.39542</v>
      </c>
      <c r="C26204" s="1">
        <v>2.0617213</v>
      </c>
      <c r="D26204" s="1">
        <v>0.018922053</v>
      </c>
      <c r="E26204" s="1">
        <v>2.0419185</v>
      </c>
      <c r="F26204" s="4">
        <f t="shared" si="1"/>
        <v>0.2290801444</v>
      </c>
      <c r="G26204" s="4">
        <f t="shared" si="2"/>
        <v>2.017202583</v>
      </c>
    </row>
    <row r="26205">
      <c r="A26205" s="1">
        <v>262.000131607055</v>
      </c>
      <c r="B26205" s="1">
        <v>165.49066</v>
      </c>
      <c r="C26205" s="1">
        <v>2.0616813</v>
      </c>
      <c r="D26205" s="1">
        <v>-0.1092596</v>
      </c>
      <c r="E26205" s="1">
        <v>2.0430944</v>
      </c>
      <c r="F26205" s="4">
        <f t="shared" si="1"/>
        <v>0.2290757</v>
      </c>
      <c r="G26205" s="4">
        <f t="shared" si="2"/>
        <v>2.018378385</v>
      </c>
    </row>
    <row r="26206">
      <c r="A26206" s="1">
        <v>262.00998878479</v>
      </c>
      <c r="B26206" s="1">
        <v>165.43542</v>
      </c>
      <c r="C26206" s="1">
        <v>2.0616949</v>
      </c>
      <c r="D26206" s="1">
        <v>-0.16785693</v>
      </c>
      <c r="E26206" s="1">
        <v>2.0424123</v>
      </c>
      <c r="F26206" s="4">
        <f t="shared" si="1"/>
        <v>0.2290772111</v>
      </c>
      <c r="G26206" s="4">
        <f t="shared" si="2"/>
        <v>2.01769641</v>
      </c>
    </row>
    <row r="26207">
      <c r="A26207" s="1">
        <v>262.020120620727</v>
      </c>
      <c r="B26207" s="1">
        <v>165.38399</v>
      </c>
      <c r="C26207" s="1">
        <v>2.061708</v>
      </c>
      <c r="D26207" s="1">
        <v>-0.24232437</v>
      </c>
      <c r="E26207" s="1">
        <v>2.0417774</v>
      </c>
      <c r="F26207" s="4">
        <f t="shared" si="1"/>
        <v>0.2290786667</v>
      </c>
      <c r="G26207" s="4">
        <f t="shared" si="2"/>
        <v>2.017061472</v>
      </c>
    </row>
    <row r="26208">
      <c r="A26208" s="1">
        <v>262.03000831604</v>
      </c>
      <c r="B26208" s="1">
        <v>165.33257</v>
      </c>
      <c r="C26208" s="1">
        <v>2.0617347</v>
      </c>
      <c r="D26208" s="1">
        <v>-0.30214247</v>
      </c>
      <c r="E26208" s="1">
        <v>2.0411425</v>
      </c>
      <c r="F26208" s="4">
        <f t="shared" si="1"/>
        <v>0.2290816333</v>
      </c>
      <c r="G26208" s="4">
        <f t="shared" si="2"/>
        <v>2.016426657</v>
      </c>
    </row>
    <row r="26209">
      <c r="A26209" s="1">
        <v>262.039987564086</v>
      </c>
      <c r="B26209" s="1">
        <v>165.2716</v>
      </c>
      <c r="C26209" s="1">
        <v>2.0617614</v>
      </c>
      <c r="D26209" s="1">
        <v>-0.34731123</v>
      </c>
      <c r="E26209" s="1">
        <v>2.04039</v>
      </c>
      <c r="F26209" s="4">
        <f t="shared" si="1"/>
        <v>0.2290846</v>
      </c>
      <c r="G26209" s="4">
        <f t="shared" si="2"/>
        <v>2.015673941</v>
      </c>
    </row>
    <row r="26210">
      <c r="A26210" s="1">
        <v>262.049997329711</v>
      </c>
      <c r="B26210" s="1">
        <v>165.26018</v>
      </c>
      <c r="C26210" s="1">
        <v>2.0618148</v>
      </c>
      <c r="D26210" s="1">
        <v>-0.38027224</v>
      </c>
      <c r="E26210" s="1">
        <v>2.0402489</v>
      </c>
      <c r="F26210" s="4">
        <f t="shared" si="1"/>
        <v>0.2290905333</v>
      </c>
      <c r="G26210" s="4">
        <f t="shared" si="2"/>
        <v>2.015532953</v>
      </c>
    </row>
    <row r="26211">
      <c r="A26211" s="1">
        <v>262.060007095336</v>
      </c>
      <c r="B26211" s="1">
        <v>165.20305</v>
      </c>
      <c r="C26211" s="1">
        <v>2.061908</v>
      </c>
      <c r="D26211" s="1">
        <v>-0.36928523</v>
      </c>
      <c r="E26211" s="1">
        <v>2.0395434</v>
      </c>
      <c r="F26211" s="4">
        <f t="shared" si="1"/>
        <v>0.2291008889</v>
      </c>
      <c r="G26211" s="4">
        <f t="shared" si="2"/>
        <v>2.014827644</v>
      </c>
    </row>
    <row r="26212">
      <c r="A26212" s="1">
        <v>262.069986343383</v>
      </c>
      <c r="B26212" s="1">
        <v>165.17828</v>
      </c>
      <c r="C26212" s="1">
        <v>2.0620012</v>
      </c>
      <c r="D26212" s="1">
        <v>-0.34486967</v>
      </c>
      <c r="E26212" s="1">
        <v>2.0392377</v>
      </c>
      <c r="F26212" s="4">
        <f t="shared" si="1"/>
        <v>0.2291112444</v>
      </c>
      <c r="G26212" s="4">
        <f t="shared" si="2"/>
        <v>2.014521842</v>
      </c>
    </row>
    <row r="26213">
      <c r="A26213" s="1">
        <v>262.080118179321</v>
      </c>
      <c r="B26213" s="1">
        <v>165.21448</v>
      </c>
      <c r="C26213" s="1">
        <v>2.0621078</v>
      </c>
      <c r="D26213" s="1">
        <v>-0.31923336</v>
      </c>
      <c r="E26213" s="1">
        <v>2.0396845</v>
      </c>
      <c r="F26213" s="4">
        <f t="shared" si="1"/>
        <v>0.2291230889</v>
      </c>
      <c r="G26213" s="4">
        <f t="shared" si="2"/>
        <v>2.014968756</v>
      </c>
    </row>
    <row r="26214">
      <c r="A26214" s="1">
        <v>262.090005874633</v>
      </c>
      <c r="B26214" s="1">
        <v>165.19162</v>
      </c>
      <c r="C26214" s="1">
        <v>2.0621612</v>
      </c>
      <c r="D26214" s="1">
        <v>-0.337545</v>
      </c>
      <c r="E26214" s="1">
        <v>2.0394022</v>
      </c>
      <c r="F26214" s="4">
        <f t="shared" si="1"/>
        <v>0.2291290222</v>
      </c>
      <c r="G26214" s="4">
        <f t="shared" si="2"/>
        <v>2.014686533</v>
      </c>
    </row>
    <row r="26215">
      <c r="A26215" s="1">
        <v>262.100137710571</v>
      </c>
      <c r="B26215" s="1">
        <v>165.21638</v>
      </c>
      <c r="C26215" s="1">
        <v>2.062188</v>
      </c>
      <c r="D26215" s="1">
        <v>-0.39614233</v>
      </c>
      <c r="E26215" s="1">
        <v>2.0397081</v>
      </c>
      <c r="F26215" s="4">
        <f t="shared" si="1"/>
        <v>0.229132</v>
      </c>
      <c r="G26215" s="4">
        <f t="shared" si="2"/>
        <v>2.014992212</v>
      </c>
    </row>
    <row r="26216">
      <c r="A26216" s="1">
        <v>262.110116958618</v>
      </c>
      <c r="B26216" s="1">
        <v>165.16495</v>
      </c>
      <c r="C26216" s="1">
        <v>2.0622013</v>
      </c>
      <c r="D26216" s="1">
        <v>-0.469389</v>
      </c>
      <c r="E26216" s="1">
        <v>2.039073</v>
      </c>
      <c r="F26216" s="4">
        <f t="shared" si="1"/>
        <v>0.2291334778</v>
      </c>
      <c r="G26216" s="4">
        <f t="shared" si="2"/>
        <v>2.014357274</v>
      </c>
    </row>
    <row r="26217">
      <c r="A26217" s="1">
        <v>262.12000465393</v>
      </c>
      <c r="B26217" s="1">
        <v>165.14209</v>
      </c>
      <c r="C26217" s="1">
        <v>2.0624144</v>
      </c>
      <c r="D26217" s="1">
        <v>-0.32045412</v>
      </c>
      <c r="E26217" s="1">
        <v>2.0387907</v>
      </c>
      <c r="F26217" s="4">
        <f t="shared" si="1"/>
        <v>0.2291571556</v>
      </c>
      <c r="G26217" s="4">
        <f t="shared" si="2"/>
        <v>2.014075052</v>
      </c>
    </row>
    <row r="26218">
      <c r="A26218" s="1">
        <v>262.130014419555</v>
      </c>
      <c r="B26218" s="1">
        <v>165.25827</v>
      </c>
      <c r="C26218" s="1">
        <v>2.062761</v>
      </c>
      <c r="D26218" s="1">
        <v>-0.06164927</v>
      </c>
      <c r="E26218" s="1">
        <v>2.0402253</v>
      </c>
      <c r="F26218" s="4">
        <f t="shared" si="1"/>
        <v>0.2291956667</v>
      </c>
      <c r="G26218" s="4">
        <f t="shared" si="2"/>
        <v>2.015509373</v>
      </c>
    </row>
    <row r="26219">
      <c r="A26219" s="1">
        <v>262.140115737915</v>
      </c>
      <c r="B26219" s="1">
        <v>165.40685</v>
      </c>
      <c r="C26219" s="1">
        <v>2.0627344</v>
      </c>
      <c r="D26219" s="1">
        <v>-0.16175304</v>
      </c>
      <c r="E26219" s="1">
        <v>2.0420594</v>
      </c>
      <c r="F26219" s="4">
        <f t="shared" si="1"/>
        <v>0.2291927111</v>
      </c>
      <c r="G26219" s="4">
        <f t="shared" si="2"/>
        <v>2.017343694</v>
      </c>
    </row>
    <row r="26220">
      <c r="A26220" s="1">
        <v>262.150003433227</v>
      </c>
      <c r="B26220" s="1">
        <v>165.4297</v>
      </c>
      <c r="C26220" s="1">
        <v>2.0626678</v>
      </c>
      <c r="D26220" s="1">
        <v>-0.3058048</v>
      </c>
      <c r="E26220" s="1">
        <v>2.0423417</v>
      </c>
      <c r="F26220" s="4">
        <f t="shared" si="1"/>
        <v>0.2291853111</v>
      </c>
      <c r="G26220" s="4">
        <f t="shared" si="2"/>
        <v>2.017625793</v>
      </c>
    </row>
    <row r="26221">
      <c r="A26221" s="1">
        <v>262.160135269165</v>
      </c>
      <c r="B26221" s="1">
        <v>165.3497</v>
      </c>
      <c r="C26221" s="1">
        <v>2.062681</v>
      </c>
      <c r="D26221" s="1">
        <v>-0.37905145</v>
      </c>
      <c r="E26221" s="1">
        <v>2.041354</v>
      </c>
      <c r="F26221" s="4">
        <f t="shared" si="1"/>
        <v>0.2291867778</v>
      </c>
      <c r="G26221" s="4">
        <f t="shared" si="2"/>
        <v>2.016638138</v>
      </c>
    </row>
    <row r="26222">
      <c r="A26222" s="1">
        <v>262.170114517211</v>
      </c>
      <c r="B26222" s="1">
        <v>165.26779</v>
      </c>
      <c r="C26222" s="1">
        <v>2.0626945</v>
      </c>
      <c r="D26222" s="1">
        <v>-0.43764877</v>
      </c>
      <c r="E26222" s="1">
        <v>2.0403428</v>
      </c>
      <c r="F26222" s="4">
        <f t="shared" si="1"/>
        <v>0.2291882778</v>
      </c>
      <c r="G26222" s="4">
        <f t="shared" si="2"/>
        <v>2.015626904</v>
      </c>
    </row>
    <row r="26223">
      <c r="A26223" s="1">
        <v>262.180124282836</v>
      </c>
      <c r="B26223" s="1">
        <v>165.19923</v>
      </c>
      <c r="C26223" s="1">
        <v>2.0627878</v>
      </c>
      <c r="D26223" s="1">
        <v>-0.45596045</v>
      </c>
      <c r="E26223" s="1">
        <v>2.0394962</v>
      </c>
      <c r="F26223" s="4">
        <f t="shared" si="1"/>
        <v>0.2291986444</v>
      </c>
      <c r="G26223" s="4">
        <f t="shared" si="2"/>
        <v>2.014780484</v>
      </c>
    </row>
    <row r="26224">
      <c r="A26224" s="1">
        <v>262.190011978149</v>
      </c>
      <c r="B26224" s="1">
        <v>165.21638</v>
      </c>
      <c r="C26224" s="1">
        <v>2.063201</v>
      </c>
      <c r="D26224" s="1">
        <v>-0.08606482</v>
      </c>
      <c r="E26224" s="1">
        <v>2.0397081</v>
      </c>
      <c r="F26224" s="4">
        <f t="shared" si="1"/>
        <v>0.2292445556</v>
      </c>
      <c r="G26224" s="4">
        <f t="shared" si="2"/>
        <v>2.014992212</v>
      </c>
    </row>
    <row r="26225">
      <c r="A26225" s="1">
        <v>262.200113296508</v>
      </c>
      <c r="B26225" s="1">
        <v>165.43924</v>
      </c>
      <c r="C26225" s="1">
        <v>2.063361</v>
      </c>
      <c r="D26225" s="1">
        <v>0.021363609</v>
      </c>
      <c r="E26225" s="1">
        <v>2.0424595</v>
      </c>
      <c r="F26225" s="4">
        <f t="shared" si="1"/>
        <v>0.2292623333</v>
      </c>
      <c r="G26225" s="4">
        <f t="shared" si="2"/>
        <v>2.01774357</v>
      </c>
    </row>
    <row r="26226">
      <c r="A26226" s="1">
        <v>262.210123062133</v>
      </c>
      <c r="B26226" s="1">
        <v>165.464</v>
      </c>
      <c r="C26226" s="1">
        <v>2.0633075</v>
      </c>
      <c r="D26226" s="1">
        <v>-0.13367516</v>
      </c>
      <c r="E26226" s="1">
        <v>2.0427654</v>
      </c>
      <c r="F26226" s="4">
        <f t="shared" si="1"/>
        <v>0.2292563889</v>
      </c>
      <c r="G26226" s="4">
        <f t="shared" si="2"/>
        <v>2.018049249</v>
      </c>
    </row>
    <row r="26227">
      <c r="A26227" s="1">
        <v>262.220132827758</v>
      </c>
      <c r="B26227" s="1">
        <v>165.43542</v>
      </c>
      <c r="C26227" s="1">
        <v>2.0633345</v>
      </c>
      <c r="D26227" s="1">
        <v>-0.19227248</v>
      </c>
      <c r="E26227" s="1">
        <v>2.0424123</v>
      </c>
      <c r="F26227" s="4">
        <f t="shared" si="1"/>
        <v>0.2292593889</v>
      </c>
      <c r="G26227" s="4">
        <f t="shared" si="2"/>
        <v>2.01769641</v>
      </c>
    </row>
    <row r="26228">
      <c r="A26228" s="1">
        <v>262.229990005493</v>
      </c>
      <c r="B26228" s="1">
        <v>165.40685</v>
      </c>
      <c r="C26228" s="1">
        <v>2.0633476</v>
      </c>
      <c r="D26228" s="1">
        <v>-0.25209057</v>
      </c>
      <c r="E26228" s="1">
        <v>2.0420594</v>
      </c>
      <c r="F26228" s="4">
        <f t="shared" si="1"/>
        <v>0.2292608444</v>
      </c>
      <c r="G26228" s="4">
        <f t="shared" si="2"/>
        <v>2.017343694</v>
      </c>
    </row>
    <row r="26229">
      <c r="A26229" s="1">
        <v>262.24012184143</v>
      </c>
      <c r="B26229" s="1">
        <v>165.30971</v>
      </c>
      <c r="C26229" s="1">
        <v>2.063361</v>
      </c>
      <c r="D26229" s="1">
        <v>-0.32533723</v>
      </c>
      <c r="E26229" s="1">
        <v>2.0408604</v>
      </c>
      <c r="F26229" s="4">
        <f t="shared" si="1"/>
        <v>0.2292623333</v>
      </c>
      <c r="G26229" s="4">
        <f t="shared" si="2"/>
        <v>2.016144435</v>
      </c>
    </row>
    <row r="26230">
      <c r="A26230" s="1">
        <v>262.250131607055</v>
      </c>
      <c r="B26230" s="1">
        <v>165.29065</v>
      </c>
      <c r="C26230" s="1">
        <v>2.0633876</v>
      </c>
      <c r="D26230" s="1">
        <v>-0.36928523</v>
      </c>
      <c r="E26230" s="1">
        <v>2.040625</v>
      </c>
      <c r="F26230" s="4">
        <f t="shared" si="1"/>
        <v>0.2292652889</v>
      </c>
      <c r="G26230" s="4">
        <f t="shared" si="2"/>
        <v>2.015909126</v>
      </c>
    </row>
    <row r="26231">
      <c r="A26231" s="1">
        <v>262.260110855102</v>
      </c>
      <c r="B26231" s="1">
        <v>165.22208</v>
      </c>
      <c r="C26231" s="1">
        <v>2.0634542</v>
      </c>
      <c r="D26231" s="1">
        <v>-0.3875969</v>
      </c>
      <c r="E26231" s="1">
        <v>2.0397785</v>
      </c>
      <c r="F26231" s="4">
        <f t="shared" si="1"/>
        <v>0.2292726889</v>
      </c>
      <c r="G26231" s="4">
        <f t="shared" si="2"/>
        <v>2.015062583</v>
      </c>
    </row>
    <row r="26232">
      <c r="A26232" s="1">
        <v>262.270120620727</v>
      </c>
      <c r="B26232" s="1">
        <v>165.16304</v>
      </c>
      <c r="C26232" s="1">
        <v>2.0635476</v>
      </c>
      <c r="D26232" s="1">
        <v>-0.3766099</v>
      </c>
      <c r="E26232" s="1">
        <v>2.0390494</v>
      </c>
      <c r="F26232" s="4">
        <f t="shared" si="1"/>
        <v>0.2292830667</v>
      </c>
      <c r="G26232" s="4">
        <f t="shared" si="2"/>
        <v>2.014333694</v>
      </c>
    </row>
    <row r="26233">
      <c r="A26233" s="1">
        <v>262.28000831604</v>
      </c>
      <c r="B26233" s="1">
        <v>165.19731</v>
      </c>
      <c r="C26233" s="1">
        <v>2.0636675</v>
      </c>
      <c r="D26233" s="1">
        <v>-0.32289568</v>
      </c>
      <c r="E26233" s="1">
        <v>2.0394728</v>
      </c>
      <c r="F26233" s="4">
        <f t="shared" si="1"/>
        <v>0.2292963889</v>
      </c>
      <c r="G26233" s="4">
        <f t="shared" si="2"/>
        <v>2.01475678</v>
      </c>
    </row>
    <row r="26234">
      <c r="A26234" s="1">
        <v>262.290140151977</v>
      </c>
      <c r="B26234" s="1">
        <v>165.18019</v>
      </c>
      <c r="C26234" s="1">
        <v>2.0637875</v>
      </c>
      <c r="D26234" s="1">
        <v>-0.2838308</v>
      </c>
      <c r="E26234" s="1">
        <v>2.0392613</v>
      </c>
      <c r="F26234" s="4">
        <f t="shared" si="1"/>
        <v>0.2293097222</v>
      </c>
      <c r="G26234" s="4">
        <f t="shared" si="2"/>
        <v>2.014545422</v>
      </c>
    </row>
    <row r="26235">
      <c r="A26235" s="1">
        <v>262.300119400024</v>
      </c>
      <c r="B26235" s="1">
        <v>165.2259</v>
      </c>
      <c r="C26235" s="1">
        <v>2.063854</v>
      </c>
      <c r="D26235" s="1">
        <v>-0.29848012</v>
      </c>
      <c r="E26235" s="1">
        <v>2.0398257</v>
      </c>
      <c r="F26235" s="4">
        <f t="shared" si="1"/>
        <v>0.2293171111</v>
      </c>
      <c r="G26235" s="4">
        <f t="shared" si="2"/>
        <v>2.015109743</v>
      </c>
    </row>
    <row r="26236">
      <c r="A26236" s="1">
        <v>262.310007095336</v>
      </c>
      <c r="B26236" s="1">
        <v>165.1935</v>
      </c>
      <c r="C26236" s="1">
        <v>2.063881</v>
      </c>
      <c r="D26236" s="1">
        <v>-0.34242812</v>
      </c>
      <c r="E26236" s="1">
        <v>2.0394256</v>
      </c>
      <c r="F26236" s="4">
        <f t="shared" si="1"/>
        <v>0.2293201111</v>
      </c>
      <c r="G26236" s="4">
        <f t="shared" si="2"/>
        <v>2.014709743</v>
      </c>
    </row>
    <row r="26237">
      <c r="A26237" s="1">
        <v>262.319986343383</v>
      </c>
      <c r="B26237" s="1">
        <v>165.15543</v>
      </c>
      <c r="C26237" s="1">
        <v>2.063881</v>
      </c>
      <c r="D26237" s="1">
        <v>-0.4303241</v>
      </c>
      <c r="E26237" s="1">
        <v>2.0389555</v>
      </c>
      <c r="F26237" s="4">
        <f t="shared" si="1"/>
        <v>0.2293201111</v>
      </c>
      <c r="G26237" s="4">
        <f t="shared" si="2"/>
        <v>2.014239743</v>
      </c>
    </row>
    <row r="26238">
      <c r="A26238" s="1">
        <v>262.329996109008</v>
      </c>
      <c r="B26238" s="1">
        <v>165.12302</v>
      </c>
      <c r="C26238" s="1">
        <v>2.0640006</v>
      </c>
      <c r="D26238" s="1">
        <v>-0.39248002</v>
      </c>
      <c r="E26238" s="1">
        <v>2.0385556</v>
      </c>
      <c r="F26238" s="4">
        <f t="shared" si="1"/>
        <v>0.2293334</v>
      </c>
      <c r="G26238" s="4">
        <f t="shared" si="2"/>
        <v>2.01383962</v>
      </c>
    </row>
    <row r="26239">
      <c r="A26239" s="1">
        <v>262.340005874633</v>
      </c>
      <c r="B26239" s="1">
        <v>165.16685</v>
      </c>
      <c r="C26239" s="1">
        <v>2.0643606</v>
      </c>
      <c r="D26239" s="1">
        <v>-0.09338949</v>
      </c>
      <c r="E26239" s="1">
        <v>2.0390966</v>
      </c>
      <c r="F26239" s="4">
        <f t="shared" si="1"/>
        <v>0.2293734</v>
      </c>
      <c r="G26239" s="4">
        <f t="shared" si="2"/>
        <v>2.014380731</v>
      </c>
    </row>
    <row r="26240">
      <c r="A26240" s="1">
        <v>262.350137710571</v>
      </c>
      <c r="B26240" s="1">
        <v>165.28113</v>
      </c>
      <c r="C26240" s="1">
        <v>2.0644007</v>
      </c>
      <c r="D26240" s="1">
        <v>-0.13977905</v>
      </c>
      <c r="E26240" s="1">
        <v>2.0405076</v>
      </c>
      <c r="F26240" s="4">
        <f t="shared" si="1"/>
        <v>0.2293778556</v>
      </c>
      <c r="G26240" s="4">
        <f t="shared" si="2"/>
        <v>2.015791595</v>
      </c>
    </row>
    <row r="26241">
      <c r="A26241" s="1">
        <v>262.360116958618</v>
      </c>
      <c r="B26241" s="1">
        <v>165.27731</v>
      </c>
      <c r="C26241" s="1">
        <v>2.0643206</v>
      </c>
      <c r="D26241" s="1">
        <v>-0.29603857</v>
      </c>
      <c r="E26241" s="1">
        <v>2.0404603</v>
      </c>
      <c r="F26241" s="4">
        <f t="shared" si="1"/>
        <v>0.2293689556</v>
      </c>
      <c r="G26241" s="4">
        <f t="shared" si="2"/>
        <v>2.015744435</v>
      </c>
    </row>
    <row r="26242">
      <c r="A26242" s="1">
        <v>262.370126724243</v>
      </c>
      <c r="B26242" s="1">
        <v>165.1497</v>
      </c>
      <c r="C26242" s="1">
        <v>2.0643342</v>
      </c>
      <c r="D26242" s="1">
        <v>-0.37050602</v>
      </c>
      <c r="E26242" s="1">
        <v>2.0388849</v>
      </c>
      <c r="F26242" s="4">
        <f t="shared" si="1"/>
        <v>0.2293704667</v>
      </c>
      <c r="G26242" s="4">
        <f t="shared" si="2"/>
        <v>2.014169002</v>
      </c>
    </row>
    <row r="26243">
      <c r="A26243" s="1">
        <v>262.380014419555</v>
      </c>
      <c r="B26243" s="1">
        <v>165.0297</v>
      </c>
      <c r="C26243" s="1">
        <v>2.0643475</v>
      </c>
      <c r="D26243" s="1">
        <v>-0.44497344</v>
      </c>
      <c r="E26243" s="1">
        <v>2.037403</v>
      </c>
      <c r="F26243" s="4">
        <f t="shared" si="1"/>
        <v>0.2293719444</v>
      </c>
      <c r="G26243" s="4">
        <f t="shared" si="2"/>
        <v>2.012687521</v>
      </c>
    </row>
    <row r="26244">
      <c r="A26244" s="1">
        <v>262.389993667602</v>
      </c>
      <c r="B26244" s="1">
        <v>164.91731</v>
      </c>
      <c r="C26244" s="1">
        <v>2.0644941</v>
      </c>
      <c r="D26244" s="1">
        <v>-0.3656229</v>
      </c>
      <c r="E26244" s="1">
        <v>2.0360157</v>
      </c>
      <c r="F26244" s="4">
        <f t="shared" si="1"/>
        <v>0.2293882333</v>
      </c>
      <c r="G26244" s="4">
        <f t="shared" si="2"/>
        <v>2.01129999</v>
      </c>
    </row>
    <row r="26245">
      <c r="A26245" s="1">
        <v>262.400003433227</v>
      </c>
      <c r="B26245" s="1">
        <v>165.01065</v>
      </c>
      <c r="C26245" s="1">
        <v>2.064854</v>
      </c>
      <c r="D26245" s="1">
        <v>-0.07874016</v>
      </c>
      <c r="E26245" s="1">
        <v>2.037168</v>
      </c>
      <c r="F26245" s="4">
        <f t="shared" si="1"/>
        <v>0.2294282222</v>
      </c>
      <c r="G26245" s="4">
        <f t="shared" si="2"/>
        <v>2.012452336</v>
      </c>
    </row>
    <row r="26246">
      <c r="A26246" s="1">
        <v>262.410013198852</v>
      </c>
      <c r="B26246" s="1">
        <v>165.11351</v>
      </c>
      <c r="C26246" s="1">
        <v>2.064894</v>
      </c>
      <c r="D26246" s="1">
        <v>-0.110480376</v>
      </c>
      <c r="E26246" s="1">
        <v>2.038438</v>
      </c>
      <c r="F26246" s="4">
        <f t="shared" si="1"/>
        <v>0.2294326667</v>
      </c>
      <c r="G26246" s="4">
        <f t="shared" si="2"/>
        <v>2.013722212</v>
      </c>
    </row>
    <row r="26247">
      <c r="A26247" s="1">
        <v>262.419992446899</v>
      </c>
      <c r="B26247" s="1">
        <v>165.13066</v>
      </c>
      <c r="C26247" s="1">
        <v>2.064854</v>
      </c>
      <c r="D26247" s="1">
        <v>-0.23988281</v>
      </c>
      <c r="E26247" s="1">
        <v>2.0386498</v>
      </c>
      <c r="F26247" s="4">
        <f t="shared" si="1"/>
        <v>0.2294282222</v>
      </c>
      <c r="G26247" s="4">
        <f t="shared" si="2"/>
        <v>2.013933941</v>
      </c>
    </row>
    <row r="26248">
      <c r="A26248" s="1">
        <v>262.430002212524</v>
      </c>
      <c r="B26248" s="1">
        <v>165.08113</v>
      </c>
      <c r="C26248" s="1">
        <v>2.0648673</v>
      </c>
      <c r="D26248" s="1">
        <v>-0.31435025</v>
      </c>
      <c r="E26248" s="1">
        <v>2.0380383</v>
      </c>
      <c r="F26248" s="4">
        <f t="shared" si="1"/>
        <v>0.2294297</v>
      </c>
      <c r="G26248" s="4">
        <f t="shared" si="2"/>
        <v>2.013322459</v>
      </c>
    </row>
    <row r="26249">
      <c r="A26249" s="1">
        <v>262.440011978149</v>
      </c>
      <c r="B26249" s="1">
        <v>165.00304</v>
      </c>
      <c r="C26249" s="1">
        <v>2.0648806</v>
      </c>
      <c r="D26249" s="1">
        <v>-0.37294757</v>
      </c>
      <c r="E26249" s="1">
        <v>2.037074</v>
      </c>
      <c r="F26249" s="4">
        <f t="shared" si="1"/>
        <v>0.2294311778</v>
      </c>
      <c r="G26249" s="4">
        <f t="shared" si="2"/>
        <v>2.012358385</v>
      </c>
    </row>
    <row r="26250">
      <c r="A26250" s="1">
        <v>262.450113296508</v>
      </c>
      <c r="B26250" s="1">
        <v>164.96112</v>
      </c>
      <c r="C26250" s="1">
        <v>2.064894</v>
      </c>
      <c r="D26250" s="1">
        <v>-0.44619423</v>
      </c>
      <c r="E26250" s="1">
        <v>2.0365567</v>
      </c>
      <c r="F26250" s="4">
        <f t="shared" si="1"/>
        <v>0.2294326667</v>
      </c>
      <c r="G26250" s="4">
        <f t="shared" si="2"/>
        <v>2.011840854</v>
      </c>
    </row>
    <row r="26251">
      <c r="A26251" s="1">
        <v>262.460123062133</v>
      </c>
      <c r="B26251" s="1">
        <v>164.92113</v>
      </c>
      <c r="C26251" s="1">
        <v>2.0652406</v>
      </c>
      <c r="D26251" s="1">
        <v>-0.1861686</v>
      </c>
      <c r="E26251" s="1">
        <v>2.036063</v>
      </c>
      <c r="F26251" s="4">
        <f t="shared" si="1"/>
        <v>0.2294711778</v>
      </c>
      <c r="G26251" s="4">
        <f t="shared" si="2"/>
        <v>2.011347151</v>
      </c>
    </row>
    <row r="26252">
      <c r="A26252" s="1">
        <v>262.470132827758</v>
      </c>
      <c r="B26252" s="1">
        <v>165.05255</v>
      </c>
      <c r="C26252" s="1">
        <v>2.0655336</v>
      </c>
      <c r="D26252" s="1">
        <v>0.04577916</v>
      </c>
      <c r="E26252" s="1">
        <v>2.0376854</v>
      </c>
      <c r="F26252" s="4">
        <f t="shared" si="1"/>
        <v>0.2295037333</v>
      </c>
      <c r="G26252" s="4">
        <f t="shared" si="2"/>
        <v>2.01296962</v>
      </c>
    </row>
    <row r="26253">
      <c r="A26253" s="1">
        <v>262.480112075805</v>
      </c>
      <c r="B26253" s="1">
        <v>165.21638</v>
      </c>
      <c r="C26253" s="1">
        <v>2.0655203</v>
      </c>
      <c r="D26253" s="1">
        <v>-0.04089605</v>
      </c>
      <c r="E26253" s="1">
        <v>2.0397081</v>
      </c>
      <c r="F26253" s="4">
        <f t="shared" si="1"/>
        <v>0.2295022556</v>
      </c>
      <c r="G26253" s="4">
        <f t="shared" si="2"/>
        <v>2.014992212</v>
      </c>
    </row>
    <row r="26254">
      <c r="A26254" s="1">
        <v>262.49012184143</v>
      </c>
      <c r="B26254" s="1">
        <v>165.21257</v>
      </c>
      <c r="C26254" s="1">
        <v>2.0655072</v>
      </c>
      <c r="D26254" s="1">
        <v>-0.12757127</v>
      </c>
      <c r="E26254" s="1">
        <v>2.039661</v>
      </c>
      <c r="F26254" s="4">
        <f t="shared" si="1"/>
        <v>0.2295008</v>
      </c>
      <c r="G26254" s="4">
        <f t="shared" si="2"/>
        <v>2.014945175</v>
      </c>
    </row>
    <row r="26255">
      <c r="A26255" s="1">
        <v>262.500131607055</v>
      </c>
      <c r="B26255" s="1">
        <v>165.19923</v>
      </c>
      <c r="C26255" s="1">
        <v>2.0655336</v>
      </c>
      <c r="D26255" s="1">
        <v>-0.1861686</v>
      </c>
      <c r="E26255" s="1">
        <v>2.0394962</v>
      </c>
      <c r="F26255" s="4">
        <f t="shared" si="1"/>
        <v>0.2295037333</v>
      </c>
      <c r="G26255" s="4">
        <f t="shared" si="2"/>
        <v>2.014780484</v>
      </c>
    </row>
    <row r="26256">
      <c r="A26256" s="1">
        <v>262.510110855102</v>
      </c>
      <c r="B26256" s="1">
        <v>165.13257</v>
      </c>
      <c r="C26256" s="1">
        <v>2.0655472</v>
      </c>
      <c r="D26256" s="1">
        <v>-0.25941524</v>
      </c>
      <c r="E26256" s="1">
        <v>2.0386734</v>
      </c>
      <c r="F26256" s="4">
        <f t="shared" si="1"/>
        <v>0.2295052444</v>
      </c>
      <c r="G26256" s="4">
        <f t="shared" si="2"/>
        <v>2.013957521</v>
      </c>
    </row>
    <row r="26257">
      <c r="A26257" s="1">
        <v>262.519998550415</v>
      </c>
      <c r="B26257" s="1">
        <v>165.07352</v>
      </c>
      <c r="C26257" s="1">
        <v>2.065587</v>
      </c>
      <c r="D26257" s="1">
        <v>-0.2899347</v>
      </c>
      <c r="E26257" s="1">
        <v>2.0379443</v>
      </c>
      <c r="F26257" s="4">
        <f t="shared" si="1"/>
        <v>0.2295096667</v>
      </c>
      <c r="G26257" s="4">
        <f t="shared" si="2"/>
        <v>2.013228509</v>
      </c>
    </row>
    <row r="26258">
      <c r="A26258" s="1">
        <v>262.53000831604</v>
      </c>
      <c r="B26258" s="1">
        <v>165.04875</v>
      </c>
      <c r="C26258" s="1">
        <v>2.0656672</v>
      </c>
      <c r="D26258" s="1">
        <v>-0.293597</v>
      </c>
      <c r="E26258" s="1">
        <v>2.0376384</v>
      </c>
      <c r="F26258" s="4">
        <f t="shared" si="1"/>
        <v>0.2295185778</v>
      </c>
      <c r="G26258" s="4">
        <f t="shared" si="2"/>
        <v>2.012922706</v>
      </c>
    </row>
    <row r="26259">
      <c r="A26259" s="1">
        <v>262.539987564086</v>
      </c>
      <c r="B26259" s="1">
        <v>164.9954</v>
      </c>
      <c r="C26259" s="1">
        <v>2.0657604</v>
      </c>
      <c r="D26259" s="1">
        <v>-0.2838308</v>
      </c>
      <c r="E26259" s="1">
        <v>2.03698</v>
      </c>
      <c r="F26259" s="4">
        <f t="shared" si="1"/>
        <v>0.2295289333</v>
      </c>
      <c r="G26259" s="4">
        <f t="shared" si="2"/>
        <v>2.012264064</v>
      </c>
    </row>
    <row r="26260">
      <c r="A26260" s="1">
        <v>262.550119400024</v>
      </c>
      <c r="B26260" s="1">
        <v>164.99731</v>
      </c>
      <c r="C26260" s="1">
        <v>2.0658536</v>
      </c>
      <c r="D26260" s="1">
        <v>-0.25941524</v>
      </c>
      <c r="E26260" s="1">
        <v>2.0370035</v>
      </c>
      <c r="F26260" s="4">
        <f t="shared" si="1"/>
        <v>0.2295392889</v>
      </c>
      <c r="G26260" s="4">
        <f t="shared" si="2"/>
        <v>2.012287644</v>
      </c>
    </row>
    <row r="26261">
      <c r="A26261" s="1">
        <v>262.560129165649</v>
      </c>
      <c r="B26261" s="1">
        <v>164.97064</v>
      </c>
      <c r="C26261" s="1">
        <v>2.065907</v>
      </c>
      <c r="D26261" s="1">
        <v>-0.29115546</v>
      </c>
      <c r="E26261" s="1">
        <v>2.0366743</v>
      </c>
      <c r="F26261" s="4">
        <f t="shared" si="1"/>
        <v>0.2295452222</v>
      </c>
      <c r="G26261" s="4">
        <f t="shared" si="2"/>
        <v>2.011958385</v>
      </c>
    </row>
    <row r="26262">
      <c r="A26262" s="1">
        <v>262.570138931274</v>
      </c>
      <c r="B26262" s="1">
        <v>164.95921</v>
      </c>
      <c r="C26262" s="1">
        <v>2.0659337</v>
      </c>
      <c r="D26262" s="1">
        <v>-0.34975278</v>
      </c>
      <c r="E26262" s="1">
        <v>2.036533</v>
      </c>
      <c r="F26262" s="4">
        <f t="shared" si="1"/>
        <v>0.2295481889</v>
      </c>
      <c r="G26262" s="4">
        <f t="shared" si="2"/>
        <v>2.011817274</v>
      </c>
    </row>
    <row r="26263">
      <c r="A26263" s="1">
        <v>262.579996109008</v>
      </c>
      <c r="B26263" s="1">
        <v>164.93256</v>
      </c>
      <c r="C26263" s="1">
        <v>2.0659337</v>
      </c>
      <c r="D26263" s="1">
        <v>-0.42299944</v>
      </c>
      <c r="E26263" s="1">
        <v>2.036204</v>
      </c>
      <c r="F26263" s="4">
        <f t="shared" si="1"/>
        <v>0.2295481889</v>
      </c>
      <c r="G26263" s="4">
        <f t="shared" si="2"/>
        <v>2.011488262</v>
      </c>
    </row>
    <row r="26264">
      <c r="A26264" s="1">
        <v>262.590127944946</v>
      </c>
      <c r="B26264" s="1">
        <v>164.84302</v>
      </c>
      <c r="C26264" s="1">
        <v>2.0659602</v>
      </c>
      <c r="D26264" s="1">
        <v>-0.48159677</v>
      </c>
      <c r="E26264" s="1">
        <v>2.0350986</v>
      </c>
      <c r="F26264" s="4">
        <f t="shared" si="1"/>
        <v>0.2295511333</v>
      </c>
      <c r="G26264" s="4">
        <f t="shared" si="2"/>
        <v>2.01038283</v>
      </c>
    </row>
    <row r="26265">
      <c r="A26265" s="1">
        <v>262.600137710571</v>
      </c>
      <c r="B26265" s="1">
        <v>164.86208</v>
      </c>
      <c r="C26265" s="1">
        <v>2.0662537</v>
      </c>
      <c r="D26265" s="1">
        <v>-0.2508698</v>
      </c>
      <c r="E26265" s="1">
        <v>2.0353339</v>
      </c>
      <c r="F26265" s="4">
        <f t="shared" si="1"/>
        <v>0.2295837444</v>
      </c>
      <c r="G26265" s="4">
        <f t="shared" si="2"/>
        <v>2.010618138</v>
      </c>
    </row>
    <row r="26266">
      <c r="A26266" s="1">
        <v>262.609994888305</v>
      </c>
      <c r="B26266" s="1">
        <v>164.98398</v>
      </c>
      <c r="C26266" s="1">
        <v>2.0665467</v>
      </c>
      <c r="D26266" s="1">
        <v>-0.033571385</v>
      </c>
      <c r="E26266" s="1">
        <v>2.0368388</v>
      </c>
      <c r="F26266" s="4">
        <f t="shared" si="1"/>
        <v>0.2296163</v>
      </c>
      <c r="G26266" s="4">
        <f t="shared" si="2"/>
        <v>2.012123077</v>
      </c>
    </row>
    <row r="26267">
      <c r="A26267" s="1">
        <v>262.620126724243</v>
      </c>
      <c r="B26267" s="1">
        <v>165.1059</v>
      </c>
      <c r="C26267" s="1">
        <v>2.0664935</v>
      </c>
      <c r="D26267" s="1">
        <v>-0.17762315</v>
      </c>
      <c r="E26267" s="1">
        <v>2.038344</v>
      </c>
      <c r="F26267" s="4">
        <f t="shared" si="1"/>
        <v>0.2296103889</v>
      </c>
      <c r="G26267" s="4">
        <f t="shared" si="2"/>
        <v>2.013628262</v>
      </c>
    </row>
    <row r="26268">
      <c r="A26268" s="1">
        <v>262.630136489868</v>
      </c>
      <c r="B26268" s="1">
        <v>165.11732</v>
      </c>
      <c r="C26268" s="1">
        <v>2.0664537</v>
      </c>
      <c r="D26268" s="1">
        <v>-0.29237625</v>
      </c>
      <c r="E26268" s="1">
        <v>2.038485</v>
      </c>
      <c r="F26268" s="4">
        <f t="shared" si="1"/>
        <v>0.2296059667</v>
      </c>
      <c r="G26268" s="4">
        <f t="shared" si="2"/>
        <v>2.013769249</v>
      </c>
    </row>
    <row r="26269">
      <c r="A26269" s="1">
        <v>262.640115737915</v>
      </c>
      <c r="B26269" s="1">
        <v>165.02779</v>
      </c>
      <c r="C26269" s="1">
        <v>2.0664668</v>
      </c>
      <c r="D26269" s="1">
        <v>-0.3656229</v>
      </c>
      <c r="E26269" s="1">
        <v>2.0373797</v>
      </c>
      <c r="F26269" s="4">
        <f t="shared" si="1"/>
        <v>0.2296074222</v>
      </c>
      <c r="G26269" s="4">
        <f t="shared" si="2"/>
        <v>2.012663941</v>
      </c>
    </row>
    <row r="26270">
      <c r="A26270" s="1">
        <v>262.650003433227</v>
      </c>
      <c r="B26270" s="1">
        <v>164.99922</v>
      </c>
      <c r="C26270" s="1">
        <v>2.0664802</v>
      </c>
      <c r="D26270" s="1">
        <v>-0.44009033</v>
      </c>
      <c r="E26270" s="1">
        <v>2.0370271</v>
      </c>
      <c r="F26270" s="4">
        <f t="shared" si="1"/>
        <v>0.2296089111</v>
      </c>
      <c r="G26270" s="4">
        <f t="shared" si="2"/>
        <v>2.012311225</v>
      </c>
    </row>
    <row r="26271">
      <c r="A26271" s="1">
        <v>262.660135269165</v>
      </c>
      <c r="B26271" s="1">
        <v>164.90207</v>
      </c>
      <c r="C26271" s="1">
        <v>2.066707</v>
      </c>
      <c r="D26271" s="1">
        <v>-0.30336323</v>
      </c>
      <c r="E26271" s="1">
        <v>2.0358276</v>
      </c>
      <c r="F26271" s="4">
        <f t="shared" si="1"/>
        <v>0.2296341111</v>
      </c>
      <c r="G26271" s="4">
        <f t="shared" si="2"/>
        <v>2.011111842</v>
      </c>
    </row>
    <row r="26272">
      <c r="A26272" s="1">
        <v>262.670114517211</v>
      </c>
      <c r="B26272" s="1">
        <v>165.0316</v>
      </c>
      <c r="C26272" s="1">
        <v>2.0670934</v>
      </c>
      <c r="D26272" s="1">
        <v>0.039675273</v>
      </c>
      <c r="E26272" s="1">
        <v>2.0374267</v>
      </c>
      <c r="F26272" s="4">
        <f t="shared" si="1"/>
        <v>0.2296770444</v>
      </c>
      <c r="G26272" s="4">
        <f t="shared" si="2"/>
        <v>2.012710978</v>
      </c>
    </row>
    <row r="26273">
      <c r="A26273" s="1">
        <v>262.680124282836</v>
      </c>
      <c r="B26273" s="1">
        <v>165.16876</v>
      </c>
      <c r="C26273" s="1">
        <v>2.0671334</v>
      </c>
      <c r="D26273" s="1">
        <v>0.009155832</v>
      </c>
      <c r="E26273" s="1">
        <v>2.0391202</v>
      </c>
      <c r="F26273" s="4">
        <f t="shared" si="1"/>
        <v>0.2296814889</v>
      </c>
      <c r="G26273" s="4">
        <f t="shared" si="2"/>
        <v>2.014404311</v>
      </c>
    </row>
    <row r="26274">
      <c r="A26274" s="1">
        <v>262.690011978149</v>
      </c>
      <c r="B26274" s="1">
        <v>165.17447</v>
      </c>
      <c r="C26274" s="1">
        <v>2.06708</v>
      </c>
      <c r="D26274" s="1">
        <v>-0.13245438</v>
      </c>
      <c r="E26274" s="1">
        <v>2.0391905</v>
      </c>
      <c r="F26274" s="4">
        <f t="shared" si="1"/>
        <v>0.2296755556</v>
      </c>
      <c r="G26274" s="4">
        <f t="shared" si="2"/>
        <v>2.014474805</v>
      </c>
    </row>
    <row r="26275">
      <c r="A26275" s="1">
        <v>262.699991226196</v>
      </c>
      <c r="B26275" s="1">
        <v>165.17255</v>
      </c>
      <c r="C26275" s="1">
        <v>2.0671067</v>
      </c>
      <c r="D26275" s="1">
        <v>-0.19227248</v>
      </c>
      <c r="E26275" s="1">
        <v>2.039167</v>
      </c>
      <c r="F26275" s="4">
        <f t="shared" si="1"/>
        <v>0.2296785222</v>
      </c>
      <c r="G26275" s="4">
        <f t="shared" si="2"/>
        <v>2.014451101</v>
      </c>
    </row>
    <row r="26276">
      <c r="A26276" s="1">
        <v>262.710123062133</v>
      </c>
      <c r="B26276" s="1">
        <v>165.09256</v>
      </c>
      <c r="C26276" s="1">
        <v>2.0671198</v>
      </c>
      <c r="D26276" s="1">
        <v>-0.25209057</v>
      </c>
      <c r="E26276" s="1">
        <v>2.0381794</v>
      </c>
      <c r="F26276" s="4">
        <f t="shared" si="1"/>
        <v>0.2296799778</v>
      </c>
      <c r="G26276" s="4">
        <f t="shared" si="2"/>
        <v>2.01346357</v>
      </c>
    </row>
    <row r="26277">
      <c r="A26277" s="1">
        <v>262.720132827758</v>
      </c>
      <c r="B26277" s="1">
        <v>165.03923</v>
      </c>
      <c r="C26277" s="1">
        <v>2.0671468</v>
      </c>
      <c r="D26277" s="1">
        <v>-0.3119087</v>
      </c>
      <c r="E26277" s="1">
        <v>2.0375211</v>
      </c>
      <c r="F26277" s="4">
        <f t="shared" si="1"/>
        <v>0.2296829778</v>
      </c>
      <c r="G26277" s="4">
        <f t="shared" si="2"/>
        <v>2.012805175</v>
      </c>
    </row>
    <row r="26278">
      <c r="A26278" s="1">
        <v>262.729990005493</v>
      </c>
      <c r="B26278" s="1">
        <v>164.9954</v>
      </c>
      <c r="C26278" s="1">
        <v>2.0672</v>
      </c>
      <c r="D26278" s="1">
        <v>-0.34120736</v>
      </c>
      <c r="E26278" s="1">
        <v>2.03698</v>
      </c>
      <c r="F26278" s="4">
        <f t="shared" si="1"/>
        <v>0.2296888889</v>
      </c>
      <c r="G26278" s="4">
        <f t="shared" si="2"/>
        <v>2.012264064</v>
      </c>
    </row>
    <row r="26279">
      <c r="A26279" s="1">
        <v>262.74012184143</v>
      </c>
      <c r="B26279" s="1">
        <v>164.93636</v>
      </c>
      <c r="C26279" s="1">
        <v>2.0673199</v>
      </c>
      <c r="D26279" s="1">
        <v>-0.28749314</v>
      </c>
      <c r="E26279" s="1">
        <v>2.0362508</v>
      </c>
      <c r="F26279" s="4">
        <f t="shared" si="1"/>
        <v>0.2297022111</v>
      </c>
      <c r="G26279" s="4">
        <f t="shared" si="2"/>
        <v>2.011535175</v>
      </c>
    </row>
    <row r="26280">
      <c r="A26280" s="1">
        <v>262.750131607055</v>
      </c>
      <c r="B26280" s="1">
        <v>164.9535</v>
      </c>
      <c r="C26280" s="1">
        <v>2.0674667</v>
      </c>
      <c r="D26280" s="1">
        <v>-0.23377892</v>
      </c>
      <c r="E26280" s="1">
        <v>2.0364625</v>
      </c>
      <c r="F26280" s="4">
        <f t="shared" si="1"/>
        <v>0.2297185222</v>
      </c>
      <c r="G26280" s="4">
        <f t="shared" si="2"/>
        <v>2.01174678</v>
      </c>
    </row>
    <row r="26281">
      <c r="A26281" s="1">
        <v>262.75998878479</v>
      </c>
      <c r="B26281" s="1">
        <v>164.96684</v>
      </c>
      <c r="C26281" s="1">
        <v>2.0675733</v>
      </c>
      <c r="D26281" s="1">
        <v>-0.18006471</v>
      </c>
      <c r="E26281" s="1">
        <v>2.0366273</v>
      </c>
      <c r="F26281" s="4">
        <f t="shared" si="1"/>
        <v>0.2297303667</v>
      </c>
      <c r="G26281" s="4">
        <f t="shared" si="2"/>
        <v>2.011911472</v>
      </c>
    </row>
    <row r="26282">
      <c r="A26282" s="1">
        <v>262.769998550415</v>
      </c>
      <c r="B26282" s="1">
        <v>164.99731</v>
      </c>
      <c r="C26282" s="1">
        <v>2.0676398</v>
      </c>
      <c r="D26282" s="1">
        <v>-0.19593482</v>
      </c>
      <c r="E26282" s="1">
        <v>2.0370035</v>
      </c>
      <c r="F26282" s="4">
        <f t="shared" si="1"/>
        <v>0.2297377556</v>
      </c>
      <c r="G26282" s="4">
        <f t="shared" si="2"/>
        <v>2.012287644</v>
      </c>
    </row>
    <row r="26283">
      <c r="A26283" s="1">
        <v>262.780130386352</v>
      </c>
      <c r="B26283" s="1">
        <v>164.99922</v>
      </c>
      <c r="C26283" s="1">
        <v>2.0676665</v>
      </c>
      <c r="D26283" s="1">
        <v>-0.26918146</v>
      </c>
      <c r="E26283" s="1">
        <v>2.0370271</v>
      </c>
      <c r="F26283" s="4">
        <f t="shared" si="1"/>
        <v>0.2297407222</v>
      </c>
      <c r="G26283" s="4">
        <f t="shared" si="2"/>
        <v>2.012311225</v>
      </c>
    </row>
    <row r="26284">
      <c r="A26284" s="1">
        <v>262.789987564086</v>
      </c>
      <c r="B26284" s="1">
        <v>164.93636</v>
      </c>
      <c r="C26284" s="1">
        <v>2.06768</v>
      </c>
      <c r="D26284" s="1">
        <v>-0.31435025</v>
      </c>
      <c r="E26284" s="1">
        <v>2.0362508</v>
      </c>
      <c r="F26284" s="4">
        <f t="shared" si="1"/>
        <v>0.2297422222</v>
      </c>
      <c r="G26284" s="4">
        <f t="shared" si="2"/>
        <v>2.011535175</v>
      </c>
    </row>
    <row r="26285">
      <c r="A26285" s="1">
        <v>262.799997329711</v>
      </c>
      <c r="B26285" s="1">
        <v>164.92874</v>
      </c>
      <c r="C26285" s="1">
        <v>2.06772</v>
      </c>
      <c r="D26285" s="1">
        <v>-0.3607398</v>
      </c>
      <c r="E26285" s="1">
        <v>2.036157</v>
      </c>
      <c r="F26285" s="4">
        <f t="shared" si="1"/>
        <v>0.2297466667</v>
      </c>
      <c r="G26285" s="4">
        <f t="shared" si="2"/>
        <v>2.011441101</v>
      </c>
    </row>
    <row r="26286">
      <c r="A26286" s="1">
        <v>262.810129165649</v>
      </c>
      <c r="B26286" s="1">
        <v>164.87921</v>
      </c>
      <c r="C26286" s="1">
        <v>2.0677865</v>
      </c>
      <c r="D26286" s="1">
        <v>-0.37905145</v>
      </c>
      <c r="E26286" s="1">
        <v>2.0355453</v>
      </c>
      <c r="F26286" s="4">
        <f t="shared" si="1"/>
        <v>0.2297540556</v>
      </c>
      <c r="G26286" s="4">
        <f t="shared" si="2"/>
        <v>2.01082962</v>
      </c>
    </row>
    <row r="26287">
      <c r="A26287" s="1">
        <v>262.819986343383</v>
      </c>
      <c r="B26287" s="1">
        <v>164.86397</v>
      </c>
      <c r="C26287" s="1">
        <v>2.0678663</v>
      </c>
      <c r="D26287" s="1">
        <v>-0.36684367</v>
      </c>
      <c r="E26287" s="1">
        <v>2.0353572</v>
      </c>
      <c r="F26287" s="4">
        <f t="shared" si="1"/>
        <v>0.2297629222</v>
      </c>
      <c r="G26287" s="4">
        <f t="shared" si="2"/>
        <v>2.010641472</v>
      </c>
    </row>
    <row r="26288">
      <c r="A26288" s="1">
        <v>262.829996109008</v>
      </c>
      <c r="B26288" s="1">
        <v>164.8754</v>
      </c>
      <c r="C26288" s="1">
        <v>2.0679333</v>
      </c>
      <c r="D26288" s="1">
        <v>-0.38393456</v>
      </c>
      <c r="E26288" s="1">
        <v>2.0354984</v>
      </c>
      <c r="F26288" s="4">
        <f t="shared" si="1"/>
        <v>0.2297703667</v>
      </c>
      <c r="G26288" s="4">
        <f t="shared" si="2"/>
        <v>2.010782583</v>
      </c>
    </row>
    <row r="26289">
      <c r="A26289" s="1">
        <v>262.840127944946</v>
      </c>
      <c r="B26289" s="1">
        <v>164.81825</v>
      </c>
      <c r="C26289" s="1">
        <v>2.0679734</v>
      </c>
      <c r="D26289" s="1">
        <v>-0.414454</v>
      </c>
      <c r="E26289" s="1">
        <v>2.034793</v>
      </c>
      <c r="F26289" s="4">
        <f t="shared" si="1"/>
        <v>0.2297748222</v>
      </c>
      <c r="G26289" s="4">
        <f t="shared" si="2"/>
        <v>2.010077027</v>
      </c>
    </row>
    <row r="26290">
      <c r="A26290" s="1">
        <v>262.850137710571</v>
      </c>
      <c r="B26290" s="1">
        <v>164.81255</v>
      </c>
      <c r="C26290" s="1">
        <v>2.0680933</v>
      </c>
      <c r="D26290" s="1">
        <v>-0.37783068</v>
      </c>
      <c r="E26290" s="1">
        <v>2.0347223</v>
      </c>
      <c r="F26290" s="4">
        <f t="shared" si="1"/>
        <v>0.2297881444</v>
      </c>
      <c r="G26290" s="4">
        <f t="shared" si="2"/>
        <v>2.010006657</v>
      </c>
    </row>
    <row r="26291">
      <c r="A26291" s="1">
        <v>262.859994888305</v>
      </c>
      <c r="B26291" s="1">
        <v>164.88683</v>
      </c>
      <c r="C26291" s="1">
        <v>2.0684664</v>
      </c>
      <c r="D26291" s="1">
        <v>-0.0762986</v>
      </c>
      <c r="E26291" s="1">
        <v>2.0356395</v>
      </c>
      <c r="F26291" s="4">
        <f t="shared" si="1"/>
        <v>0.2298296</v>
      </c>
      <c r="G26291" s="4">
        <f t="shared" si="2"/>
        <v>2.010923694</v>
      </c>
    </row>
    <row r="26292">
      <c r="A26292" s="1">
        <v>262.870126724243</v>
      </c>
      <c r="B26292" s="1">
        <v>165.01826</v>
      </c>
      <c r="C26292" s="1">
        <v>2.0685198</v>
      </c>
      <c r="D26292" s="1">
        <v>-0.09461027</v>
      </c>
      <c r="E26292" s="1">
        <v>2.0372622</v>
      </c>
      <c r="F26292" s="4">
        <f t="shared" si="1"/>
        <v>0.2298355333</v>
      </c>
      <c r="G26292" s="4">
        <f t="shared" si="2"/>
        <v>2.012546286</v>
      </c>
    </row>
    <row r="26293">
      <c r="A26293" s="1">
        <v>262.880136489868</v>
      </c>
      <c r="B26293" s="1">
        <v>165.0697</v>
      </c>
      <c r="C26293" s="1">
        <v>2.0684664</v>
      </c>
      <c r="D26293" s="1">
        <v>-0.23866203</v>
      </c>
      <c r="E26293" s="1">
        <v>2.037897</v>
      </c>
      <c r="F26293" s="4">
        <f t="shared" si="1"/>
        <v>0.2298296</v>
      </c>
      <c r="G26293" s="4">
        <f t="shared" si="2"/>
        <v>2.013181348</v>
      </c>
    </row>
    <row r="26294">
      <c r="A26294" s="1">
        <v>262.889993667602</v>
      </c>
      <c r="B26294" s="1">
        <v>165.00304</v>
      </c>
      <c r="C26294" s="1">
        <v>2.0684798</v>
      </c>
      <c r="D26294" s="1">
        <v>-0.31312945</v>
      </c>
      <c r="E26294" s="1">
        <v>2.037074</v>
      </c>
      <c r="F26294" s="4">
        <f t="shared" si="1"/>
        <v>0.2298310889</v>
      </c>
      <c r="G26294" s="4">
        <f t="shared" si="2"/>
        <v>2.012358385</v>
      </c>
    </row>
    <row r="26295">
      <c r="A26295" s="1">
        <v>262.900003433227</v>
      </c>
      <c r="B26295" s="1">
        <v>164.97255</v>
      </c>
      <c r="C26295" s="1">
        <v>2.0684798</v>
      </c>
      <c r="D26295" s="1">
        <v>-0.3863761</v>
      </c>
      <c r="E26295" s="1">
        <v>2.0366976</v>
      </c>
      <c r="F26295" s="4">
        <f t="shared" si="1"/>
        <v>0.2298310889</v>
      </c>
      <c r="G26295" s="4">
        <f t="shared" si="2"/>
        <v>2.011981965</v>
      </c>
    </row>
    <row r="26296">
      <c r="A26296" s="1">
        <v>262.910013198852</v>
      </c>
      <c r="B26296" s="1">
        <v>164.84683</v>
      </c>
      <c r="C26296" s="1">
        <v>2.0684798</v>
      </c>
      <c r="D26296" s="1">
        <v>-0.4742721</v>
      </c>
      <c r="E26296" s="1">
        <v>2.0351458</v>
      </c>
      <c r="F26296" s="4">
        <f t="shared" si="1"/>
        <v>0.2298310889</v>
      </c>
      <c r="G26296" s="4">
        <f t="shared" si="2"/>
        <v>2.010429867</v>
      </c>
    </row>
    <row r="26297">
      <c r="A26297" s="1">
        <v>262.919992446899</v>
      </c>
      <c r="B26297" s="1">
        <v>164.82968</v>
      </c>
      <c r="C26297" s="1">
        <v>2.0687995</v>
      </c>
      <c r="D26297" s="1">
        <v>-0.21546726</v>
      </c>
      <c r="E26297" s="1">
        <v>2.034934</v>
      </c>
      <c r="F26297" s="4">
        <f t="shared" si="1"/>
        <v>0.2298666111</v>
      </c>
      <c r="G26297" s="4">
        <f t="shared" si="2"/>
        <v>2.010218138</v>
      </c>
    </row>
    <row r="26298">
      <c r="A26298" s="1">
        <v>262.930124282836</v>
      </c>
      <c r="B26298" s="1">
        <v>165.01065</v>
      </c>
      <c r="C26298" s="1">
        <v>2.0691595</v>
      </c>
      <c r="D26298" s="1">
        <v>0.07141549</v>
      </c>
      <c r="E26298" s="1">
        <v>2.037168</v>
      </c>
      <c r="F26298" s="4">
        <f t="shared" si="1"/>
        <v>0.2299066111</v>
      </c>
      <c r="G26298" s="4">
        <f t="shared" si="2"/>
        <v>2.012452336</v>
      </c>
    </row>
    <row r="26299">
      <c r="A26299" s="1">
        <v>262.940134048461</v>
      </c>
      <c r="B26299" s="1">
        <v>165.16112</v>
      </c>
      <c r="C26299" s="1">
        <v>2.0691996</v>
      </c>
      <c r="D26299" s="1">
        <v>0.039675273</v>
      </c>
      <c r="E26299" s="1">
        <v>2.0390258</v>
      </c>
      <c r="F26299" s="4">
        <f t="shared" si="1"/>
        <v>0.2299110667</v>
      </c>
      <c r="G26299" s="4">
        <f t="shared" si="2"/>
        <v>2.01430999</v>
      </c>
    </row>
    <row r="26300">
      <c r="A26300" s="1">
        <v>262.950113296508</v>
      </c>
      <c r="B26300" s="1">
        <v>165.1954</v>
      </c>
      <c r="C26300" s="1">
        <v>2.0691729</v>
      </c>
      <c r="D26300" s="1">
        <v>-0.0762986</v>
      </c>
      <c r="E26300" s="1">
        <v>2.0394492</v>
      </c>
      <c r="F26300" s="4">
        <f t="shared" si="1"/>
        <v>0.2299081</v>
      </c>
      <c r="G26300" s="4">
        <f t="shared" si="2"/>
        <v>2.0147332</v>
      </c>
    </row>
    <row r="26301">
      <c r="A26301" s="1">
        <v>262.960000991821</v>
      </c>
      <c r="B26301" s="1">
        <v>165.13257</v>
      </c>
      <c r="C26301" s="1">
        <v>2.0691996</v>
      </c>
      <c r="D26301" s="1">
        <v>-0.13489594</v>
      </c>
      <c r="E26301" s="1">
        <v>2.0386734</v>
      </c>
      <c r="F26301" s="4">
        <f t="shared" si="1"/>
        <v>0.2299110667</v>
      </c>
      <c r="G26301" s="4">
        <f t="shared" si="2"/>
        <v>2.013957521</v>
      </c>
    </row>
    <row r="26302">
      <c r="A26302" s="1">
        <v>262.970132827758</v>
      </c>
      <c r="B26302" s="1">
        <v>165.07352</v>
      </c>
      <c r="C26302" s="1">
        <v>2.069213</v>
      </c>
      <c r="D26302" s="1">
        <v>-0.2081426</v>
      </c>
      <c r="E26302" s="1">
        <v>2.0379443</v>
      </c>
      <c r="F26302" s="4">
        <f t="shared" si="1"/>
        <v>0.2299125556</v>
      </c>
      <c r="G26302" s="4">
        <f t="shared" si="2"/>
        <v>2.013228509</v>
      </c>
    </row>
    <row r="26303">
      <c r="A26303" s="1">
        <v>262.980112075805</v>
      </c>
      <c r="B26303" s="1">
        <v>165.0297</v>
      </c>
      <c r="C26303" s="1">
        <v>2.0692794</v>
      </c>
      <c r="D26303" s="1">
        <v>-0.22523348</v>
      </c>
      <c r="E26303" s="1">
        <v>2.037403</v>
      </c>
      <c r="F26303" s="4">
        <f t="shared" si="1"/>
        <v>0.2299199333</v>
      </c>
      <c r="G26303" s="4">
        <f t="shared" si="2"/>
        <v>2.012687521</v>
      </c>
    </row>
    <row r="26304">
      <c r="A26304" s="1">
        <v>262.99012184143</v>
      </c>
      <c r="B26304" s="1">
        <v>164.97636</v>
      </c>
      <c r="C26304" s="1">
        <v>2.069373</v>
      </c>
      <c r="D26304" s="1">
        <v>-0.19959715</v>
      </c>
      <c r="E26304" s="1">
        <v>2.0367448</v>
      </c>
      <c r="F26304" s="4">
        <f t="shared" si="1"/>
        <v>0.2299303333</v>
      </c>
      <c r="G26304" s="4">
        <f t="shared" si="2"/>
        <v>2.012029002</v>
      </c>
    </row>
    <row r="26305">
      <c r="A26305" s="1">
        <v>263.000131607055</v>
      </c>
      <c r="B26305" s="1">
        <v>165.00684</v>
      </c>
      <c r="C26305" s="1">
        <v>2.0694928</v>
      </c>
      <c r="D26305" s="1">
        <v>-0.14832449</v>
      </c>
      <c r="E26305" s="1">
        <v>2.037121</v>
      </c>
      <c r="F26305" s="4">
        <f t="shared" si="1"/>
        <v>0.2299436444</v>
      </c>
      <c r="G26305" s="4">
        <f t="shared" si="2"/>
        <v>2.012405299</v>
      </c>
    </row>
    <row r="26306">
      <c r="A26306" s="1">
        <v>263.010110855102</v>
      </c>
      <c r="B26306" s="1">
        <v>164.99731</v>
      </c>
      <c r="C26306" s="1">
        <v>2.069573</v>
      </c>
      <c r="D26306" s="1">
        <v>-0.15076604</v>
      </c>
      <c r="E26306" s="1">
        <v>2.0370035</v>
      </c>
      <c r="F26306" s="4">
        <f t="shared" si="1"/>
        <v>0.2299525556</v>
      </c>
      <c r="G26306" s="4">
        <f t="shared" si="2"/>
        <v>2.012287644</v>
      </c>
    </row>
    <row r="26307">
      <c r="A26307" s="1">
        <v>263.019998550415</v>
      </c>
      <c r="B26307" s="1">
        <v>164.99922</v>
      </c>
      <c r="C26307" s="1">
        <v>2.069613</v>
      </c>
      <c r="D26307" s="1">
        <v>-0.1971556</v>
      </c>
      <c r="E26307" s="1">
        <v>2.0370271</v>
      </c>
      <c r="F26307" s="4">
        <f t="shared" si="1"/>
        <v>0.229957</v>
      </c>
      <c r="G26307" s="4">
        <f t="shared" si="2"/>
        <v>2.012311225</v>
      </c>
    </row>
    <row r="26308">
      <c r="A26308" s="1">
        <v>263.030130386352</v>
      </c>
      <c r="B26308" s="1">
        <v>164.9897</v>
      </c>
      <c r="C26308" s="1">
        <v>2.0696394</v>
      </c>
      <c r="D26308" s="1">
        <v>-0.24232437</v>
      </c>
      <c r="E26308" s="1">
        <v>2.0369096</v>
      </c>
      <c r="F26308" s="4">
        <f t="shared" si="1"/>
        <v>0.2299599333</v>
      </c>
      <c r="G26308" s="4">
        <f t="shared" si="2"/>
        <v>2.012193694</v>
      </c>
    </row>
    <row r="26309">
      <c r="A26309" s="1">
        <v>263.040140151977</v>
      </c>
      <c r="B26309" s="1">
        <v>164.94398</v>
      </c>
      <c r="C26309" s="1">
        <v>2.0696926</v>
      </c>
      <c r="D26309" s="1">
        <v>-0.27650613</v>
      </c>
      <c r="E26309" s="1">
        <v>2.0363452</v>
      </c>
      <c r="F26309" s="4">
        <f t="shared" si="1"/>
        <v>0.2299658444</v>
      </c>
      <c r="G26309" s="4">
        <f t="shared" si="2"/>
        <v>2.011629249</v>
      </c>
    </row>
    <row r="26310">
      <c r="A26310" s="1">
        <v>263.050119400024</v>
      </c>
      <c r="B26310" s="1">
        <v>164.93826</v>
      </c>
      <c r="C26310" s="1">
        <v>2.0697727</v>
      </c>
      <c r="D26310" s="1">
        <v>-0.27650613</v>
      </c>
      <c r="E26310" s="1">
        <v>2.0362744</v>
      </c>
      <c r="F26310" s="4">
        <f t="shared" si="1"/>
        <v>0.2299747444</v>
      </c>
      <c r="G26310" s="4">
        <f t="shared" si="2"/>
        <v>2.011558632</v>
      </c>
    </row>
    <row r="26311">
      <c r="A26311" s="1">
        <v>263.060129165649</v>
      </c>
      <c r="B26311" s="1">
        <v>164.90968</v>
      </c>
      <c r="C26311" s="1">
        <v>2.0698261</v>
      </c>
      <c r="D26311" s="1">
        <v>-0.29237625</v>
      </c>
      <c r="E26311" s="1">
        <v>2.0359216</v>
      </c>
      <c r="F26311" s="4">
        <f t="shared" si="1"/>
        <v>0.2299806778</v>
      </c>
      <c r="G26311" s="4">
        <f t="shared" si="2"/>
        <v>2.011205793</v>
      </c>
    </row>
    <row r="26312">
      <c r="A26312" s="1">
        <v>263.069986343383</v>
      </c>
      <c r="B26312" s="1">
        <v>164.89445</v>
      </c>
      <c r="C26312" s="1">
        <v>2.0698795</v>
      </c>
      <c r="D26312" s="1">
        <v>-0.3216749</v>
      </c>
      <c r="E26312" s="1">
        <v>2.0357337</v>
      </c>
      <c r="F26312" s="4">
        <f t="shared" si="1"/>
        <v>0.2299866111</v>
      </c>
      <c r="G26312" s="4">
        <f t="shared" si="2"/>
        <v>2.011017768</v>
      </c>
    </row>
    <row r="26313">
      <c r="A26313" s="1">
        <v>263.079996109008</v>
      </c>
      <c r="B26313" s="1">
        <v>164.8773</v>
      </c>
      <c r="C26313" s="1">
        <v>2.069906</v>
      </c>
      <c r="D26313" s="1">
        <v>-0.36684367</v>
      </c>
      <c r="E26313" s="1">
        <v>2.035522</v>
      </c>
      <c r="F26313" s="4">
        <f t="shared" si="1"/>
        <v>0.2299895556</v>
      </c>
      <c r="G26313" s="4">
        <f t="shared" si="2"/>
        <v>2.01080604</v>
      </c>
    </row>
    <row r="26314">
      <c r="A26314" s="1">
        <v>263.090005874633</v>
      </c>
      <c r="B26314" s="1">
        <v>164.80873</v>
      </c>
      <c r="C26314" s="1">
        <v>2.0699327</v>
      </c>
      <c r="D26314" s="1">
        <v>-0.425441</v>
      </c>
      <c r="E26314" s="1">
        <v>2.0346754</v>
      </c>
      <c r="F26314" s="4">
        <f t="shared" si="1"/>
        <v>0.2299925222</v>
      </c>
      <c r="G26314" s="4">
        <f t="shared" si="2"/>
        <v>2.009959496</v>
      </c>
    </row>
    <row r="26315">
      <c r="A26315" s="1">
        <v>263.09998512268</v>
      </c>
      <c r="B26315" s="1">
        <v>164.78587</v>
      </c>
      <c r="C26315" s="1">
        <v>2.0699725</v>
      </c>
      <c r="D26315" s="1">
        <v>-0.47305134</v>
      </c>
      <c r="E26315" s="1">
        <v>2.034393</v>
      </c>
      <c r="F26315" s="4">
        <f t="shared" si="1"/>
        <v>0.2299969444</v>
      </c>
      <c r="G26315" s="4">
        <f t="shared" si="2"/>
        <v>2.009677274</v>
      </c>
    </row>
    <row r="26316">
      <c r="A26316" s="1">
        <v>263.109994888305</v>
      </c>
      <c r="B26316" s="1">
        <v>164.77063</v>
      </c>
      <c r="C26316" s="1">
        <v>2.0702925</v>
      </c>
      <c r="D26316" s="1">
        <v>-0.21424648</v>
      </c>
      <c r="E26316" s="1">
        <v>2.034205</v>
      </c>
      <c r="F26316" s="4">
        <f t="shared" si="1"/>
        <v>0.2300325</v>
      </c>
      <c r="G26316" s="4">
        <f t="shared" si="2"/>
        <v>2.009489126</v>
      </c>
    </row>
    <row r="26317">
      <c r="A26317" s="1">
        <v>263.120126724243</v>
      </c>
      <c r="B26317" s="1">
        <v>164.90016</v>
      </c>
      <c r="C26317" s="1">
        <v>2.0705726</v>
      </c>
      <c r="D26317" s="1">
        <v>-0.01037661</v>
      </c>
      <c r="E26317" s="1">
        <v>2.035804</v>
      </c>
      <c r="F26317" s="4">
        <f t="shared" si="1"/>
        <v>0.2300636222</v>
      </c>
      <c r="G26317" s="4">
        <f t="shared" si="2"/>
        <v>2.011088262</v>
      </c>
    </row>
    <row r="26318">
      <c r="A26318" s="1">
        <v>263.130014419555</v>
      </c>
      <c r="B26318" s="1">
        <v>165.06018</v>
      </c>
      <c r="C26318" s="1">
        <v>2.0705326</v>
      </c>
      <c r="D26318" s="1">
        <v>-0.14099982</v>
      </c>
      <c r="E26318" s="1">
        <v>2.0377796</v>
      </c>
      <c r="F26318" s="4">
        <f t="shared" si="1"/>
        <v>0.2300591778</v>
      </c>
      <c r="G26318" s="4">
        <f t="shared" si="2"/>
        <v>2.013063817</v>
      </c>
    </row>
    <row r="26319">
      <c r="A26319" s="1">
        <v>263.140115737915</v>
      </c>
      <c r="B26319" s="1">
        <v>165.00493</v>
      </c>
      <c r="C26319" s="1">
        <v>2.070506</v>
      </c>
      <c r="D26319" s="1">
        <v>-0.24354514</v>
      </c>
      <c r="E26319" s="1">
        <v>2.0370975</v>
      </c>
      <c r="F26319" s="4">
        <f t="shared" si="1"/>
        <v>0.2300562222</v>
      </c>
      <c r="G26319" s="4">
        <f t="shared" si="2"/>
        <v>2.012381719</v>
      </c>
    </row>
    <row r="26320">
      <c r="A26320" s="1">
        <v>263.15012550354</v>
      </c>
      <c r="B26320" s="1">
        <v>164.96873</v>
      </c>
      <c r="C26320" s="1">
        <v>2.0705192</v>
      </c>
      <c r="D26320" s="1">
        <v>-0.3167918</v>
      </c>
      <c r="E26320" s="1">
        <v>2.0366507</v>
      </c>
      <c r="F26320" s="4">
        <f t="shared" si="1"/>
        <v>0.2300576889</v>
      </c>
      <c r="G26320" s="4">
        <f t="shared" si="2"/>
        <v>2.011934805</v>
      </c>
    </row>
    <row r="26321">
      <c r="A26321" s="1">
        <v>263.160135269165</v>
      </c>
      <c r="B26321" s="1">
        <v>164.90968</v>
      </c>
      <c r="C26321" s="1">
        <v>2.0705192</v>
      </c>
      <c r="D26321" s="1">
        <v>-0.39003846</v>
      </c>
      <c r="E26321" s="1">
        <v>2.0359216</v>
      </c>
      <c r="F26321" s="4">
        <f t="shared" si="1"/>
        <v>0.2300576889</v>
      </c>
      <c r="G26321" s="4">
        <f t="shared" si="2"/>
        <v>2.011205793</v>
      </c>
    </row>
    <row r="26322">
      <c r="A26322" s="1">
        <v>263.170114517211</v>
      </c>
      <c r="B26322" s="1">
        <v>164.80682</v>
      </c>
      <c r="C26322" s="1">
        <v>2.0705593</v>
      </c>
      <c r="D26322" s="1">
        <v>-0.436428</v>
      </c>
      <c r="E26322" s="1">
        <v>2.0346518</v>
      </c>
      <c r="F26322" s="4">
        <f t="shared" si="1"/>
        <v>0.2300621444</v>
      </c>
      <c r="G26322" s="4">
        <f t="shared" si="2"/>
        <v>2.009935916</v>
      </c>
    </row>
    <row r="26323">
      <c r="A26323" s="1">
        <v>263.180002212524</v>
      </c>
      <c r="B26323" s="1">
        <v>164.81635</v>
      </c>
      <c r="C26323" s="1">
        <v>2.0709724</v>
      </c>
      <c r="D26323" s="1">
        <v>-0.09338949</v>
      </c>
      <c r="E26323" s="1">
        <v>2.0347693</v>
      </c>
      <c r="F26323" s="4">
        <f t="shared" si="1"/>
        <v>0.2301080444</v>
      </c>
      <c r="G26323" s="4">
        <f t="shared" si="2"/>
        <v>2.01005357</v>
      </c>
    </row>
    <row r="26324">
      <c r="A26324" s="1">
        <v>263.190011978149</v>
      </c>
      <c r="B26324" s="1">
        <v>164.97446</v>
      </c>
      <c r="C26324" s="1">
        <v>2.0711992</v>
      </c>
      <c r="D26324" s="1">
        <v>0.06653238</v>
      </c>
      <c r="E26324" s="1">
        <v>2.0367212</v>
      </c>
      <c r="F26324" s="4">
        <f t="shared" si="1"/>
        <v>0.2301332444</v>
      </c>
      <c r="G26324" s="4">
        <f t="shared" si="2"/>
        <v>2.012005546</v>
      </c>
    </row>
    <row r="26325">
      <c r="A26325" s="1">
        <v>263.199991226196</v>
      </c>
      <c r="B26325" s="1">
        <v>165.11923</v>
      </c>
      <c r="C26325" s="1">
        <v>2.0711324</v>
      </c>
      <c r="D26325" s="1">
        <v>-0.09094793</v>
      </c>
      <c r="E26325" s="1">
        <v>2.0385087</v>
      </c>
      <c r="F26325" s="4">
        <f t="shared" si="1"/>
        <v>0.2301258222</v>
      </c>
      <c r="G26325" s="4">
        <f t="shared" si="2"/>
        <v>2.01379283</v>
      </c>
    </row>
    <row r="26326">
      <c r="A26326" s="1">
        <v>263.210000991821</v>
      </c>
      <c r="B26326" s="1">
        <v>165.0697</v>
      </c>
      <c r="C26326" s="1">
        <v>2.0711324</v>
      </c>
      <c r="D26326" s="1">
        <v>-0.17762315</v>
      </c>
      <c r="E26326" s="1">
        <v>2.037897</v>
      </c>
      <c r="F26326" s="4">
        <f t="shared" si="1"/>
        <v>0.2301258222</v>
      </c>
      <c r="G26326" s="4">
        <f t="shared" si="2"/>
        <v>2.013181348</v>
      </c>
    </row>
    <row r="26327">
      <c r="A26327" s="1">
        <v>263.220132827758</v>
      </c>
      <c r="B26327" s="1">
        <v>165.01447</v>
      </c>
      <c r="C26327" s="1">
        <v>2.0711458</v>
      </c>
      <c r="D26327" s="1">
        <v>-0.23622048</v>
      </c>
      <c r="E26327" s="1">
        <v>2.0372152</v>
      </c>
      <c r="F26327" s="4">
        <f t="shared" si="1"/>
        <v>0.2301273111</v>
      </c>
      <c r="G26327" s="4">
        <f t="shared" si="2"/>
        <v>2.012499496</v>
      </c>
    </row>
    <row r="26328">
      <c r="A26328" s="1">
        <v>263.230112075805</v>
      </c>
      <c r="B26328" s="1">
        <v>164.96873</v>
      </c>
      <c r="C26328" s="1">
        <v>2.0711591</v>
      </c>
      <c r="D26328" s="1">
        <v>-0.3106879</v>
      </c>
      <c r="E26328" s="1">
        <v>2.0366507</v>
      </c>
      <c r="F26328" s="4">
        <f t="shared" si="1"/>
        <v>0.2301287889</v>
      </c>
      <c r="G26328" s="4">
        <f t="shared" si="2"/>
        <v>2.011934805</v>
      </c>
    </row>
    <row r="26329">
      <c r="A26329" s="1">
        <v>263.239999771118</v>
      </c>
      <c r="B26329" s="1">
        <v>164.8754</v>
      </c>
      <c r="C26329" s="1">
        <v>2.0711856</v>
      </c>
      <c r="D26329" s="1">
        <v>-0.3546359</v>
      </c>
      <c r="E26329" s="1">
        <v>2.0354984</v>
      </c>
      <c r="F26329" s="4">
        <f t="shared" si="1"/>
        <v>0.2301317333</v>
      </c>
      <c r="G26329" s="4">
        <f t="shared" si="2"/>
        <v>2.010782583</v>
      </c>
    </row>
    <row r="26330">
      <c r="A26330" s="1">
        <v>263.250131607055</v>
      </c>
      <c r="B26330" s="1">
        <v>164.86017</v>
      </c>
      <c r="C26330" s="1">
        <v>2.0712523</v>
      </c>
      <c r="D26330" s="1">
        <v>-0.37050602</v>
      </c>
      <c r="E26330" s="1">
        <v>2.0353103</v>
      </c>
      <c r="F26330" s="4">
        <f t="shared" si="1"/>
        <v>0.2301391444</v>
      </c>
      <c r="G26330" s="4">
        <f t="shared" si="2"/>
        <v>2.010594558</v>
      </c>
    </row>
    <row r="26331">
      <c r="A26331" s="1">
        <v>263.25998878479</v>
      </c>
      <c r="B26331" s="1">
        <v>164.79349</v>
      </c>
      <c r="C26331" s="1">
        <v>2.0713322</v>
      </c>
      <c r="D26331" s="1">
        <v>-0.37294757</v>
      </c>
      <c r="E26331" s="1">
        <v>2.0344872</v>
      </c>
      <c r="F26331" s="4">
        <f t="shared" si="1"/>
        <v>0.2301480222</v>
      </c>
      <c r="G26331" s="4">
        <f t="shared" si="2"/>
        <v>2.009771348</v>
      </c>
    </row>
    <row r="26332">
      <c r="A26332" s="1">
        <v>263.269998550415</v>
      </c>
      <c r="B26332" s="1">
        <v>164.76302</v>
      </c>
      <c r="C26332" s="1">
        <v>2.0714257</v>
      </c>
      <c r="D26332" s="1">
        <v>-0.34731123</v>
      </c>
      <c r="E26332" s="1">
        <v>2.034111</v>
      </c>
      <c r="F26332" s="4">
        <f t="shared" si="1"/>
        <v>0.2301584111</v>
      </c>
      <c r="G26332" s="4">
        <f t="shared" si="2"/>
        <v>2.009395175</v>
      </c>
    </row>
    <row r="26333">
      <c r="A26333" s="1">
        <v>263.28000831604</v>
      </c>
      <c r="B26333" s="1">
        <v>164.7592</v>
      </c>
      <c r="C26333" s="1">
        <v>2.0714922</v>
      </c>
      <c r="D26333" s="1">
        <v>-0.36318135</v>
      </c>
      <c r="E26333" s="1">
        <v>2.0340638</v>
      </c>
      <c r="F26333" s="4">
        <f t="shared" si="1"/>
        <v>0.2301658</v>
      </c>
      <c r="G26333" s="4">
        <f t="shared" si="2"/>
        <v>2.009348015</v>
      </c>
    </row>
    <row r="26334">
      <c r="A26334" s="1">
        <v>263.290140151977</v>
      </c>
      <c r="B26334" s="1">
        <v>164.70967</v>
      </c>
      <c r="C26334" s="1">
        <v>2.0715191</v>
      </c>
      <c r="D26334" s="1">
        <v>-0.42422023</v>
      </c>
      <c r="E26334" s="1">
        <v>2.0334525</v>
      </c>
      <c r="F26334" s="4">
        <f t="shared" si="1"/>
        <v>0.2301687889</v>
      </c>
      <c r="G26334" s="4">
        <f t="shared" si="2"/>
        <v>2.008736533</v>
      </c>
    </row>
    <row r="26335">
      <c r="A26335" s="1">
        <v>263.300119400024</v>
      </c>
      <c r="B26335" s="1">
        <v>164.7154</v>
      </c>
      <c r="C26335" s="1">
        <v>2.071599</v>
      </c>
      <c r="D26335" s="1">
        <v>-0.42788255</v>
      </c>
      <c r="E26335" s="1">
        <v>2.033523</v>
      </c>
      <c r="F26335" s="4">
        <f t="shared" si="1"/>
        <v>0.2301776667</v>
      </c>
      <c r="G26335" s="4">
        <f t="shared" si="2"/>
        <v>2.008807274</v>
      </c>
    </row>
    <row r="26336">
      <c r="A26336" s="1">
        <v>263.310007095336</v>
      </c>
      <c r="B26336" s="1">
        <v>164.7573</v>
      </c>
      <c r="C26336" s="1">
        <v>2.0719588</v>
      </c>
      <c r="D26336" s="1">
        <v>-0.12879205</v>
      </c>
      <c r="E26336" s="1">
        <v>2.0340402</v>
      </c>
      <c r="F26336" s="4">
        <f t="shared" si="1"/>
        <v>0.2302176444</v>
      </c>
      <c r="G26336" s="4">
        <f t="shared" si="2"/>
        <v>2.009324558</v>
      </c>
    </row>
    <row r="26337">
      <c r="A26337" s="1">
        <v>263.320138931274</v>
      </c>
      <c r="B26337" s="1">
        <v>164.88112</v>
      </c>
      <c r="C26337" s="1">
        <v>2.0720122</v>
      </c>
      <c r="D26337" s="1">
        <v>-0.14710371</v>
      </c>
      <c r="E26337" s="1">
        <v>2.035569</v>
      </c>
      <c r="F26337" s="4">
        <f t="shared" si="1"/>
        <v>0.2302235778</v>
      </c>
      <c r="G26337" s="4">
        <f t="shared" si="2"/>
        <v>2.0108532</v>
      </c>
    </row>
    <row r="26338">
      <c r="A26338" s="1">
        <v>263.330118179321</v>
      </c>
      <c r="B26338" s="1">
        <v>164.90779</v>
      </c>
      <c r="C26338" s="1">
        <v>2.0719457</v>
      </c>
      <c r="D26338" s="1">
        <v>-0.3058048</v>
      </c>
      <c r="E26338" s="1">
        <v>2.0358982</v>
      </c>
      <c r="F26338" s="4">
        <f t="shared" si="1"/>
        <v>0.2302161889</v>
      </c>
      <c r="G26338" s="4">
        <f t="shared" si="2"/>
        <v>2.011182459</v>
      </c>
    </row>
    <row r="26339">
      <c r="A26339" s="1">
        <v>263.340005874633</v>
      </c>
      <c r="B26339" s="1">
        <v>164.82016</v>
      </c>
      <c r="C26339" s="1">
        <v>2.0719457</v>
      </c>
      <c r="D26339" s="1">
        <v>-0.39370078</v>
      </c>
      <c r="E26339" s="1">
        <v>2.0348165</v>
      </c>
      <c r="F26339" s="4">
        <f t="shared" si="1"/>
        <v>0.2302161889</v>
      </c>
      <c r="G26339" s="4">
        <f t="shared" si="2"/>
        <v>2.010100607</v>
      </c>
    </row>
    <row r="26340">
      <c r="A26340" s="1">
        <v>263.350137710571</v>
      </c>
      <c r="B26340" s="1">
        <v>164.79349</v>
      </c>
      <c r="C26340" s="1">
        <v>2.0719588</v>
      </c>
      <c r="D26340" s="1">
        <v>-0.46694744</v>
      </c>
      <c r="E26340" s="1">
        <v>2.0344872</v>
      </c>
      <c r="F26340" s="4">
        <f t="shared" si="1"/>
        <v>0.2302176444</v>
      </c>
      <c r="G26340" s="4">
        <f t="shared" si="2"/>
        <v>2.009771348</v>
      </c>
    </row>
    <row r="26341">
      <c r="A26341" s="1">
        <v>263.359994888305</v>
      </c>
      <c r="B26341" s="1">
        <v>164.73634</v>
      </c>
      <c r="C26341" s="1">
        <v>2.0722523</v>
      </c>
      <c r="D26341" s="1">
        <v>-0.2349997</v>
      </c>
      <c r="E26341" s="1">
        <v>2.0337818</v>
      </c>
      <c r="F26341" s="4">
        <f t="shared" si="1"/>
        <v>0.2302502556</v>
      </c>
      <c r="G26341" s="4">
        <f t="shared" si="2"/>
        <v>2.009065793</v>
      </c>
    </row>
    <row r="26342">
      <c r="A26342" s="1">
        <v>263.37000465393</v>
      </c>
      <c r="B26342" s="1">
        <v>164.86778</v>
      </c>
      <c r="C26342" s="1">
        <v>2.0724788</v>
      </c>
      <c r="D26342" s="1">
        <v>-0.08606482</v>
      </c>
      <c r="E26342" s="1">
        <v>2.0354044</v>
      </c>
      <c r="F26342" s="4">
        <f t="shared" si="1"/>
        <v>0.2302754222</v>
      </c>
      <c r="G26342" s="4">
        <f t="shared" si="2"/>
        <v>2.010688509</v>
      </c>
    </row>
    <row r="26343">
      <c r="A26343" s="1">
        <v>263.380014419555</v>
      </c>
      <c r="B26343" s="1">
        <v>164.93256</v>
      </c>
      <c r="C26343" s="1">
        <v>2.0724387</v>
      </c>
      <c r="D26343" s="1">
        <v>-0.2020387</v>
      </c>
      <c r="E26343" s="1">
        <v>2.036204</v>
      </c>
      <c r="F26343" s="4">
        <f t="shared" si="1"/>
        <v>0.2302709667</v>
      </c>
      <c r="G26343" s="4">
        <f t="shared" si="2"/>
        <v>2.011488262</v>
      </c>
    </row>
    <row r="26344">
      <c r="A26344" s="1">
        <v>263.389993667602</v>
      </c>
      <c r="B26344" s="1">
        <v>164.88112</v>
      </c>
      <c r="C26344" s="1">
        <v>2.0724254</v>
      </c>
      <c r="D26344" s="1">
        <v>-0.30458403</v>
      </c>
      <c r="E26344" s="1">
        <v>2.035569</v>
      </c>
      <c r="F26344" s="4">
        <f t="shared" si="1"/>
        <v>0.2302694889</v>
      </c>
      <c r="G26344" s="4">
        <f t="shared" si="2"/>
        <v>2.0108532</v>
      </c>
    </row>
    <row r="26345">
      <c r="A26345" s="1">
        <v>263.400003433227</v>
      </c>
      <c r="B26345" s="1">
        <v>164.8735</v>
      </c>
      <c r="C26345" s="1">
        <v>2.0724387</v>
      </c>
      <c r="D26345" s="1">
        <v>-0.36318135</v>
      </c>
      <c r="E26345" s="1">
        <v>2.035475</v>
      </c>
      <c r="F26345" s="4">
        <f t="shared" si="1"/>
        <v>0.2302709667</v>
      </c>
      <c r="G26345" s="4">
        <f t="shared" si="2"/>
        <v>2.010759126</v>
      </c>
    </row>
    <row r="26346">
      <c r="A26346" s="1">
        <v>263.410135269165</v>
      </c>
      <c r="B26346" s="1">
        <v>164.77826</v>
      </c>
      <c r="C26346" s="1">
        <v>2.0724387</v>
      </c>
      <c r="D26346" s="1">
        <v>-0.45107734</v>
      </c>
      <c r="E26346" s="1">
        <v>2.0342991</v>
      </c>
      <c r="F26346" s="4">
        <f t="shared" si="1"/>
        <v>0.2302709667</v>
      </c>
      <c r="G26346" s="4">
        <f t="shared" si="2"/>
        <v>2.009583323</v>
      </c>
    </row>
    <row r="26347">
      <c r="A26347" s="1">
        <v>263.420114517211</v>
      </c>
      <c r="B26347" s="1">
        <v>164.70015</v>
      </c>
      <c r="C26347" s="1">
        <v>2.0726254</v>
      </c>
      <c r="D26347" s="1">
        <v>-0.37416834</v>
      </c>
      <c r="E26347" s="1">
        <v>2.0333347</v>
      </c>
      <c r="F26347" s="4">
        <f t="shared" si="1"/>
        <v>0.2302917111</v>
      </c>
      <c r="G26347" s="4">
        <f t="shared" si="2"/>
        <v>2.008619002</v>
      </c>
    </row>
    <row r="26348">
      <c r="A26348" s="1">
        <v>263.430002212524</v>
      </c>
      <c r="B26348" s="1">
        <v>164.80682</v>
      </c>
      <c r="C26348" s="1">
        <v>2.0730252</v>
      </c>
      <c r="D26348" s="1">
        <v>-0.0054934993</v>
      </c>
      <c r="E26348" s="1">
        <v>2.0346518</v>
      </c>
      <c r="F26348" s="4">
        <f t="shared" si="1"/>
        <v>0.2303361333</v>
      </c>
      <c r="G26348" s="4">
        <f t="shared" si="2"/>
        <v>2.009935916</v>
      </c>
    </row>
    <row r="26349">
      <c r="A26349" s="1">
        <v>263.440011978149</v>
      </c>
      <c r="B26349" s="1">
        <v>164.94969</v>
      </c>
      <c r="C26349" s="1">
        <v>2.0731454</v>
      </c>
      <c r="D26349" s="1">
        <v>0.03112983</v>
      </c>
      <c r="E26349" s="1">
        <v>2.0364156</v>
      </c>
      <c r="F26349" s="4">
        <f t="shared" si="1"/>
        <v>0.2303494889</v>
      </c>
      <c r="G26349" s="4">
        <f t="shared" si="2"/>
        <v>2.011699743</v>
      </c>
    </row>
    <row r="26350">
      <c r="A26350" s="1">
        <v>263.450113296508</v>
      </c>
      <c r="B26350" s="1">
        <v>165.02399</v>
      </c>
      <c r="C26350" s="1">
        <v>2.0730786</v>
      </c>
      <c r="D26350" s="1">
        <v>-0.110480376</v>
      </c>
      <c r="E26350" s="1">
        <v>2.0373328</v>
      </c>
      <c r="F26350" s="4">
        <f t="shared" si="1"/>
        <v>0.2303420667</v>
      </c>
      <c r="G26350" s="4">
        <f t="shared" si="2"/>
        <v>2.012617027</v>
      </c>
    </row>
    <row r="26351">
      <c r="A26351" s="1">
        <v>263.460123062133</v>
      </c>
      <c r="B26351" s="1">
        <v>165.00304</v>
      </c>
      <c r="C26351" s="1">
        <v>2.0731053</v>
      </c>
      <c r="D26351" s="1">
        <v>-0.17151926</v>
      </c>
      <c r="E26351" s="1">
        <v>2.037074</v>
      </c>
      <c r="F26351" s="4">
        <f t="shared" si="1"/>
        <v>0.2303450333</v>
      </c>
      <c r="G26351" s="4">
        <f t="shared" si="2"/>
        <v>2.012358385</v>
      </c>
    </row>
    <row r="26352">
      <c r="A26352" s="1">
        <v>263.470132827758</v>
      </c>
      <c r="B26352" s="1">
        <v>164.94969</v>
      </c>
      <c r="C26352" s="1">
        <v>2.0731053</v>
      </c>
      <c r="D26352" s="1">
        <v>-0.25941524</v>
      </c>
      <c r="E26352" s="1">
        <v>2.0364156</v>
      </c>
      <c r="F26352" s="4">
        <f t="shared" si="1"/>
        <v>0.2303450333</v>
      </c>
      <c r="G26352" s="4">
        <f t="shared" si="2"/>
        <v>2.011699743</v>
      </c>
    </row>
    <row r="26353">
      <c r="A26353" s="1">
        <v>263.480112075805</v>
      </c>
      <c r="B26353" s="1">
        <v>164.89825</v>
      </c>
      <c r="C26353" s="1">
        <v>2.0731318</v>
      </c>
      <c r="D26353" s="1">
        <v>-0.31923336</v>
      </c>
      <c r="E26353" s="1">
        <v>2.0357807</v>
      </c>
      <c r="F26353" s="4">
        <f t="shared" si="1"/>
        <v>0.2303479778</v>
      </c>
      <c r="G26353" s="4">
        <f t="shared" si="2"/>
        <v>2.011064681</v>
      </c>
    </row>
    <row r="26354">
      <c r="A26354" s="1">
        <v>263.49012184143</v>
      </c>
      <c r="B26354" s="1">
        <v>164.78397</v>
      </c>
      <c r="C26354" s="1">
        <v>2.0731988</v>
      </c>
      <c r="D26354" s="1">
        <v>-0.32045412</v>
      </c>
      <c r="E26354" s="1">
        <v>2.0343697</v>
      </c>
      <c r="F26354" s="4">
        <f t="shared" si="1"/>
        <v>0.2303554222</v>
      </c>
      <c r="G26354" s="4">
        <f t="shared" si="2"/>
        <v>2.009653817</v>
      </c>
    </row>
    <row r="26355">
      <c r="A26355" s="1">
        <v>263.500009536743</v>
      </c>
      <c r="B26355" s="1">
        <v>164.76872</v>
      </c>
      <c r="C26355" s="1">
        <v>2.0732653</v>
      </c>
      <c r="D26355" s="1">
        <v>-0.33998656</v>
      </c>
      <c r="E26355" s="1">
        <v>2.0341814</v>
      </c>
      <c r="F26355" s="4">
        <f t="shared" si="1"/>
        <v>0.2303628111</v>
      </c>
      <c r="G26355" s="4">
        <f t="shared" si="2"/>
        <v>2.009465546</v>
      </c>
    </row>
    <row r="26356">
      <c r="A26356" s="1">
        <v>263.510110855102</v>
      </c>
      <c r="B26356" s="1">
        <v>164.74968</v>
      </c>
      <c r="C26356" s="1">
        <v>2.073372</v>
      </c>
      <c r="D26356" s="1">
        <v>-0.31435025</v>
      </c>
      <c r="E26356" s="1">
        <v>2.0339463</v>
      </c>
      <c r="F26356" s="4">
        <f t="shared" si="1"/>
        <v>0.2303746667</v>
      </c>
      <c r="G26356" s="4">
        <f t="shared" si="2"/>
        <v>2.009230484</v>
      </c>
    </row>
    <row r="26357">
      <c r="A26357" s="1">
        <v>263.520120620727</v>
      </c>
      <c r="B26357" s="1">
        <v>164.74777</v>
      </c>
      <c r="C26357" s="1">
        <v>2.0734253</v>
      </c>
      <c r="D26357" s="1">
        <v>-0.33022034</v>
      </c>
      <c r="E26357" s="1">
        <v>2.0339227</v>
      </c>
      <c r="F26357" s="4">
        <f t="shared" si="1"/>
        <v>0.2303805889</v>
      </c>
      <c r="G26357" s="4">
        <f t="shared" si="2"/>
        <v>2.009206904</v>
      </c>
    </row>
    <row r="26358">
      <c r="A26358" s="1">
        <v>263.530130386352</v>
      </c>
      <c r="B26358" s="1">
        <v>164.74968</v>
      </c>
      <c r="C26358" s="1">
        <v>2.0734653</v>
      </c>
      <c r="D26358" s="1">
        <v>-0.37416834</v>
      </c>
      <c r="E26358" s="1">
        <v>2.0339463</v>
      </c>
      <c r="F26358" s="4">
        <f t="shared" si="1"/>
        <v>0.2303850333</v>
      </c>
      <c r="G26358" s="4">
        <f t="shared" si="2"/>
        <v>2.009230484</v>
      </c>
    </row>
    <row r="26359">
      <c r="A26359" s="1">
        <v>263.539987564086</v>
      </c>
      <c r="B26359" s="1">
        <v>164.68681</v>
      </c>
      <c r="C26359" s="1">
        <v>2.0734653</v>
      </c>
      <c r="D26359" s="1">
        <v>-0.447415</v>
      </c>
      <c r="E26359" s="1">
        <v>2.0331702</v>
      </c>
      <c r="F26359" s="4">
        <f t="shared" si="1"/>
        <v>0.2303850333</v>
      </c>
      <c r="G26359" s="4">
        <f t="shared" si="2"/>
        <v>2.008454311</v>
      </c>
    </row>
    <row r="26360">
      <c r="A26360" s="1">
        <v>263.549997329711</v>
      </c>
      <c r="B26360" s="1">
        <v>164.69254</v>
      </c>
      <c r="C26360" s="1">
        <v>2.073732</v>
      </c>
      <c r="D26360" s="1">
        <v>-0.25819448</v>
      </c>
      <c r="E26360" s="1">
        <v>2.0332408</v>
      </c>
      <c r="F26360" s="4">
        <f t="shared" si="1"/>
        <v>0.2304146667</v>
      </c>
      <c r="G26360" s="4">
        <f t="shared" si="2"/>
        <v>2.008525052</v>
      </c>
    </row>
    <row r="26361">
      <c r="A26361" s="1">
        <v>263.560007095336</v>
      </c>
      <c r="B26361" s="1">
        <v>164.80682</v>
      </c>
      <c r="C26361" s="1">
        <v>2.0739985</v>
      </c>
      <c r="D26361" s="1">
        <v>-0.06775316</v>
      </c>
      <c r="E26361" s="1">
        <v>2.0346518</v>
      </c>
      <c r="F26361" s="4">
        <f t="shared" si="1"/>
        <v>0.2304442778</v>
      </c>
      <c r="G26361" s="4">
        <f t="shared" si="2"/>
        <v>2.009935916</v>
      </c>
    </row>
    <row r="26362">
      <c r="A26362" s="1">
        <v>263.569986343383</v>
      </c>
      <c r="B26362" s="1">
        <v>164.88112</v>
      </c>
      <c r="C26362" s="1">
        <v>2.0739317</v>
      </c>
      <c r="D26362" s="1">
        <v>-0.20936337</v>
      </c>
      <c r="E26362" s="1">
        <v>2.035569</v>
      </c>
      <c r="F26362" s="4">
        <f t="shared" si="1"/>
        <v>0.2304368556</v>
      </c>
      <c r="G26362" s="4">
        <f t="shared" si="2"/>
        <v>2.0108532</v>
      </c>
    </row>
    <row r="26363">
      <c r="A26363" s="1">
        <v>263.579996109008</v>
      </c>
      <c r="B26363" s="1">
        <v>164.86017</v>
      </c>
      <c r="C26363" s="1">
        <v>2.073905</v>
      </c>
      <c r="D26363" s="1">
        <v>-0.32533723</v>
      </c>
      <c r="E26363" s="1">
        <v>2.0353103</v>
      </c>
      <c r="F26363" s="4">
        <f t="shared" si="1"/>
        <v>0.2304338889</v>
      </c>
      <c r="G26363" s="4">
        <f t="shared" si="2"/>
        <v>2.010594558</v>
      </c>
    </row>
    <row r="26364">
      <c r="A26364" s="1">
        <v>263.590005874633</v>
      </c>
      <c r="B26364" s="1">
        <v>164.78778</v>
      </c>
      <c r="C26364" s="1">
        <v>2.0739183</v>
      </c>
      <c r="D26364" s="1">
        <v>-0.38393456</v>
      </c>
      <c r="E26364" s="1">
        <v>2.0344167</v>
      </c>
      <c r="F26364" s="4">
        <f t="shared" si="1"/>
        <v>0.2304353667</v>
      </c>
      <c r="G26364" s="4">
        <f t="shared" si="2"/>
        <v>2.009700854</v>
      </c>
    </row>
    <row r="26365">
      <c r="A26365" s="1">
        <v>263.600137710571</v>
      </c>
      <c r="B26365" s="1">
        <v>164.73634</v>
      </c>
      <c r="C26365" s="1">
        <v>2.0739317</v>
      </c>
      <c r="D26365" s="1">
        <v>-0.47183055</v>
      </c>
      <c r="E26365" s="1">
        <v>2.0337818</v>
      </c>
      <c r="F26365" s="4">
        <f t="shared" si="1"/>
        <v>0.2304368556</v>
      </c>
      <c r="G26365" s="4">
        <f t="shared" si="2"/>
        <v>2.009065793</v>
      </c>
    </row>
    <row r="26366">
      <c r="A26366" s="1">
        <v>263.609994888305</v>
      </c>
      <c r="B26366" s="1">
        <v>164.66777</v>
      </c>
      <c r="C26366" s="1">
        <v>2.0742517</v>
      </c>
      <c r="D26366" s="1">
        <v>-0.22767504</v>
      </c>
      <c r="E26366" s="1">
        <v>2.0329351</v>
      </c>
      <c r="F26366" s="4">
        <f t="shared" si="1"/>
        <v>0.2304724111</v>
      </c>
      <c r="G26366" s="4">
        <f t="shared" si="2"/>
        <v>2.008219249</v>
      </c>
    </row>
    <row r="26367">
      <c r="A26367" s="1">
        <v>263.620126724243</v>
      </c>
      <c r="B26367" s="1">
        <v>164.79349</v>
      </c>
      <c r="C26367" s="1">
        <v>2.0744784</v>
      </c>
      <c r="D26367" s="1">
        <v>-0.049441494</v>
      </c>
      <c r="E26367" s="1">
        <v>2.0344872</v>
      </c>
      <c r="F26367" s="4">
        <f t="shared" si="1"/>
        <v>0.2304976</v>
      </c>
      <c r="G26367" s="4">
        <f t="shared" si="2"/>
        <v>2.009771348</v>
      </c>
    </row>
    <row r="26368">
      <c r="A26368" s="1">
        <v>263.630136489868</v>
      </c>
      <c r="B26368" s="1">
        <v>164.89255</v>
      </c>
      <c r="C26368" s="1">
        <v>2.0744383</v>
      </c>
      <c r="D26368" s="1">
        <v>-0.18006471</v>
      </c>
      <c r="E26368" s="1">
        <v>2.03571</v>
      </c>
      <c r="F26368" s="4">
        <f t="shared" si="1"/>
        <v>0.2304931444</v>
      </c>
      <c r="G26368" s="4">
        <f t="shared" si="2"/>
        <v>2.010994311</v>
      </c>
    </row>
    <row r="26369">
      <c r="A26369" s="1">
        <v>263.639993667602</v>
      </c>
      <c r="B26369" s="1">
        <v>164.81635</v>
      </c>
      <c r="C26369" s="1">
        <v>2.0744383</v>
      </c>
      <c r="D26369" s="1">
        <v>-0.2679607</v>
      </c>
      <c r="E26369" s="1">
        <v>2.0347693</v>
      </c>
      <c r="F26369" s="4">
        <f t="shared" si="1"/>
        <v>0.2304931444</v>
      </c>
      <c r="G26369" s="4">
        <f t="shared" si="2"/>
        <v>2.01005357</v>
      </c>
    </row>
    <row r="26370">
      <c r="A26370" s="1">
        <v>263.65012550354</v>
      </c>
      <c r="B26370" s="1">
        <v>164.78206</v>
      </c>
      <c r="C26370" s="1">
        <v>2.0744383</v>
      </c>
      <c r="D26370" s="1">
        <v>-0.34120736</v>
      </c>
      <c r="E26370" s="1">
        <v>2.034346</v>
      </c>
      <c r="F26370" s="4">
        <f t="shared" si="1"/>
        <v>0.2304931444</v>
      </c>
      <c r="G26370" s="4">
        <f t="shared" si="2"/>
        <v>2.009630237</v>
      </c>
    </row>
    <row r="26371">
      <c r="A26371" s="1">
        <v>263.660013198852</v>
      </c>
      <c r="B26371" s="1">
        <v>164.70396</v>
      </c>
      <c r="C26371" s="1">
        <v>2.0744383</v>
      </c>
      <c r="D26371" s="1">
        <v>-0.42910334</v>
      </c>
      <c r="E26371" s="1">
        <v>2.033382</v>
      </c>
      <c r="F26371" s="4">
        <f t="shared" si="1"/>
        <v>0.2304931444</v>
      </c>
      <c r="G26371" s="4">
        <f t="shared" si="2"/>
        <v>2.00866604</v>
      </c>
    </row>
    <row r="26372">
      <c r="A26372" s="1">
        <v>263.669992446899</v>
      </c>
      <c r="B26372" s="1">
        <v>164.63158</v>
      </c>
      <c r="C26372" s="1">
        <v>2.0745316</v>
      </c>
      <c r="D26372" s="1">
        <v>-0.40590855</v>
      </c>
      <c r="E26372" s="1">
        <v>2.0324883</v>
      </c>
      <c r="F26372" s="4">
        <f t="shared" si="1"/>
        <v>0.2305035111</v>
      </c>
      <c r="G26372" s="4">
        <f t="shared" si="2"/>
        <v>2.007772459</v>
      </c>
    </row>
    <row r="26373">
      <c r="A26373" s="1">
        <v>263.680002212524</v>
      </c>
      <c r="B26373" s="1">
        <v>164.69824</v>
      </c>
      <c r="C26373" s="1">
        <v>2.0749848</v>
      </c>
      <c r="D26373" s="1">
        <v>-0.034792162</v>
      </c>
      <c r="E26373" s="1">
        <v>2.0333114</v>
      </c>
      <c r="F26373" s="4">
        <f t="shared" si="1"/>
        <v>0.2305538667</v>
      </c>
      <c r="G26373" s="4">
        <f t="shared" si="2"/>
        <v>2.008595422</v>
      </c>
    </row>
    <row r="26374">
      <c r="A26374" s="1">
        <v>263.690011978149</v>
      </c>
      <c r="B26374" s="1">
        <v>164.81255</v>
      </c>
      <c r="C26374" s="1">
        <v>2.075105</v>
      </c>
      <c r="D26374" s="1">
        <v>0.01525972</v>
      </c>
      <c r="E26374" s="1">
        <v>2.0347223</v>
      </c>
      <c r="F26374" s="4">
        <f t="shared" si="1"/>
        <v>0.2305672222</v>
      </c>
      <c r="G26374" s="4">
        <f t="shared" si="2"/>
        <v>2.010006657</v>
      </c>
    </row>
    <row r="26375">
      <c r="A26375" s="1">
        <v>263.699991226196</v>
      </c>
      <c r="B26375" s="1">
        <v>164.90398</v>
      </c>
      <c r="C26375" s="1">
        <v>2.075038</v>
      </c>
      <c r="D26375" s="1">
        <v>-0.12757127</v>
      </c>
      <c r="E26375" s="1">
        <v>2.0358512</v>
      </c>
      <c r="F26375" s="4">
        <f t="shared" si="1"/>
        <v>0.2305597778</v>
      </c>
      <c r="G26375" s="4">
        <f t="shared" si="2"/>
        <v>2.011135422</v>
      </c>
    </row>
    <row r="26376">
      <c r="A26376" s="1">
        <v>263.710000991821</v>
      </c>
      <c r="B26376" s="1">
        <v>164.8392</v>
      </c>
      <c r="C26376" s="1">
        <v>2.0750515</v>
      </c>
      <c r="D26376" s="1">
        <v>-0.2020387</v>
      </c>
      <c r="E26376" s="1">
        <v>2.0350516</v>
      </c>
      <c r="F26376" s="4">
        <f t="shared" si="1"/>
        <v>0.2305612778</v>
      </c>
      <c r="G26376" s="4">
        <f t="shared" si="2"/>
        <v>2.010335669</v>
      </c>
    </row>
    <row r="26377">
      <c r="A26377" s="1">
        <v>263.720010757446</v>
      </c>
      <c r="B26377" s="1">
        <v>164.80112</v>
      </c>
      <c r="C26377" s="1">
        <v>2.075065</v>
      </c>
      <c r="D26377" s="1">
        <v>-0.27650613</v>
      </c>
      <c r="E26377" s="1">
        <v>2.0345814</v>
      </c>
      <c r="F26377" s="4">
        <f t="shared" si="1"/>
        <v>0.2305627778</v>
      </c>
      <c r="G26377" s="4">
        <f t="shared" si="2"/>
        <v>2.009865546</v>
      </c>
    </row>
    <row r="26378">
      <c r="A26378" s="1">
        <v>263.729990005493</v>
      </c>
      <c r="B26378" s="1">
        <v>164.77063</v>
      </c>
      <c r="C26378" s="1">
        <v>2.075065</v>
      </c>
      <c r="D26378" s="1">
        <v>-0.34975278</v>
      </c>
      <c r="E26378" s="1">
        <v>2.034205</v>
      </c>
      <c r="F26378" s="4">
        <f t="shared" si="1"/>
        <v>0.2305627778</v>
      </c>
      <c r="G26378" s="4">
        <f t="shared" si="2"/>
        <v>2.009489126</v>
      </c>
    </row>
    <row r="26379">
      <c r="A26379" s="1">
        <v>263.74012184143</v>
      </c>
      <c r="B26379" s="1">
        <v>164.65443</v>
      </c>
      <c r="C26379" s="1">
        <v>2.0750914</v>
      </c>
      <c r="D26379" s="1">
        <v>-0.4095709</v>
      </c>
      <c r="E26379" s="1">
        <v>2.0327704</v>
      </c>
      <c r="F26379" s="4">
        <f t="shared" si="1"/>
        <v>0.2305657111</v>
      </c>
      <c r="G26379" s="4">
        <f t="shared" si="2"/>
        <v>2.008054558</v>
      </c>
    </row>
    <row r="26380">
      <c r="A26380" s="1">
        <v>263.750009536743</v>
      </c>
      <c r="B26380" s="1">
        <v>164.62206</v>
      </c>
      <c r="C26380" s="1">
        <v>2.0751314</v>
      </c>
      <c r="D26380" s="1">
        <v>-0.44009033</v>
      </c>
      <c r="E26380" s="1">
        <v>2.0323708</v>
      </c>
      <c r="F26380" s="4">
        <f t="shared" si="1"/>
        <v>0.2305701556</v>
      </c>
      <c r="G26380" s="4">
        <f t="shared" si="2"/>
        <v>2.007654928</v>
      </c>
    </row>
    <row r="26381">
      <c r="A26381" s="1">
        <v>263.75998878479</v>
      </c>
      <c r="B26381" s="1">
        <v>164.55728</v>
      </c>
      <c r="C26381" s="1">
        <v>2.075278</v>
      </c>
      <c r="D26381" s="1">
        <v>-0.37416834</v>
      </c>
      <c r="E26381" s="1">
        <v>2.0315711</v>
      </c>
      <c r="F26381" s="4">
        <f t="shared" si="1"/>
        <v>0.2305864444</v>
      </c>
      <c r="G26381" s="4">
        <f t="shared" si="2"/>
        <v>2.006855175</v>
      </c>
    </row>
    <row r="26382">
      <c r="A26382" s="1">
        <v>263.769998550415</v>
      </c>
      <c r="B26382" s="1">
        <v>164.6411</v>
      </c>
      <c r="C26382" s="1">
        <v>2.0756514</v>
      </c>
      <c r="D26382" s="1">
        <v>-0.075077824</v>
      </c>
      <c r="E26382" s="1">
        <v>2.032606</v>
      </c>
      <c r="F26382" s="4">
        <f t="shared" si="1"/>
        <v>0.2306279333</v>
      </c>
      <c r="G26382" s="4">
        <f t="shared" si="2"/>
        <v>2.00788999</v>
      </c>
    </row>
    <row r="26383">
      <c r="A26383" s="1">
        <v>263.780130386352</v>
      </c>
      <c r="B26383" s="1">
        <v>164.73064</v>
      </c>
      <c r="C26383" s="1">
        <v>2.0756645</v>
      </c>
      <c r="D26383" s="1">
        <v>-0.13367516</v>
      </c>
      <c r="E26383" s="1">
        <v>2.0337112</v>
      </c>
      <c r="F26383" s="4">
        <f t="shared" si="1"/>
        <v>0.2306293889</v>
      </c>
      <c r="G26383" s="4">
        <f t="shared" si="2"/>
        <v>2.008995422</v>
      </c>
    </row>
    <row r="26384">
      <c r="A26384" s="1">
        <v>263.789987564086</v>
      </c>
      <c r="B26384" s="1">
        <v>164.74207</v>
      </c>
      <c r="C26384" s="1">
        <v>2.0756114</v>
      </c>
      <c r="D26384" s="1">
        <v>-0.27772692</v>
      </c>
      <c r="E26384" s="1">
        <v>2.0338523</v>
      </c>
      <c r="F26384" s="4">
        <f t="shared" si="1"/>
        <v>0.2306234889</v>
      </c>
      <c r="G26384" s="4">
        <f t="shared" si="2"/>
        <v>2.009136533</v>
      </c>
    </row>
    <row r="26385">
      <c r="A26385" s="1">
        <v>263.800119400024</v>
      </c>
      <c r="B26385" s="1">
        <v>164.723</v>
      </c>
      <c r="C26385" s="1">
        <v>2.0756245</v>
      </c>
      <c r="D26385" s="1">
        <v>-0.35097358</v>
      </c>
      <c r="E26385" s="1">
        <v>2.033617</v>
      </c>
      <c r="F26385" s="4">
        <f t="shared" si="1"/>
        <v>0.2306249444</v>
      </c>
      <c r="G26385" s="4">
        <f t="shared" si="2"/>
        <v>2.008901101</v>
      </c>
    </row>
    <row r="26386">
      <c r="A26386" s="1">
        <v>263.810129165649</v>
      </c>
      <c r="B26386" s="1">
        <v>164.64491</v>
      </c>
      <c r="C26386" s="1">
        <v>2.0756245</v>
      </c>
      <c r="D26386" s="1">
        <v>-0.42422023</v>
      </c>
      <c r="E26386" s="1">
        <v>2.0326529</v>
      </c>
      <c r="F26386" s="4">
        <f t="shared" si="1"/>
        <v>0.2306249444</v>
      </c>
      <c r="G26386" s="4">
        <f t="shared" si="2"/>
        <v>2.007937027</v>
      </c>
    </row>
    <row r="26387">
      <c r="A26387" s="1">
        <v>263.820138931274</v>
      </c>
      <c r="B26387" s="1">
        <v>164.58014</v>
      </c>
      <c r="C26387" s="1">
        <v>2.075678</v>
      </c>
      <c r="D26387" s="1">
        <v>-0.469389</v>
      </c>
      <c r="E26387" s="1">
        <v>2.0318532</v>
      </c>
      <c r="F26387" s="4">
        <f t="shared" si="1"/>
        <v>0.2306308889</v>
      </c>
      <c r="G26387" s="4">
        <f t="shared" si="2"/>
        <v>2.007137398</v>
      </c>
    </row>
    <row r="26388">
      <c r="A26388" s="1">
        <v>263.829996109008</v>
      </c>
      <c r="B26388" s="1">
        <v>164.60681</v>
      </c>
      <c r="C26388" s="1">
        <v>2.0760112</v>
      </c>
      <c r="D26388" s="1">
        <v>-0.18372704</v>
      </c>
      <c r="E26388" s="1">
        <v>2.0321825</v>
      </c>
      <c r="F26388" s="4">
        <f t="shared" si="1"/>
        <v>0.2306679111</v>
      </c>
      <c r="G26388" s="4">
        <f t="shared" si="2"/>
        <v>2.007466657</v>
      </c>
    </row>
    <row r="26389">
      <c r="A26389" s="1">
        <v>263.840127944946</v>
      </c>
      <c r="B26389" s="1">
        <v>164.66586</v>
      </c>
      <c r="C26389" s="1">
        <v>2.0761845</v>
      </c>
      <c r="D26389" s="1">
        <v>-0.09094793</v>
      </c>
      <c r="E26389" s="1">
        <v>2.0329115</v>
      </c>
      <c r="F26389" s="4">
        <f t="shared" si="1"/>
        <v>0.2306871667</v>
      </c>
      <c r="G26389" s="4">
        <f t="shared" si="2"/>
        <v>2.008195669</v>
      </c>
    </row>
    <row r="26390">
      <c r="A26390" s="1">
        <v>263.850137710571</v>
      </c>
      <c r="B26390" s="1">
        <v>164.74777</v>
      </c>
      <c r="C26390" s="1">
        <v>2.076131</v>
      </c>
      <c r="D26390" s="1">
        <v>-0.2349997</v>
      </c>
      <c r="E26390" s="1">
        <v>2.0339227</v>
      </c>
      <c r="F26390" s="4">
        <f t="shared" si="1"/>
        <v>0.2306812222</v>
      </c>
      <c r="G26390" s="4">
        <f t="shared" si="2"/>
        <v>2.009206904</v>
      </c>
    </row>
    <row r="26391">
      <c r="A26391" s="1">
        <v>263.859994888305</v>
      </c>
      <c r="B26391" s="1">
        <v>164.68492</v>
      </c>
      <c r="C26391" s="1">
        <v>2.076118</v>
      </c>
      <c r="D26391" s="1">
        <v>-0.3216749</v>
      </c>
      <c r="E26391" s="1">
        <v>2.0331469</v>
      </c>
      <c r="F26391" s="4">
        <f t="shared" si="1"/>
        <v>0.2306797778</v>
      </c>
      <c r="G26391" s="4">
        <f t="shared" si="2"/>
        <v>2.008430978</v>
      </c>
    </row>
    <row r="26392">
      <c r="A26392" s="1">
        <v>263.87000465393</v>
      </c>
      <c r="B26392" s="1">
        <v>164.64491</v>
      </c>
      <c r="C26392" s="1">
        <v>2.076131</v>
      </c>
      <c r="D26392" s="1">
        <v>-0.39614233</v>
      </c>
      <c r="E26392" s="1">
        <v>2.0326529</v>
      </c>
      <c r="F26392" s="4">
        <f t="shared" si="1"/>
        <v>0.2306812222</v>
      </c>
      <c r="G26392" s="4">
        <f t="shared" si="2"/>
        <v>2.007937027</v>
      </c>
    </row>
    <row r="26393">
      <c r="A26393" s="1">
        <v>263.880014419555</v>
      </c>
      <c r="B26393" s="1">
        <v>164.6011</v>
      </c>
      <c r="C26393" s="1">
        <v>2.076131</v>
      </c>
      <c r="D26393" s="1">
        <v>-0.48403832</v>
      </c>
      <c r="E26393" s="1">
        <v>2.0321121</v>
      </c>
      <c r="F26393" s="4">
        <f t="shared" si="1"/>
        <v>0.2306812222</v>
      </c>
      <c r="G26393" s="4">
        <f t="shared" si="2"/>
        <v>2.007396163</v>
      </c>
    </row>
    <row r="26394">
      <c r="A26394" s="1">
        <v>263.890115737915</v>
      </c>
      <c r="B26394" s="1">
        <v>164.53442</v>
      </c>
      <c r="C26394" s="1">
        <v>2.0765045</v>
      </c>
      <c r="D26394" s="1">
        <v>-0.18494782</v>
      </c>
      <c r="E26394" s="1">
        <v>2.0312889</v>
      </c>
      <c r="F26394" s="4">
        <f t="shared" si="1"/>
        <v>0.2307227222</v>
      </c>
      <c r="G26394" s="4">
        <f t="shared" si="2"/>
        <v>2.006572953</v>
      </c>
    </row>
    <row r="26395">
      <c r="A26395" s="1">
        <v>263.90012550354</v>
      </c>
      <c r="B26395" s="1">
        <v>164.71921</v>
      </c>
      <c r="C26395" s="1">
        <v>2.0767977</v>
      </c>
      <c r="D26395" s="1">
        <v>0.03112983</v>
      </c>
      <c r="E26395" s="1">
        <v>2.03357</v>
      </c>
      <c r="F26395" s="4">
        <f t="shared" si="1"/>
        <v>0.2307553</v>
      </c>
      <c r="G26395" s="4">
        <f t="shared" si="2"/>
        <v>2.008854311</v>
      </c>
    </row>
    <row r="26396">
      <c r="A26396" s="1">
        <v>263.910135269165</v>
      </c>
      <c r="B26396" s="1">
        <v>164.80873</v>
      </c>
      <c r="C26396" s="1">
        <v>2.0767977</v>
      </c>
      <c r="D26396" s="1">
        <v>-0.028688274</v>
      </c>
      <c r="E26396" s="1">
        <v>2.0346754</v>
      </c>
      <c r="F26396" s="4">
        <f t="shared" si="1"/>
        <v>0.2307553</v>
      </c>
      <c r="G26396" s="4">
        <f t="shared" si="2"/>
        <v>2.009959496</v>
      </c>
    </row>
    <row r="26397">
      <c r="A26397" s="1">
        <v>263.919992446899</v>
      </c>
      <c r="B26397" s="1">
        <v>164.80682</v>
      </c>
      <c r="C26397" s="1">
        <v>2.0767844</v>
      </c>
      <c r="D26397" s="1">
        <v>-0.1312336</v>
      </c>
      <c r="E26397" s="1">
        <v>2.0346518</v>
      </c>
      <c r="F26397" s="4">
        <f t="shared" si="1"/>
        <v>0.2307538222</v>
      </c>
      <c r="G26397" s="4">
        <f t="shared" si="2"/>
        <v>2.009935916</v>
      </c>
    </row>
    <row r="26398">
      <c r="A26398" s="1">
        <v>263.930002212524</v>
      </c>
      <c r="B26398" s="1">
        <v>164.78778</v>
      </c>
      <c r="C26398" s="1">
        <v>2.0767977</v>
      </c>
      <c r="D26398" s="1">
        <v>-0.20570104</v>
      </c>
      <c r="E26398" s="1">
        <v>2.0344167</v>
      </c>
      <c r="F26398" s="4">
        <f t="shared" si="1"/>
        <v>0.2307553</v>
      </c>
      <c r="G26398" s="4">
        <f t="shared" si="2"/>
        <v>2.009700854</v>
      </c>
    </row>
    <row r="26399">
      <c r="A26399" s="1">
        <v>263.940011978149</v>
      </c>
      <c r="B26399" s="1">
        <v>164.6792</v>
      </c>
      <c r="C26399" s="1">
        <v>2.0768244</v>
      </c>
      <c r="D26399" s="1">
        <v>-0.2508698</v>
      </c>
      <c r="E26399" s="1">
        <v>2.0330763</v>
      </c>
      <c r="F26399" s="4">
        <f t="shared" si="1"/>
        <v>0.2307582667</v>
      </c>
      <c r="G26399" s="4">
        <f t="shared" si="2"/>
        <v>2.00836036</v>
      </c>
    </row>
    <row r="26400">
      <c r="A26400" s="1">
        <v>263.950113296508</v>
      </c>
      <c r="B26400" s="1">
        <v>164.64491</v>
      </c>
      <c r="C26400" s="1">
        <v>2.0768776</v>
      </c>
      <c r="D26400" s="1">
        <v>-0.28016847</v>
      </c>
      <c r="E26400" s="1">
        <v>2.0326529</v>
      </c>
      <c r="F26400" s="4">
        <f t="shared" si="1"/>
        <v>0.2307641778</v>
      </c>
      <c r="G26400" s="4">
        <f t="shared" si="2"/>
        <v>2.007937027</v>
      </c>
    </row>
    <row r="26401">
      <c r="A26401" s="1">
        <v>263.960123062133</v>
      </c>
      <c r="B26401" s="1">
        <v>164.58968</v>
      </c>
      <c r="C26401" s="1">
        <v>2.076971</v>
      </c>
      <c r="D26401" s="1">
        <v>-0.2838308</v>
      </c>
      <c r="E26401" s="1">
        <v>2.031971</v>
      </c>
      <c r="F26401" s="4">
        <f t="shared" si="1"/>
        <v>0.2307745556</v>
      </c>
      <c r="G26401" s="4">
        <f t="shared" si="2"/>
        <v>2.007255175</v>
      </c>
    </row>
    <row r="26402">
      <c r="A26402" s="1">
        <v>263.970010757446</v>
      </c>
      <c r="B26402" s="1">
        <v>164.603</v>
      </c>
      <c r="C26402" s="1">
        <v>2.0770776</v>
      </c>
      <c r="D26402" s="1">
        <v>-0.23133737</v>
      </c>
      <c r="E26402" s="1">
        <v>2.0321355</v>
      </c>
      <c r="F26402" s="4">
        <f t="shared" si="1"/>
        <v>0.2307864</v>
      </c>
      <c r="G26402" s="4">
        <f t="shared" si="2"/>
        <v>2.00741962</v>
      </c>
    </row>
    <row r="26403">
      <c r="A26403" s="1">
        <v>263.980112075805</v>
      </c>
      <c r="B26403" s="1">
        <v>164.63539</v>
      </c>
      <c r="C26403" s="1">
        <v>2.077171</v>
      </c>
      <c r="D26403" s="1">
        <v>-0.21912959</v>
      </c>
      <c r="E26403" s="1">
        <v>2.0325353</v>
      </c>
      <c r="F26403" s="4">
        <f t="shared" si="1"/>
        <v>0.2307967778</v>
      </c>
      <c r="G26403" s="4">
        <f t="shared" si="2"/>
        <v>2.007819496</v>
      </c>
    </row>
    <row r="26404">
      <c r="A26404" s="1">
        <v>263.99012184143</v>
      </c>
      <c r="B26404" s="1">
        <v>164.62015</v>
      </c>
      <c r="C26404" s="1">
        <v>2.0772376</v>
      </c>
      <c r="D26404" s="1">
        <v>-0.22035037</v>
      </c>
      <c r="E26404" s="1">
        <v>2.0323472</v>
      </c>
      <c r="F26404" s="4">
        <f t="shared" si="1"/>
        <v>0.2308041778</v>
      </c>
      <c r="G26404" s="4">
        <f t="shared" si="2"/>
        <v>2.007631348</v>
      </c>
    </row>
    <row r="26405">
      <c r="A26405" s="1">
        <v>264.000131607055</v>
      </c>
      <c r="B26405" s="1">
        <v>164.63539</v>
      </c>
      <c r="C26405" s="1">
        <v>2.0772777</v>
      </c>
      <c r="D26405" s="1">
        <v>-0.26551914</v>
      </c>
      <c r="E26405" s="1">
        <v>2.0325353</v>
      </c>
      <c r="F26405" s="4">
        <f t="shared" si="1"/>
        <v>0.2308086333</v>
      </c>
      <c r="G26405" s="4">
        <f t="shared" si="2"/>
        <v>2.007819496</v>
      </c>
    </row>
    <row r="26406">
      <c r="A26406" s="1">
        <v>264.00998878479</v>
      </c>
      <c r="B26406" s="1">
        <v>164.58586</v>
      </c>
      <c r="C26406" s="1">
        <v>2.0773041</v>
      </c>
      <c r="D26406" s="1">
        <v>-0.32411647</v>
      </c>
      <c r="E26406" s="1">
        <v>2.0319238</v>
      </c>
      <c r="F26406" s="4">
        <f t="shared" si="1"/>
        <v>0.2308115667</v>
      </c>
      <c r="G26406" s="4">
        <f t="shared" si="2"/>
        <v>2.007208015</v>
      </c>
    </row>
    <row r="26407">
      <c r="A26407" s="1">
        <v>264.019998550415</v>
      </c>
      <c r="B26407" s="1">
        <v>164.56491</v>
      </c>
      <c r="C26407" s="1">
        <v>2.077331</v>
      </c>
      <c r="D26407" s="1">
        <v>-0.36928523</v>
      </c>
      <c r="E26407" s="1">
        <v>2.0316653</v>
      </c>
      <c r="F26407" s="4">
        <f t="shared" si="1"/>
        <v>0.2308145556</v>
      </c>
      <c r="G26407" s="4">
        <f t="shared" si="2"/>
        <v>2.006949373</v>
      </c>
    </row>
    <row r="26408">
      <c r="A26408" s="1">
        <v>264.030130386352</v>
      </c>
      <c r="B26408" s="1">
        <v>164.53252</v>
      </c>
      <c r="C26408" s="1">
        <v>2.0773842</v>
      </c>
      <c r="D26408" s="1">
        <v>-0.39980468</v>
      </c>
      <c r="E26408" s="1">
        <v>2.0312653</v>
      </c>
      <c r="F26408" s="4">
        <f t="shared" si="1"/>
        <v>0.2308204667</v>
      </c>
      <c r="G26408" s="4">
        <f t="shared" si="2"/>
        <v>2.006549496</v>
      </c>
    </row>
    <row r="26409">
      <c r="A26409" s="1">
        <v>264.039987564086</v>
      </c>
      <c r="B26409" s="1">
        <v>164.47157</v>
      </c>
      <c r="C26409" s="1">
        <v>2.0774376</v>
      </c>
      <c r="D26409" s="1">
        <v>-0.4303241</v>
      </c>
      <c r="E26409" s="1">
        <v>2.030513</v>
      </c>
      <c r="F26409" s="4">
        <f t="shared" si="1"/>
        <v>0.2308264</v>
      </c>
      <c r="G26409" s="4">
        <f t="shared" si="2"/>
        <v>2.005797027</v>
      </c>
    </row>
    <row r="26410">
      <c r="A26410" s="1">
        <v>264.050119400024</v>
      </c>
      <c r="B26410" s="1">
        <v>164.47157</v>
      </c>
      <c r="C26410" s="1">
        <v>2.0774908</v>
      </c>
      <c r="D26410" s="1">
        <v>-0.44497344</v>
      </c>
      <c r="E26410" s="1">
        <v>2.030513</v>
      </c>
      <c r="F26410" s="4">
        <f t="shared" si="1"/>
        <v>0.2308323111</v>
      </c>
      <c r="G26410" s="4">
        <f t="shared" si="2"/>
        <v>2.005797027</v>
      </c>
    </row>
    <row r="26411">
      <c r="A26411" s="1">
        <v>264.060007095336</v>
      </c>
      <c r="B26411" s="1">
        <v>164.43347</v>
      </c>
      <c r="C26411" s="1">
        <v>2.0776377</v>
      </c>
      <c r="D26411" s="1">
        <v>-0.39492157</v>
      </c>
      <c r="E26411" s="1">
        <v>2.0300426</v>
      </c>
      <c r="F26411" s="4">
        <f t="shared" si="1"/>
        <v>0.2308486333</v>
      </c>
      <c r="G26411" s="4">
        <f t="shared" si="2"/>
        <v>2.005326657</v>
      </c>
    </row>
    <row r="26412">
      <c r="A26412" s="1">
        <v>264.069986343383</v>
      </c>
      <c r="B26412" s="1">
        <v>164.50395</v>
      </c>
      <c r="C26412" s="1">
        <v>2.077984</v>
      </c>
      <c r="D26412" s="1">
        <v>-0.09338949</v>
      </c>
      <c r="E26412" s="1">
        <v>2.0309126</v>
      </c>
      <c r="F26412" s="4">
        <f t="shared" si="1"/>
        <v>0.2308871111</v>
      </c>
      <c r="G26412" s="4">
        <f t="shared" si="2"/>
        <v>2.00619678</v>
      </c>
    </row>
    <row r="26413">
      <c r="A26413" s="1">
        <v>264.080118179321</v>
      </c>
      <c r="B26413" s="1">
        <v>164.63539</v>
      </c>
      <c r="C26413" s="1">
        <v>2.0780373</v>
      </c>
      <c r="D26413" s="1">
        <v>-0.12512971</v>
      </c>
      <c r="E26413" s="1">
        <v>2.0325353</v>
      </c>
      <c r="F26413" s="4">
        <f t="shared" si="1"/>
        <v>0.2308930333</v>
      </c>
      <c r="G26413" s="4">
        <f t="shared" si="2"/>
        <v>2.007819496</v>
      </c>
    </row>
    <row r="26414">
      <c r="A26414" s="1">
        <v>264.090127944946</v>
      </c>
      <c r="B26414" s="1">
        <v>164.65634</v>
      </c>
      <c r="C26414" s="1">
        <v>2.0779974</v>
      </c>
      <c r="D26414" s="1">
        <v>-0.25575292</v>
      </c>
      <c r="E26414" s="1">
        <v>2.032794</v>
      </c>
      <c r="F26414" s="4">
        <f t="shared" si="1"/>
        <v>0.2308886</v>
      </c>
      <c r="G26414" s="4">
        <f t="shared" si="2"/>
        <v>2.008078138</v>
      </c>
    </row>
    <row r="26415">
      <c r="A26415" s="1">
        <v>264.100137710571</v>
      </c>
      <c r="B26415" s="1">
        <v>164.62587</v>
      </c>
      <c r="C26415" s="1">
        <v>2.0780108</v>
      </c>
      <c r="D26415" s="1">
        <v>-0.31435025</v>
      </c>
      <c r="E26415" s="1">
        <v>2.0324178</v>
      </c>
      <c r="F26415" s="4">
        <f t="shared" si="1"/>
        <v>0.2308900889</v>
      </c>
      <c r="G26415" s="4">
        <f t="shared" si="2"/>
        <v>2.007701965</v>
      </c>
    </row>
    <row r="26416">
      <c r="A26416" s="1">
        <v>264.109994888305</v>
      </c>
      <c r="B26416" s="1">
        <v>164.5611</v>
      </c>
      <c r="C26416" s="1">
        <v>2.0780108</v>
      </c>
      <c r="D26416" s="1">
        <v>-0.40224624</v>
      </c>
      <c r="E26416" s="1">
        <v>2.031618</v>
      </c>
      <c r="F26416" s="4">
        <f t="shared" si="1"/>
        <v>0.2308900889</v>
      </c>
      <c r="G26416" s="4">
        <f t="shared" si="2"/>
        <v>2.006902336</v>
      </c>
    </row>
    <row r="26417">
      <c r="A26417" s="1">
        <v>264.120126724243</v>
      </c>
      <c r="B26417" s="1">
        <v>164.51157</v>
      </c>
      <c r="C26417" s="1">
        <v>2.0780108</v>
      </c>
      <c r="D26417" s="1">
        <v>-0.49014223</v>
      </c>
      <c r="E26417" s="1">
        <v>2.0310066</v>
      </c>
      <c r="F26417" s="4">
        <f t="shared" si="1"/>
        <v>0.2308900889</v>
      </c>
      <c r="G26417" s="4">
        <f t="shared" si="2"/>
        <v>2.006290854</v>
      </c>
    </row>
    <row r="26418">
      <c r="A26418" s="1">
        <v>264.130014419555</v>
      </c>
      <c r="B26418" s="1">
        <v>164.46776</v>
      </c>
      <c r="C26418" s="1">
        <v>2.0782907</v>
      </c>
      <c r="D26418" s="1">
        <v>-0.2728438</v>
      </c>
      <c r="E26418" s="1">
        <v>2.0304658</v>
      </c>
      <c r="F26418" s="4">
        <f t="shared" si="1"/>
        <v>0.2309211889</v>
      </c>
      <c r="G26418" s="4">
        <f t="shared" si="2"/>
        <v>2.00574999</v>
      </c>
    </row>
    <row r="26419">
      <c r="A26419" s="1">
        <v>264.140115737915</v>
      </c>
      <c r="B26419" s="1">
        <v>164.57062</v>
      </c>
      <c r="C26419" s="1">
        <v>2.0786908</v>
      </c>
      <c r="D26419" s="1">
        <v>0.054324605</v>
      </c>
      <c r="E26419" s="1">
        <v>2.0317357</v>
      </c>
      <c r="F26419" s="4">
        <f t="shared" si="1"/>
        <v>0.2309656444</v>
      </c>
      <c r="G26419" s="4">
        <f t="shared" si="2"/>
        <v>2.007019867</v>
      </c>
    </row>
    <row r="26420">
      <c r="A26420" s="1">
        <v>264.150003433227</v>
      </c>
      <c r="B26420" s="1">
        <v>164.76683</v>
      </c>
      <c r="C26420" s="1">
        <v>2.0787172</v>
      </c>
      <c r="D26420" s="1">
        <v>0.006714277</v>
      </c>
      <c r="E26420" s="1">
        <v>2.034158</v>
      </c>
      <c r="F26420" s="4">
        <f t="shared" si="1"/>
        <v>0.2309685778</v>
      </c>
      <c r="G26420" s="4">
        <f t="shared" si="2"/>
        <v>2.009442212</v>
      </c>
    </row>
    <row r="26421">
      <c r="A26421" s="1">
        <v>264.160135269165</v>
      </c>
      <c r="B26421" s="1">
        <v>164.74777</v>
      </c>
      <c r="C26421" s="1">
        <v>2.0786638</v>
      </c>
      <c r="D26421" s="1">
        <v>-0.13855827</v>
      </c>
      <c r="E26421" s="1">
        <v>2.0339227</v>
      </c>
      <c r="F26421" s="4">
        <f t="shared" si="1"/>
        <v>0.2309626444</v>
      </c>
      <c r="G26421" s="4">
        <f t="shared" si="2"/>
        <v>2.009206904</v>
      </c>
    </row>
    <row r="26422">
      <c r="A26422" s="1">
        <v>264.169992446899</v>
      </c>
      <c r="B26422" s="1">
        <v>164.70206</v>
      </c>
      <c r="C26422" s="1">
        <v>2.0786908</v>
      </c>
      <c r="D26422" s="1">
        <v>-0.19959715</v>
      </c>
      <c r="E26422" s="1">
        <v>2.0333583</v>
      </c>
      <c r="F26422" s="4">
        <f t="shared" si="1"/>
        <v>0.2309656444</v>
      </c>
      <c r="G26422" s="4">
        <f t="shared" si="2"/>
        <v>2.008642583</v>
      </c>
    </row>
    <row r="26423">
      <c r="A26423" s="1">
        <v>264.180124282836</v>
      </c>
      <c r="B26423" s="1">
        <v>164.65253</v>
      </c>
      <c r="C26423" s="1">
        <v>2.0787172</v>
      </c>
      <c r="D26423" s="1">
        <v>-0.24476592</v>
      </c>
      <c r="E26423" s="1">
        <v>2.032747</v>
      </c>
      <c r="F26423" s="4">
        <f t="shared" si="1"/>
        <v>0.2309685778</v>
      </c>
      <c r="G26423" s="4">
        <f t="shared" si="2"/>
        <v>2.008031101</v>
      </c>
    </row>
    <row r="26424">
      <c r="A26424" s="1">
        <v>264.190134048461</v>
      </c>
      <c r="B26424" s="1">
        <v>164.56871</v>
      </c>
      <c r="C26424" s="1">
        <v>2.0787306</v>
      </c>
      <c r="D26424" s="1">
        <v>-0.31923336</v>
      </c>
      <c r="E26424" s="1">
        <v>2.031712</v>
      </c>
      <c r="F26424" s="4">
        <f t="shared" si="1"/>
        <v>0.2309700667</v>
      </c>
      <c r="G26424" s="4">
        <f t="shared" si="2"/>
        <v>2.006996286</v>
      </c>
    </row>
    <row r="26425">
      <c r="A26425" s="1">
        <v>264.199991226196</v>
      </c>
      <c r="B26425" s="1">
        <v>164.55157</v>
      </c>
      <c r="C26425" s="1">
        <v>2.0787838</v>
      </c>
      <c r="D26425" s="1">
        <v>-0.34853202</v>
      </c>
      <c r="E26425" s="1">
        <v>2.0315006</v>
      </c>
      <c r="F26425" s="4">
        <f t="shared" si="1"/>
        <v>0.2309759778</v>
      </c>
      <c r="G26425" s="4">
        <f t="shared" si="2"/>
        <v>2.006784681</v>
      </c>
    </row>
    <row r="26426">
      <c r="A26426" s="1">
        <v>264.210123062133</v>
      </c>
      <c r="B26426" s="1">
        <v>164.4868</v>
      </c>
      <c r="C26426" s="1">
        <v>2.0788639</v>
      </c>
      <c r="D26426" s="1">
        <v>-0.33510345</v>
      </c>
      <c r="E26426" s="1">
        <v>2.030701</v>
      </c>
      <c r="F26426" s="4">
        <f t="shared" si="1"/>
        <v>0.2309848778</v>
      </c>
      <c r="G26426" s="4">
        <f t="shared" si="2"/>
        <v>2.005985052</v>
      </c>
    </row>
    <row r="26427">
      <c r="A26427" s="1">
        <v>264.220132827758</v>
      </c>
      <c r="B26427" s="1">
        <v>164.46014</v>
      </c>
      <c r="C26427" s="1">
        <v>2.0789707</v>
      </c>
      <c r="D26427" s="1">
        <v>-0.32411647</v>
      </c>
      <c r="E26427" s="1">
        <v>2.030372</v>
      </c>
      <c r="F26427" s="4">
        <f t="shared" si="1"/>
        <v>0.2309967444</v>
      </c>
      <c r="G26427" s="4">
        <f t="shared" si="2"/>
        <v>2.005655916</v>
      </c>
    </row>
    <row r="26428">
      <c r="A26428" s="1">
        <v>264.230112075805</v>
      </c>
      <c r="B26428" s="1">
        <v>164.47728</v>
      </c>
      <c r="C26428" s="1">
        <v>2.0790505</v>
      </c>
      <c r="D26428" s="1">
        <v>-0.29970092</v>
      </c>
      <c r="E26428" s="1">
        <v>2.0305834</v>
      </c>
      <c r="F26428" s="4">
        <f t="shared" si="1"/>
        <v>0.2310056111</v>
      </c>
      <c r="G26428" s="4">
        <f t="shared" si="2"/>
        <v>2.005867521</v>
      </c>
    </row>
    <row r="26429">
      <c r="A26429" s="1">
        <v>264.239999771118</v>
      </c>
      <c r="B26429" s="1">
        <v>164.46776</v>
      </c>
      <c r="C26429" s="1">
        <v>2.0791173</v>
      </c>
      <c r="D26429" s="1">
        <v>-0.31435025</v>
      </c>
      <c r="E26429" s="1">
        <v>2.0304658</v>
      </c>
      <c r="F26429" s="4">
        <f t="shared" si="1"/>
        <v>0.2310130333</v>
      </c>
      <c r="G26429" s="4">
        <f t="shared" si="2"/>
        <v>2.00574999</v>
      </c>
    </row>
    <row r="26430">
      <c r="A26430" s="1">
        <v>264.250009536743</v>
      </c>
      <c r="B26430" s="1">
        <v>164.49823</v>
      </c>
      <c r="C26430" s="1">
        <v>2.079157</v>
      </c>
      <c r="D26430" s="1">
        <v>-0.359519</v>
      </c>
      <c r="E26430" s="1">
        <v>2.030842</v>
      </c>
      <c r="F26430" s="4">
        <f t="shared" si="1"/>
        <v>0.2310174444</v>
      </c>
      <c r="G26430" s="4">
        <f t="shared" si="2"/>
        <v>2.006126163</v>
      </c>
    </row>
    <row r="26431">
      <c r="A26431" s="1">
        <v>264.25998878479</v>
      </c>
      <c r="B26431" s="1">
        <v>164.46014</v>
      </c>
      <c r="C26431" s="1">
        <v>2.0791705</v>
      </c>
      <c r="D26431" s="1">
        <v>-0.41933712</v>
      </c>
      <c r="E26431" s="1">
        <v>2.030372</v>
      </c>
      <c r="F26431" s="4">
        <f t="shared" si="1"/>
        <v>0.2310189444</v>
      </c>
      <c r="G26431" s="4">
        <f t="shared" si="2"/>
        <v>2.005655916</v>
      </c>
    </row>
    <row r="26432">
      <c r="A26432" s="1">
        <v>264.270120620727</v>
      </c>
      <c r="B26432" s="1">
        <v>164.4068</v>
      </c>
      <c r="C26432" s="1">
        <v>2.0792372</v>
      </c>
      <c r="D26432" s="1">
        <v>-0.4522981</v>
      </c>
      <c r="E26432" s="1">
        <v>2.0297134</v>
      </c>
      <c r="F26432" s="4">
        <f t="shared" si="1"/>
        <v>0.2310263556</v>
      </c>
      <c r="G26432" s="4">
        <f t="shared" si="2"/>
        <v>2.004997398</v>
      </c>
    </row>
    <row r="26433">
      <c r="A26433" s="1">
        <v>264.280130386352</v>
      </c>
      <c r="B26433" s="1">
        <v>164.46967</v>
      </c>
      <c r="C26433" s="1">
        <v>2.0796237</v>
      </c>
      <c r="D26433" s="1">
        <v>-0.13855827</v>
      </c>
      <c r="E26433" s="1">
        <v>2.0304894</v>
      </c>
      <c r="F26433" s="4">
        <f t="shared" si="1"/>
        <v>0.2310693</v>
      </c>
      <c r="G26433" s="4">
        <f t="shared" si="2"/>
        <v>2.00577357</v>
      </c>
    </row>
    <row r="26434">
      <c r="A26434" s="1">
        <v>264.289987564086</v>
      </c>
      <c r="B26434" s="1">
        <v>164.58777</v>
      </c>
      <c r="C26434" s="1">
        <v>2.0797303</v>
      </c>
      <c r="D26434" s="1">
        <v>-0.0872856</v>
      </c>
      <c r="E26434" s="1">
        <v>2.0319474</v>
      </c>
      <c r="F26434" s="4">
        <f t="shared" si="1"/>
        <v>0.2310811444</v>
      </c>
      <c r="G26434" s="4">
        <f t="shared" si="2"/>
        <v>2.007231595</v>
      </c>
    </row>
    <row r="26435">
      <c r="A26435" s="1">
        <v>264.299997329711</v>
      </c>
      <c r="B26435" s="1">
        <v>164.64491</v>
      </c>
      <c r="C26435" s="1">
        <v>2.0796504</v>
      </c>
      <c r="D26435" s="1">
        <v>-0.25697368</v>
      </c>
      <c r="E26435" s="1">
        <v>2.0326529</v>
      </c>
      <c r="F26435" s="4">
        <f t="shared" si="1"/>
        <v>0.2310722667</v>
      </c>
      <c r="G26435" s="4">
        <f t="shared" si="2"/>
        <v>2.007937027</v>
      </c>
    </row>
    <row r="26436">
      <c r="A26436" s="1">
        <v>264.310007095336</v>
      </c>
      <c r="B26436" s="1">
        <v>164.56871</v>
      </c>
      <c r="C26436" s="1">
        <v>2.0796504</v>
      </c>
      <c r="D26436" s="1">
        <v>-0.33022034</v>
      </c>
      <c r="E26436" s="1">
        <v>2.031712</v>
      </c>
      <c r="F26436" s="4">
        <f t="shared" si="1"/>
        <v>0.2310722667</v>
      </c>
      <c r="G26436" s="4">
        <f t="shared" si="2"/>
        <v>2.006996286</v>
      </c>
    </row>
    <row r="26437">
      <c r="A26437" s="1">
        <v>264.320138931274</v>
      </c>
      <c r="B26437" s="1">
        <v>164.52681</v>
      </c>
      <c r="C26437" s="1">
        <v>2.0796504</v>
      </c>
      <c r="D26437" s="1">
        <v>-0.41811633</v>
      </c>
      <c r="E26437" s="1">
        <v>2.031195</v>
      </c>
      <c r="F26437" s="4">
        <f t="shared" si="1"/>
        <v>0.2310722667</v>
      </c>
      <c r="G26437" s="4">
        <f t="shared" si="2"/>
        <v>2.006479002</v>
      </c>
    </row>
    <row r="26438">
      <c r="A26438" s="1">
        <v>264.329996109008</v>
      </c>
      <c r="B26438" s="1">
        <v>164.4849</v>
      </c>
      <c r="C26438" s="1">
        <v>2.0796769</v>
      </c>
      <c r="D26438" s="1">
        <v>-0.47793445</v>
      </c>
      <c r="E26438" s="1">
        <v>2.0306773</v>
      </c>
      <c r="F26438" s="4">
        <f t="shared" si="1"/>
        <v>0.2310752111</v>
      </c>
      <c r="G26438" s="4">
        <f t="shared" si="2"/>
        <v>2.005961595</v>
      </c>
    </row>
    <row r="26439">
      <c r="A26439" s="1">
        <v>264.340005874633</v>
      </c>
      <c r="B26439" s="1">
        <v>164.42966</v>
      </c>
      <c r="C26439" s="1">
        <v>2.0800369</v>
      </c>
      <c r="D26439" s="1">
        <v>-0.17640238</v>
      </c>
      <c r="E26439" s="1">
        <v>2.0299954</v>
      </c>
      <c r="F26439" s="4">
        <f t="shared" si="1"/>
        <v>0.2311152111</v>
      </c>
      <c r="G26439" s="4">
        <f t="shared" si="2"/>
        <v>2.00527962</v>
      </c>
    </row>
    <row r="26440">
      <c r="A26440" s="1">
        <v>264.34998512268</v>
      </c>
      <c r="B26440" s="1">
        <v>164.58968</v>
      </c>
      <c r="C26440" s="1">
        <v>2.0803034</v>
      </c>
      <c r="D26440" s="1">
        <v>0.014038943</v>
      </c>
      <c r="E26440" s="1">
        <v>2.031971</v>
      </c>
      <c r="F26440" s="4">
        <f t="shared" si="1"/>
        <v>0.2311448222</v>
      </c>
      <c r="G26440" s="4">
        <f t="shared" si="2"/>
        <v>2.007255175</v>
      </c>
    </row>
    <row r="26441">
      <c r="A26441" s="1">
        <v>264.359994888305</v>
      </c>
      <c r="B26441" s="1">
        <v>164.64682</v>
      </c>
      <c r="C26441" s="1">
        <v>2.080277</v>
      </c>
      <c r="D26441" s="1">
        <v>-0.09949338</v>
      </c>
      <c r="E26441" s="1">
        <v>2.0326765</v>
      </c>
      <c r="F26441" s="4">
        <f t="shared" si="1"/>
        <v>0.2311418889</v>
      </c>
      <c r="G26441" s="4">
        <f t="shared" si="2"/>
        <v>2.007960607</v>
      </c>
    </row>
    <row r="26442">
      <c r="A26442" s="1">
        <v>264.370126724243</v>
      </c>
      <c r="B26442" s="1">
        <v>164.65253</v>
      </c>
      <c r="C26442" s="1">
        <v>2.080277</v>
      </c>
      <c r="D26442" s="1">
        <v>-0.17396082</v>
      </c>
      <c r="E26442" s="1">
        <v>2.032747</v>
      </c>
      <c r="F26442" s="4">
        <f t="shared" si="1"/>
        <v>0.2311418889</v>
      </c>
      <c r="G26442" s="4">
        <f t="shared" si="2"/>
        <v>2.008031101</v>
      </c>
    </row>
    <row r="26443">
      <c r="A26443" s="1">
        <v>264.380136489868</v>
      </c>
      <c r="B26443" s="1">
        <v>164.62396</v>
      </c>
      <c r="C26443" s="1">
        <v>2.0803034</v>
      </c>
      <c r="D26443" s="1">
        <v>-0.2349997</v>
      </c>
      <c r="E26443" s="1">
        <v>2.0323942</v>
      </c>
      <c r="F26443" s="4">
        <f t="shared" si="1"/>
        <v>0.2311448222</v>
      </c>
      <c r="G26443" s="4">
        <f t="shared" si="2"/>
        <v>2.007678385</v>
      </c>
    </row>
    <row r="26444">
      <c r="A26444" s="1">
        <v>264.390115737915</v>
      </c>
      <c r="B26444" s="1">
        <v>164.53824</v>
      </c>
      <c r="C26444" s="1">
        <v>2.0803168</v>
      </c>
      <c r="D26444" s="1">
        <v>-0.32289568</v>
      </c>
      <c r="E26444" s="1">
        <v>2.031336</v>
      </c>
      <c r="F26444" s="4">
        <f t="shared" si="1"/>
        <v>0.2311463111</v>
      </c>
      <c r="G26444" s="4">
        <f t="shared" si="2"/>
        <v>2.006620114</v>
      </c>
    </row>
    <row r="26445">
      <c r="A26445" s="1">
        <v>264.40012550354</v>
      </c>
      <c r="B26445" s="1">
        <v>164.50777</v>
      </c>
      <c r="C26445" s="1">
        <v>2.0803304</v>
      </c>
      <c r="D26445" s="1">
        <v>-0.36806446</v>
      </c>
      <c r="E26445" s="1">
        <v>2.0309598</v>
      </c>
      <c r="F26445" s="4">
        <f t="shared" si="1"/>
        <v>0.2311478222</v>
      </c>
      <c r="G26445" s="4">
        <f t="shared" si="2"/>
        <v>2.006243941</v>
      </c>
    </row>
    <row r="26446">
      <c r="A26446" s="1">
        <v>264.410135269165</v>
      </c>
      <c r="B26446" s="1">
        <v>164.44681</v>
      </c>
      <c r="C26446" s="1">
        <v>2.0803835</v>
      </c>
      <c r="D26446" s="1">
        <v>-0.39736313</v>
      </c>
      <c r="E26446" s="1">
        <v>2.0302072</v>
      </c>
      <c r="F26446" s="4">
        <f t="shared" si="1"/>
        <v>0.2311537222</v>
      </c>
      <c r="G26446" s="4">
        <f t="shared" si="2"/>
        <v>2.005491348</v>
      </c>
    </row>
    <row r="26447">
      <c r="A26447" s="1">
        <v>264.419992446899</v>
      </c>
      <c r="B26447" s="1">
        <v>164.41252</v>
      </c>
      <c r="C26447" s="1">
        <v>2.0804904</v>
      </c>
      <c r="D26447" s="1">
        <v>-0.35829824</v>
      </c>
      <c r="E26447" s="1">
        <v>2.029784</v>
      </c>
      <c r="F26447" s="4">
        <f t="shared" si="1"/>
        <v>0.2311656</v>
      </c>
      <c r="G26447" s="4">
        <f t="shared" si="2"/>
        <v>2.005068015</v>
      </c>
    </row>
    <row r="26448">
      <c r="A26448" s="1">
        <v>264.430002212524</v>
      </c>
      <c r="B26448" s="1">
        <v>164.43347</v>
      </c>
      <c r="C26448" s="1">
        <v>2.0806768</v>
      </c>
      <c r="D26448" s="1">
        <v>-0.2508698</v>
      </c>
      <c r="E26448" s="1">
        <v>2.0300426</v>
      </c>
      <c r="F26448" s="4">
        <f t="shared" si="1"/>
        <v>0.2311863111</v>
      </c>
      <c r="G26448" s="4">
        <f t="shared" si="2"/>
        <v>2.005326657</v>
      </c>
    </row>
    <row r="26449">
      <c r="A26449" s="1">
        <v>264.440011978149</v>
      </c>
      <c r="B26449" s="1">
        <v>164.47346</v>
      </c>
      <c r="C26449" s="1">
        <v>2.0808768</v>
      </c>
      <c r="D26449" s="1">
        <v>-0.13001283</v>
      </c>
      <c r="E26449" s="1">
        <v>2.0305364</v>
      </c>
      <c r="F26449" s="4">
        <f t="shared" si="1"/>
        <v>0.2312085333</v>
      </c>
      <c r="G26449" s="4">
        <f t="shared" si="2"/>
        <v>2.00582036</v>
      </c>
    </row>
    <row r="26450">
      <c r="A26450" s="1">
        <v>264.450113296508</v>
      </c>
      <c r="B26450" s="1">
        <v>164.58777</v>
      </c>
      <c r="C26450" s="1">
        <v>2.08101</v>
      </c>
      <c r="D26450" s="1">
        <v>-0.0762986</v>
      </c>
      <c r="E26450" s="1">
        <v>2.0319474</v>
      </c>
      <c r="F26450" s="4">
        <f t="shared" si="1"/>
        <v>0.2312233333</v>
      </c>
      <c r="G26450" s="4">
        <f t="shared" si="2"/>
        <v>2.007231595</v>
      </c>
    </row>
    <row r="26451">
      <c r="A26451" s="1">
        <v>264.460123062133</v>
      </c>
      <c r="B26451" s="1">
        <v>164.5992</v>
      </c>
      <c r="C26451" s="1">
        <v>2.08101</v>
      </c>
      <c r="D26451" s="1">
        <v>-0.14954527</v>
      </c>
      <c r="E26451" s="1">
        <v>2.0320885</v>
      </c>
      <c r="F26451" s="4">
        <f t="shared" si="1"/>
        <v>0.2312233333</v>
      </c>
      <c r="G26451" s="4">
        <f t="shared" si="2"/>
        <v>2.007372706</v>
      </c>
    </row>
    <row r="26452">
      <c r="A26452" s="1">
        <v>264.470132827758</v>
      </c>
      <c r="B26452" s="1">
        <v>164.58968</v>
      </c>
      <c r="C26452" s="1">
        <v>2.0810235</v>
      </c>
      <c r="D26452" s="1">
        <v>-0.2240127</v>
      </c>
      <c r="E26452" s="1">
        <v>2.031971</v>
      </c>
      <c r="F26452" s="4">
        <f t="shared" si="1"/>
        <v>0.2312248333</v>
      </c>
      <c r="G26452" s="4">
        <f t="shared" si="2"/>
        <v>2.007255175</v>
      </c>
    </row>
    <row r="26453">
      <c r="A26453" s="1">
        <v>264.480112075805</v>
      </c>
      <c r="B26453" s="1">
        <v>164.56871</v>
      </c>
      <c r="C26453" s="1">
        <v>2.0810635</v>
      </c>
      <c r="D26453" s="1">
        <v>-0.26918146</v>
      </c>
      <c r="E26453" s="1">
        <v>2.031712</v>
      </c>
      <c r="F26453" s="4">
        <f t="shared" si="1"/>
        <v>0.2312292778</v>
      </c>
      <c r="G26453" s="4">
        <f t="shared" si="2"/>
        <v>2.006996286</v>
      </c>
    </row>
    <row r="26454">
      <c r="A26454" s="1">
        <v>264.489999771118</v>
      </c>
      <c r="B26454" s="1">
        <v>164.50777</v>
      </c>
      <c r="C26454" s="1">
        <v>2.0811434</v>
      </c>
      <c r="D26454" s="1">
        <v>-0.25941524</v>
      </c>
      <c r="E26454" s="1">
        <v>2.0309598</v>
      </c>
      <c r="F26454" s="4">
        <f t="shared" si="1"/>
        <v>0.2312381556</v>
      </c>
      <c r="G26454" s="4">
        <f t="shared" si="2"/>
        <v>2.006243941</v>
      </c>
    </row>
    <row r="26455">
      <c r="A26455" s="1">
        <v>264.500131607055</v>
      </c>
      <c r="B26455" s="1">
        <v>164.51729</v>
      </c>
      <c r="C26455" s="1">
        <v>2.0812366</v>
      </c>
      <c r="D26455" s="1">
        <v>-0.23622048</v>
      </c>
      <c r="E26455" s="1">
        <v>2.0310774</v>
      </c>
      <c r="F26455" s="4">
        <f t="shared" si="1"/>
        <v>0.2312485111</v>
      </c>
      <c r="G26455" s="4">
        <f t="shared" si="2"/>
        <v>2.006361472</v>
      </c>
    </row>
    <row r="26456">
      <c r="A26456" s="1">
        <v>264.510110855102</v>
      </c>
      <c r="B26456" s="1">
        <v>164.49062</v>
      </c>
      <c r="C26456" s="1">
        <v>2.0813034</v>
      </c>
      <c r="D26456" s="1">
        <v>-0.25453213</v>
      </c>
      <c r="E26456" s="1">
        <v>2.0307481</v>
      </c>
      <c r="F26456" s="4">
        <f t="shared" si="1"/>
        <v>0.2312559333</v>
      </c>
      <c r="G26456" s="4">
        <f t="shared" si="2"/>
        <v>2.006032212</v>
      </c>
    </row>
    <row r="26457">
      <c r="A26457" s="1">
        <v>264.519998550415</v>
      </c>
      <c r="B26457" s="1">
        <v>164.45442</v>
      </c>
      <c r="C26457" s="1">
        <v>2.0813434</v>
      </c>
      <c r="D26457" s="1">
        <v>-0.29970092</v>
      </c>
      <c r="E26457" s="1">
        <v>2.030301</v>
      </c>
      <c r="F26457" s="4">
        <f t="shared" si="1"/>
        <v>0.2312603778</v>
      </c>
      <c r="G26457" s="4">
        <f t="shared" si="2"/>
        <v>2.005585299</v>
      </c>
    </row>
    <row r="26458">
      <c r="A26458" s="1">
        <v>264.530130386352</v>
      </c>
      <c r="B26458" s="1">
        <v>164.443</v>
      </c>
      <c r="C26458" s="1">
        <v>2.0813565</v>
      </c>
      <c r="D26458" s="1">
        <v>-0.35829824</v>
      </c>
      <c r="E26458" s="1">
        <v>2.0301602</v>
      </c>
      <c r="F26458" s="4">
        <f t="shared" si="1"/>
        <v>0.2312618333</v>
      </c>
      <c r="G26458" s="4">
        <f t="shared" si="2"/>
        <v>2.005444311</v>
      </c>
    </row>
    <row r="26459">
      <c r="A26459" s="1">
        <v>264.539987564086</v>
      </c>
      <c r="B26459" s="1">
        <v>164.38394</v>
      </c>
      <c r="C26459" s="1">
        <v>2.0813835</v>
      </c>
      <c r="D26459" s="1">
        <v>-0.41933712</v>
      </c>
      <c r="E26459" s="1">
        <v>2.029431</v>
      </c>
      <c r="F26459" s="4">
        <f t="shared" si="1"/>
        <v>0.2312648333</v>
      </c>
      <c r="G26459" s="4">
        <f t="shared" si="2"/>
        <v>2.004715175</v>
      </c>
    </row>
    <row r="26460">
      <c r="A26460" s="1">
        <v>264.550119400024</v>
      </c>
      <c r="B26460" s="1">
        <v>164.37633</v>
      </c>
      <c r="C26460" s="1">
        <v>2.0814233</v>
      </c>
      <c r="D26460" s="1">
        <v>-0.46572667</v>
      </c>
      <c r="E26460" s="1">
        <v>2.0293372</v>
      </c>
      <c r="F26460" s="4">
        <f t="shared" si="1"/>
        <v>0.2312692556</v>
      </c>
      <c r="G26460" s="4">
        <f t="shared" si="2"/>
        <v>2.004621225</v>
      </c>
    </row>
    <row r="26461">
      <c r="A26461" s="1">
        <v>264.560129165649</v>
      </c>
      <c r="B26461" s="1">
        <v>164.31917</v>
      </c>
      <c r="C26461" s="1">
        <v>2.08165</v>
      </c>
      <c r="D26461" s="1">
        <v>-0.3326619</v>
      </c>
      <c r="E26461" s="1">
        <v>2.0286314</v>
      </c>
      <c r="F26461" s="4">
        <f t="shared" si="1"/>
        <v>0.2312944444</v>
      </c>
      <c r="G26461" s="4">
        <f t="shared" si="2"/>
        <v>2.003915546</v>
      </c>
    </row>
    <row r="26462">
      <c r="A26462" s="1">
        <v>264.570138931274</v>
      </c>
      <c r="B26462" s="1">
        <v>164.41632</v>
      </c>
      <c r="C26462" s="1">
        <v>2.0820231</v>
      </c>
      <c r="D26462" s="1">
        <v>-0.0042727217</v>
      </c>
      <c r="E26462" s="1">
        <v>2.029831</v>
      </c>
      <c r="F26462" s="4">
        <f t="shared" si="1"/>
        <v>0.2313359</v>
      </c>
      <c r="G26462" s="4">
        <f t="shared" si="2"/>
        <v>2.005114928</v>
      </c>
    </row>
    <row r="26463">
      <c r="A26463" s="1">
        <v>264.580118179321</v>
      </c>
      <c r="B26463" s="1">
        <v>164.59157</v>
      </c>
      <c r="C26463" s="1">
        <v>2.0820498</v>
      </c>
      <c r="D26463" s="1">
        <v>-0.05066227</v>
      </c>
      <c r="E26463" s="1">
        <v>2.0319943</v>
      </c>
      <c r="F26463" s="4">
        <f t="shared" si="1"/>
        <v>0.2313388667</v>
      </c>
      <c r="G26463" s="4">
        <f t="shared" si="2"/>
        <v>2.007278509</v>
      </c>
    </row>
    <row r="26464">
      <c r="A26464" s="1">
        <v>264.590005874633</v>
      </c>
      <c r="B26464" s="1">
        <v>164.58205</v>
      </c>
      <c r="C26464" s="1">
        <v>2.0820098</v>
      </c>
      <c r="D26464" s="1">
        <v>-0.18006471</v>
      </c>
      <c r="E26464" s="1">
        <v>2.0318768</v>
      </c>
      <c r="F26464" s="4">
        <f t="shared" si="1"/>
        <v>0.2313344222</v>
      </c>
      <c r="G26464" s="4">
        <f t="shared" si="2"/>
        <v>2.007160978</v>
      </c>
    </row>
    <row r="26465">
      <c r="A26465" s="1">
        <v>264.59998512268</v>
      </c>
      <c r="B26465" s="1">
        <v>164.57825</v>
      </c>
      <c r="C26465" s="1">
        <v>2.0820365</v>
      </c>
      <c r="D26465" s="1">
        <v>-0.23988281</v>
      </c>
      <c r="E26465" s="1">
        <v>2.0318298</v>
      </c>
      <c r="F26465" s="4">
        <f t="shared" si="1"/>
        <v>0.2313373889</v>
      </c>
      <c r="G26465" s="4">
        <f t="shared" si="2"/>
        <v>2.007114064</v>
      </c>
    </row>
    <row r="26466">
      <c r="A26466" s="1">
        <v>264.609994888305</v>
      </c>
      <c r="B26466" s="1">
        <v>164.50014</v>
      </c>
      <c r="C26466" s="1">
        <v>2.082063</v>
      </c>
      <c r="D26466" s="1">
        <v>-0.28505158</v>
      </c>
      <c r="E26466" s="1">
        <v>2.0308657</v>
      </c>
      <c r="F26466" s="4">
        <f t="shared" si="1"/>
        <v>0.2313403333</v>
      </c>
      <c r="G26466" s="4">
        <f t="shared" si="2"/>
        <v>2.006149743</v>
      </c>
    </row>
    <row r="26467">
      <c r="A26467" s="1">
        <v>264.620126724243</v>
      </c>
      <c r="B26467" s="1">
        <v>164.43727</v>
      </c>
      <c r="C26467" s="1">
        <v>2.08209</v>
      </c>
      <c r="D26467" s="1">
        <v>-0.3436489</v>
      </c>
      <c r="E26467" s="1">
        <v>2.0300896</v>
      </c>
      <c r="F26467" s="4">
        <f t="shared" si="1"/>
        <v>0.2313433333</v>
      </c>
      <c r="G26467" s="4">
        <f t="shared" si="2"/>
        <v>2.00537357</v>
      </c>
    </row>
    <row r="26468">
      <c r="A26468" s="1">
        <v>264.630136489868</v>
      </c>
      <c r="B26468" s="1">
        <v>164.41061</v>
      </c>
      <c r="C26468" s="1">
        <v>2.08213</v>
      </c>
      <c r="D26468" s="1">
        <v>-0.39003846</v>
      </c>
      <c r="E26468" s="1">
        <v>2.0297604</v>
      </c>
      <c r="F26468" s="4">
        <f t="shared" si="1"/>
        <v>0.2313477778</v>
      </c>
      <c r="G26468" s="4">
        <f t="shared" si="2"/>
        <v>2.005044435</v>
      </c>
    </row>
    <row r="26469">
      <c r="A26469" s="1">
        <v>264.639993667602</v>
      </c>
      <c r="B26469" s="1">
        <v>164.33441</v>
      </c>
      <c r="C26469" s="1">
        <v>2.0821965</v>
      </c>
      <c r="D26469" s="1">
        <v>-0.39492157</v>
      </c>
      <c r="E26469" s="1">
        <v>2.0288196</v>
      </c>
      <c r="F26469" s="4">
        <f t="shared" si="1"/>
        <v>0.2313551667</v>
      </c>
      <c r="G26469" s="4">
        <f t="shared" si="2"/>
        <v>2.004103694</v>
      </c>
    </row>
    <row r="26470">
      <c r="A26470" s="1">
        <v>264.650003433227</v>
      </c>
      <c r="B26470" s="1">
        <v>164.33823</v>
      </c>
      <c r="C26470" s="1">
        <v>2.0823164</v>
      </c>
      <c r="D26470" s="1">
        <v>-0.3546359</v>
      </c>
      <c r="E26470" s="1">
        <v>2.0288668</v>
      </c>
      <c r="F26470" s="4">
        <f t="shared" si="1"/>
        <v>0.2313684889</v>
      </c>
      <c r="G26470" s="4">
        <f t="shared" si="2"/>
        <v>2.004150854</v>
      </c>
    </row>
    <row r="26471">
      <c r="A26471" s="1">
        <v>264.660135269165</v>
      </c>
      <c r="B26471" s="1">
        <v>164.33823</v>
      </c>
      <c r="C26471" s="1">
        <v>2.0824897</v>
      </c>
      <c r="D26471" s="1">
        <v>-0.24842826</v>
      </c>
      <c r="E26471" s="1">
        <v>2.0288668</v>
      </c>
      <c r="F26471" s="4">
        <f t="shared" si="1"/>
        <v>0.2313877444</v>
      </c>
      <c r="G26471" s="4">
        <f t="shared" si="2"/>
        <v>2.004150854</v>
      </c>
    </row>
    <row r="26472">
      <c r="A26472" s="1">
        <v>264.669992446899</v>
      </c>
      <c r="B26472" s="1">
        <v>164.38585</v>
      </c>
      <c r="C26472" s="1">
        <v>2.0826497</v>
      </c>
      <c r="D26472" s="1">
        <v>-0.16785693</v>
      </c>
      <c r="E26472" s="1">
        <v>2.0294547</v>
      </c>
      <c r="F26472" s="4">
        <f t="shared" si="1"/>
        <v>0.2314055222</v>
      </c>
      <c r="G26472" s="4">
        <f t="shared" si="2"/>
        <v>2.004738756</v>
      </c>
    </row>
    <row r="26473">
      <c r="A26473" s="1">
        <v>264.680124282836</v>
      </c>
      <c r="B26473" s="1">
        <v>164.47919</v>
      </c>
      <c r="C26473" s="1">
        <v>2.0827563</v>
      </c>
      <c r="D26473" s="1">
        <v>-0.14099982</v>
      </c>
      <c r="E26473" s="1">
        <v>2.030607</v>
      </c>
      <c r="F26473" s="4">
        <f t="shared" si="1"/>
        <v>0.2314173667</v>
      </c>
      <c r="G26473" s="4">
        <f t="shared" si="2"/>
        <v>2.005891101</v>
      </c>
    </row>
    <row r="26474">
      <c r="A26474" s="1">
        <v>264.690134048461</v>
      </c>
      <c r="B26474" s="1">
        <v>164.45824</v>
      </c>
      <c r="C26474" s="1">
        <v>2.082783</v>
      </c>
      <c r="D26474" s="1">
        <v>-0.18494782</v>
      </c>
      <c r="E26474" s="1">
        <v>2.0303483</v>
      </c>
      <c r="F26474" s="4">
        <f t="shared" si="1"/>
        <v>0.2314203333</v>
      </c>
      <c r="G26474" s="4">
        <f t="shared" si="2"/>
        <v>2.005632459</v>
      </c>
    </row>
    <row r="26475">
      <c r="A26475" s="1">
        <v>264.700113296508</v>
      </c>
      <c r="B26475" s="1">
        <v>164.47157</v>
      </c>
      <c r="C26475" s="1">
        <v>2.082796</v>
      </c>
      <c r="D26475" s="1">
        <v>-0.25819448</v>
      </c>
      <c r="E26475" s="1">
        <v>2.030513</v>
      </c>
      <c r="F26475" s="4">
        <f t="shared" si="1"/>
        <v>0.2314217778</v>
      </c>
      <c r="G26475" s="4">
        <f t="shared" si="2"/>
        <v>2.005797027</v>
      </c>
    </row>
    <row r="26476">
      <c r="A26476" s="1">
        <v>264.710000991821</v>
      </c>
      <c r="B26476" s="1">
        <v>164.41823</v>
      </c>
      <c r="C26476" s="1">
        <v>2.0828362</v>
      </c>
      <c r="D26476" s="1">
        <v>-0.30458403</v>
      </c>
      <c r="E26476" s="1">
        <v>2.0298543</v>
      </c>
      <c r="F26476" s="4">
        <f t="shared" si="1"/>
        <v>0.2314262444</v>
      </c>
      <c r="G26476" s="4">
        <f t="shared" si="2"/>
        <v>2.005138509</v>
      </c>
    </row>
    <row r="26477">
      <c r="A26477" s="1">
        <v>264.720132827758</v>
      </c>
      <c r="B26477" s="1">
        <v>164.39728</v>
      </c>
      <c r="C26477" s="1">
        <v>2.0829163</v>
      </c>
      <c r="D26477" s="1">
        <v>-0.29237625</v>
      </c>
      <c r="E26477" s="1">
        <v>2.0295956</v>
      </c>
      <c r="F26477" s="4">
        <f t="shared" si="1"/>
        <v>0.2314351444</v>
      </c>
      <c r="G26477" s="4">
        <f t="shared" si="2"/>
        <v>2.004879867</v>
      </c>
    </row>
    <row r="26478">
      <c r="A26478" s="1">
        <v>264.730112075805</v>
      </c>
      <c r="B26478" s="1">
        <v>164.39919</v>
      </c>
      <c r="C26478" s="1">
        <v>2.0830095</v>
      </c>
      <c r="D26478" s="1">
        <v>-0.28138924</v>
      </c>
      <c r="E26478" s="1">
        <v>2.0296192</v>
      </c>
      <c r="F26478" s="4">
        <f t="shared" si="1"/>
        <v>0.2314455</v>
      </c>
      <c r="G26478" s="4">
        <f t="shared" si="2"/>
        <v>2.004903447</v>
      </c>
    </row>
    <row r="26479">
      <c r="A26479" s="1">
        <v>264.74012184143</v>
      </c>
      <c r="B26479" s="1">
        <v>164.35918</v>
      </c>
      <c r="C26479" s="1">
        <v>2.0830762</v>
      </c>
      <c r="D26479" s="1">
        <v>-0.28261003</v>
      </c>
      <c r="E26479" s="1">
        <v>2.0291255</v>
      </c>
      <c r="F26479" s="4">
        <f t="shared" si="1"/>
        <v>0.2314529111</v>
      </c>
      <c r="G26479" s="4">
        <f t="shared" si="2"/>
        <v>2.004409496</v>
      </c>
    </row>
    <row r="26480">
      <c r="A26480" s="1">
        <v>264.750009536743</v>
      </c>
      <c r="B26480" s="1">
        <v>164.37251</v>
      </c>
      <c r="C26480" s="1">
        <v>2.083103</v>
      </c>
      <c r="D26480" s="1">
        <v>-0.34242812</v>
      </c>
      <c r="E26480" s="1">
        <v>2.02929</v>
      </c>
      <c r="F26480" s="4">
        <f t="shared" si="1"/>
        <v>0.2314558889</v>
      </c>
      <c r="G26480" s="4">
        <f t="shared" si="2"/>
        <v>2.004574064</v>
      </c>
    </row>
    <row r="26481">
      <c r="A26481" s="1">
        <v>264.760110855102</v>
      </c>
      <c r="B26481" s="1">
        <v>164.31728</v>
      </c>
      <c r="C26481" s="1">
        <v>2.0831296</v>
      </c>
      <c r="D26481" s="1">
        <v>-0.403467</v>
      </c>
      <c r="E26481" s="1">
        <v>2.028608</v>
      </c>
      <c r="F26481" s="4">
        <f t="shared" si="1"/>
        <v>0.2314588444</v>
      </c>
      <c r="G26481" s="4">
        <f t="shared" si="2"/>
        <v>2.003892212</v>
      </c>
    </row>
    <row r="26482">
      <c r="A26482" s="1">
        <v>264.770120620727</v>
      </c>
      <c r="B26482" s="1">
        <v>164.27345</v>
      </c>
      <c r="C26482" s="1">
        <v>2.083156</v>
      </c>
      <c r="D26482" s="1">
        <v>-0.46206433</v>
      </c>
      <c r="E26482" s="1">
        <v>2.028067</v>
      </c>
      <c r="F26482" s="4">
        <f t="shared" si="1"/>
        <v>0.2314617778</v>
      </c>
      <c r="G26482" s="4">
        <f t="shared" si="2"/>
        <v>2.003351101</v>
      </c>
    </row>
    <row r="26483">
      <c r="A26483" s="1">
        <v>264.78000831604</v>
      </c>
      <c r="B26483" s="1">
        <v>164.28488</v>
      </c>
      <c r="C26483" s="1">
        <v>2.0834897</v>
      </c>
      <c r="D26483" s="1">
        <v>-0.18983093</v>
      </c>
      <c r="E26483" s="1">
        <v>2.0282083</v>
      </c>
      <c r="F26483" s="4">
        <f t="shared" si="1"/>
        <v>0.2314988556</v>
      </c>
      <c r="G26483" s="4">
        <f t="shared" si="2"/>
        <v>2.003492212</v>
      </c>
    </row>
    <row r="26484">
      <c r="A26484" s="1">
        <v>264.790140151977</v>
      </c>
      <c r="B26484" s="1">
        <v>164.39919</v>
      </c>
      <c r="C26484" s="1">
        <v>2.0836895</v>
      </c>
      <c r="D26484" s="1">
        <v>-0.068973936</v>
      </c>
      <c r="E26484" s="1">
        <v>2.0296192</v>
      </c>
      <c r="F26484" s="4">
        <f t="shared" si="1"/>
        <v>0.2315210556</v>
      </c>
      <c r="G26484" s="4">
        <f t="shared" si="2"/>
        <v>2.004903447</v>
      </c>
    </row>
    <row r="26485">
      <c r="A26485" s="1">
        <v>264.800119400024</v>
      </c>
      <c r="B26485" s="1">
        <v>164.50395</v>
      </c>
      <c r="C26485" s="1">
        <v>2.0836227</v>
      </c>
      <c r="D26485" s="1">
        <v>-0.2130257</v>
      </c>
      <c r="E26485" s="1">
        <v>2.0309126</v>
      </c>
      <c r="F26485" s="4">
        <f t="shared" si="1"/>
        <v>0.2315136333</v>
      </c>
      <c r="G26485" s="4">
        <f t="shared" si="2"/>
        <v>2.00619678</v>
      </c>
    </row>
    <row r="26486">
      <c r="A26486" s="1">
        <v>264.810007095336</v>
      </c>
      <c r="B26486" s="1">
        <v>164.42966</v>
      </c>
      <c r="C26486" s="1">
        <v>2.0836096</v>
      </c>
      <c r="D26486" s="1">
        <v>-0.315571</v>
      </c>
      <c r="E26486" s="1">
        <v>2.0299954</v>
      </c>
      <c r="F26486" s="4">
        <f t="shared" si="1"/>
        <v>0.2315121778</v>
      </c>
      <c r="G26486" s="4">
        <f t="shared" si="2"/>
        <v>2.00527962</v>
      </c>
    </row>
    <row r="26487">
      <c r="A26487" s="1">
        <v>264.820138931274</v>
      </c>
      <c r="B26487" s="1">
        <v>164.38585</v>
      </c>
      <c r="C26487" s="1">
        <v>2.0836227</v>
      </c>
      <c r="D26487" s="1">
        <v>-0.37416834</v>
      </c>
      <c r="E26487" s="1">
        <v>2.0294547</v>
      </c>
      <c r="F26487" s="4">
        <f t="shared" si="1"/>
        <v>0.2315136333</v>
      </c>
      <c r="G26487" s="4">
        <f t="shared" si="2"/>
        <v>2.004738756</v>
      </c>
    </row>
    <row r="26488">
      <c r="A26488" s="1">
        <v>264.829996109008</v>
      </c>
      <c r="B26488" s="1">
        <v>164.31917</v>
      </c>
      <c r="C26488" s="1">
        <v>2.0836227</v>
      </c>
      <c r="D26488" s="1">
        <v>-0.46206433</v>
      </c>
      <c r="E26488" s="1">
        <v>2.0286314</v>
      </c>
      <c r="F26488" s="4">
        <f t="shared" si="1"/>
        <v>0.2315136333</v>
      </c>
      <c r="G26488" s="4">
        <f t="shared" si="2"/>
        <v>2.003915546</v>
      </c>
    </row>
    <row r="26489">
      <c r="A26489" s="1">
        <v>264.840005874633</v>
      </c>
      <c r="B26489" s="1">
        <v>164.23917</v>
      </c>
      <c r="C26489" s="1">
        <v>2.0837295</v>
      </c>
      <c r="D26489" s="1">
        <v>-0.43886957</v>
      </c>
      <c r="E26489" s="1">
        <v>2.0276437</v>
      </c>
      <c r="F26489" s="4">
        <f t="shared" si="1"/>
        <v>0.2315255</v>
      </c>
      <c r="G26489" s="4">
        <f t="shared" si="2"/>
        <v>2.002927891</v>
      </c>
    </row>
    <row r="26490">
      <c r="A26490" s="1">
        <v>264.850137710571</v>
      </c>
      <c r="B26490" s="1">
        <v>164.34393</v>
      </c>
      <c r="C26490" s="1">
        <v>2.084196</v>
      </c>
      <c r="D26490" s="1">
        <v>-0.04211683</v>
      </c>
      <c r="E26490" s="1">
        <v>2.028937</v>
      </c>
      <c r="F26490" s="4">
        <f t="shared" si="1"/>
        <v>0.2315773333</v>
      </c>
      <c r="G26490" s="4">
        <f t="shared" si="2"/>
        <v>2.004221225</v>
      </c>
    </row>
    <row r="26491">
      <c r="A26491" s="1">
        <v>264.860116958618</v>
      </c>
      <c r="B26491" s="1">
        <v>164.49252</v>
      </c>
      <c r="C26491" s="1">
        <v>2.0843558</v>
      </c>
      <c r="D26491" s="1">
        <v>0.05066227</v>
      </c>
      <c r="E26491" s="1">
        <v>2.0307715</v>
      </c>
      <c r="F26491" s="4">
        <f t="shared" si="1"/>
        <v>0.2315950889</v>
      </c>
      <c r="G26491" s="4">
        <f t="shared" si="2"/>
        <v>2.006055669</v>
      </c>
    </row>
    <row r="26492">
      <c r="A26492" s="1">
        <v>264.870126724243</v>
      </c>
      <c r="B26492" s="1">
        <v>164.58014</v>
      </c>
      <c r="C26492" s="1">
        <v>2.0843027</v>
      </c>
      <c r="D26492" s="1">
        <v>-0.095831044</v>
      </c>
      <c r="E26492" s="1">
        <v>2.0318532</v>
      </c>
      <c r="F26492" s="4">
        <f t="shared" si="1"/>
        <v>0.2315891889</v>
      </c>
      <c r="G26492" s="4">
        <f t="shared" si="2"/>
        <v>2.007137398</v>
      </c>
    </row>
    <row r="26493">
      <c r="A26493" s="1">
        <v>264.880136489868</v>
      </c>
      <c r="B26493" s="1">
        <v>164.55157</v>
      </c>
      <c r="C26493" s="1">
        <v>2.0843158</v>
      </c>
      <c r="D26493" s="1">
        <v>-0.15442838</v>
      </c>
      <c r="E26493" s="1">
        <v>2.0315006</v>
      </c>
      <c r="F26493" s="4">
        <f t="shared" si="1"/>
        <v>0.2315906444</v>
      </c>
      <c r="G26493" s="4">
        <f t="shared" si="2"/>
        <v>2.006784681</v>
      </c>
    </row>
    <row r="26494">
      <c r="A26494" s="1">
        <v>264.890115737915</v>
      </c>
      <c r="B26494" s="1">
        <v>164.47919</v>
      </c>
      <c r="C26494" s="1">
        <v>2.0843291</v>
      </c>
      <c r="D26494" s="1">
        <v>-0.22767504</v>
      </c>
      <c r="E26494" s="1">
        <v>2.030607</v>
      </c>
      <c r="F26494" s="4">
        <f t="shared" si="1"/>
        <v>0.2315921222</v>
      </c>
      <c r="G26494" s="4">
        <f t="shared" si="2"/>
        <v>2.005891101</v>
      </c>
    </row>
    <row r="26495">
      <c r="A26495" s="1">
        <v>264.900003433227</v>
      </c>
      <c r="B26495" s="1">
        <v>164.43347</v>
      </c>
      <c r="C26495" s="1">
        <v>2.0843427</v>
      </c>
      <c r="D26495" s="1">
        <v>-0.28627235</v>
      </c>
      <c r="E26495" s="1">
        <v>2.0300426</v>
      </c>
      <c r="F26495" s="4">
        <f t="shared" si="1"/>
        <v>0.2315936333</v>
      </c>
      <c r="G26495" s="4">
        <f t="shared" si="2"/>
        <v>2.005326657</v>
      </c>
    </row>
    <row r="26496">
      <c r="A26496" s="1">
        <v>264.910013198852</v>
      </c>
      <c r="B26496" s="1">
        <v>164.36108</v>
      </c>
      <c r="C26496" s="1">
        <v>2.0843825</v>
      </c>
      <c r="D26496" s="1">
        <v>-0.33144113</v>
      </c>
      <c r="E26496" s="1">
        <v>2.0291488</v>
      </c>
      <c r="F26496" s="4">
        <f t="shared" si="1"/>
        <v>0.2315980556</v>
      </c>
      <c r="G26496" s="4">
        <f t="shared" si="2"/>
        <v>2.004432953</v>
      </c>
    </row>
    <row r="26497">
      <c r="A26497" s="1">
        <v>264.919992446899</v>
      </c>
      <c r="B26497" s="1">
        <v>164.32108</v>
      </c>
      <c r="C26497" s="1">
        <v>2.0844626</v>
      </c>
      <c r="D26497" s="1">
        <v>-0.33144113</v>
      </c>
      <c r="E26497" s="1">
        <v>2.028655</v>
      </c>
      <c r="F26497" s="4">
        <f t="shared" si="1"/>
        <v>0.2316069556</v>
      </c>
      <c r="G26497" s="4">
        <f t="shared" si="2"/>
        <v>2.003939126</v>
      </c>
    </row>
    <row r="26498">
      <c r="A26498" s="1">
        <v>264.930002212524</v>
      </c>
      <c r="B26498" s="1">
        <v>164.31728</v>
      </c>
      <c r="C26498" s="1">
        <v>2.0845826</v>
      </c>
      <c r="D26498" s="1">
        <v>-0.27894768</v>
      </c>
      <c r="E26498" s="1">
        <v>2.028608</v>
      </c>
      <c r="F26498" s="4">
        <f t="shared" si="1"/>
        <v>0.2316202889</v>
      </c>
      <c r="G26498" s="4">
        <f t="shared" si="2"/>
        <v>2.003892212</v>
      </c>
    </row>
    <row r="26499">
      <c r="A26499" s="1">
        <v>264.940134048461</v>
      </c>
      <c r="B26499" s="1">
        <v>164.28679</v>
      </c>
      <c r="C26499" s="1">
        <v>2.0847025</v>
      </c>
      <c r="D26499" s="1">
        <v>-0.23988281</v>
      </c>
      <c r="E26499" s="1">
        <v>2.0282316</v>
      </c>
      <c r="F26499" s="4">
        <f t="shared" si="1"/>
        <v>0.2316336111</v>
      </c>
      <c r="G26499" s="4">
        <f t="shared" si="2"/>
        <v>2.003515793</v>
      </c>
    </row>
    <row r="26500">
      <c r="A26500" s="1">
        <v>264.950113296508</v>
      </c>
      <c r="B26500" s="1">
        <v>164.33441</v>
      </c>
      <c r="C26500" s="1">
        <v>2.0847824</v>
      </c>
      <c r="D26500" s="1">
        <v>-0.24232437</v>
      </c>
      <c r="E26500" s="1">
        <v>2.0288196</v>
      </c>
      <c r="F26500" s="4">
        <f t="shared" si="1"/>
        <v>0.2316424889</v>
      </c>
      <c r="G26500" s="4">
        <f t="shared" si="2"/>
        <v>2.004103694</v>
      </c>
    </row>
    <row r="26501">
      <c r="A26501" s="1">
        <v>264.960123062133</v>
      </c>
      <c r="B26501" s="1">
        <v>164.32489</v>
      </c>
      <c r="C26501" s="1">
        <v>2.0848224</v>
      </c>
      <c r="D26501" s="1">
        <v>-0.27406457</v>
      </c>
      <c r="E26501" s="1">
        <v>2.028702</v>
      </c>
      <c r="F26501" s="4">
        <f t="shared" si="1"/>
        <v>0.2316469333</v>
      </c>
      <c r="G26501" s="4">
        <f t="shared" si="2"/>
        <v>2.003986163</v>
      </c>
    </row>
    <row r="26502">
      <c r="A26502" s="1">
        <v>264.970010757446</v>
      </c>
      <c r="B26502" s="1">
        <v>164.30585</v>
      </c>
      <c r="C26502" s="1">
        <v>2.0848625</v>
      </c>
      <c r="D26502" s="1">
        <v>-0.31923336</v>
      </c>
      <c r="E26502" s="1">
        <v>2.028467</v>
      </c>
      <c r="F26502" s="4">
        <f t="shared" si="1"/>
        <v>0.2316513889</v>
      </c>
      <c r="G26502" s="4">
        <f t="shared" si="2"/>
        <v>2.003751101</v>
      </c>
    </row>
    <row r="26503">
      <c r="A26503" s="1">
        <v>264.979990005493</v>
      </c>
      <c r="B26503" s="1">
        <v>164.30013</v>
      </c>
      <c r="C26503" s="1">
        <v>2.0849023</v>
      </c>
      <c r="D26503" s="1">
        <v>-0.34975278</v>
      </c>
      <c r="E26503" s="1">
        <v>2.0283964</v>
      </c>
      <c r="F26503" s="4">
        <f t="shared" si="1"/>
        <v>0.2316558111</v>
      </c>
      <c r="G26503" s="4">
        <f t="shared" si="2"/>
        <v>2.003680484</v>
      </c>
    </row>
    <row r="26504">
      <c r="A26504" s="1">
        <v>264.99012184143</v>
      </c>
      <c r="B26504" s="1">
        <v>164.23726</v>
      </c>
      <c r="C26504" s="1">
        <v>2.0849557</v>
      </c>
      <c r="D26504" s="1">
        <v>-0.37905145</v>
      </c>
      <c r="E26504" s="1">
        <v>2.0276203</v>
      </c>
      <c r="F26504" s="4">
        <f t="shared" si="1"/>
        <v>0.2316617444</v>
      </c>
      <c r="G26504" s="4">
        <f t="shared" si="2"/>
        <v>2.002904311</v>
      </c>
    </row>
    <row r="26505">
      <c r="A26505" s="1">
        <v>265.000009536743</v>
      </c>
      <c r="B26505" s="1">
        <v>164.22964</v>
      </c>
      <c r="C26505" s="1">
        <v>2.0850224</v>
      </c>
      <c r="D26505" s="1">
        <v>-0.39492157</v>
      </c>
      <c r="E26505" s="1">
        <v>2.0275261</v>
      </c>
      <c r="F26505" s="4">
        <f t="shared" si="1"/>
        <v>0.2316691556</v>
      </c>
      <c r="G26505" s="4">
        <f t="shared" si="2"/>
        <v>2.002810237</v>
      </c>
    </row>
    <row r="26506">
      <c r="A26506" s="1">
        <v>265.010110855102</v>
      </c>
      <c r="B26506" s="1">
        <v>164.18774</v>
      </c>
      <c r="C26506" s="1">
        <v>2.0850623</v>
      </c>
      <c r="D26506" s="1">
        <v>-0.4266618</v>
      </c>
      <c r="E26506" s="1">
        <v>2.027009</v>
      </c>
      <c r="F26506" s="4">
        <f t="shared" si="1"/>
        <v>0.2316735889</v>
      </c>
      <c r="G26506" s="4">
        <f t="shared" si="2"/>
        <v>2.002292953</v>
      </c>
    </row>
    <row r="26507">
      <c r="A26507" s="1">
        <v>265.019998550415</v>
      </c>
      <c r="B26507" s="1">
        <v>164.1725</v>
      </c>
      <c r="C26507" s="1">
        <v>2.0851157</v>
      </c>
      <c r="D26507" s="1">
        <v>-0.47183055</v>
      </c>
      <c r="E26507" s="1">
        <v>2.0268207</v>
      </c>
      <c r="F26507" s="4">
        <f t="shared" si="1"/>
        <v>0.2316795222</v>
      </c>
      <c r="G26507" s="4">
        <f t="shared" si="2"/>
        <v>2.002104805</v>
      </c>
    </row>
    <row r="26508">
      <c r="A26508" s="1">
        <v>265.03000831604</v>
      </c>
      <c r="B26508" s="1">
        <v>164.18202</v>
      </c>
      <c r="C26508" s="1">
        <v>2.0853558</v>
      </c>
      <c r="D26508" s="1">
        <v>-0.29603857</v>
      </c>
      <c r="E26508" s="1">
        <v>2.0269382</v>
      </c>
      <c r="F26508" s="4">
        <f t="shared" si="1"/>
        <v>0.2317062</v>
      </c>
      <c r="G26508" s="4">
        <f t="shared" si="2"/>
        <v>2.002222336</v>
      </c>
    </row>
    <row r="26509">
      <c r="A26509" s="1">
        <v>265.039987564086</v>
      </c>
      <c r="B26509" s="1">
        <v>164.26584</v>
      </c>
      <c r="C26509" s="1">
        <v>2.0856624</v>
      </c>
      <c r="D26509" s="1">
        <v>-0.06287005</v>
      </c>
      <c r="E26509" s="1">
        <v>2.027973</v>
      </c>
      <c r="F26509" s="4">
        <f t="shared" si="1"/>
        <v>0.2317402667</v>
      </c>
      <c r="G26509" s="4">
        <f t="shared" si="2"/>
        <v>2.003257151</v>
      </c>
    </row>
    <row r="26510">
      <c r="A26510" s="1">
        <v>265.050119400024</v>
      </c>
      <c r="B26510" s="1">
        <v>164.41823</v>
      </c>
      <c r="C26510" s="1">
        <v>2.085609</v>
      </c>
      <c r="D26510" s="1">
        <v>-0.19227248</v>
      </c>
      <c r="E26510" s="1">
        <v>2.0298543</v>
      </c>
      <c r="F26510" s="4">
        <f t="shared" si="1"/>
        <v>0.2317343333</v>
      </c>
      <c r="G26510" s="4">
        <f t="shared" si="2"/>
        <v>2.005138509</v>
      </c>
    </row>
    <row r="26511">
      <c r="A26511" s="1">
        <v>265.060129165649</v>
      </c>
      <c r="B26511" s="1">
        <v>164.38203</v>
      </c>
      <c r="C26511" s="1">
        <v>2.0855558</v>
      </c>
      <c r="D26511" s="1">
        <v>-0.3216749</v>
      </c>
      <c r="E26511" s="1">
        <v>2.0294075</v>
      </c>
      <c r="F26511" s="4">
        <f t="shared" si="1"/>
        <v>0.2317284222</v>
      </c>
      <c r="G26511" s="4">
        <f t="shared" si="2"/>
        <v>2.004691595</v>
      </c>
    </row>
    <row r="26512">
      <c r="A26512" s="1">
        <v>265.070138931274</v>
      </c>
      <c r="B26512" s="1">
        <v>164.31537</v>
      </c>
      <c r="C26512" s="1">
        <v>2.085569</v>
      </c>
      <c r="D26512" s="1">
        <v>-0.39492157</v>
      </c>
      <c r="E26512" s="1">
        <v>2.0285845</v>
      </c>
      <c r="F26512" s="4">
        <f t="shared" si="1"/>
        <v>0.2317298889</v>
      </c>
      <c r="G26512" s="4">
        <f t="shared" si="2"/>
        <v>2.003868632</v>
      </c>
    </row>
    <row r="26513">
      <c r="A26513" s="1">
        <v>265.080118179321</v>
      </c>
      <c r="B26513" s="1">
        <v>164.26202</v>
      </c>
      <c r="C26513" s="1">
        <v>2.0855823</v>
      </c>
      <c r="D26513" s="1">
        <v>-0.46816823</v>
      </c>
      <c r="E26513" s="1">
        <v>2.027926</v>
      </c>
      <c r="F26513" s="4">
        <f t="shared" si="1"/>
        <v>0.2317313667</v>
      </c>
      <c r="G26513" s="4">
        <f t="shared" si="2"/>
        <v>2.00320999</v>
      </c>
    </row>
    <row r="26514">
      <c r="A26514" s="1">
        <v>265.090127944946</v>
      </c>
      <c r="B26514" s="1">
        <v>164.16298</v>
      </c>
      <c r="C26514" s="1">
        <v>2.0856488</v>
      </c>
      <c r="D26514" s="1">
        <v>-0.47305134</v>
      </c>
      <c r="E26514" s="1">
        <v>2.0267031</v>
      </c>
      <c r="F26514" s="4">
        <f t="shared" si="1"/>
        <v>0.2317387556</v>
      </c>
      <c r="G26514" s="4">
        <f t="shared" si="2"/>
        <v>2.001987274</v>
      </c>
    </row>
    <row r="26515">
      <c r="A26515" s="1">
        <v>265.09998512268</v>
      </c>
      <c r="B26515" s="1">
        <v>164.20488</v>
      </c>
      <c r="C26515" s="1">
        <v>2.0861154</v>
      </c>
      <c r="D26515" s="1">
        <v>-0.07385705</v>
      </c>
      <c r="E26515" s="1">
        <v>2.0272205</v>
      </c>
      <c r="F26515" s="4">
        <f t="shared" si="1"/>
        <v>0.2317906</v>
      </c>
      <c r="G26515" s="4">
        <f t="shared" si="2"/>
        <v>2.002504558</v>
      </c>
    </row>
    <row r="26516">
      <c r="A26516" s="1">
        <v>265.110116958618</v>
      </c>
      <c r="B26516" s="1">
        <v>164.38394</v>
      </c>
      <c r="C26516" s="1">
        <v>2.086289</v>
      </c>
      <c r="D26516" s="1">
        <v>0.02014283</v>
      </c>
      <c r="E26516" s="1">
        <v>2.029431</v>
      </c>
      <c r="F26516" s="4">
        <f t="shared" si="1"/>
        <v>0.2318098889</v>
      </c>
      <c r="G26516" s="4">
        <f t="shared" si="2"/>
        <v>2.004715175</v>
      </c>
    </row>
    <row r="26517">
      <c r="A26517" s="1">
        <v>265.12000465393</v>
      </c>
      <c r="B26517" s="1">
        <v>164.43538</v>
      </c>
      <c r="C26517" s="1">
        <v>2.0862088</v>
      </c>
      <c r="D26517" s="1">
        <v>-0.13977905</v>
      </c>
      <c r="E26517" s="1">
        <v>2.030066</v>
      </c>
      <c r="F26517" s="4">
        <f t="shared" si="1"/>
        <v>0.2318009778</v>
      </c>
      <c r="G26517" s="4">
        <f t="shared" si="2"/>
        <v>2.005350237</v>
      </c>
    </row>
    <row r="26518">
      <c r="A26518" s="1">
        <v>265.130014419555</v>
      </c>
      <c r="B26518" s="1">
        <v>164.43918</v>
      </c>
      <c r="C26518" s="1">
        <v>2.0862222</v>
      </c>
      <c r="D26518" s="1">
        <v>-0.21424648</v>
      </c>
      <c r="E26518" s="1">
        <v>2.030113</v>
      </c>
      <c r="F26518" s="4">
        <f t="shared" si="1"/>
        <v>0.2318024667</v>
      </c>
      <c r="G26518" s="4">
        <f t="shared" si="2"/>
        <v>2.005397151</v>
      </c>
    </row>
    <row r="26519">
      <c r="A26519" s="1">
        <v>265.140115737915</v>
      </c>
      <c r="B26519" s="1">
        <v>164.34966</v>
      </c>
      <c r="C26519" s="1">
        <v>2.0862489</v>
      </c>
      <c r="D26519" s="1">
        <v>-0.25819448</v>
      </c>
      <c r="E26519" s="1">
        <v>2.029008</v>
      </c>
      <c r="F26519" s="4">
        <f t="shared" si="1"/>
        <v>0.2318054333</v>
      </c>
      <c r="G26519" s="4">
        <f t="shared" si="2"/>
        <v>2.004291965</v>
      </c>
    </row>
    <row r="26520">
      <c r="A26520" s="1">
        <v>265.15012550354</v>
      </c>
      <c r="B26520" s="1">
        <v>164.30585</v>
      </c>
      <c r="C26520" s="1">
        <v>2.0862489</v>
      </c>
      <c r="D26520" s="1">
        <v>-0.34609047</v>
      </c>
      <c r="E26520" s="1">
        <v>2.028467</v>
      </c>
      <c r="F26520" s="4">
        <f t="shared" si="1"/>
        <v>0.2318054333</v>
      </c>
      <c r="G26520" s="4">
        <f t="shared" si="2"/>
        <v>2.003751101</v>
      </c>
    </row>
    <row r="26521">
      <c r="A26521" s="1">
        <v>265.160013198852</v>
      </c>
      <c r="B26521" s="1">
        <v>164.20679</v>
      </c>
      <c r="C26521" s="1">
        <v>2.0862753</v>
      </c>
      <c r="D26521" s="1">
        <v>-0.40590855</v>
      </c>
      <c r="E26521" s="1">
        <v>2.027244</v>
      </c>
      <c r="F26521" s="4">
        <f t="shared" si="1"/>
        <v>0.2318083667</v>
      </c>
      <c r="G26521" s="4">
        <f t="shared" si="2"/>
        <v>2.002528138</v>
      </c>
    </row>
    <row r="26522">
      <c r="A26522" s="1">
        <v>265.169992446899</v>
      </c>
      <c r="B26522" s="1">
        <v>164.16107</v>
      </c>
      <c r="C26522" s="1">
        <v>2.0863023</v>
      </c>
      <c r="D26522" s="1">
        <v>-0.45107734</v>
      </c>
      <c r="E26522" s="1">
        <v>2.0266798</v>
      </c>
      <c r="F26522" s="4">
        <f t="shared" si="1"/>
        <v>0.2318113667</v>
      </c>
      <c r="G26522" s="4">
        <f t="shared" si="2"/>
        <v>2.001963694</v>
      </c>
    </row>
    <row r="26523">
      <c r="A26523" s="1">
        <v>265.180124282836</v>
      </c>
      <c r="B26523" s="1">
        <v>164.12488</v>
      </c>
      <c r="C26523" s="1">
        <v>2.086382</v>
      </c>
      <c r="D26523" s="1">
        <v>-0.469389</v>
      </c>
      <c r="E26523" s="1">
        <v>2.0262327</v>
      </c>
      <c r="F26523" s="4">
        <f t="shared" si="1"/>
        <v>0.2318202222</v>
      </c>
      <c r="G26523" s="4">
        <f t="shared" si="2"/>
        <v>2.001516904</v>
      </c>
    </row>
    <row r="26524">
      <c r="A26524" s="1">
        <v>265.190011978149</v>
      </c>
      <c r="B26524" s="1">
        <v>164.08868</v>
      </c>
      <c r="C26524" s="1">
        <v>2.0864754</v>
      </c>
      <c r="D26524" s="1">
        <v>-0.44497344</v>
      </c>
      <c r="E26524" s="1">
        <v>2.025786</v>
      </c>
      <c r="F26524" s="4">
        <f t="shared" si="1"/>
        <v>0.2318306</v>
      </c>
      <c r="G26524" s="4">
        <f t="shared" si="2"/>
        <v>2.00106999</v>
      </c>
    </row>
    <row r="26525">
      <c r="A26525" s="1">
        <v>265.199991226196</v>
      </c>
      <c r="B26525" s="1">
        <v>164.11536</v>
      </c>
      <c r="C26525" s="1">
        <v>2.086582</v>
      </c>
      <c r="D26525" s="1">
        <v>-0.40590855</v>
      </c>
      <c r="E26525" s="1">
        <v>2.0261152</v>
      </c>
      <c r="F26525" s="4">
        <f t="shared" si="1"/>
        <v>0.2318424444</v>
      </c>
      <c r="G26525" s="4">
        <f t="shared" si="2"/>
        <v>2.001399373</v>
      </c>
    </row>
    <row r="26526">
      <c r="A26526" s="1">
        <v>265.210000991821</v>
      </c>
      <c r="B26526" s="1">
        <v>164.0982</v>
      </c>
      <c r="C26526" s="1">
        <v>2.0866754</v>
      </c>
      <c r="D26526" s="1">
        <v>-0.39492157</v>
      </c>
      <c r="E26526" s="1">
        <v>2.0259035</v>
      </c>
      <c r="F26526" s="4">
        <f t="shared" si="1"/>
        <v>0.2318528222</v>
      </c>
      <c r="G26526" s="4">
        <f t="shared" si="2"/>
        <v>2.001187521</v>
      </c>
    </row>
    <row r="26527">
      <c r="A26527" s="1">
        <v>265.220010757446</v>
      </c>
      <c r="B26527" s="1">
        <v>164.10773</v>
      </c>
      <c r="C26527" s="1">
        <v>2.0867288</v>
      </c>
      <c r="D26527" s="1">
        <v>-0.41201246</v>
      </c>
      <c r="E26527" s="1">
        <v>2.026021</v>
      </c>
      <c r="F26527" s="4">
        <f t="shared" si="1"/>
        <v>0.2318587556</v>
      </c>
      <c r="G26527" s="4">
        <f t="shared" si="2"/>
        <v>2.001305175</v>
      </c>
    </row>
    <row r="26528">
      <c r="A26528" s="1">
        <v>265.230112075805</v>
      </c>
      <c r="B26528" s="1">
        <v>164.11916</v>
      </c>
      <c r="C26528" s="1">
        <v>2.0867553</v>
      </c>
      <c r="D26528" s="1">
        <v>-0.47305134</v>
      </c>
      <c r="E26528" s="1">
        <v>2.0261621</v>
      </c>
      <c r="F26528" s="4">
        <f t="shared" si="1"/>
        <v>0.2318617</v>
      </c>
      <c r="G26528" s="4">
        <f t="shared" si="2"/>
        <v>2.001446286</v>
      </c>
    </row>
    <row r="26529">
      <c r="A26529" s="1">
        <v>265.239999771118</v>
      </c>
      <c r="B26529" s="1">
        <v>164.11345</v>
      </c>
      <c r="C26529" s="1">
        <v>2.0870886</v>
      </c>
      <c r="D26529" s="1">
        <v>-0.21668804</v>
      </c>
      <c r="E26529" s="1">
        <v>2.0260918</v>
      </c>
      <c r="F26529" s="4">
        <f t="shared" si="1"/>
        <v>0.2318987333</v>
      </c>
      <c r="G26529" s="4">
        <f t="shared" si="2"/>
        <v>2.001375793</v>
      </c>
    </row>
    <row r="26530">
      <c r="A26530" s="1">
        <v>265.250131607055</v>
      </c>
      <c r="B26530" s="1">
        <v>164.26584</v>
      </c>
      <c r="C26530" s="1">
        <v>2.0872753</v>
      </c>
      <c r="D26530" s="1">
        <v>-0.09461027</v>
      </c>
      <c r="E26530" s="1">
        <v>2.027973</v>
      </c>
      <c r="F26530" s="4">
        <f t="shared" si="1"/>
        <v>0.2319194778</v>
      </c>
      <c r="G26530" s="4">
        <f t="shared" si="2"/>
        <v>2.003257151</v>
      </c>
    </row>
    <row r="26531">
      <c r="A26531" s="1">
        <v>265.25998878479</v>
      </c>
      <c r="B26531" s="1">
        <v>164.29822</v>
      </c>
      <c r="C26531" s="1">
        <v>2.0871818</v>
      </c>
      <c r="D26531" s="1">
        <v>-0.28016847</v>
      </c>
      <c r="E26531" s="1">
        <v>2.0283728</v>
      </c>
      <c r="F26531" s="4">
        <f t="shared" si="1"/>
        <v>0.2319090889</v>
      </c>
      <c r="G26531" s="4">
        <f t="shared" si="2"/>
        <v>2.003656904</v>
      </c>
    </row>
    <row r="26532">
      <c r="A26532" s="1">
        <v>265.270120620727</v>
      </c>
      <c r="B26532" s="1">
        <v>164.26584</v>
      </c>
      <c r="C26532" s="1">
        <v>2.0871553</v>
      </c>
      <c r="D26532" s="1">
        <v>-0.39492157</v>
      </c>
      <c r="E26532" s="1">
        <v>2.027973</v>
      </c>
      <c r="F26532" s="4">
        <f t="shared" si="1"/>
        <v>0.2319061444</v>
      </c>
      <c r="G26532" s="4">
        <f t="shared" si="2"/>
        <v>2.003257151</v>
      </c>
    </row>
    <row r="26533">
      <c r="A26533" s="1">
        <v>265.280130386352</v>
      </c>
      <c r="B26533" s="1">
        <v>164.21631</v>
      </c>
      <c r="C26533" s="1">
        <v>2.0871685</v>
      </c>
      <c r="D26533" s="1">
        <v>-0.45473966</v>
      </c>
      <c r="E26533" s="1">
        <v>2.0273616</v>
      </c>
      <c r="F26533" s="4">
        <f t="shared" si="1"/>
        <v>0.2319076111</v>
      </c>
      <c r="G26533" s="4">
        <f t="shared" si="2"/>
        <v>2.002645669</v>
      </c>
    </row>
    <row r="26534">
      <c r="A26534" s="1">
        <v>265.289987564086</v>
      </c>
      <c r="B26534" s="1">
        <v>164.11536</v>
      </c>
      <c r="C26534" s="1">
        <v>2.0872486</v>
      </c>
      <c r="D26534" s="1">
        <v>-0.45962277</v>
      </c>
      <c r="E26534" s="1">
        <v>2.0261152</v>
      </c>
      <c r="F26534" s="4">
        <f t="shared" si="1"/>
        <v>0.2319165111</v>
      </c>
      <c r="G26534" s="4">
        <f t="shared" si="2"/>
        <v>2.001399373</v>
      </c>
    </row>
    <row r="26535">
      <c r="A26535" s="1">
        <v>265.300119400024</v>
      </c>
      <c r="B26535" s="1">
        <v>164.16678</v>
      </c>
      <c r="C26535" s="1">
        <v>2.087662</v>
      </c>
      <c r="D26535" s="1">
        <v>-0.10437649</v>
      </c>
      <c r="E26535" s="1">
        <v>2.02675</v>
      </c>
      <c r="F26535" s="4">
        <f t="shared" si="1"/>
        <v>0.2319624444</v>
      </c>
      <c r="G26535" s="4">
        <f t="shared" si="2"/>
        <v>2.002034188</v>
      </c>
    </row>
    <row r="26536">
      <c r="A26536" s="1">
        <v>265.310007095336</v>
      </c>
      <c r="B26536" s="1">
        <v>164.26584</v>
      </c>
      <c r="C26536" s="1">
        <v>2.0877686</v>
      </c>
      <c r="D26536" s="1">
        <v>-0.06653238</v>
      </c>
      <c r="E26536" s="1">
        <v>2.027973</v>
      </c>
      <c r="F26536" s="4">
        <f t="shared" si="1"/>
        <v>0.2319742889</v>
      </c>
      <c r="G26536" s="4">
        <f t="shared" si="2"/>
        <v>2.003257151</v>
      </c>
    </row>
    <row r="26537">
      <c r="A26537" s="1">
        <v>265.319986343383</v>
      </c>
      <c r="B26537" s="1">
        <v>164.2906</v>
      </c>
      <c r="C26537" s="1">
        <v>2.0877018</v>
      </c>
      <c r="D26537" s="1">
        <v>-0.23988281</v>
      </c>
      <c r="E26537" s="1">
        <v>2.0282788</v>
      </c>
      <c r="F26537" s="4">
        <f t="shared" si="1"/>
        <v>0.2319668667</v>
      </c>
      <c r="G26537" s="4">
        <f t="shared" si="2"/>
        <v>2.00356283</v>
      </c>
    </row>
    <row r="26538">
      <c r="A26538" s="1">
        <v>265.330118179321</v>
      </c>
      <c r="B26538" s="1">
        <v>164.26965</v>
      </c>
      <c r="C26538" s="1">
        <v>2.0877018</v>
      </c>
      <c r="D26538" s="1">
        <v>-0.31312945</v>
      </c>
      <c r="E26538" s="1">
        <v>2.0280201</v>
      </c>
      <c r="F26538" s="4">
        <f t="shared" si="1"/>
        <v>0.2319668667</v>
      </c>
      <c r="G26538" s="4">
        <f t="shared" si="2"/>
        <v>2.003304188</v>
      </c>
    </row>
    <row r="26539">
      <c r="A26539" s="1">
        <v>265.340005874633</v>
      </c>
      <c r="B26539" s="1">
        <v>164.18393</v>
      </c>
      <c r="C26539" s="1">
        <v>2.0877018</v>
      </c>
      <c r="D26539" s="1">
        <v>-0.40102544</v>
      </c>
      <c r="E26539" s="1">
        <v>2.0269618</v>
      </c>
      <c r="F26539" s="4">
        <f t="shared" si="1"/>
        <v>0.2319668667</v>
      </c>
      <c r="G26539" s="4">
        <f t="shared" si="2"/>
        <v>2.002245916</v>
      </c>
    </row>
    <row r="26540">
      <c r="A26540" s="1">
        <v>265.350137710571</v>
      </c>
      <c r="B26540" s="1">
        <v>164.12679</v>
      </c>
      <c r="C26540" s="1">
        <v>2.0877151</v>
      </c>
      <c r="D26540" s="1">
        <v>-0.4742721</v>
      </c>
      <c r="E26540" s="1">
        <v>2.0262563</v>
      </c>
      <c r="F26540" s="4">
        <f t="shared" si="1"/>
        <v>0.2319683444</v>
      </c>
      <c r="G26540" s="4">
        <f t="shared" si="2"/>
        <v>2.001540484</v>
      </c>
    </row>
    <row r="26541">
      <c r="A26541" s="1">
        <v>265.360116958618</v>
      </c>
      <c r="B26541" s="1">
        <v>164.07726</v>
      </c>
      <c r="C26541" s="1">
        <v>2.0880215</v>
      </c>
      <c r="D26541" s="1">
        <v>-0.23011659</v>
      </c>
      <c r="E26541" s="1">
        <v>2.0256448</v>
      </c>
      <c r="F26541" s="4">
        <f t="shared" si="1"/>
        <v>0.2320023889</v>
      </c>
      <c r="G26541" s="4">
        <f t="shared" si="2"/>
        <v>2.000929002</v>
      </c>
    </row>
    <row r="26542">
      <c r="A26542" s="1">
        <v>265.370126724243</v>
      </c>
      <c r="B26542" s="1">
        <v>164.20297</v>
      </c>
      <c r="C26542" s="1">
        <v>2.0883815</v>
      </c>
      <c r="D26542" s="1">
        <v>0.05676616</v>
      </c>
      <c r="E26542" s="1">
        <v>2.027197</v>
      </c>
      <c r="F26542" s="4">
        <f t="shared" si="1"/>
        <v>0.2320423889</v>
      </c>
      <c r="G26542" s="4">
        <f t="shared" si="2"/>
        <v>2.002480978</v>
      </c>
    </row>
    <row r="26543">
      <c r="A26543" s="1">
        <v>265.380136489868</v>
      </c>
      <c r="B26543" s="1">
        <v>164.35918</v>
      </c>
      <c r="C26543" s="1">
        <v>2.0883815</v>
      </c>
      <c r="D26543" s="1">
        <v>-0.03112983</v>
      </c>
      <c r="E26543" s="1">
        <v>2.0291255</v>
      </c>
      <c r="F26543" s="4">
        <f t="shared" si="1"/>
        <v>0.2320423889</v>
      </c>
      <c r="G26543" s="4">
        <f t="shared" si="2"/>
        <v>2.004409496</v>
      </c>
    </row>
    <row r="26544">
      <c r="A26544" s="1">
        <v>265.390115737915</v>
      </c>
      <c r="B26544" s="1">
        <v>164.33061</v>
      </c>
      <c r="C26544" s="1">
        <v>2.088355</v>
      </c>
      <c r="D26544" s="1">
        <v>-0.1312336</v>
      </c>
      <c r="E26544" s="1">
        <v>2.0287728</v>
      </c>
      <c r="F26544" s="4">
        <f t="shared" si="1"/>
        <v>0.2320394444</v>
      </c>
      <c r="G26544" s="4">
        <f t="shared" si="2"/>
        <v>2.00405678</v>
      </c>
    </row>
    <row r="26545">
      <c r="A26545" s="1">
        <v>265.400003433227</v>
      </c>
      <c r="B26545" s="1">
        <v>164.30774</v>
      </c>
      <c r="C26545" s="1">
        <v>2.0883815</v>
      </c>
      <c r="D26545" s="1">
        <v>-0.1910517</v>
      </c>
      <c r="E26545" s="1">
        <v>2.0284903</v>
      </c>
      <c r="F26545" s="4">
        <f t="shared" si="1"/>
        <v>0.2320423889</v>
      </c>
      <c r="G26545" s="4">
        <f t="shared" si="2"/>
        <v>2.003774435</v>
      </c>
    </row>
    <row r="26546">
      <c r="A26546" s="1">
        <v>265.410013198852</v>
      </c>
      <c r="B26546" s="1">
        <v>164.23155</v>
      </c>
      <c r="C26546" s="1">
        <v>2.0883949</v>
      </c>
      <c r="D26546" s="1">
        <v>-0.24964903</v>
      </c>
      <c r="E26546" s="1">
        <v>2.0275497</v>
      </c>
      <c r="F26546" s="4">
        <f t="shared" si="1"/>
        <v>0.2320438778</v>
      </c>
      <c r="G26546" s="4">
        <f t="shared" si="2"/>
        <v>2.002833817</v>
      </c>
    </row>
    <row r="26547">
      <c r="A26547" s="1">
        <v>265.420114517211</v>
      </c>
      <c r="B26547" s="1">
        <v>164.1782</v>
      </c>
      <c r="C26547" s="1">
        <v>2.0884216</v>
      </c>
      <c r="D26547" s="1">
        <v>-0.30946714</v>
      </c>
      <c r="E26547" s="1">
        <v>2.0268912</v>
      </c>
      <c r="F26547" s="4">
        <f t="shared" si="1"/>
        <v>0.2320468444</v>
      </c>
      <c r="G26547" s="4">
        <f t="shared" si="2"/>
        <v>2.002175175</v>
      </c>
    </row>
    <row r="26548">
      <c r="A26548" s="1">
        <v>265.430124282836</v>
      </c>
      <c r="B26548" s="1">
        <v>164.15726</v>
      </c>
      <c r="C26548" s="1">
        <v>2.088488</v>
      </c>
      <c r="D26548" s="1">
        <v>-0.34120736</v>
      </c>
      <c r="E26548" s="1">
        <v>2.0266325</v>
      </c>
      <c r="F26548" s="4">
        <f t="shared" si="1"/>
        <v>0.2320542222</v>
      </c>
      <c r="G26548" s="4">
        <f t="shared" si="2"/>
        <v>2.001916657</v>
      </c>
    </row>
    <row r="26549">
      <c r="A26549" s="1">
        <v>265.440134048461</v>
      </c>
      <c r="B26549" s="1">
        <v>164.08487</v>
      </c>
      <c r="C26549" s="1">
        <v>2.0885682</v>
      </c>
      <c r="D26549" s="1">
        <v>-0.315571</v>
      </c>
      <c r="E26549" s="1">
        <v>2.025739</v>
      </c>
      <c r="F26549" s="4">
        <f t="shared" si="1"/>
        <v>0.2320631333</v>
      </c>
      <c r="G26549" s="4">
        <f t="shared" si="2"/>
        <v>2.001022953</v>
      </c>
    </row>
    <row r="26550">
      <c r="A26550" s="1">
        <v>265.449991226196</v>
      </c>
      <c r="B26550" s="1">
        <v>164.08487</v>
      </c>
      <c r="C26550" s="1">
        <v>2.0886617</v>
      </c>
      <c r="D26550" s="1">
        <v>-0.30336323</v>
      </c>
      <c r="E26550" s="1">
        <v>2.025739</v>
      </c>
      <c r="F26550" s="4">
        <f t="shared" si="1"/>
        <v>0.2320735222</v>
      </c>
      <c r="G26550" s="4">
        <f t="shared" si="2"/>
        <v>2.001022953</v>
      </c>
    </row>
    <row r="26551">
      <c r="A26551" s="1">
        <v>265.460123062133</v>
      </c>
      <c r="B26551" s="1">
        <v>164.06392</v>
      </c>
      <c r="C26551" s="1">
        <v>2.088755</v>
      </c>
      <c r="D26551" s="1">
        <v>-0.29237625</v>
      </c>
      <c r="E26551" s="1">
        <v>2.0254803</v>
      </c>
      <c r="F26551" s="4">
        <f t="shared" si="1"/>
        <v>0.2320838889</v>
      </c>
      <c r="G26551" s="4">
        <f t="shared" si="2"/>
        <v>2.000764311</v>
      </c>
    </row>
    <row r="26552">
      <c r="A26552" s="1">
        <v>265.470132827758</v>
      </c>
      <c r="B26552" s="1">
        <v>164.0601</v>
      </c>
      <c r="C26552" s="1">
        <v>2.088795</v>
      </c>
      <c r="D26552" s="1">
        <v>-0.32289568</v>
      </c>
      <c r="E26552" s="1">
        <v>2.0254333</v>
      </c>
      <c r="F26552" s="4">
        <f t="shared" si="1"/>
        <v>0.2320883333</v>
      </c>
      <c r="G26552" s="4">
        <f t="shared" si="2"/>
        <v>2.000717151</v>
      </c>
    </row>
    <row r="26553">
      <c r="A26553" s="1">
        <v>265.479990005493</v>
      </c>
      <c r="B26553" s="1">
        <v>164.0601</v>
      </c>
      <c r="C26553" s="1">
        <v>2.0888216</v>
      </c>
      <c r="D26553" s="1">
        <v>-0.381493</v>
      </c>
      <c r="E26553" s="1">
        <v>2.0254333</v>
      </c>
      <c r="F26553" s="4">
        <f t="shared" si="1"/>
        <v>0.2320912889</v>
      </c>
      <c r="G26553" s="4">
        <f t="shared" si="2"/>
        <v>2.000717151</v>
      </c>
    </row>
    <row r="26554">
      <c r="A26554" s="1">
        <v>265.49012184143</v>
      </c>
      <c r="B26554" s="1">
        <v>164.00296</v>
      </c>
      <c r="C26554" s="1">
        <v>2.088848</v>
      </c>
      <c r="D26554" s="1">
        <v>-0.42788255</v>
      </c>
      <c r="E26554" s="1">
        <v>2.0247278</v>
      </c>
      <c r="F26554" s="4">
        <f t="shared" si="1"/>
        <v>0.2320942222</v>
      </c>
      <c r="G26554" s="4">
        <f t="shared" si="2"/>
        <v>2.000011719</v>
      </c>
    </row>
    <row r="26555">
      <c r="A26555" s="1">
        <v>265.500009536743</v>
      </c>
      <c r="B26555" s="1">
        <v>163.98203</v>
      </c>
      <c r="C26555" s="1">
        <v>2.0889015</v>
      </c>
      <c r="D26555" s="1">
        <v>-0.45962277</v>
      </c>
      <c r="E26555" s="1">
        <v>2.0244691</v>
      </c>
      <c r="F26555" s="4">
        <f t="shared" si="1"/>
        <v>0.2321001667</v>
      </c>
      <c r="G26555" s="4">
        <f t="shared" si="2"/>
        <v>1.999753323</v>
      </c>
    </row>
    <row r="26556">
      <c r="A26556" s="1">
        <v>265.510110855102</v>
      </c>
      <c r="B26556" s="1">
        <v>163.98203</v>
      </c>
      <c r="C26556" s="1">
        <v>2.089288</v>
      </c>
      <c r="D26556" s="1">
        <v>-0.14466216</v>
      </c>
      <c r="E26556" s="1">
        <v>2.0244691</v>
      </c>
      <c r="F26556" s="4">
        <f t="shared" si="1"/>
        <v>0.2321431111</v>
      </c>
      <c r="G26556" s="4">
        <f t="shared" si="2"/>
        <v>1.999753323</v>
      </c>
    </row>
    <row r="26557">
      <c r="A26557" s="1">
        <v>265.520120620727</v>
      </c>
      <c r="B26557" s="1">
        <v>164.14012</v>
      </c>
      <c r="C26557" s="1">
        <v>2.0894346</v>
      </c>
      <c r="D26557" s="1">
        <v>-0.0653116</v>
      </c>
      <c r="E26557" s="1">
        <v>2.026421</v>
      </c>
      <c r="F26557" s="4">
        <f t="shared" si="1"/>
        <v>0.2321594</v>
      </c>
      <c r="G26557" s="4">
        <f t="shared" si="2"/>
        <v>2.001705052</v>
      </c>
    </row>
    <row r="26558">
      <c r="A26558" s="1">
        <v>265.530130386352</v>
      </c>
      <c r="B26558" s="1">
        <v>164.22394</v>
      </c>
      <c r="C26558" s="1">
        <v>2.0893414</v>
      </c>
      <c r="D26558" s="1">
        <v>-0.24964903</v>
      </c>
      <c r="E26558" s="1">
        <v>2.0274558</v>
      </c>
      <c r="F26558" s="4">
        <f t="shared" si="1"/>
        <v>0.2321490444</v>
      </c>
      <c r="G26558" s="4">
        <f t="shared" si="2"/>
        <v>2.002739867</v>
      </c>
    </row>
    <row r="26559">
      <c r="A26559" s="1">
        <v>265.540140151977</v>
      </c>
      <c r="B26559" s="1">
        <v>164.15726</v>
      </c>
      <c r="C26559" s="1">
        <v>2.089328</v>
      </c>
      <c r="D26559" s="1">
        <v>-0.34975278</v>
      </c>
      <c r="E26559" s="1">
        <v>2.0266325</v>
      </c>
      <c r="F26559" s="4">
        <f t="shared" si="1"/>
        <v>0.2321475556</v>
      </c>
      <c r="G26559" s="4">
        <f t="shared" si="2"/>
        <v>2.001916657</v>
      </c>
    </row>
    <row r="26560">
      <c r="A26560" s="1">
        <v>265.549997329711</v>
      </c>
      <c r="B26560" s="1">
        <v>164.11916</v>
      </c>
      <c r="C26560" s="1">
        <v>2.0893414</v>
      </c>
      <c r="D26560" s="1">
        <v>-0.4095709</v>
      </c>
      <c r="E26560" s="1">
        <v>2.0261621</v>
      </c>
      <c r="F26560" s="4">
        <f t="shared" si="1"/>
        <v>0.2321490444</v>
      </c>
      <c r="G26560" s="4">
        <f t="shared" si="2"/>
        <v>2.001446286</v>
      </c>
    </row>
    <row r="26561">
      <c r="A26561" s="1">
        <v>265.560129165649</v>
      </c>
      <c r="B26561" s="1">
        <v>164.03346</v>
      </c>
      <c r="C26561" s="1">
        <v>2.0893548</v>
      </c>
      <c r="D26561" s="1">
        <v>-0.48281756</v>
      </c>
      <c r="E26561" s="1">
        <v>2.025104</v>
      </c>
      <c r="F26561" s="4">
        <f t="shared" si="1"/>
        <v>0.2321505333</v>
      </c>
      <c r="G26561" s="4">
        <f t="shared" si="2"/>
        <v>2.000388262</v>
      </c>
    </row>
    <row r="26562">
      <c r="A26562" s="1">
        <v>265.570138931274</v>
      </c>
      <c r="B26562" s="1">
        <v>163.98584</v>
      </c>
      <c r="C26562" s="1">
        <v>2.0896213</v>
      </c>
      <c r="D26562" s="1">
        <v>-0.28016847</v>
      </c>
      <c r="E26562" s="1">
        <v>2.024516</v>
      </c>
      <c r="F26562" s="4">
        <f t="shared" si="1"/>
        <v>0.2321801444</v>
      </c>
      <c r="G26562" s="4">
        <f t="shared" si="2"/>
        <v>1.99980036</v>
      </c>
    </row>
    <row r="26563">
      <c r="A26563" s="1">
        <v>265.579996109008</v>
      </c>
      <c r="B26563" s="1">
        <v>164.11345</v>
      </c>
      <c r="C26563" s="1">
        <v>2.0899947</v>
      </c>
      <c r="D26563" s="1">
        <v>0.018922053</v>
      </c>
      <c r="E26563" s="1">
        <v>2.0260918</v>
      </c>
      <c r="F26563" s="4">
        <f t="shared" si="1"/>
        <v>0.2322216333</v>
      </c>
      <c r="G26563" s="4">
        <f t="shared" si="2"/>
        <v>2.001375793</v>
      </c>
    </row>
    <row r="26564">
      <c r="A26564" s="1">
        <v>265.590005874633</v>
      </c>
      <c r="B26564" s="1">
        <v>164.23917</v>
      </c>
      <c r="C26564" s="1">
        <v>2.0900211</v>
      </c>
      <c r="D26564" s="1">
        <v>-0.04089605</v>
      </c>
      <c r="E26564" s="1">
        <v>2.0276437</v>
      </c>
      <c r="F26564" s="4">
        <f t="shared" si="1"/>
        <v>0.2322245667</v>
      </c>
      <c r="G26564" s="4">
        <f t="shared" si="2"/>
        <v>2.002927891</v>
      </c>
    </row>
    <row r="26565">
      <c r="A26565" s="1">
        <v>265.59998512268</v>
      </c>
      <c r="B26565" s="1">
        <v>164.24869</v>
      </c>
      <c r="C26565" s="1">
        <v>2.0899813</v>
      </c>
      <c r="D26565" s="1">
        <v>-0.15809071</v>
      </c>
      <c r="E26565" s="1">
        <v>2.0277615</v>
      </c>
      <c r="F26565" s="4">
        <f t="shared" si="1"/>
        <v>0.2322201444</v>
      </c>
      <c r="G26565" s="4">
        <f t="shared" si="2"/>
        <v>2.003045422</v>
      </c>
    </row>
    <row r="26566">
      <c r="A26566" s="1">
        <v>265.609994888305</v>
      </c>
      <c r="B26566" s="1">
        <v>164.19727</v>
      </c>
      <c r="C26566" s="1">
        <v>2.0900078</v>
      </c>
      <c r="D26566" s="1">
        <v>-0.21668804</v>
      </c>
      <c r="E26566" s="1">
        <v>2.0271266</v>
      </c>
      <c r="F26566" s="4">
        <f t="shared" si="1"/>
        <v>0.2322230889</v>
      </c>
      <c r="G26566" s="4">
        <f t="shared" si="2"/>
        <v>2.002410607</v>
      </c>
    </row>
    <row r="26567">
      <c r="A26567" s="1">
        <v>265.620126724243</v>
      </c>
      <c r="B26567" s="1">
        <v>164.15347</v>
      </c>
      <c r="C26567" s="1">
        <v>2.0900347</v>
      </c>
      <c r="D26567" s="1">
        <v>-0.27650613</v>
      </c>
      <c r="E26567" s="1">
        <v>2.0265856</v>
      </c>
      <c r="F26567" s="4">
        <f t="shared" si="1"/>
        <v>0.2322260778</v>
      </c>
      <c r="G26567" s="4">
        <f t="shared" si="2"/>
        <v>2.001869867</v>
      </c>
    </row>
    <row r="26568">
      <c r="A26568" s="1">
        <v>265.630136489868</v>
      </c>
      <c r="B26568" s="1">
        <v>164.12679</v>
      </c>
      <c r="C26568" s="1">
        <v>2.0900478</v>
      </c>
      <c r="D26568" s="1">
        <v>-0.33632424</v>
      </c>
      <c r="E26568" s="1">
        <v>2.0262563</v>
      </c>
      <c r="F26568" s="4">
        <f t="shared" si="1"/>
        <v>0.2322275333</v>
      </c>
      <c r="G26568" s="4">
        <f t="shared" si="2"/>
        <v>2.001540484</v>
      </c>
    </row>
    <row r="26569">
      <c r="A26569" s="1">
        <v>265.639993667602</v>
      </c>
      <c r="B26569" s="1">
        <v>164.0468</v>
      </c>
      <c r="C26569" s="1">
        <v>2.0901012</v>
      </c>
      <c r="D26569" s="1">
        <v>-0.36806446</v>
      </c>
      <c r="E26569" s="1">
        <v>2.0252688</v>
      </c>
      <c r="F26569" s="4">
        <f t="shared" si="1"/>
        <v>0.2322334667</v>
      </c>
      <c r="G26569" s="4">
        <f t="shared" si="2"/>
        <v>2.000552953</v>
      </c>
    </row>
    <row r="26570">
      <c r="A26570" s="1">
        <v>265.65012550354</v>
      </c>
      <c r="B26570" s="1">
        <v>164.05058</v>
      </c>
      <c r="C26570" s="1">
        <v>2.0901947</v>
      </c>
      <c r="D26570" s="1">
        <v>-0.34486967</v>
      </c>
      <c r="E26570" s="1">
        <v>2.0253155</v>
      </c>
      <c r="F26570" s="4">
        <f t="shared" si="1"/>
        <v>0.2322438556</v>
      </c>
      <c r="G26570" s="4">
        <f t="shared" si="2"/>
        <v>2.00059962</v>
      </c>
    </row>
    <row r="26571">
      <c r="A26571" s="1">
        <v>265.660135269165</v>
      </c>
      <c r="B26571" s="1">
        <v>164.03537</v>
      </c>
      <c r="C26571" s="1">
        <v>2.0903277</v>
      </c>
      <c r="D26571" s="1">
        <v>-0.29115546</v>
      </c>
      <c r="E26571" s="1">
        <v>2.0251276</v>
      </c>
      <c r="F26571" s="4">
        <f t="shared" si="1"/>
        <v>0.2322586333</v>
      </c>
      <c r="G26571" s="4">
        <f t="shared" si="2"/>
        <v>2.000411842</v>
      </c>
    </row>
    <row r="26572">
      <c r="A26572" s="1">
        <v>265.669992446899</v>
      </c>
      <c r="B26572" s="1">
        <v>164.03915</v>
      </c>
      <c r="C26572" s="1">
        <v>2.0904477</v>
      </c>
      <c r="D26572" s="1">
        <v>-0.25331137</v>
      </c>
      <c r="E26572" s="1">
        <v>2.0251746</v>
      </c>
      <c r="F26572" s="4">
        <f t="shared" si="1"/>
        <v>0.2322719667</v>
      </c>
      <c r="G26572" s="4">
        <f t="shared" si="2"/>
        <v>2.000458509</v>
      </c>
    </row>
    <row r="26573">
      <c r="A26573" s="1">
        <v>265.680124282836</v>
      </c>
      <c r="B26573" s="1">
        <v>164.07153</v>
      </c>
      <c r="C26573" s="1">
        <v>2.0905144</v>
      </c>
      <c r="D26573" s="1">
        <v>-0.25575292</v>
      </c>
      <c r="E26573" s="1">
        <v>2.0255742</v>
      </c>
      <c r="F26573" s="4">
        <f t="shared" si="1"/>
        <v>0.2322793778</v>
      </c>
      <c r="G26573" s="4">
        <f t="shared" si="2"/>
        <v>2.000858262</v>
      </c>
    </row>
    <row r="26574">
      <c r="A26574" s="1">
        <v>265.690134048461</v>
      </c>
      <c r="B26574" s="1">
        <v>164.02965</v>
      </c>
      <c r="C26574" s="1">
        <v>2.0905411</v>
      </c>
      <c r="D26574" s="1">
        <v>-0.3167918</v>
      </c>
      <c r="E26574" s="1">
        <v>2.025057</v>
      </c>
      <c r="F26574" s="4">
        <f t="shared" si="1"/>
        <v>0.2322823444</v>
      </c>
      <c r="G26574" s="4">
        <f t="shared" si="2"/>
        <v>2.000341225</v>
      </c>
    </row>
    <row r="26575">
      <c r="A26575" s="1">
        <v>265.699991226196</v>
      </c>
      <c r="B26575" s="1">
        <v>164.02773</v>
      </c>
      <c r="C26575" s="1">
        <v>2.0905542</v>
      </c>
      <c r="D26575" s="1">
        <v>-0.39125922</v>
      </c>
      <c r="E26575" s="1">
        <v>2.0250335</v>
      </c>
      <c r="F26575" s="4">
        <f t="shared" si="1"/>
        <v>0.2322838</v>
      </c>
      <c r="G26575" s="4">
        <f t="shared" si="2"/>
        <v>2.000317521</v>
      </c>
    </row>
    <row r="26576">
      <c r="A26576" s="1">
        <v>265.710123062133</v>
      </c>
      <c r="B26576" s="1">
        <v>163.98393</v>
      </c>
      <c r="C26576" s="1">
        <v>2.0905812</v>
      </c>
      <c r="D26576" s="1">
        <v>-0.44985655</v>
      </c>
      <c r="E26576" s="1">
        <v>2.0244925</v>
      </c>
      <c r="F26576" s="4">
        <f t="shared" si="1"/>
        <v>0.2322868</v>
      </c>
      <c r="G26576" s="4">
        <f t="shared" si="2"/>
        <v>1.99977678</v>
      </c>
    </row>
    <row r="26577">
      <c r="A26577" s="1">
        <v>265.720132827758</v>
      </c>
      <c r="B26577" s="1">
        <v>163.9325</v>
      </c>
      <c r="C26577" s="1">
        <v>2.0907543</v>
      </c>
      <c r="D26577" s="1">
        <v>-0.35707745</v>
      </c>
      <c r="E26577" s="1">
        <v>2.0238576</v>
      </c>
      <c r="F26577" s="4">
        <f t="shared" si="1"/>
        <v>0.2323060333</v>
      </c>
      <c r="G26577" s="4">
        <f t="shared" si="2"/>
        <v>1.999141842</v>
      </c>
    </row>
    <row r="26578">
      <c r="A26578" s="1">
        <v>265.730112075805</v>
      </c>
      <c r="B26578" s="1">
        <v>164.04106</v>
      </c>
      <c r="C26578" s="1">
        <v>2.091101</v>
      </c>
      <c r="D26578" s="1">
        <v>-0.070194714</v>
      </c>
      <c r="E26578" s="1">
        <v>2.025198</v>
      </c>
      <c r="F26578" s="4">
        <f t="shared" si="1"/>
        <v>0.2323445556</v>
      </c>
      <c r="G26578" s="4">
        <f t="shared" si="2"/>
        <v>2.000482089</v>
      </c>
    </row>
    <row r="26579">
      <c r="A26579" s="1">
        <v>265.739999771118</v>
      </c>
      <c r="B26579" s="1">
        <v>164.1363</v>
      </c>
      <c r="C26579" s="1">
        <v>2.091101</v>
      </c>
      <c r="D26579" s="1">
        <v>-0.1422206</v>
      </c>
      <c r="E26579" s="1">
        <v>2.0263739</v>
      </c>
      <c r="F26579" s="4">
        <f t="shared" si="1"/>
        <v>0.2323445556</v>
      </c>
      <c r="G26579" s="4">
        <f t="shared" si="2"/>
        <v>2.001657891</v>
      </c>
    </row>
    <row r="26580">
      <c r="A26580" s="1">
        <v>265.750131607055</v>
      </c>
      <c r="B26580" s="1">
        <v>164.16489</v>
      </c>
      <c r="C26580" s="1">
        <v>2.091021</v>
      </c>
      <c r="D26580" s="1">
        <v>-0.31312945</v>
      </c>
      <c r="E26580" s="1">
        <v>2.0267267</v>
      </c>
      <c r="F26580" s="4">
        <f t="shared" si="1"/>
        <v>0.2323356667</v>
      </c>
      <c r="G26580" s="4">
        <f t="shared" si="2"/>
        <v>2.002010854</v>
      </c>
    </row>
    <row r="26581">
      <c r="A26581" s="1">
        <v>265.760110855102</v>
      </c>
      <c r="B26581" s="1">
        <v>164.08678</v>
      </c>
      <c r="C26581" s="1">
        <v>2.0910342</v>
      </c>
      <c r="D26581" s="1">
        <v>-0.37294757</v>
      </c>
      <c r="E26581" s="1">
        <v>2.0257626</v>
      </c>
      <c r="F26581" s="4">
        <f t="shared" si="1"/>
        <v>0.2323371333</v>
      </c>
      <c r="G26581" s="4">
        <f t="shared" si="2"/>
        <v>2.001046533</v>
      </c>
    </row>
    <row r="26582">
      <c r="A26582" s="1">
        <v>265.769998550415</v>
      </c>
      <c r="B26582" s="1">
        <v>164.0163</v>
      </c>
      <c r="C26582" s="1">
        <v>2.0910478</v>
      </c>
      <c r="D26582" s="1">
        <v>-0.44619423</v>
      </c>
      <c r="E26582" s="1">
        <v>2.0248923</v>
      </c>
      <c r="F26582" s="4">
        <f t="shared" si="1"/>
        <v>0.2323386444</v>
      </c>
      <c r="G26582" s="4">
        <f t="shared" si="2"/>
        <v>2.00017641</v>
      </c>
    </row>
    <row r="26583">
      <c r="A26583" s="1">
        <v>265.78000831604</v>
      </c>
      <c r="B26583" s="1">
        <v>163.95535</v>
      </c>
      <c r="C26583" s="1">
        <v>2.0911808</v>
      </c>
      <c r="D26583" s="1">
        <v>-0.39614233</v>
      </c>
      <c r="E26583" s="1">
        <v>2.02414</v>
      </c>
      <c r="F26583" s="4">
        <f t="shared" si="1"/>
        <v>0.2323534222</v>
      </c>
      <c r="G26583" s="4">
        <f t="shared" si="2"/>
        <v>1.999423941</v>
      </c>
    </row>
    <row r="26584">
      <c r="A26584" s="1">
        <v>265.790140151977</v>
      </c>
      <c r="B26584" s="1">
        <v>163.98775</v>
      </c>
      <c r="C26584" s="1">
        <v>2.0915942</v>
      </c>
      <c r="D26584" s="1">
        <v>-0.039675273</v>
      </c>
      <c r="E26584" s="1">
        <v>2.0245397</v>
      </c>
      <c r="F26584" s="4">
        <f t="shared" si="1"/>
        <v>0.2323993556</v>
      </c>
      <c r="G26584" s="4">
        <f t="shared" si="2"/>
        <v>1.999823941</v>
      </c>
    </row>
    <row r="26585">
      <c r="A26585" s="1">
        <v>265.799997329711</v>
      </c>
      <c r="B26585" s="1">
        <v>164.1344</v>
      </c>
      <c r="C26585" s="1">
        <v>2.0916743</v>
      </c>
      <c r="D26585" s="1">
        <v>-0.044558384</v>
      </c>
      <c r="E26585" s="1">
        <v>2.0263503</v>
      </c>
      <c r="F26585" s="4">
        <f t="shared" si="1"/>
        <v>0.2324082556</v>
      </c>
      <c r="G26585" s="4">
        <f t="shared" si="2"/>
        <v>2.001634435</v>
      </c>
    </row>
    <row r="26586">
      <c r="A26586" s="1">
        <v>265.810007095336</v>
      </c>
      <c r="B26586" s="1">
        <v>164.16107</v>
      </c>
      <c r="C26586" s="1">
        <v>2.091621</v>
      </c>
      <c r="D26586" s="1">
        <v>-0.17151926</v>
      </c>
      <c r="E26586" s="1">
        <v>2.0266798</v>
      </c>
      <c r="F26586" s="4">
        <f t="shared" si="1"/>
        <v>0.2324023333</v>
      </c>
      <c r="G26586" s="4">
        <f t="shared" si="2"/>
        <v>2.001963694</v>
      </c>
    </row>
    <row r="26587">
      <c r="A26587" s="1">
        <v>265.820138931274</v>
      </c>
      <c r="B26587" s="1">
        <v>164.10963</v>
      </c>
      <c r="C26587" s="1">
        <v>2.0916343</v>
      </c>
      <c r="D26587" s="1">
        <v>-0.24476592</v>
      </c>
      <c r="E26587" s="1">
        <v>2.0260446</v>
      </c>
      <c r="F26587" s="4">
        <f t="shared" si="1"/>
        <v>0.2324038111</v>
      </c>
      <c r="G26587" s="4">
        <f t="shared" si="2"/>
        <v>2.001328632</v>
      </c>
    </row>
    <row r="26588">
      <c r="A26588" s="1">
        <v>265.829996109008</v>
      </c>
      <c r="B26588" s="1">
        <v>164.08868</v>
      </c>
      <c r="C26588" s="1">
        <v>2.0916607</v>
      </c>
      <c r="D26588" s="1">
        <v>-0.30458403</v>
      </c>
      <c r="E26588" s="1">
        <v>2.025786</v>
      </c>
      <c r="F26588" s="4">
        <f t="shared" si="1"/>
        <v>0.2324067444</v>
      </c>
      <c r="G26588" s="4">
        <f t="shared" si="2"/>
        <v>2.00106999</v>
      </c>
    </row>
    <row r="26589">
      <c r="A26589" s="1">
        <v>265.840127944946</v>
      </c>
      <c r="B26589" s="1">
        <v>163.99536</v>
      </c>
      <c r="C26589" s="1">
        <v>2.0916607</v>
      </c>
      <c r="D26589" s="1">
        <v>-0.37783068</v>
      </c>
      <c r="E26589" s="1">
        <v>2.0246336</v>
      </c>
      <c r="F26589" s="4">
        <f t="shared" si="1"/>
        <v>0.2324067444</v>
      </c>
      <c r="G26589" s="4">
        <f t="shared" si="2"/>
        <v>1.999917891</v>
      </c>
    </row>
    <row r="26590">
      <c r="A26590" s="1">
        <v>265.850137710571</v>
      </c>
      <c r="B26590" s="1">
        <v>163.96107</v>
      </c>
      <c r="C26590" s="1">
        <v>2.0916743</v>
      </c>
      <c r="D26590" s="1">
        <v>-0.4522981</v>
      </c>
      <c r="E26590" s="1">
        <v>2.0242105</v>
      </c>
      <c r="F26590" s="4">
        <f t="shared" si="1"/>
        <v>0.2324082556</v>
      </c>
      <c r="G26590" s="4">
        <f t="shared" si="2"/>
        <v>1.999494558</v>
      </c>
    </row>
    <row r="26591">
      <c r="A26591" s="1">
        <v>265.859994888305</v>
      </c>
      <c r="B26591" s="1">
        <v>163.90964</v>
      </c>
      <c r="C26591" s="1">
        <v>2.0919807</v>
      </c>
      <c r="D26591" s="1">
        <v>-0.22157115</v>
      </c>
      <c r="E26591" s="1">
        <v>2.0235753</v>
      </c>
      <c r="F26591" s="4">
        <f t="shared" si="1"/>
        <v>0.2324423</v>
      </c>
      <c r="G26591" s="4">
        <f t="shared" si="2"/>
        <v>1.99885962</v>
      </c>
    </row>
    <row r="26592">
      <c r="A26592" s="1">
        <v>265.870126724243</v>
      </c>
      <c r="B26592" s="1">
        <v>164.05249</v>
      </c>
      <c r="C26592" s="1">
        <v>2.0923407</v>
      </c>
      <c r="D26592" s="1">
        <v>0.07874016</v>
      </c>
      <c r="E26592" s="1">
        <v>2.0253391</v>
      </c>
      <c r="F26592" s="4">
        <f t="shared" si="1"/>
        <v>0.2324823</v>
      </c>
      <c r="G26592" s="4">
        <f t="shared" si="2"/>
        <v>2.0006232</v>
      </c>
    </row>
    <row r="26593">
      <c r="A26593" s="1">
        <v>265.880136489868</v>
      </c>
      <c r="B26593" s="1">
        <v>164.20107</v>
      </c>
      <c r="C26593" s="1">
        <v>2.0923538</v>
      </c>
      <c r="D26593" s="1">
        <v>0.0054934993</v>
      </c>
      <c r="E26593" s="1">
        <v>2.0271735</v>
      </c>
      <c r="F26593" s="4">
        <f t="shared" si="1"/>
        <v>0.2324837556</v>
      </c>
      <c r="G26593" s="4">
        <f t="shared" si="2"/>
        <v>2.002457521</v>
      </c>
    </row>
    <row r="26594">
      <c r="A26594" s="1">
        <v>265.890115737915</v>
      </c>
      <c r="B26594" s="1">
        <v>164.19154</v>
      </c>
      <c r="C26594" s="1">
        <v>2.092314</v>
      </c>
      <c r="D26594" s="1">
        <v>-0.110480376</v>
      </c>
      <c r="E26594" s="1">
        <v>2.027056</v>
      </c>
      <c r="F26594" s="4">
        <f t="shared" si="1"/>
        <v>0.2324793333</v>
      </c>
      <c r="G26594" s="4">
        <f t="shared" si="2"/>
        <v>2.002339867</v>
      </c>
    </row>
    <row r="26595">
      <c r="A26595" s="1">
        <v>265.90012550354</v>
      </c>
      <c r="B26595" s="1">
        <v>164.15726</v>
      </c>
      <c r="C26595" s="1">
        <v>2.0923407</v>
      </c>
      <c r="D26595" s="1">
        <v>-0.16907771</v>
      </c>
      <c r="E26595" s="1">
        <v>2.0266325</v>
      </c>
      <c r="F26595" s="4">
        <f t="shared" si="1"/>
        <v>0.2324823</v>
      </c>
      <c r="G26595" s="4">
        <f t="shared" si="2"/>
        <v>2.001916657</v>
      </c>
    </row>
    <row r="26596">
      <c r="A26596" s="1">
        <v>265.910135269165</v>
      </c>
      <c r="B26596" s="1">
        <v>164.05632</v>
      </c>
      <c r="C26596" s="1">
        <v>2.0923538</v>
      </c>
      <c r="D26596" s="1">
        <v>-0.24232437</v>
      </c>
      <c r="E26596" s="1">
        <v>2.0253863</v>
      </c>
      <c r="F26596" s="4">
        <f t="shared" si="1"/>
        <v>0.2324837556</v>
      </c>
      <c r="G26596" s="4">
        <f t="shared" si="2"/>
        <v>2.000670484</v>
      </c>
    </row>
    <row r="26597">
      <c r="A26597" s="1">
        <v>265.920114517211</v>
      </c>
      <c r="B26597" s="1">
        <v>164.0087</v>
      </c>
      <c r="C26597" s="1">
        <v>2.0923939</v>
      </c>
      <c r="D26597" s="1">
        <v>-0.28627235</v>
      </c>
      <c r="E26597" s="1">
        <v>2.0247984</v>
      </c>
      <c r="F26597" s="4">
        <f t="shared" si="1"/>
        <v>0.2324882111</v>
      </c>
      <c r="G26597" s="4">
        <f t="shared" si="2"/>
        <v>2.000082583</v>
      </c>
    </row>
    <row r="26598">
      <c r="A26598" s="1">
        <v>265.930124282836</v>
      </c>
      <c r="B26598" s="1">
        <v>163.95917</v>
      </c>
      <c r="C26598" s="1">
        <v>2.0924473</v>
      </c>
      <c r="D26598" s="1">
        <v>-0.30092168</v>
      </c>
      <c r="E26598" s="1">
        <v>2.0241868</v>
      </c>
      <c r="F26598" s="4">
        <f t="shared" si="1"/>
        <v>0.2324941444</v>
      </c>
      <c r="G26598" s="4">
        <f t="shared" si="2"/>
        <v>1.999471101</v>
      </c>
    </row>
    <row r="26599">
      <c r="A26599" s="1">
        <v>265.940011978149</v>
      </c>
      <c r="B26599" s="1">
        <v>163.91345</v>
      </c>
      <c r="C26599" s="1">
        <v>2.092514</v>
      </c>
      <c r="D26599" s="1">
        <v>-0.31923336</v>
      </c>
      <c r="E26599" s="1">
        <v>2.0236225</v>
      </c>
      <c r="F26599" s="4">
        <f t="shared" si="1"/>
        <v>0.2325015556</v>
      </c>
      <c r="G26599" s="4">
        <f t="shared" si="2"/>
        <v>1.998906657</v>
      </c>
    </row>
    <row r="26600">
      <c r="A26600" s="1">
        <v>265.950113296508</v>
      </c>
      <c r="B26600" s="1">
        <v>163.92679</v>
      </c>
      <c r="C26600" s="1">
        <v>2.092594</v>
      </c>
      <c r="D26600" s="1">
        <v>-0.3058048</v>
      </c>
      <c r="E26600" s="1">
        <v>2.023787</v>
      </c>
      <c r="F26600" s="4">
        <f t="shared" si="1"/>
        <v>0.2325104444</v>
      </c>
      <c r="G26600" s="4">
        <f t="shared" si="2"/>
        <v>1.999071348</v>
      </c>
    </row>
    <row r="26601">
      <c r="A26601" s="1">
        <v>265.960000991821</v>
      </c>
      <c r="B26601" s="1">
        <v>163.89821</v>
      </c>
      <c r="C26601" s="1">
        <v>2.0926604</v>
      </c>
      <c r="D26601" s="1">
        <v>-0.3216749</v>
      </c>
      <c r="E26601" s="1">
        <v>2.0234344</v>
      </c>
      <c r="F26601" s="4">
        <f t="shared" si="1"/>
        <v>0.2325178222</v>
      </c>
      <c r="G26601" s="4">
        <f t="shared" si="2"/>
        <v>1.998718509</v>
      </c>
    </row>
    <row r="26602">
      <c r="A26602" s="1">
        <v>265.970132827758</v>
      </c>
      <c r="B26602" s="1">
        <v>163.87726</v>
      </c>
      <c r="C26602" s="1">
        <v>2.0927005</v>
      </c>
      <c r="D26602" s="1">
        <v>-0.35219434</v>
      </c>
      <c r="E26602" s="1">
        <v>2.0231757</v>
      </c>
      <c r="F26602" s="4">
        <f t="shared" si="1"/>
        <v>0.2325222778</v>
      </c>
      <c r="G26602" s="4">
        <f t="shared" si="2"/>
        <v>1.998459867</v>
      </c>
    </row>
    <row r="26603">
      <c r="A26603" s="1">
        <v>265.979990005493</v>
      </c>
      <c r="B26603" s="1">
        <v>163.8525</v>
      </c>
      <c r="C26603" s="1">
        <v>2.0927405</v>
      </c>
      <c r="D26603" s="1">
        <v>-0.39736313</v>
      </c>
      <c r="E26603" s="1">
        <v>2.0228698</v>
      </c>
      <c r="F26603" s="4">
        <f t="shared" si="1"/>
        <v>0.2325267222</v>
      </c>
      <c r="G26603" s="4">
        <f t="shared" si="2"/>
        <v>1.998154188</v>
      </c>
    </row>
    <row r="26604">
      <c r="A26604" s="1">
        <v>265.99012184143</v>
      </c>
      <c r="B26604" s="1">
        <v>163.80869</v>
      </c>
      <c r="C26604" s="1">
        <v>2.0927672</v>
      </c>
      <c r="D26604" s="1">
        <v>-0.45596045</v>
      </c>
      <c r="E26604" s="1">
        <v>2.022329</v>
      </c>
      <c r="F26604" s="4">
        <f t="shared" si="1"/>
        <v>0.2325296889</v>
      </c>
      <c r="G26604" s="4">
        <f t="shared" si="2"/>
        <v>1.997613323</v>
      </c>
    </row>
    <row r="26605">
      <c r="A26605" s="1">
        <v>266.000009536743</v>
      </c>
      <c r="B26605" s="1">
        <v>163.8182</v>
      </c>
      <c r="C26605" s="1">
        <v>2.0930738</v>
      </c>
      <c r="D26605" s="1">
        <v>-0.23744126</v>
      </c>
      <c r="E26605" s="1">
        <v>2.0224466</v>
      </c>
      <c r="F26605" s="4">
        <f t="shared" si="1"/>
        <v>0.2325637556</v>
      </c>
      <c r="G26605" s="4">
        <f t="shared" si="2"/>
        <v>1.997730731</v>
      </c>
    </row>
    <row r="26606">
      <c r="A26606" s="1">
        <v>266.010110855102</v>
      </c>
      <c r="B26606" s="1">
        <v>163.94965</v>
      </c>
      <c r="C26606" s="1">
        <v>2.0933404</v>
      </c>
      <c r="D26606" s="1">
        <v>-0.034792162</v>
      </c>
      <c r="E26606" s="1">
        <v>2.0240693</v>
      </c>
      <c r="F26606" s="4">
        <f t="shared" si="1"/>
        <v>0.2325933778</v>
      </c>
      <c r="G26606" s="4">
        <f t="shared" si="2"/>
        <v>1.99935357</v>
      </c>
    </row>
    <row r="26607">
      <c r="A26607" s="1">
        <v>266.020120620727</v>
      </c>
      <c r="B26607" s="1">
        <v>164.01248</v>
      </c>
      <c r="C26607" s="1">
        <v>2.093287</v>
      </c>
      <c r="D26607" s="1">
        <v>-0.16297382</v>
      </c>
      <c r="E26607" s="1">
        <v>2.0248454</v>
      </c>
      <c r="F26607" s="4">
        <f t="shared" si="1"/>
        <v>0.2325874444</v>
      </c>
      <c r="G26607" s="4">
        <f t="shared" si="2"/>
        <v>2.000129249</v>
      </c>
    </row>
    <row r="26608">
      <c r="A26608" s="1">
        <v>266.03000831604</v>
      </c>
      <c r="B26608" s="1">
        <v>164.05058</v>
      </c>
      <c r="C26608" s="1">
        <v>2.0932605</v>
      </c>
      <c r="D26608" s="1">
        <v>-0.26551914</v>
      </c>
      <c r="E26608" s="1">
        <v>2.0253155</v>
      </c>
      <c r="F26608" s="4">
        <f t="shared" si="1"/>
        <v>0.2325845</v>
      </c>
      <c r="G26608" s="4">
        <f t="shared" si="2"/>
        <v>2.00059962</v>
      </c>
    </row>
    <row r="26609">
      <c r="A26609" s="1">
        <v>266.040140151977</v>
      </c>
      <c r="B26609" s="1">
        <v>163.94012</v>
      </c>
      <c r="C26609" s="1">
        <v>2.0932739</v>
      </c>
      <c r="D26609" s="1">
        <v>-0.3387658</v>
      </c>
      <c r="E26609" s="1">
        <v>2.0239518</v>
      </c>
      <c r="F26609" s="4">
        <f t="shared" si="1"/>
        <v>0.2325859889</v>
      </c>
      <c r="G26609" s="4">
        <f t="shared" si="2"/>
        <v>1.999235916</v>
      </c>
    </row>
    <row r="26610">
      <c r="A26610" s="1">
        <v>266.049997329711</v>
      </c>
      <c r="B26610" s="1">
        <v>163.9058</v>
      </c>
      <c r="C26610" s="1">
        <v>2.093287</v>
      </c>
      <c r="D26610" s="1">
        <v>-0.39736313</v>
      </c>
      <c r="E26610" s="1">
        <v>2.0235283</v>
      </c>
      <c r="F26610" s="4">
        <f t="shared" si="1"/>
        <v>0.2325874444</v>
      </c>
      <c r="G26610" s="4">
        <f t="shared" si="2"/>
        <v>1.998812212</v>
      </c>
    </row>
    <row r="26611">
      <c r="A26611" s="1">
        <v>266.060129165649</v>
      </c>
      <c r="B26611" s="1">
        <v>163.81439</v>
      </c>
      <c r="C26611" s="1">
        <v>2.093327</v>
      </c>
      <c r="D26611" s="1">
        <v>-0.44375268</v>
      </c>
      <c r="E26611" s="1">
        <v>2.0223997</v>
      </c>
      <c r="F26611" s="4">
        <f t="shared" si="1"/>
        <v>0.2325918889</v>
      </c>
      <c r="G26611" s="4">
        <f t="shared" si="2"/>
        <v>1.997683694</v>
      </c>
    </row>
    <row r="26612">
      <c r="A26612" s="1">
        <v>266.070138931274</v>
      </c>
      <c r="B26612" s="1">
        <v>163.84297</v>
      </c>
      <c r="C26612" s="1">
        <v>2.0937936</v>
      </c>
      <c r="D26612" s="1">
        <v>-0.07141549</v>
      </c>
      <c r="E26612" s="1">
        <v>2.0227523</v>
      </c>
      <c r="F26612" s="4">
        <f t="shared" si="1"/>
        <v>0.2326437333</v>
      </c>
      <c r="G26612" s="4">
        <f t="shared" si="2"/>
        <v>1.998036533</v>
      </c>
    </row>
    <row r="26613">
      <c r="A26613" s="1">
        <v>266.080118179321</v>
      </c>
      <c r="B26613" s="1">
        <v>164.01822</v>
      </c>
      <c r="C26613" s="1">
        <v>2.0940204</v>
      </c>
      <c r="D26613" s="1">
        <v>0.11780504</v>
      </c>
      <c r="E26613" s="1">
        <v>2.024916</v>
      </c>
      <c r="F26613" s="4">
        <f t="shared" si="1"/>
        <v>0.2326689333</v>
      </c>
      <c r="G26613" s="4">
        <f t="shared" si="2"/>
        <v>2.000200114</v>
      </c>
    </row>
    <row r="26614">
      <c r="A26614" s="1">
        <v>266.090127944946</v>
      </c>
      <c r="B26614" s="1">
        <v>164.05632</v>
      </c>
      <c r="C26614" s="1">
        <v>2.093967</v>
      </c>
      <c r="D26614" s="1">
        <v>-0.025025941</v>
      </c>
      <c r="E26614" s="1">
        <v>2.0253863</v>
      </c>
      <c r="F26614" s="4">
        <f t="shared" si="1"/>
        <v>0.232663</v>
      </c>
      <c r="G26614" s="4">
        <f t="shared" si="2"/>
        <v>2.000670484</v>
      </c>
    </row>
    <row r="26615">
      <c r="A26615" s="1">
        <v>266.09998512268</v>
      </c>
      <c r="B26615" s="1">
        <v>164.08868</v>
      </c>
      <c r="C26615" s="1">
        <v>2.0939536</v>
      </c>
      <c r="D26615" s="1">
        <v>-0.12512971</v>
      </c>
      <c r="E26615" s="1">
        <v>2.025786</v>
      </c>
      <c r="F26615" s="4">
        <f t="shared" si="1"/>
        <v>0.2326615111</v>
      </c>
      <c r="G26615" s="4">
        <f t="shared" si="2"/>
        <v>2.00106999</v>
      </c>
    </row>
    <row r="26616">
      <c r="A26616" s="1">
        <v>266.110116958618</v>
      </c>
      <c r="B26616" s="1">
        <v>164.05823</v>
      </c>
      <c r="C26616" s="1">
        <v>2.0939803</v>
      </c>
      <c r="D26616" s="1">
        <v>-0.17029849</v>
      </c>
      <c r="E26616" s="1">
        <v>2.0254097</v>
      </c>
      <c r="F26616" s="4">
        <f t="shared" si="1"/>
        <v>0.2326644778</v>
      </c>
      <c r="G26616" s="4">
        <f t="shared" si="2"/>
        <v>2.000694064</v>
      </c>
    </row>
    <row r="26617">
      <c r="A26617" s="1">
        <v>266.120126724243</v>
      </c>
      <c r="B26617" s="1">
        <v>163.99153</v>
      </c>
      <c r="C26617" s="1">
        <v>2.094007</v>
      </c>
      <c r="D26617" s="1">
        <v>-0.23011659</v>
      </c>
      <c r="E26617" s="1">
        <v>2.0245867</v>
      </c>
      <c r="F26617" s="4">
        <f t="shared" si="1"/>
        <v>0.2326674444</v>
      </c>
      <c r="G26617" s="4">
        <f t="shared" si="2"/>
        <v>1.999870607</v>
      </c>
    </row>
    <row r="26618">
      <c r="A26618" s="1">
        <v>266.130136489868</v>
      </c>
      <c r="B26618" s="1">
        <v>163.98012</v>
      </c>
      <c r="C26618" s="1">
        <v>2.0940604</v>
      </c>
      <c r="D26618" s="1">
        <v>-0.24842826</v>
      </c>
      <c r="E26618" s="1">
        <v>2.0244455</v>
      </c>
      <c r="F26618" s="4">
        <f t="shared" si="1"/>
        <v>0.2326733778</v>
      </c>
      <c r="G26618" s="4">
        <f t="shared" si="2"/>
        <v>1.999729743</v>
      </c>
    </row>
    <row r="26619">
      <c r="A26619" s="1">
        <v>266.140115737915</v>
      </c>
      <c r="B26619" s="1">
        <v>163.91916</v>
      </c>
      <c r="C26619" s="1">
        <v>2.0941403</v>
      </c>
      <c r="D26619" s="1">
        <v>-0.2508698</v>
      </c>
      <c r="E26619" s="1">
        <v>2.0236928</v>
      </c>
      <c r="F26619" s="4">
        <f t="shared" si="1"/>
        <v>0.2326822556</v>
      </c>
      <c r="G26619" s="4">
        <f t="shared" si="2"/>
        <v>1.998977151</v>
      </c>
    </row>
    <row r="26620">
      <c r="A26620" s="1">
        <v>266.15012550354</v>
      </c>
      <c r="B26620" s="1">
        <v>163.87917</v>
      </c>
      <c r="C26620" s="1">
        <v>2.0942469</v>
      </c>
      <c r="D26620" s="1">
        <v>-0.22523348</v>
      </c>
      <c r="E26620" s="1">
        <v>2.023199</v>
      </c>
      <c r="F26620" s="4">
        <f t="shared" si="1"/>
        <v>0.2326941</v>
      </c>
      <c r="G26620" s="4">
        <f t="shared" si="2"/>
        <v>1.998483447</v>
      </c>
    </row>
    <row r="26621">
      <c r="A26621" s="1">
        <v>266.160135269165</v>
      </c>
      <c r="B26621" s="1">
        <v>163.8525</v>
      </c>
      <c r="C26621" s="1">
        <v>2.094327</v>
      </c>
      <c r="D26621" s="1">
        <v>-0.21424648</v>
      </c>
      <c r="E26621" s="1">
        <v>2.0228698</v>
      </c>
      <c r="F26621" s="4">
        <f t="shared" si="1"/>
        <v>0.232703</v>
      </c>
      <c r="G26621" s="4">
        <f t="shared" si="2"/>
        <v>1.998154188</v>
      </c>
    </row>
    <row r="26622">
      <c r="A26622" s="1">
        <v>266.170114517211</v>
      </c>
      <c r="B26622" s="1">
        <v>163.86774</v>
      </c>
      <c r="C26622" s="1">
        <v>2.0943801</v>
      </c>
      <c r="D26622" s="1">
        <v>-0.24476592</v>
      </c>
      <c r="E26622" s="1">
        <v>2.0230582</v>
      </c>
      <c r="F26622" s="4">
        <f t="shared" si="1"/>
        <v>0.2327089</v>
      </c>
      <c r="G26622" s="4">
        <f t="shared" si="2"/>
        <v>1.998342336</v>
      </c>
    </row>
    <row r="26623">
      <c r="A26623" s="1">
        <v>266.180124282836</v>
      </c>
      <c r="B26623" s="1">
        <v>163.86964</v>
      </c>
      <c r="C26623" s="1">
        <v>2.0944202</v>
      </c>
      <c r="D26623" s="1">
        <v>-0.2887139</v>
      </c>
      <c r="E26623" s="1">
        <v>2.0230815</v>
      </c>
      <c r="F26623" s="4">
        <f t="shared" si="1"/>
        <v>0.2327133556</v>
      </c>
      <c r="G26623" s="4">
        <f t="shared" si="2"/>
        <v>1.998365793</v>
      </c>
    </row>
    <row r="26624">
      <c r="A26624" s="1">
        <v>266.190011978149</v>
      </c>
      <c r="B26624" s="1">
        <v>163.80869</v>
      </c>
      <c r="C26624" s="1">
        <v>2.094447</v>
      </c>
      <c r="D26624" s="1">
        <v>-0.3338827</v>
      </c>
      <c r="E26624" s="1">
        <v>2.022329</v>
      </c>
      <c r="F26624" s="4">
        <f t="shared" si="1"/>
        <v>0.2327163333</v>
      </c>
      <c r="G26624" s="4">
        <f t="shared" si="2"/>
        <v>1.997613323</v>
      </c>
    </row>
    <row r="26625">
      <c r="A26625" s="1">
        <v>266.200113296508</v>
      </c>
      <c r="B26625" s="1">
        <v>163.80678</v>
      </c>
      <c r="C26625" s="1">
        <v>2.094487</v>
      </c>
      <c r="D26625" s="1">
        <v>-0.37905145</v>
      </c>
      <c r="E26625" s="1">
        <v>2.0223055</v>
      </c>
      <c r="F26625" s="4">
        <f t="shared" si="1"/>
        <v>0.2327207778</v>
      </c>
      <c r="G26625" s="4">
        <f t="shared" si="2"/>
        <v>1.997589743</v>
      </c>
    </row>
    <row r="26626">
      <c r="A26626" s="1">
        <v>266.210123062133</v>
      </c>
      <c r="B26626" s="1">
        <v>163.74963</v>
      </c>
      <c r="C26626" s="1">
        <v>2.0945535</v>
      </c>
      <c r="D26626" s="1">
        <v>-0.3827138</v>
      </c>
      <c r="E26626" s="1">
        <v>2.0216</v>
      </c>
      <c r="F26626" s="4">
        <f t="shared" si="1"/>
        <v>0.2327281667</v>
      </c>
      <c r="G26626" s="4">
        <f t="shared" si="2"/>
        <v>1.996884188</v>
      </c>
    </row>
    <row r="26627">
      <c r="A26627" s="1">
        <v>266.220010757446</v>
      </c>
      <c r="B26627" s="1">
        <v>163.72105</v>
      </c>
      <c r="C26627" s="1">
        <v>2.0946069</v>
      </c>
      <c r="D26627" s="1">
        <v>-0.41323322</v>
      </c>
      <c r="E26627" s="1">
        <v>2.0212471</v>
      </c>
      <c r="F26627" s="4">
        <f t="shared" si="1"/>
        <v>0.2327341</v>
      </c>
      <c r="G26627" s="4">
        <f t="shared" si="2"/>
        <v>1.996531348</v>
      </c>
    </row>
    <row r="26628">
      <c r="A26628" s="1">
        <v>266.230112075805</v>
      </c>
      <c r="B26628" s="1">
        <v>163.72296</v>
      </c>
      <c r="C26628" s="1">
        <v>2.09466</v>
      </c>
      <c r="D26628" s="1">
        <v>-0.44375268</v>
      </c>
      <c r="E26628" s="1">
        <v>2.0212708</v>
      </c>
      <c r="F26628" s="4">
        <f t="shared" si="1"/>
        <v>0.23274</v>
      </c>
      <c r="G26628" s="4">
        <f t="shared" si="2"/>
        <v>1.996554928</v>
      </c>
    </row>
    <row r="26629">
      <c r="A26629" s="1">
        <v>266.24012184143</v>
      </c>
      <c r="B26629" s="1">
        <v>163.67152</v>
      </c>
      <c r="C26629" s="1">
        <v>2.09494</v>
      </c>
      <c r="D26629" s="1">
        <v>-0.25331137</v>
      </c>
      <c r="E26629" s="1">
        <v>2.0206358</v>
      </c>
      <c r="F26629" s="4">
        <f t="shared" si="1"/>
        <v>0.2327711111</v>
      </c>
      <c r="G26629" s="4">
        <f t="shared" si="2"/>
        <v>1.995919867</v>
      </c>
    </row>
    <row r="26630">
      <c r="A26630" s="1">
        <v>266.250009536743</v>
      </c>
      <c r="B26630" s="1">
        <v>163.82582</v>
      </c>
      <c r="C26630" s="1">
        <v>2.09522</v>
      </c>
      <c r="D26630" s="1">
        <v>-0.022584386</v>
      </c>
      <c r="E26630" s="1">
        <v>2.0225406</v>
      </c>
      <c r="F26630" s="4">
        <f t="shared" si="1"/>
        <v>0.2328022222</v>
      </c>
      <c r="G26630" s="4">
        <f t="shared" si="2"/>
        <v>1.997824805</v>
      </c>
    </row>
    <row r="26631">
      <c r="A26631" s="1">
        <v>266.25998878479</v>
      </c>
      <c r="B26631" s="1">
        <v>163.90773</v>
      </c>
      <c r="C26631" s="1">
        <v>2.0951934</v>
      </c>
      <c r="D26631" s="1">
        <v>-0.13977905</v>
      </c>
      <c r="E26631" s="1">
        <v>2.023552</v>
      </c>
      <c r="F26631" s="4">
        <f t="shared" si="1"/>
        <v>0.2327992667</v>
      </c>
      <c r="G26631" s="4">
        <f t="shared" si="2"/>
        <v>1.99883604</v>
      </c>
    </row>
    <row r="26632">
      <c r="A26632" s="1">
        <v>266.270120620727</v>
      </c>
      <c r="B26632" s="1">
        <v>163.8963</v>
      </c>
      <c r="C26632" s="1">
        <v>2.0951667</v>
      </c>
      <c r="D26632" s="1">
        <v>-0.24110359</v>
      </c>
      <c r="E26632" s="1">
        <v>2.0234108</v>
      </c>
      <c r="F26632" s="4">
        <f t="shared" si="1"/>
        <v>0.2327963</v>
      </c>
      <c r="G26632" s="4">
        <f t="shared" si="2"/>
        <v>1.998694928</v>
      </c>
    </row>
    <row r="26633">
      <c r="A26633" s="1">
        <v>266.28000831604</v>
      </c>
      <c r="B26633" s="1">
        <v>163.87344</v>
      </c>
      <c r="C26633" s="1">
        <v>2.09518</v>
      </c>
      <c r="D26633" s="1">
        <v>-0.315571</v>
      </c>
      <c r="E26633" s="1">
        <v>2.0231285</v>
      </c>
      <c r="F26633" s="4">
        <f t="shared" si="1"/>
        <v>0.2327977778</v>
      </c>
      <c r="G26633" s="4">
        <f t="shared" si="2"/>
        <v>1.998412706</v>
      </c>
    </row>
    <row r="26634">
      <c r="A26634" s="1">
        <v>266.290140151977</v>
      </c>
      <c r="B26634" s="1">
        <v>163.78392</v>
      </c>
      <c r="C26634" s="1">
        <v>2.09518</v>
      </c>
      <c r="D26634" s="1">
        <v>-0.403467</v>
      </c>
      <c r="E26634" s="1">
        <v>2.0220234</v>
      </c>
      <c r="F26634" s="4">
        <f t="shared" si="1"/>
        <v>0.2327977778</v>
      </c>
      <c r="G26634" s="4">
        <f t="shared" si="2"/>
        <v>1.997307521</v>
      </c>
    </row>
    <row r="26635">
      <c r="A26635" s="1">
        <v>266.300119400024</v>
      </c>
      <c r="B26635" s="1">
        <v>163.74963</v>
      </c>
      <c r="C26635" s="1">
        <v>2.0951934</v>
      </c>
      <c r="D26635" s="1">
        <v>-0.46328512</v>
      </c>
      <c r="E26635" s="1">
        <v>2.0216</v>
      </c>
      <c r="F26635" s="4">
        <f t="shared" si="1"/>
        <v>0.2327992667</v>
      </c>
      <c r="G26635" s="4">
        <f t="shared" si="2"/>
        <v>1.996884188</v>
      </c>
    </row>
    <row r="26636">
      <c r="A26636" s="1">
        <v>266.310129165649</v>
      </c>
      <c r="B26636" s="1">
        <v>163.71724</v>
      </c>
      <c r="C26636" s="1">
        <v>2.09558</v>
      </c>
      <c r="D26636" s="1">
        <v>-0.1910517</v>
      </c>
      <c r="E26636" s="1">
        <v>2.0212002</v>
      </c>
      <c r="F26636" s="4">
        <f t="shared" si="1"/>
        <v>0.2328422222</v>
      </c>
      <c r="G26636" s="4">
        <f t="shared" si="2"/>
        <v>1.996484311</v>
      </c>
    </row>
    <row r="26637">
      <c r="A26637" s="1">
        <v>266.319986343383</v>
      </c>
      <c r="B26637" s="1">
        <v>163.8601</v>
      </c>
      <c r="C26637" s="1">
        <v>2.0958998</v>
      </c>
      <c r="D26637" s="1">
        <v>0.10803882</v>
      </c>
      <c r="E26637" s="1">
        <v>2.022964</v>
      </c>
      <c r="F26637" s="4">
        <f t="shared" si="1"/>
        <v>0.2328777556</v>
      </c>
      <c r="G26637" s="4">
        <f t="shared" si="2"/>
        <v>1.998248015</v>
      </c>
    </row>
    <row r="26638">
      <c r="A26638" s="1">
        <v>266.330118179321</v>
      </c>
      <c r="B26638" s="1">
        <v>164.03346</v>
      </c>
      <c r="C26638" s="1">
        <v>2.0959132</v>
      </c>
      <c r="D26638" s="1">
        <v>0.037233718</v>
      </c>
      <c r="E26638" s="1">
        <v>2.025104</v>
      </c>
      <c r="F26638" s="4">
        <f t="shared" si="1"/>
        <v>0.2328792444</v>
      </c>
      <c r="G26638" s="4">
        <f t="shared" si="2"/>
        <v>2.000388262</v>
      </c>
    </row>
    <row r="26639">
      <c r="A26639" s="1">
        <v>266.340005874633</v>
      </c>
      <c r="B26639" s="1">
        <v>164.0106</v>
      </c>
      <c r="C26639" s="1">
        <v>2.0958865</v>
      </c>
      <c r="D26639" s="1">
        <v>-0.07874016</v>
      </c>
      <c r="E26639" s="1">
        <v>2.0248218</v>
      </c>
      <c r="F26639" s="4">
        <f t="shared" si="1"/>
        <v>0.2328762778</v>
      </c>
      <c r="G26639" s="4">
        <f t="shared" si="2"/>
        <v>2.00010604</v>
      </c>
    </row>
    <row r="26640">
      <c r="A26640" s="1">
        <v>266.34998512268</v>
      </c>
      <c r="B26640" s="1">
        <v>163.99918</v>
      </c>
      <c r="C26640" s="1">
        <v>2.0959132</v>
      </c>
      <c r="D26640" s="1">
        <v>-0.12512971</v>
      </c>
      <c r="E26640" s="1">
        <v>2.0246809</v>
      </c>
      <c r="F26640" s="4">
        <f t="shared" si="1"/>
        <v>0.2328792444</v>
      </c>
      <c r="G26640" s="4">
        <f t="shared" si="2"/>
        <v>1.999965052</v>
      </c>
    </row>
    <row r="26641">
      <c r="A26641" s="1">
        <v>266.359994888305</v>
      </c>
      <c r="B26641" s="1">
        <v>163.91154</v>
      </c>
      <c r="C26641" s="1">
        <v>2.0959265</v>
      </c>
      <c r="D26641" s="1">
        <v>-0.19959715</v>
      </c>
      <c r="E26641" s="1">
        <v>2.023599</v>
      </c>
      <c r="F26641" s="4">
        <f t="shared" si="1"/>
        <v>0.2328807222</v>
      </c>
      <c r="G26641" s="4">
        <f t="shared" si="2"/>
        <v>1.998883077</v>
      </c>
    </row>
    <row r="26642">
      <c r="A26642" s="1">
        <v>266.37000465393</v>
      </c>
      <c r="B26642" s="1">
        <v>163.86774</v>
      </c>
      <c r="C26642" s="1">
        <v>2.0959797</v>
      </c>
      <c r="D26642" s="1">
        <v>-0.23011659</v>
      </c>
      <c r="E26642" s="1">
        <v>2.0230582</v>
      </c>
      <c r="F26642" s="4">
        <f t="shared" si="1"/>
        <v>0.2328866333</v>
      </c>
      <c r="G26642" s="4">
        <f t="shared" si="2"/>
        <v>1.998342336</v>
      </c>
    </row>
    <row r="26643">
      <c r="A26643" s="1">
        <v>266.380014419555</v>
      </c>
      <c r="B26643" s="1">
        <v>163.8544</v>
      </c>
      <c r="C26643" s="1">
        <v>2.0960732</v>
      </c>
      <c r="D26643" s="1">
        <v>-0.20692182</v>
      </c>
      <c r="E26643" s="1">
        <v>2.0228934</v>
      </c>
      <c r="F26643" s="4">
        <f t="shared" si="1"/>
        <v>0.2328970222</v>
      </c>
      <c r="G26643" s="4">
        <f t="shared" si="2"/>
        <v>1.998177644</v>
      </c>
    </row>
    <row r="26644">
      <c r="A26644" s="1">
        <v>266.389993667602</v>
      </c>
      <c r="B26644" s="1">
        <v>163.81248</v>
      </c>
      <c r="C26644" s="1">
        <v>2.096193</v>
      </c>
      <c r="D26644" s="1">
        <v>-0.18128549</v>
      </c>
      <c r="E26644" s="1">
        <v>2.022376</v>
      </c>
      <c r="F26644" s="4">
        <f t="shared" si="1"/>
        <v>0.2329103333</v>
      </c>
      <c r="G26644" s="4">
        <f t="shared" si="2"/>
        <v>1.997660114</v>
      </c>
    </row>
    <row r="26645">
      <c r="A26645" s="1">
        <v>266.400003433227</v>
      </c>
      <c r="B26645" s="1">
        <v>163.82964</v>
      </c>
      <c r="C26645" s="1">
        <v>2.0962596</v>
      </c>
      <c r="D26645" s="1">
        <v>-0.16907771</v>
      </c>
      <c r="E26645" s="1">
        <v>2.0225878</v>
      </c>
      <c r="F26645" s="4">
        <f t="shared" si="1"/>
        <v>0.2329177333</v>
      </c>
      <c r="G26645" s="4">
        <f t="shared" si="2"/>
        <v>1.997871965</v>
      </c>
    </row>
    <row r="26646">
      <c r="A26646" s="1">
        <v>266.410013198852</v>
      </c>
      <c r="B26646" s="1">
        <v>163.81248</v>
      </c>
      <c r="C26646" s="1">
        <v>2.0962996</v>
      </c>
      <c r="D26646" s="1">
        <v>-0.2130257</v>
      </c>
      <c r="E26646" s="1">
        <v>2.022376</v>
      </c>
      <c r="F26646" s="4">
        <f t="shared" si="1"/>
        <v>0.2329221778</v>
      </c>
      <c r="G26646" s="4">
        <f t="shared" si="2"/>
        <v>1.997660114</v>
      </c>
    </row>
    <row r="26647">
      <c r="A26647" s="1">
        <v>266.419992446899</v>
      </c>
      <c r="B26647" s="1">
        <v>163.8106</v>
      </c>
      <c r="C26647" s="1">
        <v>2.0963264</v>
      </c>
      <c r="D26647" s="1">
        <v>-0.2728438</v>
      </c>
      <c r="E26647" s="1">
        <v>2.0223527</v>
      </c>
      <c r="F26647" s="4">
        <f t="shared" si="1"/>
        <v>0.2329251556</v>
      </c>
      <c r="G26647" s="4">
        <f t="shared" si="2"/>
        <v>1.997636904</v>
      </c>
    </row>
    <row r="26648">
      <c r="A26648" s="1">
        <v>266.430124282836</v>
      </c>
      <c r="B26648" s="1">
        <v>163.7782</v>
      </c>
      <c r="C26648" s="1">
        <v>2.0963798</v>
      </c>
      <c r="D26648" s="1">
        <v>-0.30336323</v>
      </c>
      <c r="E26648" s="1">
        <v>2.0219526</v>
      </c>
      <c r="F26648" s="4">
        <f t="shared" si="1"/>
        <v>0.2329310889</v>
      </c>
      <c r="G26648" s="4">
        <f t="shared" si="2"/>
        <v>1.997236904</v>
      </c>
    </row>
    <row r="26649">
      <c r="A26649" s="1">
        <v>266.440011978149</v>
      </c>
      <c r="B26649" s="1">
        <v>163.71915</v>
      </c>
      <c r="C26649" s="1">
        <v>2.0964332</v>
      </c>
      <c r="D26649" s="1">
        <v>-0.3216749</v>
      </c>
      <c r="E26649" s="1">
        <v>2.0212238</v>
      </c>
      <c r="F26649" s="4">
        <f t="shared" si="1"/>
        <v>0.2329370222</v>
      </c>
      <c r="G26649" s="4">
        <f t="shared" si="2"/>
        <v>1.996507891</v>
      </c>
    </row>
    <row r="26650">
      <c r="A26650" s="1">
        <v>266.449991226196</v>
      </c>
      <c r="B26650" s="1">
        <v>163.7363</v>
      </c>
      <c r="C26650" s="1">
        <v>2.0964997</v>
      </c>
      <c r="D26650" s="1">
        <v>-0.337545</v>
      </c>
      <c r="E26650" s="1">
        <v>2.0214355</v>
      </c>
      <c r="F26650" s="4">
        <f t="shared" si="1"/>
        <v>0.2329444111</v>
      </c>
      <c r="G26650" s="4">
        <f t="shared" si="2"/>
        <v>1.99671962</v>
      </c>
    </row>
    <row r="26651">
      <c r="A26651" s="1">
        <v>266.460000991821</v>
      </c>
      <c r="B26651" s="1">
        <v>163.70392</v>
      </c>
      <c r="C26651" s="1">
        <v>2.096553</v>
      </c>
      <c r="D26651" s="1">
        <v>-0.35341513</v>
      </c>
      <c r="E26651" s="1">
        <v>2.0210357</v>
      </c>
      <c r="F26651" s="4">
        <f t="shared" si="1"/>
        <v>0.2329503333</v>
      </c>
      <c r="G26651" s="4">
        <f t="shared" si="2"/>
        <v>1.996319867</v>
      </c>
    </row>
    <row r="26652">
      <c r="A26652" s="1">
        <v>266.470132827758</v>
      </c>
      <c r="B26652" s="1">
        <v>163.68677</v>
      </c>
      <c r="C26652" s="1">
        <v>2.0965931</v>
      </c>
      <c r="D26652" s="1">
        <v>-0.3985839</v>
      </c>
      <c r="E26652" s="1">
        <v>2.020824</v>
      </c>
      <c r="F26652" s="4">
        <f t="shared" si="1"/>
        <v>0.2329547889</v>
      </c>
      <c r="G26652" s="4">
        <f t="shared" si="2"/>
        <v>1.996108138</v>
      </c>
    </row>
    <row r="26653">
      <c r="A26653" s="1">
        <v>266.480112075805</v>
      </c>
      <c r="B26653" s="1">
        <v>163.6563</v>
      </c>
      <c r="C26653" s="1">
        <v>2.0966196</v>
      </c>
      <c r="D26653" s="1">
        <v>-0.44375268</v>
      </c>
      <c r="E26653" s="1">
        <v>2.0204477</v>
      </c>
      <c r="F26653" s="4">
        <f t="shared" si="1"/>
        <v>0.2329577333</v>
      </c>
      <c r="G26653" s="4">
        <f t="shared" si="2"/>
        <v>1.995731965</v>
      </c>
    </row>
    <row r="26654">
      <c r="A26654" s="1">
        <v>266.49012184143</v>
      </c>
      <c r="B26654" s="1">
        <v>163.60295</v>
      </c>
      <c r="C26654" s="1">
        <v>2.0968463</v>
      </c>
      <c r="D26654" s="1">
        <v>-0.32533723</v>
      </c>
      <c r="E26654" s="1">
        <v>2.0197892</v>
      </c>
      <c r="F26654" s="4">
        <f t="shared" si="1"/>
        <v>0.2329829222</v>
      </c>
      <c r="G26654" s="4">
        <f t="shared" si="2"/>
        <v>1.995073323</v>
      </c>
    </row>
    <row r="26655">
      <c r="A26655" s="1">
        <v>266.500131607055</v>
      </c>
      <c r="B26655" s="1">
        <v>163.73248</v>
      </c>
      <c r="C26655" s="1">
        <v>2.0971928</v>
      </c>
      <c r="D26655" s="1">
        <v>-0.038454495</v>
      </c>
      <c r="E26655" s="1">
        <v>2.0213883</v>
      </c>
      <c r="F26655" s="4">
        <f t="shared" si="1"/>
        <v>0.2330214222</v>
      </c>
      <c r="G26655" s="4">
        <f t="shared" si="2"/>
        <v>1.996672459</v>
      </c>
    </row>
    <row r="26656">
      <c r="A26656" s="1">
        <v>266.50998878479</v>
      </c>
      <c r="B26656" s="1">
        <v>163.88107</v>
      </c>
      <c r="C26656" s="1">
        <v>2.097206</v>
      </c>
      <c r="D26656" s="1">
        <v>-0.08362327</v>
      </c>
      <c r="E26656" s="1">
        <v>2.0232227</v>
      </c>
      <c r="F26656" s="4">
        <f t="shared" si="1"/>
        <v>0.2330228889</v>
      </c>
      <c r="G26656" s="4">
        <f t="shared" si="2"/>
        <v>1.998506904</v>
      </c>
    </row>
    <row r="26657">
      <c r="A26657" s="1">
        <v>266.519998550415</v>
      </c>
      <c r="B26657" s="1">
        <v>163.87154</v>
      </c>
      <c r="C26657" s="1">
        <v>2.0971527</v>
      </c>
      <c r="D26657" s="1">
        <v>-0.22645426</v>
      </c>
      <c r="E26657" s="1">
        <v>2.0231051</v>
      </c>
      <c r="F26657" s="4">
        <f t="shared" si="1"/>
        <v>0.2330169667</v>
      </c>
      <c r="G26657" s="4">
        <f t="shared" si="2"/>
        <v>1.998389249</v>
      </c>
    </row>
    <row r="26658">
      <c r="A26658" s="1">
        <v>266.530130386352</v>
      </c>
      <c r="B26658" s="1">
        <v>163.84868</v>
      </c>
      <c r="C26658" s="1">
        <v>2.0971663</v>
      </c>
      <c r="D26658" s="1">
        <v>-0.30092168</v>
      </c>
      <c r="E26658" s="1">
        <v>2.0228229</v>
      </c>
      <c r="F26658" s="4">
        <f t="shared" si="1"/>
        <v>0.2330184778</v>
      </c>
      <c r="G26658" s="4">
        <f t="shared" si="2"/>
        <v>1.998107027</v>
      </c>
    </row>
    <row r="26659">
      <c r="A26659" s="1">
        <v>266.539987564086</v>
      </c>
      <c r="B26659" s="1">
        <v>163.74963</v>
      </c>
      <c r="C26659" s="1">
        <v>2.0971797</v>
      </c>
      <c r="D26659" s="1">
        <v>-0.359519</v>
      </c>
      <c r="E26659" s="1">
        <v>2.0216</v>
      </c>
      <c r="F26659" s="4">
        <f t="shared" si="1"/>
        <v>0.2330199667</v>
      </c>
      <c r="G26659" s="4">
        <f t="shared" si="2"/>
        <v>1.996884188</v>
      </c>
    </row>
    <row r="26660">
      <c r="A26660" s="1">
        <v>266.549997329711</v>
      </c>
      <c r="B26660" s="1">
        <v>163.72678</v>
      </c>
      <c r="C26660" s="1">
        <v>2.0971928</v>
      </c>
      <c r="D26660" s="1">
        <v>-0.43398646</v>
      </c>
      <c r="E26660" s="1">
        <v>2.021318</v>
      </c>
      <c r="F26660" s="4">
        <f t="shared" si="1"/>
        <v>0.2330214222</v>
      </c>
      <c r="G26660" s="4">
        <f t="shared" si="2"/>
        <v>1.996602089</v>
      </c>
    </row>
    <row r="26661">
      <c r="A26661" s="1">
        <v>266.560129165649</v>
      </c>
      <c r="B26661" s="1">
        <v>163.68106</v>
      </c>
      <c r="C26661" s="1">
        <v>2.0975394</v>
      </c>
      <c r="D26661" s="1">
        <v>-0.1751816</v>
      </c>
      <c r="E26661" s="1">
        <v>2.0207534</v>
      </c>
      <c r="F26661" s="4">
        <f t="shared" si="1"/>
        <v>0.2330599333</v>
      </c>
      <c r="G26661" s="4">
        <f t="shared" si="2"/>
        <v>1.996037644</v>
      </c>
    </row>
    <row r="26662">
      <c r="A26662" s="1">
        <v>266.569986343383</v>
      </c>
      <c r="B26662" s="1">
        <v>163.81248</v>
      </c>
      <c r="C26662" s="1">
        <v>2.097806</v>
      </c>
      <c r="D26662" s="1">
        <v>0.04211683</v>
      </c>
      <c r="E26662" s="1">
        <v>2.022376</v>
      </c>
      <c r="F26662" s="4">
        <f t="shared" si="1"/>
        <v>0.2330895556</v>
      </c>
      <c r="G26662" s="4">
        <f t="shared" si="2"/>
        <v>1.997660114</v>
      </c>
    </row>
    <row r="26663">
      <c r="A26663" s="1">
        <v>266.580118179321</v>
      </c>
      <c r="B26663" s="1">
        <v>163.94583</v>
      </c>
      <c r="C26663" s="1">
        <v>2.0977793</v>
      </c>
      <c r="D26663" s="1">
        <v>-0.07263627</v>
      </c>
      <c r="E26663" s="1">
        <v>2.0240223</v>
      </c>
      <c r="F26663" s="4">
        <f t="shared" si="1"/>
        <v>0.2330865889</v>
      </c>
      <c r="G26663" s="4">
        <f t="shared" si="2"/>
        <v>1.99930641</v>
      </c>
    </row>
    <row r="26664">
      <c r="A26664" s="1">
        <v>266.590127944946</v>
      </c>
      <c r="B26664" s="1">
        <v>163.8963</v>
      </c>
      <c r="C26664" s="1">
        <v>2.0977662</v>
      </c>
      <c r="D26664" s="1">
        <v>-0.15931149</v>
      </c>
      <c r="E26664" s="1">
        <v>2.0234108</v>
      </c>
      <c r="F26664" s="4">
        <f t="shared" si="1"/>
        <v>0.2330851333</v>
      </c>
      <c r="G26664" s="4">
        <f t="shared" si="2"/>
        <v>1.998694928</v>
      </c>
    </row>
    <row r="26665">
      <c r="A26665" s="1">
        <v>266.600137710571</v>
      </c>
      <c r="B26665" s="1">
        <v>163.8906</v>
      </c>
      <c r="C26665" s="1">
        <v>2.0977929</v>
      </c>
      <c r="D26665" s="1">
        <v>-0.21912959</v>
      </c>
      <c r="E26665" s="1">
        <v>2.0233402</v>
      </c>
      <c r="F26665" s="4">
        <f t="shared" si="1"/>
        <v>0.2330881</v>
      </c>
      <c r="G26665" s="4">
        <f t="shared" si="2"/>
        <v>1.998624558</v>
      </c>
    </row>
    <row r="26666">
      <c r="A26666" s="1">
        <v>266.609994888305</v>
      </c>
      <c r="B26666" s="1">
        <v>163.80296</v>
      </c>
      <c r="C26666" s="1">
        <v>2.0977929</v>
      </c>
      <c r="D26666" s="1">
        <v>-0.30702558</v>
      </c>
      <c r="E26666" s="1">
        <v>2.0222585</v>
      </c>
      <c r="F26666" s="4">
        <f t="shared" si="1"/>
        <v>0.2330881</v>
      </c>
      <c r="G26666" s="4">
        <f t="shared" si="2"/>
        <v>1.997542583</v>
      </c>
    </row>
    <row r="26667">
      <c r="A26667" s="1">
        <v>266.620126724243</v>
      </c>
      <c r="B26667" s="1">
        <v>163.76297</v>
      </c>
      <c r="C26667" s="1">
        <v>2.0978193</v>
      </c>
      <c r="D26667" s="1">
        <v>-0.35219434</v>
      </c>
      <c r="E26667" s="1">
        <v>2.0217648</v>
      </c>
      <c r="F26667" s="4">
        <f t="shared" si="1"/>
        <v>0.2330910333</v>
      </c>
      <c r="G26667" s="4">
        <f t="shared" si="2"/>
        <v>1.997048879</v>
      </c>
    </row>
    <row r="26668">
      <c r="A26668" s="1">
        <v>266.630014419555</v>
      </c>
      <c r="B26668" s="1">
        <v>163.71724</v>
      </c>
      <c r="C26668" s="1">
        <v>2.0978727</v>
      </c>
      <c r="D26668" s="1">
        <v>-0.38515535</v>
      </c>
      <c r="E26668" s="1">
        <v>2.0212002</v>
      </c>
      <c r="F26668" s="4">
        <f t="shared" si="1"/>
        <v>0.2330969667</v>
      </c>
      <c r="G26668" s="4">
        <f t="shared" si="2"/>
        <v>1.996484311</v>
      </c>
    </row>
    <row r="26669">
      <c r="A26669" s="1">
        <v>266.639993667602</v>
      </c>
      <c r="B26669" s="1">
        <v>163.65439</v>
      </c>
      <c r="C26669" s="1">
        <v>2.0979528</v>
      </c>
      <c r="D26669" s="1">
        <v>-0.3766099</v>
      </c>
      <c r="E26669" s="1">
        <v>2.0204241</v>
      </c>
      <c r="F26669" s="4">
        <f t="shared" si="1"/>
        <v>0.2331058667</v>
      </c>
      <c r="G26669" s="4">
        <f t="shared" si="2"/>
        <v>1.995708385</v>
      </c>
    </row>
    <row r="26670">
      <c r="A26670" s="1">
        <v>266.65012550354</v>
      </c>
      <c r="B26670" s="1">
        <v>163.66582</v>
      </c>
      <c r="C26670" s="1">
        <v>2.0980458</v>
      </c>
      <c r="D26670" s="1">
        <v>-0.36440212</v>
      </c>
      <c r="E26670" s="1">
        <v>2.0205653</v>
      </c>
      <c r="F26670" s="4">
        <f t="shared" si="1"/>
        <v>0.2331162</v>
      </c>
      <c r="G26670" s="4">
        <f t="shared" si="2"/>
        <v>1.995849496</v>
      </c>
    </row>
    <row r="26671">
      <c r="A26671" s="1">
        <v>266.660135269165</v>
      </c>
      <c r="B26671" s="1">
        <v>163.62201</v>
      </c>
      <c r="C26671" s="1">
        <v>2.0981128</v>
      </c>
      <c r="D26671" s="1">
        <v>-0.381493</v>
      </c>
      <c r="E26671" s="1">
        <v>2.0200245</v>
      </c>
      <c r="F26671" s="4">
        <f t="shared" si="1"/>
        <v>0.2331236444</v>
      </c>
      <c r="G26671" s="4">
        <f t="shared" si="2"/>
        <v>1.995308632</v>
      </c>
    </row>
    <row r="26672">
      <c r="A26672" s="1">
        <v>266.670114517211</v>
      </c>
      <c r="B26672" s="1">
        <v>163.60486</v>
      </c>
      <c r="C26672" s="1">
        <v>2.098166</v>
      </c>
      <c r="D26672" s="1">
        <v>-0.41201246</v>
      </c>
      <c r="E26672" s="1">
        <v>2.0198128</v>
      </c>
      <c r="F26672" s="4">
        <f t="shared" si="1"/>
        <v>0.2331295556</v>
      </c>
      <c r="G26672" s="4">
        <f t="shared" si="2"/>
        <v>1.995096904</v>
      </c>
    </row>
    <row r="26673">
      <c r="A26673" s="1">
        <v>266.680002212524</v>
      </c>
      <c r="B26673" s="1">
        <v>163.60486</v>
      </c>
      <c r="C26673" s="1">
        <v>2.0981927</v>
      </c>
      <c r="D26673" s="1">
        <v>-0.45596045</v>
      </c>
      <c r="E26673" s="1">
        <v>2.0198128</v>
      </c>
      <c r="F26673" s="4">
        <f t="shared" si="1"/>
        <v>0.2331325222</v>
      </c>
      <c r="G26673" s="4">
        <f t="shared" si="2"/>
        <v>1.995096904</v>
      </c>
    </row>
    <row r="26674">
      <c r="A26674" s="1">
        <v>266.690134048461</v>
      </c>
      <c r="B26674" s="1">
        <v>163.5877</v>
      </c>
      <c r="C26674" s="1">
        <v>2.0985394</v>
      </c>
      <c r="D26674" s="1">
        <v>-0.21058415</v>
      </c>
      <c r="E26674" s="1">
        <v>2.019601</v>
      </c>
      <c r="F26674" s="4">
        <f t="shared" si="1"/>
        <v>0.2331710444</v>
      </c>
      <c r="G26674" s="4">
        <f t="shared" si="2"/>
        <v>1.994885052</v>
      </c>
    </row>
    <row r="26675">
      <c r="A26675" s="1">
        <v>266.699991226196</v>
      </c>
      <c r="B26675" s="1">
        <v>163.742</v>
      </c>
      <c r="C26675" s="1">
        <v>2.0986993</v>
      </c>
      <c r="D26675" s="1">
        <v>-0.08850638</v>
      </c>
      <c r="E26675" s="1">
        <v>2.0215058</v>
      </c>
      <c r="F26675" s="4">
        <f t="shared" si="1"/>
        <v>0.2331888111</v>
      </c>
      <c r="G26675" s="4">
        <f t="shared" si="2"/>
        <v>1.99678999</v>
      </c>
    </row>
    <row r="26676">
      <c r="A26676" s="1">
        <v>266.710000991821</v>
      </c>
      <c r="B26676" s="1">
        <v>163.7382</v>
      </c>
      <c r="C26676" s="1">
        <v>2.0986059</v>
      </c>
      <c r="D26676" s="1">
        <v>-0.27406457</v>
      </c>
      <c r="E26676" s="1">
        <v>2.0214589</v>
      </c>
      <c r="F26676" s="4">
        <f t="shared" si="1"/>
        <v>0.2331784333</v>
      </c>
      <c r="G26676" s="4">
        <f t="shared" si="2"/>
        <v>1.996743077</v>
      </c>
    </row>
    <row r="26677">
      <c r="A26677" s="1">
        <v>266.720132827758</v>
      </c>
      <c r="B26677" s="1">
        <v>163.71535</v>
      </c>
      <c r="C26677" s="1">
        <v>2.0985925</v>
      </c>
      <c r="D26677" s="1">
        <v>-0.36196056</v>
      </c>
      <c r="E26677" s="1">
        <v>2.0211768</v>
      </c>
      <c r="F26677" s="4">
        <f t="shared" si="1"/>
        <v>0.2331769444</v>
      </c>
      <c r="G26677" s="4">
        <f t="shared" si="2"/>
        <v>1.996460978</v>
      </c>
    </row>
    <row r="26678">
      <c r="A26678" s="1">
        <v>266.729990005493</v>
      </c>
      <c r="B26678" s="1">
        <v>163.67725</v>
      </c>
      <c r="C26678" s="1">
        <v>2.0986059</v>
      </c>
      <c r="D26678" s="1">
        <v>-0.436428</v>
      </c>
      <c r="E26678" s="1">
        <v>2.0207064</v>
      </c>
      <c r="F26678" s="4">
        <f t="shared" si="1"/>
        <v>0.2331784333</v>
      </c>
      <c r="G26678" s="4">
        <f t="shared" si="2"/>
        <v>1.995990607</v>
      </c>
    </row>
    <row r="26679">
      <c r="A26679" s="1">
        <v>266.739999771118</v>
      </c>
      <c r="B26679" s="1">
        <v>163.59343</v>
      </c>
      <c r="C26679" s="1">
        <v>2.0986993</v>
      </c>
      <c r="D26679" s="1">
        <v>-0.44009033</v>
      </c>
      <c r="E26679" s="1">
        <v>2.0196717</v>
      </c>
      <c r="F26679" s="4">
        <f t="shared" si="1"/>
        <v>0.2331888111</v>
      </c>
      <c r="G26679" s="4">
        <f t="shared" si="2"/>
        <v>1.994955793</v>
      </c>
    </row>
    <row r="26680">
      <c r="A26680" s="1">
        <v>266.750009536743</v>
      </c>
      <c r="B26680" s="1">
        <v>163.62962</v>
      </c>
      <c r="C26680" s="1">
        <v>2.0990858</v>
      </c>
      <c r="D26680" s="1">
        <v>-0.11414271</v>
      </c>
      <c r="E26680" s="1">
        <v>2.0201185</v>
      </c>
      <c r="F26680" s="4">
        <f t="shared" si="1"/>
        <v>0.2332317556</v>
      </c>
      <c r="G26680" s="4">
        <f t="shared" si="2"/>
        <v>1.995402583</v>
      </c>
    </row>
    <row r="26681">
      <c r="A26681" s="1">
        <v>266.75998878479</v>
      </c>
      <c r="B26681" s="1">
        <v>163.75534</v>
      </c>
      <c r="C26681" s="1">
        <v>2.099166</v>
      </c>
      <c r="D26681" s="1">
        <v>-0.10437649</v>
      </c>
      <c r="E26681" s="1">
        <v>2.0216706</v>
      </c>
      <c r="F26681" s="4">
        <f t="shared" si="1"/>
        <v>0.2332406667</v>
      </c>
      <c r="G26681" s="4">
        <f t="shared" si="2"/>
        <v>1.996954681</v>
      </c>
    </row>
    <row r="26682">
      <c r="A26682" s="1">
        <v>266.770120620727</v>
      </c>
      <c r="B26682" s="1">
        <v>163.76677</v>
      </c>
      <c r="C26682" s="1">
        <v>2.0991125</v>
      </c>
      <c r="D26682" s="1">
        <v>-0.2508698</v>
      </c>
      <c r="E26682" s="1">
        <v>2.0218117</v>
      </c>
      <c r="F26682" s="4">
        <f t="shared" si="1"/>
        <v>0.2332347222</v>
      </c>
      <c r="G26682" s="4">
        <f t="shared" si="2"/>
        <v>1.997095793</v>
      </c>
    </row>
    <row r="26683">
      <c r="A26683" s="1">
        <v>266.780130386352</v>
      </c>
      <c r="B26683" s="1">
        <v>163.75916</v>
      </c>
      <c r="C26683" s="1">
        <v>2.0991259</v>
      </c>
      <c r="D26683" s="1">
        <v>-0.30946714</v>
      </c>
      <c r="E26683" s="1">
        <v>2.0217175</v>
      </c>
      <c r="F26683" s="4">
        <f t="shared" si="1"/>
        <v>0.2332362111</v>
      </c>
      <c r="G26683" s="4">
        <f t="shared" si="2"/>
        <v>1.997001842</v>
      </c>
    </row>
    <row r="26684">
      <c r="A26684" s="1">
        <v>266.789987564086</v>
      </c>
      <c r="B26684" s="1">
        <v>163.67725</v>
      </c>
      <c r="C26684" s="1">
        <v>2.0991259</v>
      </c>
      <c r="D26684" s="1">
        <v>-0.39736313</v>
      </c>
      <c r="E26684" s="1">
        <v>2.0207064</v>
      </c>
      <c r="F26684" s="4">
        <f t="shared" si="1"/>
        <v>0.2332362111</v>
      </c>
      <c r="G26684" s="4">
        <f t="shared" si="2"/>
        <v>1.995990607</v>
      </c>
    </row>
    <row r="26685">
      <c r="A26685" s="1">
        <v>266.800119400024</v>
      </c>
      <c r="B26685" s="1">
        <v>163.66391</v>
      </c>
      <c r="C26685" s="1">
        <v>2.099139</v>
      </c>
      <c r="D26685" s="1">
        <v>-0.47060978</v>
      </c>
      <c r="E26685" s="1">
        <v>2.0205417</v>
      </c>
      <c r="F26685" s="4">
        <f t="shared" si="1"/>
        <v>0.2332376667</v>
      </c>
      <c r="G26685" s="4">
        <f t="shared" si="2"/>
        <v>1.995825916</v>
      </c>
    </row>
    <row r="26686">
      <c r="A26686" s="1">
        <v>266.810129165649</v>
      </c>
      <c r="B26686" s="1">
        <v>163.59914</v>
      </c>
      <c r="C26686" s="1">
        <v>2.0994856</v>
      </c>
      <c r="D26686" s="1">
        <v>-0.21058415</v>
      </c>
      <c r="E26686" s="1">
        <v>2.0197423</v>
      </c>
      <c r="F26686" s="4">
        <f t="shared" si="1"/>
        <v>0.2332761778</v>
      </c>
      <c r="G26686" s="4">
        <f t="shared" si="2"/>
        <v>1.995026286</v>
      </c>
    </row>
    <row r="26687">
      <c r="A26687" s="1">
        <v>266.820138931274</v>
      </c>
      <c r="B26687" s="1">
        <v>163.75154</v>
      </c>
      <c r="C26687" s="1">
        <v>2.099779</v>
      </c>
      <c r="D26687" s="1">
        <v>0.03601294</v>
      </c>
      <c r="E26687" s="1">
        <v>2.0216236</v>
      </c>
      <c r="F26687" s="4">
        <f t="shared" si="1"/>
        <v>0.2333087778</v>
      </c>
      <c r="G26687" s="4">
        <f t="shared" si="2"/>
        <v>1.996907768</v>
      </c>
    </row>
    <row r="26688">
      <c r="A26688" s="1">
        <v>266.830118179321</v>
      </c>
      <c r="B26688" s="1">
        <v>163.91345</v>
      </c>
      <c r="C26688" s="1">
        <v>2.0997655</v>
      </c>
      <c r="D26688" s="1">
        <v>-0.05066227</v>
      </c>
      <c r="E26688" s="1">
        <v>2.0236225</v>
      </c>
      <c r="F26688" s="4">
        <f t="shared" si="1"/>
        <v>0.2333072778</v>
      </c>
      <c r="G26688" s="4">
        <f t="shared" si="2"/>
        <v>1.998906657</v>
      </c>
    </row>
    <row r="26689">
      <c r="A26689" s="1">
        <v>266.840005874633</v>
      </c>
      <c r="B26689" s="1">
        <v>163.87154</v>
      </c>
      <c r="C26689" s="1">
        <v>2.0997524</v>
      </c>
      <c r="D26689" s="1">
        <v>-0.15198682</v>
      </c>
      <c r="E26689" s="1">
        <v>2.0231051</v>
      </c>
      <c r="F26689" s="4">
        <f t="shared" si="1"/>
        <v>0.2333058222</v>
      </c>
      <c r="G26689" s="4">
        <f t="shared" si="2"/>
        <v>1.998389249</v>
      </c>
    </row>
    <row r="26690">
      <c r="A26690" s="1">
        <v>266.850137710571</v>
      </c>
      <c r="B26690" s="1">
        <v>163.86583</v>
      </c>
      <c r="C26690" s="1">
        <v>2.0997655</v>
      </c>
      <c r="D26690" s="1">
        <v>-0.22523348</v>
      </c>
      <c r="E26690" s="1">
        <v>2.0230346</v>
      </c>
      <c r="F26690" s="4">
        <f t="shared" si="1"/>
        <v>0.2333072778</v>
      </c>
      <c r="G26690" s="4">
        <f t="shared" si="2"/>
        <v>1.998318756</v>
      </c>
    </row>
    <row r="26691">
      <c r="A26691" s="1">
        <v>266.860116958618</v>
      </c>
      <c r="B26691" s="1">
        <v>163.76868</v>
      </c>
      <c r="C26691" s="1">
        <v>2.099779</v>
      </c>
      <c r="D26691" s="1">
        <v>-0.2838308</v>
      </c>
      <c r="E26691" s="1">
        <v>2.021835</v>
      </c>
      <c r="F26691" s="4">
        <f t="shared" si="1"/>
        <v>0.2333087778</v>
      </c>
      <c r="G26691" s="4">
        <f t="shared" si="2"/>
        <v>1.997119373</v>
      </c>
    </row>
    <row r="26692">
      <c r="A26692" s="1">
        <v>266.870126724243</v>
      </c>
      <c r="B26692" s="1">
        <v>163.70963</v>
      </c>
      <c r="C26692" s="1">
        <v>2.099819</v>
      </c>
      <c r="D26692" s="1">
        <v>-0.32899958</v>
      </c>
      <c r="E26692" s="1">
        <v>2.0211062</v>
      </c>
      <c r="F26692" s="4">
        <f t="shared" si="1"/>
        <v>0.2333132222</v>
      </c>
      <c r="G26692" s="4">
        <f t="shared" si="2"/>
        <v>1.99639036</v>
      </c>
    </row>
    <row r="26693">
      <c r="A26693" s="1">
        <v>266.880136489868</v>
      </c>
      <c r="B26693" s="1">
        <v>163.69249</v>
      </c>
      <c r="C26693" s="1">
        <v>2.0998855</v>
      </c>
      <c r="D26693" s="1">
        <v>-0.34486967</v>
      </c>
      <c r="E26693" s="1">
        <v>2.0208945</v>
      </c>
      <c r="F26693" s="4">
        <f t="shared" si="1"/>
        <v>0.2333206111</v>
      </c>
      <c r="G26693" s="4">
        <f t="shared" si="2"/>
        <v>1.996178756</v>
      </c>
    </row>
    <row r="26694">
      <c r="A26694" s="1">
        <v>266.889993667602</v>
      </c>
      <c r="B26694" s="1">
        <v>163.61247</v>
      </c>
      <c r="C26694" s="1">
        <v>2.0999656</v>
      </c>
      <c r="D26694" s="1">
        <v>-0.3338827</v>
      </c>
      <c r="E26694" s="1">
        <v>2.0199068</v>
      </c>
      <c r="F26694" s="4">
        <f t="shared" si="1"/>
        <v>0.2333295111</v>
      </c>
      <c r="G26694" s="4">
        <f t="shared" si="2"/>
        <v>1.995190854</v>
      </c>
    </row>
    <row r="26695">
      <c r="A26695" s="1">
        <v>266.90012550354</v>
      </c>
      <c r="B26695" s="1">
        <v>163.64296</v>
      </c>
      <c r="C26695" s="1">
        <v>2.1000454</v>
      </c>
      <c r="D26695" s="1">
        <v>-0.337545</v>
      </c>
      <c r="E26695" s="1">
        <v>2.0202832</v>
      </c>
      <c r="F26695" s="4">
        <f t="shared" si="1"/>
        <v>0.2333383778</v>
      </c>
      <c r="G26695" s="4">
        <f t="shared" si="2"/>
        <v>1.995567274</v>
      </c>
    </row>
    <row r="26696">
      <c r="A26696" s="1">
        <v>266.910135269165</v>
      </c>
      <c r="B26696" s="1">
        <v>163.62772</v>
      </c>
      <c r="C26696" s="1">
        <v>2.1000988</v>
      </c>
      <c r="D26696" s="1">
        <v>-0.35707745</v>
      </c>
      <c r="E26696" s="1">
        <v>2.0200949</v>
      </c>
      <c r="F26696" s="4">
        <f t="shared" si="1"/>
        <v>0.2333443111</v>
      </c>
      <c r="G26696" s="4">
        <f t="shared" si="2"/>
        <v>1.995379126</v>
      </c>
    </row>
    <row r="26697">
      <c r="A26697" s="1">
        <v>266.919992446899</v>
      </c>
      <c r="B26697" s="1">
        <v>163.60677</v>
      </c>
      <c r="C26697" s="1">
        <v>2.1001256</v>
      </c>
      <c r="D26697" s="1">
        <v>-0.41689557</v>
      </c>
      <c r="E26697" s="1">
        <v>2.0198362</v>
      </c>
      <c r="F26697" s="4">
        <f t="shared" si="1"/>
        <v>0.2333472889</v>
      </c>
      <c r="G26697" s="4">
        <f t="shared" si="2"/>
        <v>1.995120484</v>
      </c>
    </row>
    <row r="26698">
      <c r="A26698" s="1">
        <v>266.930124282836</v>
      </c>
      <c r="B26698" s="1">
        <v>163.5877</v>
      </c>
      <c r="C26698" s="1">
        <v>2.1002321</v>
      </c>
      <c r="D26698" s="1">
        <v>-0.39248002</v>
      </c>
      <c r="E26698" s="1">
        <v>2.019601</v>
      </c>
      <c r="F26698" s="4">
        <f t="shared" si="1"/>
        <v>0.2333591222</v>
      </c>
      <c r="G26698" s="4">
        <f t="shared" si="2"/>
        <v>1.994885052</v>
      </c>
    </row>
    <row r="26699">
      <c r="A26699" s="1">
        <v>266.940011978149</v>
      </c>
      <c r="B26699" s="1">
        <v>163.62201</v>
      </c>
      <c r="C26699" s="1">
        <v>2.1005921</v>
      </c>
      <c r="D26699" s="1">
        <v>-0.10681804</v>
      </c>
      <c r="E26699" s="1">
        <v>2.0200245</v>
      </c>
      <c r="F26699" s="4">
        <f t="shared" si="1"/>
        <v>0.2333991222</v>
      </c>
      <c r="G26699" s="4">
        <f t="shared" si="2"/>
        <v>1.995308632</v>
      </c>
    </row>
    <row r="26700">
      <c r="A26700" s="1">
        <v>266.949991226196</v>
      </c>
      <c r="B26700" s="1">
        <v>163.79344</v>
      </c>
      <c r="C26700" s="1">
        <v>2.1006186</v>
      </c>
      <c r="D26700" s="1">
        <v>-0.1532076</v>
      </c>
      <c r="E26700" s="1">
        <v>2.022141</v>
      </c>
      <c r="F26700" s="4">
        <f t="shared" si="1"/>
        <v>0.2334020667</v>
      </c>
      <c r="G26700" s="4">
        <f t="shared" si="2"/>
        <v>1.997425052</v>
      </c>
    </row>
    <row r="26701">
      <c r="A26701" s="1">
        <v>266.960000991821</v>
      </c>
      <c r="B26701" s="1">
        <v>163.79726</v>
      </c>
      <c r="C26701" s="1">
        <v>2.100552</v>
      </c>
      <c r="D26701" s="1">
        <v>-0.29725936</v>
      </c>
      <c r="E26701" s="1">
        <v>2.022188</v>
      </c>
      <c r="F26701" s="4">
        <f t="shared" si="1"/>
        <v>0.2333946667</v>
      </c>
      <c r="G26701" s="4">
        <f t="shared" si="2"/>
        <v>1.997472212</v>
      </c>
    </row>
    <row r="26702">
      <c r="A26702" s="1">
        <v>266.970132827758</v>
      </c>
      <c r="B26702" s="1">
        <v>163.74391</v>
      </c>
      <c r="C26702" s="1">
        <v>2.1005654</v>
      </c>
      <c r="D26702" s="1">
        <v>-0.37172678</v>
      </c>
      <c r="E26702" s="1">
        <v>2.0215294</v>
      </c>
      <c r="F26702" s="4">
        <f t="shared" si="1"/>
        <v>0.2333961556</v>
      </c>
      <c r="G26702" s="4">
        <f t="shared" si="2"/>
        <v>1.99681357</v>
      </c>
    </row>
    <row r="26703">
      <c r="A26703" s="1">
        <v>266.980112075805</v>
      </c>
      <c r="B26703" s="1">
        <v>163.68295</v>
      </c>
      <c r="C26703" s="1">
        <v>2.1005654</v>
      </c>
      <c r="D26703" s="1">
        <v>-0.45962277</v>
      </c>
      <c r="E26703" s="1">
        <v>2.020777</v>
      </c>
      <c r="F26703" s="4">
        <f t="shared" si="1"/>
        <v>0.2333961556</v>
      </c>
      <c r="G26703" s="4">
        <f t="shared" si="2"/>
        <v>1.996060978</v>
      </c>
    </row>
    <row r="26704">
      <c r="A26704" s="1">
        <v>266.989999771118</v>
      </c>
      <c r="B26704" s="1">
        <v>163.59343</v>
      </c>
      <c r="C26704" s="1">
        <v>2.1007655</v>
      </c>
      <c r="D26704" s="1">
        <v>-0.32411647</v>
      </c>
      <c r="E26704" s="1">
        <v>2.0196717</v>
      </c>
      <c r="F26704" s="4">
        <f t="shared" si="1"/>
        <v>0.2334183889</v>
      </c>
      <c r="G26704" s="4">
        <f t="shared" si="2"/>
        <v>1.994955793</v>
      </c>
    </row>
    <row r="26705">
      <c r="A26705" s="1">
        <v>267.000131607055</v>
      </c>
      <c r="B26705" s="1">
        <v>163.69438</v>
      </c>
      <c r="C26705" s="1">
        <v>2.101112</v>
      </c>
      <c r="D26705" s="1">
        <v>-0.053103827</v>
      </c>
      <c r="E26705" s="1">
        <v>2.020918</v>
      </c>
      <c r="F26705" s="4">
        <f t="shared" si="1"/>
        <v>0.2334568889</v>
      </c>
      <c r="G26705" s="4">
        <f t="shared" si="2"/>
        <v>1.996202089</v>
      </c>
    </row>
    <row r="26706">
      <c r="A26706" s="1">
        <v>267.010110855102</v>
      </c>
      <c r="B26706" s="1">
        <v>163.78392</v>
      </c>
      <c r="C26706" s="1">
        <v>2.1011252</v>
      </c>
      <c r="D26706" s="1">
        <v>-0.12879205</v>
      </c>
      <c r="E26706" s="1">
        <v>2.0220234</v>
      </c>
      <c r="F26706" s="4">
        <f t="shared" si="1"/>
        <v>0.2334583556</v>
      </c>
      <c r="G26706" s="4">
        <f t="shared" si="2"/>
        <v>1.997307521</v>
      </c>
    </row>
    <row r="26707">
      <c r="A26707" s="1">
        <v>267.020120620727</v>
      </c>
      <c r="B26707" s="1">
        <v>163.82964</v>
      </c>
      <c r="C26707" s="1">
        <v>2.1010852</v>
      </c>
      <c r="D26707" s="1">
        <v>-0.24476592</v>
      </c>
      <c r="E26707" s="1">
        <v>2.0225878</v>
      </c>
      <c r="F26707" s="4">
        <f t="shared" si="1"/>
        <v>0.2334539111</v>
      </c>
      <c r="G26707" s="4">
        <f t="shared" si="2"/>
        <v>1.997871965</v>
      </c>
    </row>
    <row r="26708">
      <c r="A26708" s="1">
        <v>267.03000831604</v>
      </c>
      <c r="B26708" s="1">
        <v>163.80869</v>
      </c>
      <c r="C26708" s="1">
        <v>2.1010985</v>
      </c>
      <c r="D26708" s="1">
        <v>-0.31801257</v>
      </c>
      <c r="E26708" s="1">
        <v>2.022329</v>
      </c>
      <c r="F26708" s="4">
        <f t="shared" si="1"/>
        <v>0.2334553889</v>
      </c>
      <c r="G26708" s="4">
        <f t="shared" si="2"/>
        <v>1.997613323</v>
      </c>
    </row>
    <row r="26709">
      <c r="A26709" s="1">
        <v>267.039987564086</v>
      </c>
      <c r="B26709" s="1">
        <v>163.68867</v>
      </c>
      <c r="C26709" s="1">
        <v>2.1010985</v>
      </c>
      <c r="D26709" s="1">
        <v>-0.39125922</v>
      </c>
      <c r="E26709" s="1">
        <v>2.0208476</v>
      </c>
      <c r="F26709" s="4">
        <f t="shared" si="1"/>
        <v>0.2334553889</v>
      </c>
      <c r="G26709" s="4">
        <f t="shared" si="2"/>
        <v>1.996131595</v>
      </c>
    </row>
    <row r="26710">
      <c r="A26710" s="1">
        <v>267.049997329711</v>
      </c>
      <c r="B26710" s="1">
        <v>163.65057</v>
      </c>
      <c r="C26710" s="1">
        <v>2.101112</v>
      </c>
      <c r="D26710" s="1">
        <v>-0.46572667</v>
      </c>
      <c r="E26710" s="1">
        <v>2.0203772</v>
      </c>
      <c r="F26710" s="4">
        <f t="shared" si="1"/>
        <v>0.2334568889</v>
      </c>
      <c r="G26710" s="4">
        <f t="shared" si="2"/>
        <v>1.995661225</v>
      </c>
    </row>
    <row r="26711">
      <c r="A26711" s="1">
        <v>267.060007095336</v>
      </c>
      <c r="B26711" s="1">
        <v>163.62201</v>
      </c>
      <c r="C26711" s="1">
        <v>2.101485</v>
      </c>
      <c r="D26711" s="1">
        <v>-0.16663615</v>
      </c>
      <c r="E26711" s="1">
        <v>2.0200245</v>
      </c>
      <c r="F26711" s="4">
        <f t="shared" si="1"/>
        <v>0.2334983333</v>
      </c>
      <c r="G26711" s="4">
        <f t="shared" si="2"/>
        <v>1.995308632</v>
      </c>
    </row>
    <row r="26712">
      <c r="A26712" s="1">
        <v>267.069986343383</v>
      </c>
      <c r="B26712" s="1">
        <v>163.76677</v>
      </c>
      <c r="C26712" s="1">
        <v>2.1017785</v>
      </c>
      <c r="D26712" s="1">
        <v>0.064090826</v>
      </c>
      <c r="E26712" s="1">
        <v>2.0218117</v>
      </c>
      <c r="F26712" s="4">
        <f t="shared" si="1"/>
        <v>0.2335309444</v>
      </c>
      <c r="G26712" s="4">
        <f t="shared" si="2"/>
        <v>1.997095793</v>
      </c>
    </row>
    <row r="26713">
      <c r="A26713" s="1">
        <v>267.079996109008</v>
      </c>
      <c r="B26713" s="1">
        <v>163.8601</v>
      </c>
      <c r="C26713" s="1">
        <v>2.101725</v>
      </c>
      <c r="D26713" s="1">
        <v>-0.079960935</v>
      </c>
      <c r="E26713" s="1">
        <v>2.022964</v>
      </c>
      <c r="F26713" s="4">
        <f t="shared" si="1"/>
        <v>0.233525</v>
      </c>
      <c r="G26713" s="4">
        <f t="shared" si="2"/>
        <v>1.998248015</v>
      </c>
    </row>
    <row r="26714">
      <c r="A26714" s="1">
        <v>267.090005874633</v>
      </c>
      <c r="B26714" s="1">
        <v>163.83725</v>
      </c>
      <c r="C26714" s="1">
        <v>2.1017118</v>
      </c>
      <c r="D26714" s="1">
        <v>-0.18250626</v>
      </c>
      <c r="E26714" s="1">
        <v>2.0226817</v>
      </c>
      <c r="F26714" s="4">
        <f t="shared" si="1"/>
        <v>0.2335235333</v>
      </c>
      <c r="G26714" s="4">
        <f t="shared" si="2"/>
        <v>1.997965916</v>
      </c>
    </row>
    <row r="26715">
      <c r="A26715" s="1">
        <v>267.09998512268</v>
      </c>
      <c r="B26715" s="1">
        <v>163.82964</v>
      </c>
      <c r="C26715" s="1">
        <v>2.1017385</v>
      </c>
      <c r="D26715" s="1">
        <v>-0.22767504</v>
      </c>
      <c r="E26715" s="1">
        <v>2.0225878</v>
      </c>
      <c r="F26715" s="4">
        <f t="shared" si="1"/>
        <v>0.2335265</v>
      </c>
      <c r="G26715" s="4">
        <f t="shared" si="2"/>
        <v>1.997871965</v>
      </c>
    </row>
    <row r="26716">
      <c r="A26716" s="1">
        <v>267.109994888305</v>
      </c>
      <c r="B26716" s="1">
        <v>163.742</v>
      </c>
      <c r="C26716" s="1">
        <v>2.1017385</v>
      </c>
      <c r="D26716" s="1">
        <v>-0.315571</v>
      </c>
      <c r="E26716" s="1">
        <v>2.0215058</v>
      </c>
      <c r="F26716" s="4">
        <f t="shared" si="1"/>
        <v>0.2335265</v>
      </c>
      <c r="G26716" s="4">
        <f t="shared" si="2"/>
        <v>1.99678999</v>
      </c>
    </row>
    <row r="26717">
      <c r="A26717" s="1">
        <v>267.12000465393</v>
      </c>
      <c r="B26717" s="1">
        <v>163.70392</v>
      </c>
      <c r="C26717" s="1">
        <v>2.1017518</v>
      </c>
      <c r="D26717" s="1">
        <v>-0.37538913</v>
      </c>
      <c r="E26717" s="1">
        <v>2.0210357</v>
      </c>
      <c r="F26717" s="4">
        <f t="shared" si="1"/>
        <v>0.2335279778</v>
      </c>
      <c r="G26717" s="4">
        <f t="shared" si="2"/>
        <v>1.996319867</v>
      </c>
    </row>
    <row r="26718">
      <c r="A26718" s="1">
        <v>267.130014419555</v>
      </c>
      <c r="B26718" s="1">
        <v>163.64676</v>
      </c>
      <c r="C26718" s="1">
        <v>2.1017916</v>
      </c>
      <c r="D26718" s="1">
        <v>-0.4205579</v>
      </c>
      <c r="E26718" s="1">
        <v>2.02033</v>
      </c>
      <c r="F26718" s="4">
        <f t="shared" si="1"/>
        <v>0.2335324</v>
      </c>
      <c r="G26718" s="4">
        <f t="shared" si="2"/>
        <v>1.995614188</v>
      </c>
    </row>
    <row r="26719">
      <c r="A26719" s="1">
        <v>267.139993667602</v>
      </c>
      <c r="B26719" s="1">
        <v>163.582</v>
      </c>
      <c r="C26719" s="1">
        <v>2.1018586</v>
      </c>
      <c r="D26719" s="1">
        <v>-0.4522981</v>
      </c>
      <c r="E26719" s="1">
        <v>2.0195305</v>
      </c>
      <c r="F26719" s="4">
        <f t="shared" si="1"/>
        <v>0.2335398444</v>
      </c>
      <c r="G26719" s="4">
        <f t="shared" si="2"/>
        <v>1.994814681</v>
      </c>
    </row>
    <row r="26720">
      <c r="A26720" s="1">
        <v>267.15012550354</v>
      </c>
      <c r="B26720" s="1">
        <v>163.57057</v>
      </c>
      <c r="C26720" s="1">
        <v>2.1019385</v>
      </c>
      <c r="D26720" s="1">
        <v>-0.425441</v>
      </c>
      <c r="E26720" s="1">
        <v>2.0193894</v>
      </c>
      <c r="F26720" s="4">
        <f t="shared" si="1"/>
        <v>0.2335487222</v>
      </c>
      <c r="G26720" s="4">
        <f t="shared" si="2"/>
        <v>1.99467357</v>
      </c>
    </row>
    <row r="26721">
      <c r="A26721" s="1">
        <v>267.160135269165</v>
      </c>
      <c r="B26721" s="1">
        <v>163.54008</v>
      </c>
      <c r="C26721" s="1">
        <v>2.1020184</v>
      </c>
      <c r="D26721" s="1">
        <v>-0.42788255</v>
      </c>
      <c r="E26721" s="1">
        <v>2.0190132</v>
      </c>
      <c r="F26721" s="4">
        <f t="shared" si="1"/>
        <v>0.2335576</v>
      </c>
      <c r="G26721" s="4">
        <f t="shared" si="2"/>
        <v>1.994297151</v>
      </c>
    </row>
    <row r="26722">
      <c r="A26722" s="1">
        <v>267.170114517211</v>
      </c>
      <c r="B26722" s="1">
        <v>163.5382</v>
      </c>
      <c r="C26722" s="1">
        <v>2.1020718</v>
      </c>
      <c r="D26722" s="1">
        <v>-0.458402</v>
      </c>
      <c r="E26722" s="1">
        <v>2.0189898</v>
      </c>
      <c r="F26722" s="4">
        <f t="shared" si="1"/>
        <v>0.2335635333</v>
      </c>
      <c r="G26722" s="4">
        <f t="shared" si="2"/>
        <v>1.994273941</v>
      </c>
    </row>
    <row r="26723">
      <c r="A26723" s="1">
        <v>267.180002212524</v>
      </c>
      <c r="B26723" s="1">
        <v>163.54008</v>
      </c>
      <c r="C26723" s="1">
        <v>2.1022317</v>
      </c>
      <c r="D26723" s="1">
        <v>-0.3656229</v>
      </c>
      <c r="E26723" s="1">
        <v>2.0190132</v>
      </c>
      <c r="F26723" s="4">
        <f t="shared" si="1"/>
        <v>0.2335813</v>
      </c>
      <c r="G26723" s="4">
        <f t="shared" si="2"/>
        <v>1.994297151</v>
      </c>
    </row>
    <row r="26724">
      <c r="A26724" s="1">
        <v>267.190134048461</v>
      </c>
      <c r="B26724" s="1">
        <v>163.62962</v>
      </c>
      <c r="C26724" s="1">
        <v>2.1025648</v>
      </c>
      <c r="D26724" s="1">
        <v>-0.10681804</v>
      </c>
      <c r="E26724" s="1">
        <v>2.0201185</v>
      </c>
      <c r="F26724" s="4">
        <f t="shared" si="1"/>
        <v>0.2336183111</v>
      </c>
      <c r="G26724" s="4">
        <f t="shared" si="2"/>
        <v>1.995402583</v>
      </c>
    </row>
    <row r="26725">
      <c r="A26725" s="1">
        <v>267.199991226196</v>
      </c>
      <c r="B26725" s="1">
        <v>163.7782</v>
      </c>
      <c r="C26725" s="1">
        <v>2.1025517</v>
      </c>
      <c r="D26725" s="1">
        <v>-0.2081426</v>
      </c>
      <c r="E26725" s="1">
        <v>2.0219526</v>
      </c>
      <c r="F26725" s="4">
        <f t="shared" si="1"/>
        <v>0.2336168556</v>
      </c>
      <c r="G26725" s="4">
        <f t="shared" si="2"/>
        <v>1.997236904</v>
      </c>
    </row>
    <row r="26726">
      <c r="A26726" s="1">
        <v>267.210000991821</v>
      </c>
      <c r="B26726" s="1">
        <v>163.72867</v>
      </c>
      <c r="C26726" s="1">
        <v>2.1025116</v>
      </c>
      <c r="D26726" s="1">
        <v>-0.32289568</v>
      </c>
      <c r="E26726" s="1">
        <v>2.0213413</v>
      </c>
      <c r="F26726" s="4">
        <f t="shared" si="1"/>
        <v>0.2336124</v>
      </c>
      <c r="G26726" s="4">
        <f t="shared" si="2"/>
        <v>1.996625422</v>
      </c>
    </row>
    <row r="26727">
      <c r="A26727" s="1">
        <v>267.220010757446</v>
      </c>
      <c r="B26727" s="1">
        <v>163.68867</v>
      </c>
      <c r="C26727" s="1">
        <v>2.1025248</v>
      </c>
      <c r="D26727" s="1">
        <v>-0.39736313</v>
      </c>
      <c r="E26727" s="1">
        <v>2.0208476</v>
      </c>
      <c r="F26727" s="4">
        <f t="shared" si="1"/>
        <v>0.2336138667</v>
      </c>
      <c r="G26727" s="4">
        <f t="shared" si="2"/>
        <v>1.996131595</v>
      </c>
    </row>
    <row r="26728">
      <c r="A26728" s="1">
        <v>267.229990005493</v>
      </c>
      <c r="B26728" s="1">
        <v>163.63533</v>
      </c>
      <c r="C26728" s="1">
        <v>2.102538</v>
      </c>
      <c r="D26728" s="1">
        <v>-0.45718122</v>
      </c>
      <c r="E26728" s="1">
        <v>2.020189</v>
      </c>
      <c r="F26728" s="4">
        <f t="shared" si="1"/>
        <v>0.2336153333</v>
      </c>
      <c r="G26728" s="4">
        <f t="shared" si="2"/>
        <v>1.995473077</v>
      </c>
    </row>
    <row r="26729">
      <c r="A26729" s="1">
        <v>267.239999771118</v>
      </c>
      <c r="B26729" s="1">
        <v>163.59724</v>
      </c>
      <c r="C26729" s="1">
        <v>2.1028981</v>
      </c>
      <c r="D26729" s="1">
        <v>-0.18372704</v>
      </c>
      <c r="E26729" s="1">
        <v>2.0197186</v>
      </c>
      <c r="F26729" s="4">
        <f t="shared" si="1"/>
        <v>0.2336553444</v>
      </c>
      <c r="G26729" s="4">
        <f t="shared" si="2"/>
        <v>1.99500283</v>
      </c>
    </row>
    <row r="26730">
      <c r="A26730" s="1">
        <v>267.250131607055</v>
      </c>
      <c r="B26730" s="1">
        <v>163.72487</v>
      </c>
      <c r="C26730" s="1">
        <v>2.1030982</v>
      </c>
      <c r="D26730" s="1">
        <v>-0.05066227</v>
      </c>
      <c r="E26730" s="1">
        <v>2.0212944</v>
      </c>
      <c r="F26730" s="4">
        <f t="shared" si="1"/>
        <v>0.2336775778</v>
      </c>
      <c r="G26730" s="4">
        <f t="shared" si="2"/>
        <v>1.996578509</v>
      </c>
    </row>
    <row r="26731">
      <c r="A26731" s="1">
        <v>267.260110855102</v>
      </c>
      <c r="B26731" s="1">
        <v>163.79726</v>
      </c>
      <c r="C26731" s="1">
        <v>2.1030715</v>
      </c>
      <c r="D26731" s="1">
        <v>-0.15076604</v>
      </c>
      <c r="E26731" s="1">
        <v>2.022188</v>
      </c>
      <c r="F26731" s="4">
        <f t="shared" si="1"/>
        <v>0.2336746111</v>
      </c>
      <c r="G26731" s="4">
        <f t="shared" si="2"/>
        <v>1.997472212</v>
      </c>
    </row>
    <row r="26732">
      <c r="A26732" s="1">
        <v>267.270120620727</v>
      </c>
      <c r="B26732" s="1">
        <v>163.78201</v>
      </c>
      <c r="C26732" s="1">
        <v>2.1030848</v>
      </c>
      <c r="D26732" s="1">
        <v>-0.2240127</v>
      </c>
      <c r="E26732" s="1">
        <v>2.0219998</v>
      </c>
      <c r="F26732" s="4">
        <f t="shared" si="1"/>
        <v>0.2336760889</v>
      </c>
      <c r="G26732" s="4">
        <f t="shared" si="2"/>
        <v>1.997283941</v>
      </c>
    </row>
    <row r="26733">
      <c r="A26733" s="1">
        <v>267.280130386352</v>
      </c>
      <c r="B26733" s="1">
        <v>163.75916</v>
      </c>
      <c r="C26733" s="1">
        <v>2.1030848</v>
      </c>
      <c r="D26733" s="1">
        <v>-0.3119087</v>
      </c>
      <c r="E26733" s="1">
        <v>2.0217175</v>
      </c>
      <c r="F26733" s="4">
        <f t="shared" si="1"/>
        <v>0.2336760889</v>
      </c>
      <c r="G26733" s="4">
        <f t="shared" si="2"/>
        <v>1.997001842</v>
      </c>
    </row>
    <row r="26734">
      <c r="A26734" s="1">
        <v>267.289987564086</v>
      </c>
      <c r="B26734" s="1">
        <v>163.66582</v>
      </c>
      <c r="C26734" s="1">
        <v>2.1030848</v>
      </c>
      <c r="D26734" s="1">
        <v>-0.38515535</v>
      </c>
      <c r="E26734" s="1">
        <v>2.0205653</v>
      </c>
      <c r="F26734" s="4">
        <f t="shared" si="1"/>
        <v>0.2336760889</v>
      </c>
      <c r="G26734" s="4">
        <f t="shared" si="2"/>
        <v>1.995849496</v>
      </c>
    </row>
    <row r="26735">
      <c r="A26735" s="1">
        <v>267.300119400024</v>
      </c>
      <c r="B26735" s="1">
        <v>163.63153</v>
      </c>
      <c r="C26735" s="1">
        <v>2.1031113</v>
      </c>
      <c r="D26735" s="1">
        <v>-0.44497344</v>
      </c>
      <c r="E26735" s="1">
        <v>2.020142</v>
      </c>
      <c r="F26735" s="4">
        <f t="shared" si="1"/>
        <v>0.2336790333</v>
      </c>
      <c r="G26735" s="4">
        <f t="shared" si="2"/>
        <v>1.995426163</v>
      </c>
    </row>
    <row r="26736">
      <c r="A26736" s="1">
        <v>267.310007095336</v>
      </c>
      <c r="B26736" s="1">
        <v>163.55724</v>
      </c>
      <c r="C26736" s="1">
        <v>2.1033647</v>
      </c>
      <c r="D26736" s="1">
        <v>-0.25453213</v>
      </c>
      <c r="E26736" s="1">
        <v>2.019225</v>
      </c>
      <c r="F26736" s="4">
        <f t="shared" si="1"/>
        <v>0.2337071889</v>
      </c>
      <c r="G26736" s="4">
        <f t="shared" si="2"/>
        <v>1.994509002</v>
      </c>
    </row>
    <row r="26737">
      <c r="A26737" s="1">
        <v>267.319986343383</v>
      </c>
      <c r="B26737" s="1">
        <v>163.75154</v>
      </c>
      <c r="C26737" s="1">
        <v>2.1037648</v>
      </c>
      <c r="D26737" s="1">
        <v>0.057986937</v>
      </c>
      <c r="E26737" s="1">
        <v>2.0216236</v>
      </c>
      <c r="F26737" s="4">
        <f t="shared" si="1"/>
        <v>0.2337516444</v>
      </c>
      <c r="G26737" s="4">
        <f t="shared" si="2"/>
        <v>1.996907768</v>
      </c>
    </row>
    <row r="26738">
      <c r="A26738" s="1">
        <v>267.330118179321</v>
      </c>
      <c r="B26738" s="1">
        <v>163.93822</v>
      </c>
      <c r="C26738" s="1">
        <v>2.103818</v>
      </c>
      <c r="D26738" s="1">
        <v>0.039675273</v>
      </c>
      <c r="E26738" s="1">
        <v>2.0239282</v>
      </c>
      <c r="F26738" s="4">
        <f t="shared" si="1"/>
        <v>0.2337575556</v>
      </c>
      <c r="G26738" s="4">
        <f t="shared" si="2"/>
        <v>1.999212459</v>
      </c>
    </row>
    <row r="26739">
      <c r="A26739" s="1">
        <v>267.340005874633</v>
      </c>
      <c r="B26739" s="1">
        <v>163.92107</v>
      </c>
      <c r="C26739" s="1">
        <v>2.1037512</v>
      </c>
      <c r="D26739" s="1">
        <v>-0.10437649</v>
      </c>
      <c r="E26739" s="1">
        <v>2.0237164</v>
      </c>
      <c r="F26739" s="4">
        <f t="shared" si="1"/>
        <v>0.2337501333</v>
      </c>
      <c r="G26739" s="4">
        <f t="shared" si="2"/>
        <v>1.999000731</v>
      </c>
    </row>
    <row r="26740">
      <c r="A26740" s="1">
        <v>267.350137710571</v>
      </c>
      <c r="B26740" s="1">
        <v>163.88678</v>
      </c>
      <c r="C26740" s="1">
        <v>2.103778</v>
      </c>
      <c r="D26740" s="1">
        <v>-0.16297382</v>
      </c>
      <c r="E26740" s="1">
        <v>2.0232933</v>
      </c>
      <c r="F26740" s="4">
        <f t="shared" si="1"/>
        <v>0.2337531111</v>
      </c>
      <c r="G26740" s="4">
        <f t="shared" si="2"/>
        <v>1.998577398</v>
      </c>
    </row>
    <row r="26741">
      <c r="A26741" s="1">
        <v>267.359994888305</v>
      </c>
      <c r="B26741" s="1">
        <v>163.80678</v>
      </c>
      <c r="C26741" s="1">
        <v>2.1037912</v>
      </c>
      <c r="D26741" s="1">
        <v>-0.23622048</v>
      </c>
      <c r="E26741" s="1">
        <v>2.0223055</v>
      </c>
      <c r="F26741" s="4">
        <f t="shared" si="1"/>
        <v>0.2337545778</v>
      </c>
      <c r="G26741" s="4">
        <f t="shared" si="2"/>
        <v>1.997589743</v>
      </c>
    </row>
    <row r="26742">
      <c r="A26742" s="1">
        <v>267.37000465393</v>
      </c>
      <c r="B26742" s="1">
        <v>163.74963</v>
      </c>
      <c r="C26742" s="1">
        <v>2.103818</v>
      </c>
      <c r="D26742" s="1">
        <v>-0.28138924</v>
      </c>
      <c r="E26742" s="1">
        <v>2.0216</v>
      </c>
      <c r="F26742" s="4">
        <f t="shared" si="1"/>
        <v>0.2337575556</v>
      </c>
      <c r="G26742" s="4">
        <f t="shared" si="2"/>
        <v>1.996884188</v>
      </c>
    </row>
    <row r="26743">
      <c r="A26743" s="1">
        <v>267.380014419555</v>
      </c>
      <c r="B26743" s="1">
        <v>163.70581</v>
      </c>
      <c r="C26743" s="1">
        <v>2.1038713</v>
      </c>
      <c r="D26743" s="1">
        <v>-0.3119087</v>
      </c>
      <c r="E26743" s="1">
        <v>2.021059</v>
      </c>
      <c r="F26743" s="4">
        <f t="shared" si="1"/>
        <v>0.2337634778</v>
      </c>
      <c r="G26743" s="4">
        <f t="shared" si="2"/>
        <v>1.9963432</v>
      </c>
    </row>
    <row r="26744">
      <c r="A26744" s="1">
        <v>267.389993667602</v>
      </c>
      <c r="B26744" s="1">
        <v>163.64676</v>
      </c>
      <c r="C26744" s="1">
        <v>2.1039512</v>
      </c>
      <c r="D26744" s="1">
        <v>-0.30214247</v>
      </c>
      <c r="E26744" s="1">
        <v>2.02033</v>
      </c>
      <c r="F26744" s="4">
        <f t="shared" si="1"/>
        <v>0.2337723556</v>
      </c>
      <c r="G26744" s="4">
        <f t="shared" si="2"/>
        <v>1.995614188</v>
      </c>
    </row>
    <row r="26745">
      <c r="A26745" s="1">
        <v>267.400003433227</v>
      </c>
      <c r="B26745" s="1">
        <v>163.68295</v>
      </c>
      <c r="C26745" s="1">
        <v>2.1040313</v>
      </c>
      <c r="D26745" s="1">
        <v>-0.30458403</v>
      </c>
      <c r="E26745" s="1">
        <v>2.020777</v>
      </c>
      <c r="F26745" s="4">
        <f t="shared" si="1"/>
        <v>0.2337812556</v>
      </c>
      <c r="G26745" s="4">
        <f t="shared" si="2"/>
        <v>1.996060978</v>
      </c>
    </row>
    <row r="26746">
      <c r="A26746" s="1">
        <v>267.410013198852</v>
      </c>
      <c r="B26746" s="1">
        <v>163.62581</v>
      </c>
      <c r="C26746" s="1">
        <v>2.1040845</v>
      </c>
      <c r="D26746" s="1">
        <v>-0.34975278</v>
      </c>
      <c r="E26746" s="1">
        <v>2.0200715</v>
      </c>
      <c r="F26746" s="4">
        <f t="shared" si="1"/>
        <v>0.2337871667</v>
      </c>
      <c r="G26746" s="4">
        <f t="shared" si="2"/>
        <v>1.995355546</v>
      </c>
    </row>
    <row r="26747">
      <c r="A26747" s="1">
        <v>267.420114517211</v>
      </c>
      <c r="B26747" s="1">
        <v>163.61247</v>
      </c>
      <c r="C26747" s="1">
        <v>2.1040978</v>
      </c>
      <c r="D26747" s="1">
        <v>-0.39614233</v>
      </c>
      <c r="E26747" s="1">
        <v>2.0199068</v>
      </c>
      <c r="F26747" s="4">
        <f t="shared" si="1"/>
        <v>0.2337886444</v>
      </c>
      <c r="G26747" s="4">
        <f t="shared" si="2"/>
        <v>1.995190854</v>
      </c>
    </row>
    <row r="26748">
      <c r="A26748" s="1">
        <v>267.430124282836</v>
      </c>
      <c r="B26748" s="1">
        <v>163.60104</v>
      </c>
      <c r="C26748" s="1">
        <v>2.1041243</v>
      </c>
      <c r="D26748" s="1">
        <v>-0.45596045</v>
      </c>
      <c r="E26748" s="1">
        <v>2.0197656</v>
      </c>
      <c r="F26748" s="4">
        <f t="shared" si="1"/>
        <v>0.2337915889</v>
      </c>
      <c r="G26748" s="4">
        <f t="shared" si="2"/>
        <v>1.995049743</v>
      </c>
    </row>
    <row r="26749">
      <c r="A26749" s="1">
        <v>267.440011978149</v>
      </c>
      <c r="B26749" s="1">
        <v>163.55342</v>
      </c>
      <c r="C26749" s="1">
        <v>2.1043513</v>
      </c>
      <c r="D26749" s="1">
        <v>-0.33510345</v>
      </c>
      <c r="E26749" s="1">
        <v>2.0191777</v>
      </c>
      <c r="F26749" s="4">
        <f t="shared" si="1"/>
        <v>0.2338168111</v>
      </c>
      <c r="G26749" s="4">
        <f t="shared" si="2"/>
        <v>1.994461842</v>
      </c>
    </row>
    <row r="26750">
      <c r="A26750" s="1">
        <v>267.450113296508</v>
      </c>
      <c r="B26750" s="1">
        <v>163.71535</v>
      </c>
      <c r="C26750" s="1">
        <v>2.104671</v>
      </c>
      <c r="D26750" s="1">
        <v>-0.064090826</v>
      </c>
      <c r="E26750" s="1">
        <v>2.0211768</v>
      </c>
      <c r="F26750" s="4">
        <f t="shared" si="1"/>
        <v>0.2338523333</v>
      </c>
      <c r="G26750" s="4">
        <f t="shared" si="2"/>
        <v>1.996460978</v>
      </c>
    </row>
    <row r="26751">
      <c r="A26751" s="1">
        <v>267.460123062133</v>
      </c>
      <c r="B26751" s="1">
        <v>163.81439</v>
      </c>
      <c r="C26751" s="1">
        <v>2.104658</v>
      </c>
      <c r="D26751" s="1">
        <v>-0.1532076</v>
      </c>
      <c r="E26751" s="1">
        <v>2.0223997</v>
      </c>
      <c r="F26751" s="4">
        <f t="shared" si="1"/>
        <v>0.2338508889</v>
      </c>
      <c r="G26751" s="4">
        <f t="shared" si="2"/>
        <v>1.997683694</v>
      </c>
    </row>
    <row r="26752">
      <c r="A26752" s="1">
        <v>267.470132827758</v>
      </c>
      <c r="B26752" s="1">
        <v>163.79153</v>
      </c>
      <c r="C26752" s="1">
        <v>2.1046178</v>
      </c>
      <c r="D26752" s="1">
        <v>-0.27040225</v>
      </c>
      <c r="E26752" s="1">
        <v>2.0221174</v>
      </c>
      <c r="F26752" s="4">
        <f t="shared" si="1"/>
        <v>0.2338464222</v>
      </c>
      <c r="G26752" s="4">
        <f t="shared" si="2"/>
        <v>1.997401472</v>
      </c>
    </row>
    <row r="26753">
      <c r="A26753" s="1">
        <v>267.480112075805</v>
      </c>
      <c r="B26753" s="1">
        <v>163.75154</v>
      </c>
      <c r="C26753" s="1">
        <v>2.104631</v>
      </c>
      <c r="D26753" s="1">
        <v>-0.3436489</v>
      </c>
      <c r="E26753" s="1">
        <v>2.0216236</v>
      </c>
      <c r="F26753" s="4">
        <f t="shared" si="1"/>
        <v>0.2338478889</v>
      </c>
      <c r="G26753" s="4">
        <f t="shared" si="2"/>
        <v>1.996907768</v>
      </c>
    </row>
    <row r="26754">
      <c r="A26754" s="1">
        <v>267.49012184143</v>
      </c>
      <c r="B26754" s="1">
        <v>163.66772</v>
      </c>
      <c r="C26754" s="1">
        <v>2.104631</v>
      </c>
      <c r="D26754" s="1">
        <v>-0.4315449</v>
      </c>
      <c r="E26754" s="1">
        <v>2.0205889</v>
      </c>
      <c r="F26754" s="4">
        <f t="shared" si="1"/>
        <v>0.2338478889</v>
      </c>
      <c r="G26754" s="4">
        <f t="shared" si="2"/>
        <v>1.995872953</v>
      </c>
    </row>
    <row r="26755">
      <c r="A26755" s="1">
        <v>267.500009536743</v>
      </c>
      <c r="B26755" s="1">
        <v>163.62581</v>
      </c>
      <c r="C26755" s="1">
        <v>2.104658</v>
      </c>
      <c r="D26755" s="1">
        <v>-0.47793445</v>
      </c>
      <c r="E26755" s="1">
        <v>2.0200715</v>
      </c>
      <c r="F26755" s="4">
        <f t="shared" si="1"/>
        <v>0.2338508889</v>
      </c>
      <c r="G26755" s="4">
        <f t="shared" si="2"/>
        <v>1.995355546</v>
      </c>
    </row>
    <row r="26756">
      <c r="A26756" s="1">
        <v>267.50998878479</v>
      </c>
      <c r="B26756" s="1">
        <v>163.62581</v>
      </c>
      <c r="C26756" s="1">
        <v>2.1050708</v>
      </c>
      <c r="D26756" s="1">
        <v>-0.13611671</v>
      </c>
      <c r="E26756" s="1">
        <v>2.0200715</v>
      </c>
      <c r="F26756" s="4">
        <f t="shared" si="1"/>
        <v>0.2338967556</v>
      </c>
      <c r="G26756" s="4">
        <f t="shared" si="2"/>
        <v>1.995355546</v>
      </c>
    </row>
    <row r="26757">
      <c r="A26757" s="1">
        <v>267.520120620727</v>
      </c>
      <c r="B26757" s="1">
        <v>163.80106</v>
      </c>
      <c r="C26757" s="1">
        <v>2.105351</v>
      </c>
      <c r="D26757" s="1">
        <v>0.068973936</v>
      </c>
      <c r="E26757" s="1">
        <v>2.022235</v>
      </c>
      <c r="F26757" s="4">
        <f t="shared" si="1"/>
        <v>0.2339278889</v>
      </c>
      <c r="G26757" s="4">
        <f t="shared" si="2"/>
        <v>1.997519126</v>
      </c>
    </row>
    <row r="26758">
      <c r="A26758" s="1">
        <v>267.53000831604</v>
      </c>
      <c r="B26758" s="1">
        <v>163.8906</v>
      </c>
      <c r="C26758" s="1">
        <v>2.1052976</v>
      </c>
      <c r="D26758" s="1">
        <v>-0.06164927</v>
      </c>
      <c r="E26758" s="1">
        <v>2.0233402</v>
      </c>
      <c r="F26758" s="4">
        <f t="shared" si="1"/>
        <v>0.2339219556</v>
      </c>
      <c r="G26758" s="4">
        <f t="shared" si="2"/>
        <v>1.998624558</v>
      </c>
    </row>
    <row r="26759">
      <c r="A26759" s="1">
        <v>267.539987564086</v>
      </c>
      <c r="B26759" s="1">
        <v>163.85059</v>
      </c>
      <c r="C26759" s="1">
        <v>2.1052976</v>
      </c>
      <c r="D26759" s="1">
        <v>-0.1641946</v>
      </c>
      <c r="E26759" s="1">
        <v>2.0228465</v>
      </c>
      <c r="F26759" s="4">
        <f t="shared" si="1"/>
        <v>0.2339219556</v>
      </c>
      <c r="G26759" s="4">
        <f t="shared" si="2"/>
        <v>1.998130607</v>
      </c>
    </row>
    <row r="26760">
      <c r="A26760" s="1">
        <v>267.549997329711</v>
      </c>
      <c r="B26760" s="1">
        <v>163.8544</v>
      </c>
      <c r="C26760" s="1">
        <v>2.105311</v>
      </c>
      <c r="D26760" s="1">
        <v>-0.21058415</v>
      </c>
      <c r="E26760" s="1">
        <v>2.0228934</v>
      </c>
      <c r="F26760" s="4">
        <f t="shared" si="1"/>
        <v>0.2339234444</v>
      </c>
      <c r="G26760" s="4">
        <f t="shared" si="2"/>
        <v>1.998177644</v>
      </c>
    </row>
    <row r="26761">
      <c r="A26761" s="1">
        <v>267.560007095336</v>
      </c>
      <c r="B26761" s="1">
        <v>163.76868</v>
      </c>
      <c r="C26761" s="1">
        <v>2.1053243</v>
      </c>
      <c r="D26761" s="1">
        <v>-0.28505158</v>
      </c>
      <c r="E26761" s="1">
        <v>2.021835</v>
      </c>
      <c r="F26761" s="4">
        <f t="shared" si="1"/>
        <v>0.2339249222</v>
      </c>
      <c r="G26761" s="4">
        <f t="shared" si="2"/>
        <v>1.997119373</v>
      </c>
    </row>
    <row r="26762">
      <c r="A26762" s="1">
        <v>267.569986343383</v>
      </c>
      <c r="B26762" s="1">
        <v>163.70201</v>
      </c>
      <c r="C26762" s="1">
        <v>2.1053643</v>
      </c>
      <c r="D26762" s="1">
        <v>-0.33144113</v>
      </c>
      <c r="E26762" s="1">
        <v>2.021012</v>
      </c>
      <c r="F26762" s="4">
        <f t="shared" si="1"/>
        <v>0.2339293667</v>
      </c>
      <c r="G26762" s="4">
        <f t="shared" si="2"/>
        <v>1.996296286</v>
      </c>
    </row>
    <row r="26763">
      <c r="A26763" s="1">
        <v>267.579996109008</v>
      </c>
      <c r="B26763" s="1">
        <v>163.66962</v>
      </c>
      <c r="C26763" s="1">
        <v>2.1054308</v>
      </c>
      <c r="D26763" s="1">
        <v>-0.3326619</v>
      </c>
      <c r="E26763" s="1">
        <v>2.0206122</v>
      </c>
      <c r="F26763" s="4">
        <f t="shared" si="1"/>
        <v>0.2339367556</v>
      </c>
      <c r="G26763" s="4">
        <f t="shared" si="2"/>
        <v>1.99589641</v>
      </c>
    </row>
    <row r="26764">
      <c r="A26764" s="1">
        <v>267.590005874633</v>
      </c>
      <c r="B26764" s="1">
        <v>163.6239</v>
      </c>
      <c r="C26764" s="1">
        <v>2.1055374</v>
      </c>
      <c r="D26764" s="1">
        <v>-0.30702558</v>
      </c>
      <c r="E26764" s="1">
        <v>2.020048</v>
      </c>
      <c r="F26764" s="4">
        <f t="shared" si="1"/>
        <v>0.2339486</v>
      </c>
      <c r="G26764" s="4">
        <f t="shared" si="2"/>
        <v>1.995331965</v>
      </c>
    </row>
    <row r="26765">
      <c r="A26765" s="1">
        <v>267.59998512268</v>
      </c>
      <c r="B26765" s="1">
        <v>163.66391</v>
      </c>
      <c r="C26765" s="1">
        <v>2.1056309</v>
      </c>
      <c r="D26765" s="1">
        <v>-0.2948178</v>
      </c>
      <c r="E26765" s="1">
        <v>2.0205417</v>
      </c>
      <c r="F26765" s="4">
        <f t="shared" si="1"/>
        <v>0.2339589889</v>
      </c>
      <c r="G26765" s="4">
        <f t="shared" si="2"/>
        <v>1.995825916</v>
      </c>
    </row>
    <row r="26766">
      <c r="A26766" s="1">
        <v>267.609994888305</v>
      </c>
      <c r="B26766" s="1">
        <v>163.63344</v>
      </c>
      <c r="C26766" s="1">
        <v>2.105724</v>
      </c>
      <c r="D26766" s="1">
        <v>-0.27040225</v>
      </c>
      <c r="E26766" s="1">
        <v>2.0201654</v>
      </c>
      <c r="F26766" s="4">
        <f t="shared" si="1"/>
        <v>0.2339693333</v>
      </c>
      <c r="G26766" s="4">
        <f t="shared" si="2"/>
        <v>1.995449743</v>
      </c>
    </row>
    <row r="26767">
      <c r="A26767" s="1">
        <v>267.62000465393</v>
      </c>
      <c r="B26767" s="1">
        <v>163.63914</v>
      </c>
      <c r="C26767" s="1">
        <v>2.1057642</v>
      </c>
      <c r="D26767" s="1">
        <v>-0.315571</v>
      </c>
      <c r="E26767" s="1">
        <v>2.020236</v>
      </c>
      <c r="F26767" s="4">
        <f t="shared" si="1"/>
        <v>0.2339738</v>
      </c>
      <c r="G26767" s="4">
        <f t="shared" si="2"/>
        <v>1.995520114</v>
      </c>
    </row>
    <row r="26768">
      <c r="A26768" s="1">
        <v>267.630136489868</v>
      </c>
      <c r="B26768" s="1">
        <v>163.64676</v>
      </c>
      <c r="C26768" s="1">
        <v>2.1057909</v>
      </c>
      <c r="D26768" s="1">
        <v>-0.3607398</v>
      </c>
      <c r="E26768" s="1">
        <v>2.02033</v>
      </c>
      <c r="F26768" s="4">
        <f t="shared" si="1"/>
        <v>0.2339767667</v>
      </c>
      <c r="G26768" s="4">
        <f t="shared" si="2"/>
        <v>1.995614188</v>
      </c>
    </row>
    <row r="26769">
      <c r="A26769" s="1">
        <v>267.639993667602</v>
      </c>
      <c r="B26769" s="1">
        <v>163.56105</v>
      </c>
      <c r="C26769" s="1">
        <v>2.1058176</v>
      </c>
      <c r="D26769" s="1">
        <v>-0.4205579</v>
      </c>
      <c r="E26769" s="1">
        <v>2.0192719</v>
      </c>
      <c r="F26769" s="4">
        <f t="shared" si="1"/>
        <v>0.2339797333</v>
      </c>
      <c r="G26769" s="4">
        <f t="shared" si="2"/>
        <v>1.99455604</v>
      </c>
    </row>
    <row r="26770">
      <c r="A26770" s="1">
        <v>267.65012550354</v>
      </c>
      <c r="B26770" s="1">
        <v>163.57057</v>
      </c>
      <c r="C26770" s="1">
        <v>2.1058574</v>
      </c>
      <c r="D26770" s="1">
        <v>-0.4791552</v>
      </c>
      <c r="E26770" s="1">
        <v>2.0193894</v>
      </c>
      <c r="F26770" s="4">
        <f t="shared" si="1"/>
        <v>0.2339841556</v>
      </c>
      <c r="G26770" s="4">
        <f t="shared" si="2"/>
        <v>1.99467357</v>
      </c>
    </row>
    <row r="26771">
      <c r="A26771" s="1">
        <v>267.660013198852</v>
      </c>
      <c r="B26771" s="1">
        <v>163.5439</v>
      </c>
      <c r="C26771" s="1">
        <v>2.1061375</v>
      </c>
      <c r="D26771" s="1">
        <v>-0.24842826</v>
      </c>
      <c r="E26771" s="1">
        <v>2.0190601</v>
      </c>
      <c r="F26771" s="4">
        <f t="shared" si="1"/>
        <v>0.2340152778</v>
      </c>
      <c r="G26771" s="4">
        <f t="shared" si="2"/>
        <v>1.994344311</v>
      </c>
    </row>
    <row r="26772">
      <c r="A26772" s="1">
        <v>267.669992446899</v>
      </c>
      <c r="B26772" s="1">
        <v>163.69438</v>
      </c>
      <c r="C26772" s="1">
        <v>2.106404</v>
      </c>
      <c r="D26772" s="1">
        <v>-0.060428493</v>
      </c>
      <c r="E26772" s="1">
        <v>2.020918</v>
      </c>
      <c r="F26772" s="4">
        <f t="shared" si="1"/>
        <v>0.2340448889</v>
      </c>
      <c r="G26772" s="4">
        <f t="shared" si="2"/>
        <v>1.996202089</v>
      </c>
    </row>
    <row r="26773">
      <c r="A26773" s="1">
        <v>267.680124282836</v>
      </c>
      <c r="B26773" s="1">
        <v>163.79344</v>
      </c>
      <c r="C26773" s="1">
        <v>2.1063507</v>
      </c>
      <c r="D26773" s="1">
        <v>-0.20325948</v>
      </c>
      <c r="E26773" s="1">
        <v>2.022141</v>
      </c>
      <c r="F26773" s="4">
        <f t="shared" si="1"/>
        <v>0.2340389667</v>
      </c>
      <c r="G26773" s="4">
        <f t="shared" si="2"/>
        <v>1.997425052</v>
      </c>
    </row>
    <row r="26774">
      <c r="A26774" s="1">
        <v>267.690011978149</v>
      </c>
      <c r="B26774" s="1">
        <v>163.74391</v>
      </c>
      <c r="C26774" s="1">
        <v>2.1063106</v>
      </c>
      <c r="D26774" s="1">
        <v>-0.31923336</v>
      </c>
      <c r="E26774" s="1">
        <v>2.0215294</v>
      </c>
      <c r="F26774" s="4">
        <f t="shared" si="1"/>
        <v>0.2340345111</v>
      </c>
      <c r="G26774" s="4">
        <f t="shared" si="2"/>
        <v>1.99681357</v>
      </c>
    </row>
    <row r="26775">
      <c r="A26775" s="1">
        <v>267.699991226196</v>
      </c>
      <c r="B26775" s="1">
        <v>163.73058</v>
      </c>
      <c r="C26775" s="1">
        <v>2.106324</v>
      </c>
      <c r="D26775" s="1">
        <v>-0.39370078</v>
      </c>
      <c r="E26775" s="1">
        <v>2.0213647</v>
      </c>
      <c r="F26775" s="4">
        <f t="shared" si="1"/>
        <v>0.234036</v>
      </c>
      <c r="G26775" s="4">
        <f t="shared" si="2"/>
        <v>1.996649002</v>
      </c>
    </row>
    <row r="26776">
      <c r="A26776" s="1">
        <v>267.710000991821</v>
      </c>
      <c r="B26776" s="1">
        <v>163.6239</v>
      </c>
      <c r="C26776" s="1">
        <v>2.106324</v>
      </c>
      <c r="D26776" s="1">
        <v>-0.46694744</v>
      </c>
      <c r="E26776" s="1">
        <v>2.020048</v>
      </c>
      <c r="F26776" s="4">
        <f t="shared" si="1"/>
        <v>0.234036</v>
      </c>
      <c r="G26776" s="4">
        <f t="shared" si="2"/>
        <v>1.995331965</v>
      </c>
    </row>
    <row r="26777">
      <c r="A26777" s="1">
        <v>267.720010757446</v>
      </c>
      <c r="B26777" s="1">
        <v>163.5877</v>
      </c>
      <c r="C26777" s="1">
        <v>2.1065373</v>
      </c>
      <c r="D26777" s="1">
        <v>-0.3326619</v>
      </c>
      <c r="E26777" s="1">
        <v>2.019601</v>
      </c>
      <c r="F26777" s="4">
        <f t="shared" si="1"/>
        <v>0.2340597</v>
      </c>
      <c r="G26777" s="4">
        <f t="shared" si="2"/>
        <v>1.994885052</v>
      </c>
    </row>
    <row r="26778">
      <c r="A26778" s="1">
        <v>267.730112075805</v>
      </c>
      <c r="B26778" s="1">
        <v>163.70392</v>
      </c>
      <c r="C26778" s="1">
        <v>2.1069372</v>
      </c>
      <c r="D26778" s="1">
        <v>-0.017701276</v>
      </c>
      <c r="E26778" s="1">
        <v>2.0210357</v>
      </c>
      <c r="F26778" s="4">
        <f t="shared" si="1"/>
        <v>0.2341041333</v>
      </c>
      <c r="G26778" s="4">
        <f t="shared" si="2"/>
        <v>1.996319867</v>
      </c>
    </row>
    <row r="26779">
      <c r="A26779" s="1">
        <v>267.74012184143</v>
      </c>
      <c r="B26779" s="1">
        <v>163.83725</v>
      </c>
      <c r="C26779" s="1">
        <v>2.1069772</v>
      </c>
      <c r="D26779" s="1">
        <v>-0.021363609</v>
      </c>
      <c r="E26779" s="1">
        <v>2.0226817</v>
      </c>
      <c r="F26779" s="4">
        <f t="shared" si="1"/>
        <v>0.2341085778</v>
      </c>
      <c r="G26779" s="4">
        <f t="shared" si="2"/>
        <v>1.997965916</v>
      </c>
    </row>
    <row r="26780">
      <c r="A26780" s="1">
        <v>267.750009536743</v>
      </c>
      <c r="B26780" s="1">
        <v>163.8906</v>
      </c>
      <c r="C26780" s="1">
        <v>2.1069505</v>
      </c>
      <c r="D26780" s="1">
        <v>-0.14954527</v>
      </c>
      <c r="E26780" s="1">
        <v>2.0233402</v>
      </c>
      <c r="F26780" s="4">
        <f t="shared" si="1"/>
        <v>0.2341056111</v>
      </c>
      <c r="G26780" s="4">
        <f t="shared" si="2"/>
        <v>1.998624558</v>
      </c>
    </row>
    <row r="26781">
      <c r="A26781" s="1">
        <v>267.75998878479</v>
      </c>
      <c r="B26781" s="1">
        <v>163.80869</v>
      </c>
      <c r="C26781" s="1">
        <v>2.1069772</v>
      </c>
      <c r="D26781" s="1">
        <v>-0.2081426</v>
      </c>
      <c r="E26781" s="1">
        <v>2.022329</v>
      </c>
      <c r="F26781" s="4">
        <f t="shared" si="1"/>
        <v>0.2341085778</v>
      </c>
      <c r="G26781" s="4">
        <f t="shared" si="2"/>
        <v>1.997613323</v>
      </c>
    </row>
    <row r="26782">
      <c r="A26782" s="1">
        <v>267.770120620727</v>
      </c>
      <c r="B26782" s="1">
        <v>163.77058</v>
      </c>
      <c r="C26782" s="1">
        <v>2.1069906</v>
      </c>
      <c r="D26782" s="1">
        <v>-0.2679607</v>
      </c>
      <c r="E26782" s="1">
        <v>2.0218587</v>
      </c>
      <c r="F26782" s="4">
        <f t="shared" si="1"/>
        <v>0.2341100667</v>
      </c>
      <c r="G26782" s="4">
        <f t="shared" si="2"/>
        <v>1.99714283</v>
      </c>
    </row>
    <row r="26783">
      <c r="A26783" s="1">
        <v>267.780130386352</v>
      </c>
      <c r="B26783" s="1">
        <v>163.71344</v>
      </c>
      <c r="C26783" s="1">
        <v>2.107004</v>
      </c>
      <c r="D26783" s="1">
        <v>-0.34120736</v>
      </c>
      <c r="E26783" s="1">
        <v>2.0211532</v>
      </c>
      <c r="F26783" s="4">
        <f t="shared" si="1"/>
        <v>0.2341115556</v>
      </c>
      <c r="G26783" s="4">
        <f t="shared" si="2"/>
        <v>1.996437398</v>
      </c>
    </row>
    <row r="26784">
      <c r="A26784" s="1">
        <v>267.790140151977</v>
      </c>
      <c r="B26784" s="1">
        <v>163.63724</v>
      </c>
      <c r="C26784" s="1">
        <v>2.107057</v>
      </c>
      <c r="D26784" s="1">
        <v>-0.359519</v>
      </c>
      <c r="E26784" s="1">
        <v>2.0202124</v>
      </c>
      <c r="F26784" s="4">
        <f t="shared" si="1"/>
        <v>0.2341174444</v>
      </c>
      <c r="G26784" s="4">
        <f t="shared" si="2"/>
        <v>1.995496657</v>
      </c>
    </row>
    <row r="26785">
      <c r="A26785" s="1">
        <v>267.799997329711</v>
      </c>
      <c r="B26785" s="1">
        <v>163.63344</v>
      </c>
      <c r="C26785" s="1">
        <v>2.107164</v>
      </c>
      <c r="D26785" s="1">
        <v>-0.34731123</v>
      </c>
      <c r="E26785" s="1">
        <v>2.0201654</v>
      </c>
      <c r="F26785" s="4">
        <f t="shared" si="1"/>
        <v>0.2341293333</v>
      </c>
      <c r="G26785" s="4">
        <f t="shared" si="2"/>
        <v>1.995449743</v>
      </c>
    </row>
    <row r="26786">
      <c r="A26786" s="1">
        <v>267.810007095336</v>
      </c>
      <c r="B26786" s="1">
        <v>163.61247</v>
      </c>
      <c r="C26786" s="1">
        <v>2.1073236</v>
      </c>
      <c r="D26786" s="1">
        <v>-0.2667399</v>
      </c>
      <c r="E26786" s="1">
        <v>2.0199068</v>
      </c>
      <c r="F26786" s="4">
        <f t="shared" si="1"/>
        <v>0.2341470667</v>
      </c>
      <c r="G26786" s="4">
        <f t="shared" si="2"/>
        <v>1.995190854</v>
      </c>
    </row>
    <row r="26787">
      <c r="A26787" s="1">
        <v>267.819986343383</v>
      </c>
      <c r="B26787" s="1">
        <v>163.67152</v>
      </c>
      <c r="C26787" s="1">
        <v>2.107497</v>
      </c>
      <c r="D26787" s="1">
        <v>-0.14588293</v>
      </c>
      <c r="E26787" s="1">
        <v>2.0206358</v>
      </c>
      <c r="F26787" s="4">
        <f t="shared" si="1"/>
        <v>0.2341663333</v>
      </c>
      <c r="G26787" s="4">
        <f t="shared" si="2"/>
        <v>1.995919867</v>
      </c>
    </row>
    <row r="26788">
      <c r="A26788" s="1">
        <v>267.830118179321</v>
      </c>
      <c r="B26788" s="1">
        <v>163.78583</v>
      </c>
      <c r="C26788" s="1">
        <v>2.1076436</v>
      </c>
      <c r="D26788" s="1">
        <v>-0.09461027</v>
      </c>
      <c r="E26788" s="1">
        <v>2.0220468</v>
      </c>
      <c r="F26788" s="4">
        <f t="shared" si="1"/>
        <v>0.2341826222</v>
      </c>
      <c r="G26788" s="4">
        <f t="shared" si="2"/>
        <v>1.997331101</v>
      </c>
    </row>
    <row r="26789">
      <c r="A26789" s="1">
        <v>267.840127944946</v>
      </c>
      <c r="B26789" s="1">
        <v>163.79535</v>
      </c>
      <c r="C26789" s="1">
        <v>2.107657</v>
      </c>
      <c r="D26789" s="1">
        <v>-0.15442838</v>
      </c>
      <c r="E26789" s="1">
        <v>2.0221643</v>
      </c>
      <c r="F26789" s="4">
        <f t="shared" si="1"/>
        <v>0.2341841111</v>
      </c>
      <c r="G26789" s="4">
        <f t="shared" si="2"/>
        <v>1.997448632</v>
      </c>
    </row>
    <row r="26790">
      <c r="A26790" s="1">
        <v>267.850137710571</v>
      </c>
      <c r="B26790" s="1">
        <v>163.80296</v>
      </c>
      <c r="C26790" s="1">
        <v>2.1076705</v>
      </c>
      <c r="D26790" s="1">
        <v>-0.2130257</v>
      </c>
      <c r="E26790" s="1">
        <v>2.0222585</v>
      </c>
      <c r="F26790" s="4">
        <f t="shared" si="1"/>
        <v>0.2341856111</v>
      </c>
      <c r="G26790" s="4">
        <f t="shared" si="2"/>
        <v>1.997542583</v>
      </c>
    </row>
    <row r="26791">
      <c r="A26791" s="1">
        <v>267.860116958618</v>
      </c>
      <c r="B26791" s="1">
        <v>163.74963</v>
      </c>
      <c r="C26791" s="1">
        <v>2.1077104</v>
      </c>
      <c r="D26791" s="1">
        <v>-0.25697368</v>
      </c>
      <c r="E26791" s="1">
        <v>2.0216</v>
      </c>
      <c r="F26791" s="4">
        <f t="shared" si="1"/>
        <v>0.2341900444</v>
      </c>
      <c r="G26791" s="4">
        <f t="shared" si="2"/>
        <v>1.996884188</v>
      </c>
    </row>
    <row r="26792">
      <c r="A26792" s="1">
        <v>267.87000465393</v>
      </c>
      <c r="B26792" s="1">
        <v>163.71915</v>
      </c>
      <c r="C26792" s="1">
        <v>2.1077902</v>
      </c>
      <c r="D26792" s="1">
        <v>-0.2459867</v>
      </c>
      <c r="E26792" s="1">
        <v>2.0212238</v>
      </c>
      <c r="F26792" s="4">
        <f t="shared" si="1"/>
        <v>0.2341989111</v>
      </c>
      <c r="G26792" s="4">
        <f t="shared" si="2"/>
        <v>1.996507891</v>
      </c>
    </row>
    <row r="26793">
      <c r="A26793" s="1">
        <v>267.880014419555</v>
      </c>
      <c r="B26793" s="1">
        <v>163.73058</v>
      </c>
      <c r="C26793" s="1">
        <v>2.1078837</v>
      </c>
      <c r="D26793" s="1">
        <v>-0.2349997</v>
      </c>
      <c r="E26793" s="1">
        <v>2.0213647</v>
      </c>
      <c r="F26793" s="4">
        <f t="shared" si="1"/>
        <v>0.2342093</v>
      </c>
      <c r="G26793" s="4">
        <f t="shared" si="2"/>
        <v>1.996649002</v>
      </c>
    </row>
    <row r="26794">
      <c r="A26794" s="1">
        <v>267.889993667602</v>
      </c>
      <c r="B26794" s="1">
        <v>163.7001</v>
      </c>
      <c r="C26794" s="1">
        <v>2.1079502</v>
      </c>
      <c r="D26794" s="1">
        <v>-0.25331137</v>
      </c>
      <c r="E26794" s="1">
        <v>2.0209887</v>
      </c>
      <c r="F26794" s="4">
        <f t="shared" si="1"/>
        <v>0.2342166889</v>
      </c>
      <c r="G26794" s="4">
        <f t="shared" si="2"/>
        <v>1.996272706</v>
      </c>
    </row>
    <row r="26795">
      <c r="A26795" s="1">
        <v>267.900003433227</v>
      </c>
      <c r="B26795" s="1">
        <v>163.71153</v>
      </c>
      <c r="C26795" s="1">
        <v>2.107977</v>
      </c>
      <c r="D26795" s="1">
        <v>-0.29970092</v>
      </c>
      <c r="E26795" s="1">
        <v>2.0211296</v>
      </c>
      <c r="F26795" s="4">
        <f t="shared" si="1"/>
        <v>0.2342196667</v>
      </c>
      <c r="G26795" s="4">
        <f t="shared" si="2"/>
        <v>1.996413817</v>
      </c>
    </row>
    <row r="26796">
      <c r="A26796" s="1">
        <v>267.910013198852</v>
      </c>
      <c r="B26796" s="1">
        <v>163.66962</v>
      </c>
      <c r="C26796" s="1">
        <v>2.1080036</v>
      </c>
      <c r="D26796" s="1">
        <v>-0.359519</v>
      </c>
      <c r="E26796" s="1">
        <v>2.0206122</v>
      </c>
      <c r="F26796" s="4">
        <f t="shared" si="1"/>
        <v>0.2342226222</v>
      </c>
      <c r="G26796" s="4">
        <f t="shared" si="2"/>
        <v>1.99589641</v>
      </c>
    </row>
    <row r="26797">
      <c r="A26797" s="1">
        <v>267.920114517211</v>
      </c>
      <c r="B26797" s="1">
        <v>163.6201</v>
      </c>
      <c r="C26797" s="1">
        <v>2.10803</v>
      </c>
      <c r="D26797" s="1">
        <v>-0.41933712</v>
      </c>
      <c r="E26797" s="1">
        <v>2.020001</v>
      </c>
      <c r="F26797" s="4">
        <f t="shared" si="1"/>
        <v>0.2342255556</v>
      </c>
      <c r="G26797" s="4">
        <f t="shared" si="2"/>
        <v>1.995285052</v>
      </c>
    </row>
    <row r="26798">
      <c r="A26798" s="1">
        <v>267.930002212524</v>
      </c>
      <c r="B26798" s="1">
        <v>163.58582</v>
      </c>
      <c r="C26798" s="1">
        <v>2.1080701</v>
      </c>
      <c r="D26798" s="1">
        <v>-0.4486358</v>
      </c>
      <c r="E26798" s="1">
        <v>2.0195777</v>
      </c>
      <c r="F26798" s="4">
        <f t="shared" si="1"/>
        <v>0.2342300111</v>
      </c>
      <c r="G26798" s="4">
        <f t="shared" si="2"/>
        <v>1.994861842</v>
      </c>
    </row>
    <row r="26799">
      <c r="A26799" s="1">
        <v>267.940134048461</v>
      </c>
      <c r="B26799" s="1">
        <v>163.51913</v>
      </c>
      <c r="C26799" s="1">
        <v>2.1081502</v>
      </c>
      <c r="D26799" s="1">
        <v>-0.45107734</v>
      </c>
      <c r="E26799" s="1">
        <v>2.0187545</v>
      </c>
      <c r="F26799" s="4">
        <f t="shared" si="1"/>
        <v>0.2342389111</v>
      </c>
      <c r="G26799" s="4">
        <f t="shared" si="2"/>
        <v>1.994038509</v>
      </c>
    </row>
    <row r="26800">
      <c r="A26800" s="1">
        <v>267.950113296508</v>
      </c>
      <c r="B26800" s="1">
        <v>163.54199</v>
      </c>
      <c r="C26800" s="1">
        <v>2.1082437</v>
      </c>
      <c r="D26800" s="1">
        <v>-0.425441</v>
      </c>
      <c r="E26800" s="1">
        <v>2.0190368</v>
      </c>
      <c r="F26800" s="4">
        <f t="shared" si="1"/>
        <v>0.2342493</v>
      </c>
      <c r="G26800" s="4">
        <f t="shared" si="2"/>
        <v>1.994320731</v>
      </c>
    </row>
    <row r="26801">
      <c r="A26801" s="1">
        <v>267.960123062133</v>
      </c>
      <c r="B26801" s="1">
        <v>163.53247</v>
      </c>
      <c r="C26801" s="1">
        <v>2.1083236</v>
      </c>
      <c r="D26801" s="1">
        <v>-0.4303241</v>
      </c>
      <c r="E26801" s="1">
        <v>2.018919</v>
      </c>
      <c r="F26801" s="4">
        <f t="shared" si="1"/>
        <v>0.2342581778</v>
      </c>
      <c r="G26801" s="4">
        <f t="shared" si="2"/>
        <v>1.9942032</v>
      </c>
    </row>
    <row r="26802">
      <c r="A26802" s="1">
        <v>267.970132827758</v>
      </c>
      <c r="B26802" s="1">
        <v>163.5382</v>
      </c>
      <c r="C26802" s="1">
        <v>2.1084037</v>
      </c>
      <c r="D26802" s="1">
        <v>-0.43276566</v>
      </c>
      <c r="E26802" s="1">
        <v>2.0189898</v>
      </c>
      <c r="F26802" s="4">
        <f t="shared" si="1"/>
        <v>0.2342670778</v>
      </c>
      <c r="G26802" s="4">
        <f t="shared" si="2"/>
        <v>1.994273941</v>
      </c>
    </row>
    <row r="26803">
      <c r="A26803" s="1">
        <v>267.979990005493</v>
      </c>
      <c r="B26803" s="1">
        <v>163.5458</v>
      </c>
      <c r="C26803" s="1">
        <v>2.1084702</v>
      </c>
      <c r="D26803" s="1">
        <v>-0.43398646</v>
      </c>
      <c r="E26803" s="1">
        <v>2.0190837</v>
      </c>
      <c r="F26803" s="4">
        <f t="shared" si="1"/>
        <v>0.2342744667</v>
      </c>
      <c r="G26803" s="4">
        <f t="shared" si="2"/>
        <v>1.994367768</v>
      </c>
    </row>
    <row r="26804">
      <c r="A26804" s="1">
        <v>267.989999771118</v>
      </c>
      <c r="B26804" s="1">
        <v>163.51723</v>
      </c>
      <c r="C26804" s="1">
        <v>2.1085367</v>
      </c>
      <c r="D26804" s="1">
        <v>-0.45107734</v>
      </c>
      <c r="E26804" s="1">
        <v>2.0187309</v>
      </c>
      <c r="F26804" s="4">
        <f t="shared" si="1"/>
        <v>0.2342818556</v>
      </c>
      <c r="G26804" s="4">
        <f t="shared" si="2"/>
        <v>1.994015052</v>
      </c>
    </row>
    <row r="26805">
      <c r="A26805" s="1">
        <v>268.000009536743</v>
      </c>
      <c r="B26805" s="1">
        <v>163.5458</v>
      </c>
      <c r="C26805" s="1">
        <v>2.1086302</v>
      </c>
      <c r="D26805" s="1">
        <v>-0.43886957</v>
      </c>
      <c r="E26805" s="1">
        <v>2.0190837</v>
      </c>
      <c r="F26805" s="4">
        <f t="shared" si="1"/>
        <v>0.2342922444</v>
      </c>
      <c r="G26805" s="4">
        <f t="shared" si="2"/>
        <v>1.994367768</v>
      </c>
    </row>
    <row r="26806">
      <c r="A26806" s="1">
        <v>268.010110855102</v>
      </c>
      <c r="B26806" s="1">
        <v>163.5382</v>
      </c>
      <c r="C26806" s="1">
        <v>2.1087368</v>
      </c>
      <c r="D26806" s="1">
        <v>-0.3985839</v>
      </c>
      <c r="E26806" s="1">
        <v>2.0189898</v>
      </c>
      <c r="F26806" s="4">
        <f t="shared" si="1"/>
        <v>0.2343040889</v>
      </c>
      <c r="G26806" s="4">
        <f t="shared" si="2"/>
        <v>1.994273941</v>
      </c>
    </row>
    <row r="26807">
      <c r="A26807" s="1">
        <v>268.020120620727</v>
      </c>
      <c r="B26807" s="1">
        <v>163.5458</v>
      </c>
      <c r="C26807" s="1">
        <v>2.1088834</v>
      </c>
      <c r="D26807" s="1">
        <v>-0.34486967</v>
      </c>
      <c r="E26807" s="1">
        <v>2.0190837</v>
      </c>
      <c r="F26807" s="4">
        <f t="shared" si="1"/>
        <v>0.2343203778</v>
      </c>
      <c r="G26807" s="4">
        <f t="shared" si="2"/>
        <v>1.994367768</v>
      </c>
    </row>
    <row r="26808">
      <c r="A26808" s="1">
        <v>268.03000831604</v>
      </c>
      <c r="B26808" s="1">
        <v>163.60677</v>
      </c>
      <c r="C26808" s="1">
        <v>2.10903</v>
      </c>
      <c r="D26808" s="1">
        <v>-0.2508698</v>
      </c>
      <c r="E26808" s="1">
        <v>2.0198362</v>
      </c>
      <c r="F26808" s="4">
        <f t="shared" si="1"/>
        <v>0.2343366667</v>
      </c>
      <c r="G26808" s="4">
        <f t="shared" si="2"/>
        <v>1.995120484</v>
      </c>
    </row>
    <row r="26809">
      <c r="A26809" s="1">
        <v>268.039987564086</v>
      </c>
      <c r="B26809" s="1">
        <v>163.63153</v>
      </c>
      <c r="C26809" s="1">
        <v>2.1091766</v>
      </c>
      <c r="D26809" s="1">
        <v>-0.18494782</v>
      </c>
      <c r="E26809" s="1">
        <v>2.020142</v>
      </c>
      <c r="F26809" s="4">
        <f t="shared" si="1"/>
        <v>0.2343529556</v>
      </c>
      <c r="G26809" s="4">
        <f t="shared" si="2"/>
        <v>1.995426163</v>
      </c>
    </row>
    <row r="26810">
      <c r="A26810" s="1">
        <v>268.050119400024</v>
      </c>
      <c r="B26810" s="1">
        <v>163.71915</v>
      </c>
      <c r="C26810" s="1">
        <v>2.1092832</v>
      </c>
      <c r="D26810" s="1">
        <v>-0.16053227</v>
      </c>
      <c r="E26810" s="1">
        <v>2.0212238</v>
      </c>
      <c r="F26810" s="4">
        <f t="shared" si="1"/>
        <v>0.2343648</v>
      </c>
      <c r="G26810" s="4">
        <f t="shared" si="2"/>
        <v>1.996507891</v>
      </c>
    </row>
    <row r="26811">
      <c r="A26811" s="1">
        <v>268.060007095336</v>
      </c>
      <c r="B26811" s="1">
        <v>163.73439</v>
      </c>
      <c r="C26811" s="1">
        <v>2.1093233</v>
      </c>
      <c r="D26811" s="1">
        <v>-0.1910517</v>
      </c>
      <c r="E26811" s="1">
        <v>2.021412</v>
      </c>
      <c r="F26811" s="4">
        <f t="shared" si="1"/>
        <v>0.2343692556</v>
      </c>
      <c r="G26811" s="4">
        <f t="shared" si="2"/>
        <v>1.99669604</v>
      </c>
    </row>
    <row r="26812">
      <c r="A26812" s="1">
        <v>268.069986343383</v>
      </c>
      <c r="B26812" s="1">
        <v>163.70963</v>
      </c>
      <c r="C26812" s="1">
        <v>2.1093497</v>
      </c>
      <c r="D26812" s="1">
        <v>-0.24964903</v>
      </c>
      <c r="E26812" s="1">
        <v>2.0211062</v>
      </c>
      <c r="F26812" s="4">
        <f t="shared" si="1"/>
        <v>0.2343721889</v>
      </c>
      <c r="G26812" s="4">
        <f t="shared" si="2"/>
        <v>1.99639036</v>
      </c>
    </row>
    <row r="26813">
      <c r="A26813" s="1">
        <v>268.079996109008</v>
      </c>
      <c r="B26813" s="1">
        <v>163.70392</v>
      </c>
      <c r="C26813" s="1">
        <v>2.1093898</v>
      </c>
      <c r="D26813" s="1">
        <v>-0.2948178</v>
      </c>
      <c r="E26813" s="1">
        <v>2.0210357</v>
      </c>
      <c r="F26813" s="4">
        <f t="shared" si="1"/>
        <v>0.2343766444</v>
      </c>
      <c r="G26813" s="4">
        <f t="shared" si="2"/>
        <v>1.996319867</v>
      </c>
    </row>
    <row r="26814">
      <c r="A26814" s="1">
        <v>268.090127944946</v>
      </c>
      <c r="B26814" s="1">
        <v>163.64105</v>
      </c>
      <c r="C26814" s="1">
        <v>2.1094832</v>
      </c>
      <c r="D26814" s="1">
        <v>-0.2679607</v>
      </c>
      <c r="E26814" s="1">
        <v>2.0202596</v>
      </c>
      <c r="F26814" s="4">
        <f t="shared" si="1"/>
        <v>0.2343870222</v>
      </c>
      <c r="G26814" s="4">
        <f t="shared" si="2"/>
        <v>1.995543694</v>
      </c>
    </row>
    <row r="26815">
      <c r="A26815" s="1">
        <v>268.09998512268</v>
      </c>
      <c r="B26815" s="1">
        <v>163.67343</v>
      </c>
      <c r="C26815" s="1">
        <v>2.1095898</v>
      </c>
      <c r="D26815" s="1">
        <v>-0.25575292</v>
      </c>
      <c r="E26815" s="1">
        <v>2.0206592</v>
      </c>
      <c r="F26815" s="4">
        <f t="shared" si="1"/>
        <v>0.2343988667</v>
      </c>
      <c r="G26815" s="4">
        <f t="shared" si="2"/>
        <v>1.995943447</v>
      </c>
    </row>
    <row r="26816">
      <c r="A26816" s="1">
        <v>268.110116958618</v>
      </c>
      <c r="B26816" s="1">
        <v>163.65057</v>
      </c>
      <c r="C26816" s="1">
        <v>2.1096566</v>
      </c>
      <c r="D26816" s="1">
        <v>-0.24232437</v>
      </c>
      <c r="E26816" s="1">
        <v>2.0203772</v>
      </c>
      <c r="F26816" s="4">
        <f t="shared" si="1"/>
        <v>0.2344062889</v>
      </c>
      <c r="G26816" s="4">
        <f t="shared" si="2"/>
        <v>1.995661225</v>
      </c>
    </row>
    <row r="26817">
      <c r="A26817" s="1">
        <v>268.120126724243</v>
      </c>
      <c r="B26817" s="1">
        <v>163.64105</v>
      </c>
      <c r="C26817" s="1">
        <v>2.1096966</v>
      </c>
      <c r="D26817" s="1">
        <v>-0.28749314</v>
      </c>
      <c r="E26817" s="1">
        <v>2.0202596</v>
      </c>
      <c r="F26817" s="4">
        <f t="shared" si="1"/>
        <v>0.2344107333</v>
      </c>
      <c r="G26817" s="4">
        <f t="shared" si="2"/>
        <v>1.995543694</v>
      </c>
    </row>
    <row r="26818">
      <c r="A26818" s="1">
        <v>268.130014419555</v>
      </c>
      <c r="B26818" s="1">
        <v>163.63914</v>
      </c>
      <c r="C26818" s="1">
        <v>2.1097097</v>
      </c>
      <c r="D26818" s="1">
        <v>-0.3607398</v>
      </c>
      <c r="E26818" s="1">
        <v>2.020236</v>
      </c>
      <c r="F26818" s="4">
        <f t="shared" si="1"/>
        <v>0.2344121889</v>
      </c>
      <c r="G26818" s="4">
        <f t="shared" si="2"/>
        <v>1.995520114</v>
      </c>
    </row>
    <row r="26819">
      <c r="A26819" s="1">
        <v>268.139993667602</v>
      </c>
      <c r="B26819" s="1">
        <v>163.55914</v>
      </c>
      <c r="C26819" s="1">
        <v>2.1097367</v>
      </c>
      <c r="D26819" s="1">
        <v>-0.40590855</v>
      </c>
      <c r="E26819" s="1">
        <v>2.0192482</v>
      </c>
      <c r="F26819" s="4">
        <f t="shared" si="1"/>
        <v>0.2344151889</v>
      </c>
      <c r="G26819" s="4">
        <f t="shared" si="2"/>
        <v>1.994532459</v>
      </c>
    </row>
    <row r="26820">
      <c r="A26820" s="1">
        <v>268.15012550354</v>
      </c>
      <c r="B26820" s="1">
        <v>163.54962</v>
      </c>
      <c r="C26820" s="1">
        <v>2.1097767</v>
      </c>
      <c r="D26820" s="1">
        <v>-0.45107734</v>
      </c>
      <c r="E26820" s="1">
        <v>2.0191307</v>
      </c>
      <c r="F26820" s="4">
        <f t="shared" si="1"/>
        <v>0.2344196333</v>
      </c>
      <c r="G26820" s="4">
        <f t="shared" si="2"/>
        <v>1.994414928</v>
      </c>
    </row>
    <row r="26821">
      <c r="A26821" s="1">
        <v>268.160135269165</v>
      </c>
      <c r="B26821" s="1">
        <v>163.5058</v>
      </c>
      <c r="C26821" s="1">
        <v>2.1100297</v>
      </c>
      <c r="D26821" s="1">
        <v>-0.2887139</v>
      </c>
      <c r="E26821" s="1">
        <v>2.0185897</v>
      </c>
      <c r="F26821" s="4">
        <f t="shared" si="1"/>
        <v>0.2344477444</v>
      </c>
      <c r="G26821" s="4">
        <f t="shared" si="2"/>
        <v>1.993873941</v>
      </c>
    </row>
    <row r="26822">
      <c r="A26822" s="1">
        <v>268.169992446899</v>
      </c>
      <c r="B26822" s="1">
        <v>163.64867</v>
      </c>
      <c r="C26822" s="1">
        <v>2.1103098</v>
      </c>
      <c r="D26822" s="1">
        <v>-0.05676616</v>
      </c>
      <c r="E26822" s="1">
        <v>2.0203536</v>
      </c>
      <c r="F26822" s="4">
        <f t="shared" si="1"/>
        <v>0.2344788667</v>
      </c>
      <c r="G26822" s="4">
        <f t="shared" si="2"/>
        <v>1.995637768</v>
      </c>
    </row>
    <row r="26823">
      <c r="A26823" s="1">
        <v>268.180002212524</v>
      </c>
      <c r="B26823" s="1">
        <v>163.75154</v>
      </c>
      <c r="C26823" s="1">
        <v>2.1102831</v>
      </c>
      <c r="D26823" s="1">
        <v>-0.17151926</v>
      </c>
      <c r="E26823" s="1">
        <v>2.0216236</v>
      </c>
      <c r="F26823" s="4">
        <f t="shared" si="1"/>
        <v>0.2344759</v>
      </c>
      <c r="G26823" s="4">
        <f t="shared" si="2"/>
        <v>1.996907768</v>
      </c>
    </row>
    <row r="26824">
      <c r="A26824" s="1">
        <v>268.190011978149</v>
      </c>
      <c r="B26824" s="1">
        <v>163.72105</v>
      </c>
      <c r="C26824" s="1">
        <v>2.1102564</v>
      </c>
      <c r="D26824" s="1">
        <v>-0.28749314</v>
      </c>
      <c r="E26824" s="1">
        <v>2.0212471</v>
      </c>
      <c r="F26824" s="4">
        <f t="shared" si="1"/>
        <v>0.2344729333</v>
      </c>
      <c r="G26824" s="4">
        <f t="shared" si="2"/>
        <v>1.996531348</v>
      </c>
    </row>
    <row r="26825">
      <c r="A26825" s="1">
        <v>268.199991226196</v>
      </c>
      <c r="B26825" s="1">
        <v>163.68677</v>
      </c>
      <c r="C26825" s="1">
        <v>2.1102698</v>
      </c>
      <c r="D26825" s="1">
        <v>-0.34609047</v>
      </c>
      <c r="E26825" s="1">
        <v>2.020824</v>
      </c>
      <c r="F26825" s="4">
        <f t="shared" si="1"/>
        <v>0.2344744222</v>
      </c>
      <c r="G26825" s="4">
        <f t="shared" si="2"/>
        <v>1.996108138</v>
      </c>
    </row>
    <row r="26826">
      <c r="A26826" s="1">
        <v>268.210123062133</v>
      </c>
      <c r="B26826" s="1">
        <v>163.60104</v>
      </c>
      <c r="C26826" s="1">
        <v>2.1102698</v>
      </c>
      <c r="D26826" s="1">
        <v>-0.43398646</v>
      </c>
      <c r="E26826" s="1">
        <v>2.0197656</v>
      </c>
      <c r="F26826" s="4">
        <f t="shared" si="1"/>
        <v>0.2344744222</v>
      </c>
      <c r="G26826" s="4">
        <f t="shared" si="2"/>
        <v>1.995049743</v>
      </c>
    </row>
    <row r="26827">
      <c r="A26827" s="1">
        <v>268.220132827758</v>
      </c>
      <c r="B26827" s="1">
        <v>163.53056</v>
      </c>
      <c r="C26827" s="1">
        <v>2.1102962</v>
      </c>
      <c r="D26827" s="1">
        <v>-0.49258378</v>
      </c>
      <c r="E26827" s="1">
        <v>2.0188956</v>
      </c>
      <c r="F26827" s="4">
        <f t="shared" si="1"/>
        <v>0.2344773556</v>
      </c>
      <c r="G26827" s="4">
        <f t="shared" si="2"/>
        <v>1.99417962</v>
      </c>
    </row>
    <row r="26828">
      <c r="A26828" s="1">
        <v>268.229990005493</v>
      </c>
      <c r="B26828" s="1">
        <v>163.53438</v>
      </c>
      <c r="C26828" s="1">
        <v>2.1106563</v>
      </c>
      <c r="D26828" s="1">
        <v>-0.19227248</v>
      </c>
      <c r="E26828" s="1">
        <v>2.0189426</v>
      </c>
      <c r="F26828" s="4">
        <f t="shared" si="1"/>
        <v>0.2345173667</v>
      </c>
      <c r="G26828" s="4">
        <f t="shared" si="2"/>
        <v>1.99422678</v>
      </c>
    </row>
    <row r="26829">
      <c r="A26829" s="1">
        <v>268.239999771118</v>
      </c>
      <c r="B26829" s="1">
        <v>163.70963</v>
      </c>
      <c r="C26829" s="1">
        <v>2.1109762</v>
      </c>
      <c r="D26829" s="1">
        <v>0.05188305</v>
      </c>
      <c r="E26829" s="1">
        <v>2.0211062</v>
      </c>
      <c r="F26829" s="4">
        <f t="shared" si="1"/>
        <v>0.2345529111</v>
      </c>
      <c r="G26829" s="4">
        <f t="shared" si="2"/>
        <v>1.99639036</v>
      </c>
    </row>
    <row r="26830">
      <c r="A26830" s="1">
        <v>268.250131607055</v>
      </c>
      <c r="B26830" s="1">
        <v>163.86774</v>
      </c>
      <c r="C26830" s="1">
        <v>2.1109495</v>
      </c>
      <c r="D26830" s="1">
        <v>-0.034792162</v>
      </c>
      <c r="E26830" s="1">
        <v>2.0230582</v>
      </c>
      <c r="F26830" s="4">
        <f t="shared" si="1"/>
        <v>0.2345499444</v>
      </c>
      <c r="G26830" s="4">
        <f t="shared" si="2"/>
        <v>1.998342336</v>
      </c>
    </row>
    <row r="26831">
      <c r="A26831" s="1">
        <v>268.25998878479</v>
      </c>
      <c r="B26831" s="1">
        <v>163.8525</v>
      </c>
      <c r="C26831" s="1">
        <v>2.1109364</v>
      </c>
      <c r="D26831" s="1">
        <v>-0.14954527</v>
      </c>
      <c r="E26831" s="1">
        <v>2.0228698</v>
      </c>
      <c r="F26831" s="4">
        <f t="shared" si="1"/>
        <v>0.2345484889</v>
      </c>
      <c r="G26831" s="4">
        <f t="shared" si="2"/>
        <v>1.998154188</v>
      </c>
    </row>
    <row r="26832">
      <c r="A26832" s="1">
        <v>268.269998550415</v>
      </c>
      <c r="B26832" s="1">
        <v>163.78392</v>
      </c>
      <c r="C26832" s="1">
        <v>2.1109629</v>
      </c>
      <c r="D26832" s="1">
        <v>-0.20936337</v>
      </c>
      <c r="E26832" s="1">
        <v>2.0220234</v>
      </c>
      <c r="F26832" s="4">
        <f t="shared" si="1"/>
        <v>0.2345514333</v>
      </c>
      <c r="G26832" s="4">
        <f t="shared" si="2"/>
        <v>1.997307521</v>
      </c>
    </row>
    <row r="26833">
      <c r="A26833" s="1">
        <v>268.280130386352</v>
      </c>
      <c r="B26833" s="1">
        <v>163.7363</v>
      </c>
      <c r="C26833" s="1">
        <v>2.1109762</v>
      </c>
      <c r="D26833" s="1">
        <v>-0.2679607</v>
      </c>
      <c r="E26833" s="1">
        <v>2.0214355</v>
      </c>
      <c r="F26833" s="4">
        <f t="shared" si="1"/>
        <v>0.2345529111</v>
      </c>
      <c r="G26833" s="4">
        <f t="shared" si="2"/>
        <v>1.99671962</v>
      </c>
    </row>
    <row r="26834">
      <c r="A26834" s="1">
        <v>268.289987564086</v>
      </c>
      <c r="B26834" s="1">
        <v>163.62772</v>
      </c>
      <c r="C26834" s="1">
        <v>2.111003</v>
      </c>
      <c r="D26834" s="1">
        <v>-0.3277788</v>
      </c>
      <c r="E26834" s="1">
        <v>2.0200949</v>
      </c>
      <c r="F26834" s="4">
        <f t="shared" si="1"/>
        <v>0.2345558889</v>
      </c>
      <c r="G26834" s="4">
        <f t="shared" si="2"/>
        <v>1.995379126</v>
      </c>
    </row>
    <row r="26835">
      <c r="A26835" s="1">
        <v>268.299997329711</v>
      </c>
      <c r="B26835" s="1">
        <v>163.64487</v>
      </c>
      <c r="C26835" s="1">
        <v>2.1110563</v>
      </c>
      <c r="D26835" s="1">
        <v>-0.3436489</v>
      </c>
      <c r="E26835" s="1">
        <v>2.0203066</v>
      </c>
      <c r="F26835" s="4">
        <f t="shared" si="1"/>
        <v>0.2345618111</v>
      </c>
      <c r="G26835" s="4">
        <f t="shared" si="2"/>
        <v>1.995590854</v>
      </c>
    </row>
    <row r="26836">
      <c r="A26836" s="1">
        <v>268.310129165649</v>
      </c>
      <c r="B26836" s="1">
        <v>163.5877</v>
      </c>
      <c r="C26836" s="1">
        <v>2.1111763</v>
      </c>
      <c r="D26836" s="1">
        <v>-0.31801257</v>
      </c>
      <c r="E26836" s="1">
        <v>2.019601</v>
      </c>
      <c r="F26836" s="4">
        <f t="shared" si="1"/>
        <v>0.2345751444</v>
      </c>
      <c r="G26836" s="4">
        <f t="shared" si="2"/>
        <v>1.994885052</v>
      </c>
    </row>
    <row r="26837">
      <c r="A26837" s="1">
        <v>268.320138931274</v>
      </c>
      <c r="B26837" s="1">
        <v>163.58391</v>
      </c>
      <c r="C26837" s="1">
        <v>2.1113095</v>
      </c>
      <c r="D26837" s="1">
        <v>-0.2667399</v>
      </c>
      <c r="E26837" s="1">
        <v>2.0195541</v>
      </c>
      <c r="F26837" s="4">
        <f t="shared" si="1"/>
        <v>0.2345899444</v>
      </c>
      <c r="G26837" s="4">
        <f t="shared" si="2"/>
        <v>1.994838262</v>
      </c>
    </row>
    <row r="26838">
      <c r="A26838" s="1">
        <v>268.330118179321</v>
      </c>
      <c r="B26838" s="1">
        <v>163.63914</v>
      </c>
      <c r="C26838" s="1">
        <v>2.111416</v>
      </c>
      <c r="D26838" s="1">
        <v>-0.21424648</v>
      </c>
      <c r="E26838" s="1">
        <v>2.020236</v>
      </c>
      <c r="F26838" s="4">
        <f t="shared" si="1"/>
        <v>0.2346017778</v>
      </c>
      <c r="G26838" s="4">
        <f t="shared" si="2"/>
        <v>1.995520114</v>
      </c>
    </row>
    <row r="26839">
      <c r="A26839" s="1">
        <v>268.340005874633</v>
      </c>
      <c r="B26839" s="1">
        <v>163.62772</v>
      </c>
      <c r="C26839" s="1">
        <v>2.1114695</v>
      </c>
      <c r="D26839" s="1">
        <v>-0.2459867</v>
      </c>
      <c r="E26839" s="1">
        <v>2.0200949</v>
      </c>
      <c r="F26839" s="4">
        <f t="shared" si="1"/>
        <v>0.2346077222</v>
      </c>
      <c r="G26839" s="4">
        <f t="shared" si="2"/>
        <v>1.995379126</v>
      </c>
    </row>
    <row r="26840">
      <c r="A26840" s="1">
        <v>268.350137710571</v>
      </c>
      <c r="B26840" s="1">
        <v>163.64296</v>
      </c>
      <c r="C26840" s="1">
        <v>2.111496</v>
      </c>
      <c r="D26840" s="1">
        <v>-0.30458403</v>
      </c>
      <c r="E26840" s="1">
        <v>2.0202832</v>
      </c>
      <c r="F26840" s="4">
        <f t="shared" si="1"/>
        <v>0.2346106667</v>
      </c>
      <c r="G26840" s="4">
        <f t="shared" si="2"/>
        <v>1.995567274</v>
      </c>
    </row>
    <row r="26841">
      <c r="A26841" s="1">
        <v>268.360116958618</v>
      </c>
      <c r="B26841" s="1">
        <v>163.63724</v>
      </c>
      <c r="C26841" s="1">
        <v>2.111536</v>
      </c>
      <c r="D26841" s="1">
        <v>-0.33632424</v>
      </c>
      <c r="E26841" s="1">
        <v>2.0202124</v>
      </c>
      <c r="F26841" s="4">
        <f t="shared" si="1"/>
        <v>0.2346151111</v>
      </c>
      <c r="G26841" s="4">
        <f t="shared" si="2"/>
        <v>1.995496657</v>
      </c>
    </row>
    <row r="26842">
      <c r="A26842" s="1">
        <v>268.370126724243</v>
      </c>
      <c r="B26842" s="1">
        <v>163.6201</v>
      </c>
      <c r="C26842" s="1">
        <v>2.1115894</v>
      </c>
      <c r="D26842" s="1">
        <v>-0.36806446</v>
      </c>
      <c r="E26842" s="1">
        <v>2.020001</v>
      </c>
      <c r="F26842" s="4">
        <f t="shared" si="1"/>
        <v>0.2346210444</v>
      </c>
      <c r="G26842" s="4">
        <f t="shared" si="2"/>
        <v>1.995285052</v>
      </c>
    </row>
    <row r="26843">
      <c r="A26843" s="1">
        <v>268.380136489868</v>
      </c>
      <c r="B26843" s="1">
        <v>163.60104</v>
      </c>
      <c r="C26843" s="1">
        <v>2.1116428</v>
      </c>
      <c r="D26843" s="1">
        <v>-0.38515535</v>
      </c>
      <c r="E26843" s="1">
        <v>2.0197656</v>
      </c>
      <c r="F26843" s="4">
        <f t="shared" si="1"/>
        <v>0.2346269778</v>
      </c>
      <c r="G26843" s="4">
        <f t="shared" si="2"/>
        <v>1.995049743</v>
      </c>
    </row>
    <row r="26844">
      <c r="A26844" s="1">
        <v>268.390115737915</v>
      </c>
      <c r="B26844" s="1">
        <v>163.55914</v>
      </c>
      <c r="C26844" s="1">
        <v>2.1117094</v>
      </c>
      <c r="D26844" s="1">
        <v>-0.40224624</v>
      </c>
      <c r="E26844" s="1">
        <v>2.0192482</v>
      </c>
      <c r="F26844" s="4">
        <f t="shared" si="1"/>
        <v>0.2346343778</v>
      </c>
      <c r="G26844" s="4">
        <f t="shared" si="2"/>
        <v>1.994532459</v>
      </c>
    </row>
    <row r="26845">
      <c r="A26845" s="1">
        <v>268.40012550354</v>
      </c>
      <c r="B26845" s="1">
        <v>163.57248</v>
      </c>
      <c r="C26845" s="1">
        <v>2.1117494</v>
      </c>
      <c r="D26845" s="1">
        <v>-0.4486358</v>
      </c>
      <c r="E26845" s="1">
        <v>2.019413</v>
      </c>
      <c r="F26845" s="4">
        <f t="shared" si="1"/>
        <v>0.2346388222</v>
      </c>
      <c r="G26845" s="4">
        <f t="shared" si="2"/>
        <v>1.994697151</v>
      </c>
    </row>
    <row r="26846">
      <c r="A26846" s="1">
        <v>268.410135269165</v>
      </c>
      <c r="B26846" s="1">
        <v>163.502</v>
      </c>
      <c r="C26846" s="1">
        <v>2.1118429</v>
      </c>
      <c r="D26846" s="1">
        <v>-0.43886957</v>
      </c>
      <c r="E26846" s="1">
        <v>2.0185428</v>
      </c>
      <c r="F26846" s="4">
        <f t="shared" si="1"/>
        <v>0.2346492111</v>
      </c>
      <c r="G26846" s="4">
        <f t="shared" si="2"/>
        <v>1.993827027</v>
      </c>
    </row>
    <row r="26847">
      <c r="A26847" s="1">
        <v>268.420114517211</v>
      </c>
      <c r="B26847" s="1">
        <v>163.56866</v>
      </c>
      <c r="C26847" s="1">
        <v>2.1122425</v>
      </c>
      <c r="D26847" s="1">
        <v>-0.12390893</v>
      </c>
      <c r="E26847" s="1">
        <v>2.019366</v>
      </c>
      <c r="F26847" s="4">
        <f t="shared" si="1"/>
        <v>0.2346936111</v>
      </c>
      <c r="G26847" s="4">
        <f t="shared" si="2"/>
        <v>1.99464999</v>
      </c>
    </row>
    <row r="26848">
      <c r="A26848" s="1">
        <v>268.430124282836</v>
      </c>
      <c r="B26848" s="1">
        <v>163.78392</v>
      </c>
      <c r="C26848" s="1">
        <v>2.1123226</v>
      </c>
      <c r="D26848" s="1">
        <v>-0.09949338</v>
      </c>
      <c r="E26848" s="1">
        <v>2.0220234</v>
      </c>
      <c r="F26848" s="4">
        <f t="shared" si="1"/>
        <v>0.2347025111</v>
      </c>
      <c r="G26848" s="4">
        <f t="shared" si="2"/>
        <v>1.997307521</v>
      </c>
    </row>
    <row r="26849">
      <c r="A26849" s="1">
        <v>268.440011978149</v>
      </c>
      <c r="B26849" s="1">
        <v>163.75534</v>
      </c>
      <c r="C26849" s="1">
        <v>2.1122293</v>
      </c>
      <c r="D26849" s="1">
        <v>-0.2728438</v>
      </c>
      <c r="E26849" s="1">
        <v>2.0216706</v>
      </c>
      <c r="F26849" s="4">
        <f t="shared" si="1"/>
        <v>0.2346921444</v>
      </c>
      <c r="G26849" s="4">
        <f t="shared" si="2"/>
        <v>1.996954681</v>
      </c>
    </row>
    <row r="26850">
      <c r="A26850" s="1">
        <v>268.449991226196</v>
      </c>
      <c r="B26850" s="1">
        <v>163.73058</v>
      </c>
      <c r="C26850" s="1">
        <v>2.1122293</v>
      </c>
      <c r="D26850" s="1">
        <v>-0.359519</v>
      </c>
      <c r="E26850" s="1">
        <v>2.0213647</v>
      </c>
      <c r="F26850" s="4">
        <f t="shared" si="1"/>
        <v>0.2346921444</v>
      </c>
      <c r="G26850" s="4">
        <f t="shared" si="2"/>
        <v>1.996649002</v>
      </c>
    </row>
    <row r="26851">
      <c r="A26851" s="1">
        <v>268.460000991821</v>
      </c>
      <c r="B26851" s="1">
        <v>163.62581</v>
      </c>
      <c r="C26851" s="1">
        <v>2.1122425</v>
      </c>
      <c r="D26851" s="1">
        <v>-0.41933712</v>
      </c>
      <c r="E26851" s="1">
        <v>2.0200715</v>
      </c>
      <c r="F26851" s="4">
        <f t="shared" si="1"/>
        <v>0.2346936111</v>
      </c>
      <c r="G26851" s="4">
        <f t="shared" si="2"/>
        <v>1.995355546</v>
      </c>
    </row>
    <row r="26852">
      <c r="A26852" s="1">
        <v>268.470010757446</v>
      </c>
      <c r="B26852" s="1">
        <v>163.55914</v>
      </c>
      <c r="C26852" s="1">
        <v>2.1122425</v>
      </c>
      <c r="D26852" s="1">
        <v>-0.5072331</v>
      </c>
      <c r="E26852" s="1">
        <v>2.0192482</v>
      </c>
      <c r="F26852" s="4">
        <f t="shared" si="1"/>
        <v>0.2346936111</v>
      </c>
      <c r="G26852" s="4">
        <f t="shared" si="2"/>
        <v>1.994532459</v>
      </c>
    </row>
    <row r="26853">
      <c r="A26853" s="1">
        <v>268.479990005493</v>
      </c>
      <c r="B26853" s="1">
        <v>163.53438</v>
      </c>
      <c r="C26853" s="1">
        <v>2.112576</v>
      </c>
      <c r="D26853" s="1">
        <v>-0.24720748</v>
      </c>
      <c r="E26853" s="1">
        <v>2.0189426</v>
      </c>
      <c r="F26853" s="4">
        <f t="shared" si="1"/>
        <v>0.2347306667</v>
      </c>
      <c r="G26853" s="4">
        <f t="shared" si="2"/>
        <v>1.99422678</v>
      </c>
    </row>
    <row r="26854">
      <c r="A26854" s="1">
        <v>268.489999771118</v>
      </c>
      <c r="B26854" s="1">
        <v>163.67152</v>
      </c>
      <c r="C26854" s="1">
        <v>2.1129224</v>
      </c>
      <c r="D26854" s="1">
        <v>0.039675273</v>
      </c>
      <c r="E26854" s="1">
        <v>2.0206358</v>
      </c>
      <c r="F26854" s="4">
        <f t="shared" si="1"/>
        <v>0.2347691556</v>
      </c>
      <c r="G26854" s="4">
        <f t="shared" si="2"/>
        <v>1.995919867</v>
      </c>
    </row>
    <row r="26855">
      <c r="A26855" s="1">
        <v>268.500131607055</v>
      </c>
      <c r="B26855" s="1">
        <v>163.8525</v>
      </c>
      <c r="C26855" s="1">
        <v>2.112896</v>
      </c>
      <c r="D26855" s="1">
        <v>-0.0762986</v>
      </c>
      <c r="E26855" s="1">
        <v>2.0228698</v>
      </c>
      <c r="F26855" s="4">
        <f t="shared" si="1"/>
        <v>0.2347662222</v>
      </c>
      <c r="G26855" s="4">
        <f t="shared" si="2"/>
        <v>1.998154188</v>
      </c>
    </row>
    <row r="26856">
      <c r="A26856" s="1">
        <v>268.510110855102</v>
      </c>
      <c r="B26856" s="1">
        <v>163.80296</v>
      </c>
      <c r="C26856" s="1">
        <v>2.112869</v>
      </c>
      <c r="D26856" s="1">
        <v>-0.19227248</v>
      </c>
      <c r="E26856" s="1">
        <v>2.0222585</v>
      </c>
      <c r="F26856" s="4">
        <f t="shared" si="1"/>
        <v>0.2347632222</v>
      </c>
      <c r="G26856" s="4">
        <f t="shared" si="2"/>
        <v>1.997542583</v>
      </c>
    </row>
    <row r="26857">
      <c r="A26857" s="1">
        <v>268.519998550415</v>
      </c>
      <c r="B26857" s="1">
        <v>163.77249</v>
      </c>
      <c r="C26857" s="1">
        <v>2.112896</v>
      </c>
      <c r="D26857" s="1">
        <v>-0.23622048</v>
      </c>
      <c r="E26857" s="1">
        <v>2.0218823</v>
      </c>
      <c r="F26857" s="4">
        <f t="shared" si="1"/>
        <v>0.2347662222</v>
      </c>
      <c r="G26857" s="4">
        <f t="shared" si="2"/>
        <v>1.99716641</v>
      </c>
    </row>
    <row r="26858">
      <c r="A26858" s="1">
        <v>268.53000831604</v>
      </c>
      <c r="B26858" s="1">
        <v>163.72678</v>
      </c>
      <c r="C26858" s="1">
        <v>2.112896</v>
      </c>
      <c r="D26858" s="1">
        <v>-0.32411647</v>
      </c>
      <c r="E26858" s="1">
        <v>2.021318</v>
      </c>
      <c r="F26858" s="4">
        <f t="shared" si="1"/>
        <v>0.2347662222</v>
      </c>
      <c r="G26858" s="4">
        <f t="shared" si="2"/>
        <v>1.996602089</v>
      </c>
    </row>
    <row r="26859">
      <c r="A26859" s="1">
        <v>268.539987564086</v>
      </c>
      <c r="B26859" s="1">
        <v>163.62201</v>
      </c>
      <c r="C26859" s="1">
        <v>2.112909</v>
      </c>
      <c r="D26859" s="1">
        <v>-0.3827138</v>
      </c>
      <c r="E26859" s="1">
        <v>2.0200245</v>
      </c>
      <c r="F26859" s="4">
        <f t="shared" si="1"/>
        <v>0.2347676667</v>
      </c>
      <c r="G26859" s="4">
        <f t="shared" si="2"/>
        <v>1.995308632</v>
      </c>
    </row>
    <row r="26860">
      <c r="A26860" s="1">
        <v>268.549997329711</v>
      </c>
      <c r="B26860" s="1">
        <v>163.61629</v>
      </c>
      <c r="C26860" s="1">
        <v>2.1129358</v>
      </c>
      <c r="D26860" s="1">
        <v>-0.44131112</v>
      </c>
      <c r="E26860" s="1">
        <v>2.0199537</v>
      </c>
      <c r="F26860" s="4">
        <f t="shared" si="1"/>
        <v>0.2347706444</v>
      </c>
      <c r="G26860" s="4">
        <f t="shared" si="2"/>
        <v>1.995238015</v>
      </c>
    </row>
    <row r="26861">
      <c r="A26861" s="1">
        <v>268.560007095336</v>
      </c>
      <c r="B26861" s="1">
        <v>163.54962</v>
      </c>
      <c r="C26861" s="1">
        <v>2.112989</v>
      </c>
      <c r="D26861" s="1">
        <v>-0.47305134</v>
      </c>
      <c r="E26861" s="1">
        <v>2.0191307</v>
      </c>
      <c r="F26861" s="4">
        <f t="shared" si="1"/>
        <v>0.2347765556</v>
      </c>
      <c r="G26861" s="4">
        <f t="shared" si="2"/>
        <v>1.994414928</v>
      </c>
    </row>
    <row r="26862">
      <c r="A26862" s="1">
        <v>268.569986343383</v>
      </c>
      <c r="B26862" s="1">
        <v>163.51534</v>
      </c>
      <c r="C26862" s="1">
        <v>2.1130824</v>
      </c>
      <c r="D26862" s="1">
        <v>-0.447415</v>
      </c>
      <c r="E26862" s="1">
        <v>2.0187075</v>
      </c>
      <c r="F26862" s="4">
        <f t="shared" si="1"/>
        <v>0.2347869333</v>
      </c>
      <c r="G26862" s="4">
        <f t="shared" si="2"/>
        <v>1.993991719</v>
      </c>
    </row>
    <row r="26863">
      <c r="A26863" s="1">
        <v>268.580118179321</v>
      </c>
      <c r="B26863" s="1">
        <v>163.5039</v>
      </c>
      <c r="C26863" s="1">
        <v>2.1132023</v>
      </c>
      <c r="D26863" s="1">
        <v>-0.42299944</v>
      </c>
      <c r="E26863" s="1">
        <v>2.0185664</v>
      </c>
      <c r="F26863" s="4">
        <f t="shared" si="1"/>
        <v>0.2348002556</v>
      </c>
      <c r="G26863" s="4">
        <f t="shared" si="2"/>
        <v>1.993850484</v>
      </c>
    </row>
    <row r="26864">
      <c r="A26864" s="1">
        <v>268.590005874633</v>
      </c>
      <c r="B26864" s="1">
        <v>163.5039</v>
      </c>
      <c r="C26864" s="1">
        <v>2.1132956</v>
      </c>
      <c r="D26864" s="1">
        <v>-0.39736313</v>
      </c>
      <c r="E26864" s="1">
        <v>2.0185664</v>
      </c>
      <c r="F26864" s="4">
        <f t="shared" si="1"/>
        <v>0.2348106222</v>
      </c>
      <c r="G26864" s="4">
        <f t="shared" si="2"/>
        <v>1.993850484</v>
      </c>
    </row>
    <row r="26865">
      <c r="A26865" s="1">
        <v>268.600137710571</v>
      </c>
      <c r="B26865" s="1">
        <v>163.5382</v>
      </c>
      <c r="C26865" s="1">
        <v>2.113349</v>
      </c>
      <c r="D26865" s="1">
        <v>-0.41201246</v>
      </c>
      <c r="E26865" s="1">
        <v>2.0189898</v>
      </c>
      <c r="F26865" s="4">
        <f t="shared" si="1"/>
        <v>0.2348165556</v>
      </c>
      <c r="G26865" s="4">
        <f t="shared" si="2"/>
        <v>1.994273941</v>
      </c>
    </row>
    <row r="26866">
      <c r="A26866" s="1">
        <v>268.610116958618</v>
      </c>
      <c r="B26866" s="1">
        <v>163.46771</v>
      </c>
      <c r="C26866" s="1">
        <v>2.1133757</v>
      </c>
      <c r="D26866" s="1">
        <v>-0.47060978</v>
      </c>
      <c r="E26866" s="1">
        <v>2.0181196</v>
      </c>
      <c r="F26866" s="4">
        <f t="shared" si="1"/>
        <v>0.2348195222</v>
      </c>
      <c r="G26866" s="4">
        <f t="shared" si="2"/>
        <v>1.993403694</v>
      </c>
    </row>
    <row r="26867">
      <c r="A26867" s="1">
        <v>268.620126724243</v>
      </c>
      <c r="B26867" s="1">
        <v>163.49437</v>
      </c>
      <c r="C26867" s="1">
        <v>2.113709</v>
      </c>
      <c r="D26867" s="1">
        <v>-0.22645426</v>
      </c>
      <c r="E26867" s="1">
        <v>2.0184488</v>
      </c>
      <c r="F26867" s="4">
        <f t="shared" si="1"/>
        <v>0.2348565556</v>
      </c>
      <c r="G26867" s="4">
        <f t="shared" si="2"/>
        <v>1.99373283</v>
      </c>
    </row>
    <row r="26868">
      <c r="A26868" s="1">
        <v>268.630014419555</v>
      </c>
      <c r="B26868" s="1">
        <v>163.68677</v>
      </c>
      <c r="C26868" s="1">
        <v>2.113882</v>
      </c>
      <c r="D26868" s="1">
        <v>-0.10681804</v>
      </c>
      <c r="E26868" s="1">
        <v>2.020824</v>
      </c>
      <c r="F26868" s="4">
        <f t="shared" si="1"/>
        <v>0.2348757778</v>
      </c>
      <c r="G26868" s="4">
        <f t="shared" si="2"/>
        <v>1.996108138</v>
      </c>
    </row>
    <row r="26869">
      <c r="A26869" s="1">
        <v>268.640115737915</v>
      </c>
      <c r="B26869" s="1">
        <v>163.72678</v>
      </c>
      <c r="C26869" s="1">
        <v>2.113789</v>
      </c>
      <c r="D26869" s="1">
        <v>-0.27894768</v>
      </c>
      <c r="E26869" s="1">
        <v>2.021318</v>
      </c>
      <c r="F26869" s="4">
        <f t="shared" si="1"/>
        <v>0.2348654444</v>
      </c>
      <c r="G26869" s="4">
        <f t="shared" si="2"/>
        <v>1.996602089</v>
      </c>
    </row>
    <row r="26870">
      <c r="A26870" s="1">
        <v>268.650003433227</v>
      </c>
      <c r="B26870" s="1">
        <v>163.72487</v>
      </c>
      <c r="C26870" s="1">
        <v>2.1137755</v>
      </c>
      <c r="D26870" s="1">
        <v>-0.381493</v>
      </c>
      <c r="E26870" s="1">
        <v>2.0212944</v>
      </c>
      <c r="F26870" s="4">
        <f t="shared" si="1"/>
        <v>0.2348639444</v>
      </c>
      <c r="G26870" s="4">
        <f t="shared" si="2"/>
        <v>1.996578509</v>
      </c>
    </row>
    <row r="26871">
      <c r="A26871" s="1">
        <v>268.660013198852</v>
      </c>
      <c r="B26871" s="1">
        <v>163.64676</v>
      </c>
      <c r="C26871" s="1">
        <v>2.113789</v>
      </c>
      <c r="D26871" s="1">
        <v>-0.45596045</v>
      </c>
      <c r="E26871" s="1">
        <v>2.02033</v>
      </c>
      <c r="F26871" s="4">
        <f t="shared" si="1"/>
        <v>0.2348654444</v>
      </c>
      <c r="G26871" s="4">
        <f t="shared" si="2"/>
        <v>1.995614188</v>
      </c>
    </row>
    <row r="26872">
      <c r="A26872" s="1">
        <v>268.670114517211</v>
      </c>
      <c r="B26872" s="1">
        <v>163.55914</v>
      </c>
      <c r="C26872" s="1">
        <v>2.113909</v>
      </c>
      <c r="D26872" s="1">
        <v>-0.41933712</v>
      </c>
      <c r="E26872" s="1">
        <v>2.0192482</v>
      </c>
      <c r="F26872" s="4">
        <f t="shared" si="1"/>
        <v>0.2348787778</v>
      </c>
      <c r="G26872" s="4">
        <f t="shared" si="2"/>
        <v>1.994532459</v>
      </c>
    </row>
    <row r="26873">
      <c r="A26873" s="1">
        <v>268.680002212524</v>
      </c>
      <c r="B26873" s="1">
        <v>163.59724</v>
      </c>
      <c r="C26873" s="1">
        <v>2.1142955</v>
      </c>
      <c r="D26873" s="1">
        <v>-0.09216871</v>
      </c>
      <c r="E26873" s="1">
        <v>2.0197186</v>
      </c>
      <c r="F26873" s="4">
        <f t="shared" si="1"/>
        <v>0.2349217222</v>
      </c>
      <c r="G26873" s="4">
        <f t="shared" si="2"/>
        <v>1.99500283</v>
      </c>
    </row>
    <row r="26874">
      <c r="A26874" s="1">
        <v>268.690134048461</v>
      </c>
      <c r="B26874" s="1">
        <v>163.71724</v>
      </c>
      <c r="C26874" s="1">
        <v>2.1143355</v>
      </c>
      <c r="D26874" s="1">
        <v>-0.12390893</v>
      </c>
      <c r="E26874" s="1">
        <v>2.0212002</v>
      </c>
      <c r="F26874" s="4">
        <f t="shared" si="1"/>
        <v>0.2349261667</v>
      </c>
      <c r="G26874" s="4">
        <f t="shared" si="2"/>
        <v>1.996484311</v>
      </c>
    </row>
    <row r="26875">
      <c r="A26875" s="1">
        <v>268.700113296508</v>
      </c>
      <c r="B26875" s="1">
        <v>163.79726</v>
      </c>
      <c r="C26875" s="1">
        <v>2.1142688</v>
      </c>
      <c r="D26875" s="1">
        <v>-0.28138924</v>
      </c>
      <c r="E26875" s="1">
        <v>2.022188</v>
      </c>
      <c r="F26875" s="4">
        <f t="shared" si="1"/>
        <v>0.2349187556</v>
      </c>
      <c r="G26875" s="4">
        <f t="shared" si="2"/>
        <v>1.997472212</v>
      </c>
    </row>
    <row r="26876">
      <c r="A26876" s="1">
        <v>268.710000991821</v>
      </c>
      <c r="B26876" s="1">
        <v>163.71915</v>
      </c>
      <c r="C26876" s="1">
        <v>2.1142688</v>
      </c>
      <c r="D26876" s="1">
        <v>-0.37050602</v>
      </c>
      <c r="E26876" s="1">
        <v>2.0212238</v>
      </c>
      <c r="F26876" s="4">
        <f t="shared" si="1"/>
        <v>0.2349187556</v>
      </c>
      <c r="G26876" s="4">
        <f t="shared" si="2"/>
        <v>1.996507891</v>
      </c>
    </row>
    <row r="26877">
      <c r="A26877" s="1">
        <v>268.720010757446</v>
      </c>
      <c r="B26877" s="1">
        <v>163.65248</v>
      </c>
      <c r="C26877" s="1">
        <v>2.1142688</v>
      </c>
      <c r="D26877" s="1">
        <v>-0.458402</v>
      </c>
      <c r="E26877" s="1">
        <v>2.0204008</v>
      </c>
      <c r="F26877" s="4">
        <f t="shared" si="1"/>
        <v>0.2349187556</v>
      </c>
      <c r="G26877" s="4">
        <f t="shared" si="2"/>
        <v>1.995684805</v>
      </c>
    </row>
    <row r="26878">
      <c r="A26878" s="1">
        <v>268.730112075805</v>
      </c>
      <c r="B26878" s="1">
        <v>163.60867</v>
      </c>
      <c r="C26878" s="1">
        <v>2.1144154</v>
      </c>
      <c r="D26878" s="1">
        <v>-0.40712935</v>
      </c>
      <c r="E26878" s="1">
        <v>2.0198598</v>
      </c>
      <c r="F26878" s="4">
        <f t="shared" si="1"/>
        <v>0.2349350444</v>
      </c>
      <c r="G26878" s="4">
        <f t="shared" si="2"/>
        <v>1.995143941</v>
      </c>
    </row>
    <row r="26879">
      <c r="A26879" s="1">
        <v>268.739999771118</v>
      </c>
      <c r="B26879" s="1">
        <v>163.62962</v>
      </c>
      <c r="C26879" s="1">
        <v>2.1148422</v>
      </c>
      <c r="D26879" s="1">
        <v>-0.022584386</v>
      </c>
      <c r="E26879" s="1">
        <v>2.0201185</v>
      </c>
      <c r="F26879" s="4">
        <f t="shared" si="1"/>
        <v>0.2349824667</v>
      </c>
      <c r="G26879" s="4">
        <f t="shared" si="2"/>
        <v>1.995402583</v>
      </c>
    </row>
    <row r="26880">
      <c r="A26880" s="1">
        <v>268.750131607055</v>
      </c>
      <c r="B26880" s="1">
        <v>163.82964</v>
      </c>
      <c r="C26880" s="1">
        <v>2.1149752</v>
      </c>
      <c r="D26880" s="1">
        <v>0.028688274</v>
      </c>
      <c r="E26880" s="1">
        <v>2.0225878</v>
      </c>
      <c r="F26880" s="4">
        <f t="shared" si="1"/>
        <v>0.2349972444</v>
      </c>
      <c r="G26880" s="4">
        <f t="shared" si="2"/>
        <v>1.997871965</v>
      </c>
    </row>
    <row r="26881">
      <c r="A26881" s="1">
        <v>268.75998878479</v>
      </c>
      <c r="B26881" s="1">
        <v>163.87917</v>
      </c>
      <c r="C26881" s="1">
        <v>2.114922</v>
      </c>
      <c r="D26881" s="1">
        <v>-0.09949338</v>
      </c>
      <c r="E26881" s="1">
        <v>2.023199</v>
      </c>
      <c r="F26881" s="4">
        <f t="shared" si="1"/>
        <v>0.2349913333</v>
      </c>
      <c r="G26881" s="4">
        <f t="shared" si="2"/>
        <v>1.998483447</v>
      </c>
    </row>
    <row r="26882">
      <c r="A26882" s="1">
        <v>268.769998550415</v>
      </c>
      <c r="B26882" s="1">
        <v>163.84868</v>
      </c>
      <c r="C26882" s="1">
        <v>2.1149352</v>
      </c>
      <c r="D26882" s="1">
        <v>-0.17274004</v>
      </c>
      <c r="E26882" s="1">
        <v>2.0228229</v>
      </c>
      <c r="F26882" s="4">
        <f t="shared" si="1"/>
        <v>0.2349928</v>
      </c>
      <c r="G26882" s="4">
        <f t="shared" si="2"/>
        <v>1.998107027</v>
      </c>
    </row>
    <row r="26883">
      <c r="A26883" s="1">
        <v>268.78000831604</v>
      </c>
      <c r="B26883" s="1">
        <v>163.78772</v>
      </c>
      <c r="C26883" s="1">
        <v>2.114962</v>
      </c>
      <c r="D26883" s="1">
        <v>-0.21668804</v>
      </c>
      <c r="E26883" s="1">
        <v>2.0220704</v>
      </c>
      <c r="F26883" s="4">
        <f t="shared" si="1"/>
        <v>0.2349957778</v>
      </c>
      <c r="G26883" s="4">
        <f t="shared" si="2"/>
        <v>1.997354435</v>
      </c>
    </row>
    <row r="26884">
      <c r="A26884" s="1">
        <v>268.790140151977</v>
      </c>
      <c r="B26884" s="1">
        <v>163.69629</v>
      </c>
      <c r="C26884" s="1">
        <v>2.1149886</v>
      </c>
      <c r="D26884" s="1">
        <v>-0.27650613</v>
      </c>
      <c r="E26884" s="1">
        <v>2.0209415</v>
      </c>
      <c r="F26884" s="4">
        <f t="shared" si="1"/>
        <v>0.2349987333</v>
      </c>
      <c r="G26884" s="4">
        <f t="shared" si="2"/>
        <v>1.996225669</v>
      </c>
    </row>
    <row r="26885">
      <c r="A26885" s="1">
        <v>268.800119400024</v>
      </c>
      <c r="B26885" s="1">
        <v>163.69058</v>
      </c>
      <c r="C26885" s="1">
        <v>2.1150417</v>
      </c>
      <c r="D26885" s="1">
        <v>-0.3058048</v>
      </c>
      <c r="E26885" s="1">
        <v>2.020871</v>
      </c>
      <c r="F26885" s="4">
        <f t="shared" si="1"/>
        <v>0.2350046333</v>
      </c>
      <c r="G26885" s="4">
        <f t="shared" si="2"/>
        <v>1.996155175</v>
      </c>
    </row>
    <row r="26886">
      <c r="A26886" s="1">
        <v>268.810129165649</v>
      </c>
      <c r="B26886" s="1">
        <v>163.60867</v>
      </c>
      <c r="C26886" s="1">
        <v>2.1151218</v>
      </c>
      <c r="D26886" s="1">
        <v>-0.293597</v>
      </c>
      <c r="E26886" s="1">
        <v>2.0198598</v>
      </c>
      <c r="F26886" s="4">
        <f t="shared" si="1"/>
        <v>0.2350135333</v>
      </c>
      <c r="G26886" s="4">
        <f t="shared" si="2"/>
        <v>1.995143941</v>
      </c>
    </row>
    <row r="26887">
      <c r="A26887" s="1">
        <v>268.819986343383</v>
      </c>
      <c r="B26887" s="1">
        <v>163.59534</v>
      </c>
      <c r="C26887" s="1">
        <v>2.1152153</v>
      </c>
      <c r="D26887" s="1">
        <v>-0.28261003</v>
      </c>
      <c r="E26887" s="1">
        <v>2.0196953</v>
      </c>
      <c r="F26887" s="4">
        <f t="shared" si="1"/>
        <v>0.2350239222</v>
      </c>
      <c r="G26887" s="4">
        <f t="shared" si="2"/>
        <v>1.994979373</v>
      </c>
    </row>
    <row r="26888">
      <c r="A26888" s="1">
        <v>268.830118179321</v>
      </c>
      <c r="B26888" s="1">
        <v>163.64105</v>
      </c>
      <c r="C26888" s="1">
        <v>2.1152952</v>
      </c>
      <c r="D26888" s="1">
        <v>-0.28627235</v>
      </c>
      <c r="E26888" s="1">
        <v>2.0202596</v>
      </c>
      <c r="F26888" s="4">
        <f t="shared" si="1"/>
        <v>0.2350328</v>
      </c>
      <c r="G26888" s="4">
        <f t="shared" si="2"/>
        <v>1.995543694</v>
      </c>
    </row>
    <row r="26889">
      <c r="A26889" s="1">
        <v>268.840005874633</v>
      </c>
      <c r="B26889" s="1">
        <v>163.59343</v>
      </c>
      <c r="C26889" s="1">
        <v>2.1153753</v>
      </c>
      <c r="D26889" s="1">
        <v>-0.27650613</v>
      </c>
      <c r="E26889" s="1">
        <v>2.0196717</v>
      </c>
      <c r="F26889" s="4">
        <f t="shared" si="1"/>
        <v>0.2350417</v>
      </c>
      <c r="G26889" s="4">
        <f t="shared" si="2"/>
        <v>1.994955793</v>
      </c>
    </row>
    <row r="26890">
      <c r="A26890" s="1">
        <v>268.84998512268</v>
      </c>
      <c r="B26890" s="1">
        <v>163.59914</v>
      </c>
      <c r="C26890" s="1">
        <v>2.115415</v>
      </c>
      <c r="D26890" s="1">
        <v>-0.32045412</v>
      </c>
      <c r="E26890" s="1">
        <v>2.0197423</v>
      </c>
      <c r="F26890" s="4">
        <f t="shared" si="1"/>
        <v>0.2350461111</v>
      </c>
      <c r="G26890" s="4">
        <f t="shared" si="2"/>
        <v>1.995026286</v>
      </c>
    </row>
    <row r="26891">
      <c r="A26891" s="1">
        <v>268.860116958618</v>
      </c>
      <c r="B26891" s="1">
        <v>163.57248</v>
      </c>
      <c r="C26891" s="1">
        <v>2.1154552</v>
      </c>
      <c r="D26891" s="1">
        <v>-0.35341513</v>
      </c>
      <c r="E26891" s="1">
        <v>2.019413</v>
      </c>
      <c r="F26891" s="4">
        <f t="shared" si="1"/>
        <v>0.2350505778</v>
      </c>
      <c r="G26891" s="4">
        <f t="shared" si="2"/>
        <v>1.994697151</v>
      </c>
    </row>
    <row r="26892">
      <c r="A26892" s="1">
        <v>268.870126724243</v>
      </c>
      <c r="B26892" s="1">
        <v>163.56866</v>
      </c>
      <c r="C26892" s="1">
        <v>2.1154952</v>
      </c>
      <c r="D26892" s="1">
        <v>-0.39736313</v>
      </c>
      <c r="E26892" s="1">
        <v>2.019366</v>
      </c>
      <c r="F26892" s="4">
        <f t="shared" si="1"/>
        <v>0.2350550222</v>
      </c>
      <c r="G26892" s="4">
        <f t="shared" si="2"/>
        <v>1.99464999</v>
      </c>
    </row>
    <row r="26893">
      <c r="A26893" s="1">
        <v>268.880136489868</v>
      </c>
      <c r="B26893" s="1">
        <v>163.53056</v>
      </c>
      <c r="C26893" s="1">
        <v>2.1155353</v>
      </c>
      <c r="D26893" s="1">
        <v>-0.44131112</v>
      </c>
      <c r="E26893" s="1">
        <v>2.0188956</v>
      </c>
      <c r="F26893" s="4">
        <f t="shared" si="1"/>
        <v>0.2350594778</v>
      </c>
      <c r="G26893" s="4">
        <f t="shared" si="2"/>
        <v>1.99417962</v>
      </c>
    </row>
    <row r="26894">
      <c r="A26894" s="1">
        <v>268.889993667602</v>
      </c>
      <c r="B26894" s="1">
        <v>163.47342</v>
      </c>
      <c r="C26894" s="1">
        <v>2.115575</v>
      </c>
      <c r="D26894" s="1">
        <v>-0.47305134</v>
      </c>
      <c r="E26894" s="1">
        <v>2.0181901</v>
      </c>
      <c r="F26894" s="4">
        <f t="shared" si="1"/>
        <v>0.2350638889</v>
      </c>
      <c r="G26894" s="4">
        <f t="shared" si="2"/>
        <v>1.993474188</v>
      </c>
    </row>
    <row r="26895">
      <c r="A26895" s="1">
        <v>268.90012550354</v>
      </c>
      <c r="B26895" s="1">
        <v>163.52486</v>
      </c>
      <c r="C26895" s="1">
        <v>2.1159217</v>
      </c>
      <c r="D26895" s="1">
        <v>-0.22889581</v>
      </c>
      <c r="E26895" s="1">
        <v>2.018825</v>
      </c>
      <c r="F26895" s="4">
        <f t="shared" si="1"/>
        <v>0.2351024111</v>
      </c>
      <c r="G26895" s="4">
        <f t="shared" si="2"/>
        <v>1.994109249</v>
      </c>
    </row>
    <row r="26896">
      <c r="A26896" s="1">
        <v>268.910135269165</v>
      </c>
      <c r="B26896" s="1">
        <v>163.67152</v>
      </c>
      <c r="C26896" s="1">
        <v>2.1161482</v>
      </c>
      <c r="D26896" s="1">
        <v>-0.053103827</v>
      </c>
      <c r="E26896" s="1">
        <v>2.0206358</v>
      </c>
      <c r="F26896" s="4">
        <f t="shared" si="1"/>
        <v>0.2351275778</v>
      </c>
      <c r="G26896" s="4">
        <f t="shared" si="2"/>
        <v>1.995919867</v>
      </c>
    </row>
    <row r="26897">
      <c r="A26897" s="1">
        <v>268.919992446899</v>
      </c>
      <c r="B26897" s="1">
        <v>163.742</v>
      </c>
      <c r="C26897" s="1">
        <v>2.1160817</v>
      </c>
      <c r="D26897" s="1">
        <v>-0.19593482</v>
      </c>
      <c r="E26897" s="1">
        <v>2.0215058</v>
      </c>
      <c r="F26897" s="4">
        <f t="shared" si="1"/>
        <v>0.2351201889</v>
      </c>
      <c r="G26897" s="4">
        <f t="shared" si="2"/>
        <v>1.99678999</v>
      </c>
    </row>
    <row r="26898">
      <c r="A26898" s="1">
        <v>268.930002212524</v>
      </c>
      <c r="B26898" s="1">
        <v>163.75725</v>
      </c>
      <c r="C26898" s="1">
        <v>2.1160417</v>
      </c>
      <c r="D26898" s="1">
        <v>-0.32411647</v>
      </c>
      <c r="E26898" s="1">
        <v>2.0216942</v>
      </c>
      <c r="F26898" s="4">
        <f t="shared" si="1"/>
        <v>0.2351157444</v>
      </c>
      <c r="G26898" s="4">
        <f t="shared" si="2"/>
        <v>1.996978262</v>
      </c>
    </row>
    <row r="26899">
      <c r="A26899" s="1">
        <v>268.940011978149</v>
      </c>
      <c r="B26899" s="1">
        <v>163.69629</v>
      </c>
      <c r="C26899" s="1">
        <v>2.116055</v>
      </c>
      <c r="D26899" s="1">
        <v>-0.38393456</v>
      </c>
      <c r="E26899" s="1">
        <v>2.0209415</v>
      </c>
      <c r="F26899" s="4">
        <f t="shared" si="1"/>
        <v>0.2351172222</v>
      </c>
      <c r="G26899" s="4">
        <f t="shared" si="2"/>
        <v>1.996225669</v>
      </c>
    </row>
    <row r="26900">
      <c r="A26900" s="1">
        <v>268.949991226196</v>
      </c>
      <c r="B26900" s="1">
        <v>163.60486</v>
      </c>
      <c r="C26900" s="1">
        <v>2.1160684</v>
      </c>
      <c r="D26900" s="1">
        <v>-0.45718122</v>
      </c>
      <c r="E26900" s="1">
        <v>2.0198128</v>
      </c>
      <c r="F26900" s="4">
        <f t="shared" si="1"/>
        <v>0.2351187111</v>
      </c>
      <c r="G26900" s="4">
        <f t="shared" si="2"/>
        <v>1.995096904</v>
      </c>
    </row>
    <row r="26901">
      <c r="A26901" s="1">
        <v>268.960123062133</v>
      </c>
      <c r="B26901" s="1">
        <v>163.52866</v>
      </c>
      <c r="C26901" s="1">
        <v>2.1162417</v>
      </c>
      <c r="D26901" s="1">
        <v>-0.3656229</v>
      </c>
      <c r="E26901" s="1">
        <v>2.018872</v>
      </c>
      <c r="F26901" s="4">
        <f t="shared" si="1"/>
        <v>0.2351379667</v>
      </c>
      <c r="G26901" s="4">
        <f t="shared" si="2"/>
        <v>1.994156163</v>
      </c>
    </row>
    <row r="26902">
      <c r="A26902" s="1">
        <v>268.970010757446</v>
      </c>
      <c r="B26902" s="1">
        <v>163.64105</v>
      </c>
      <c r="C26902" s="1">
        <v>2.1166549</v>
      </c>
      <c r="D26902" s="1">
        <v>-0.009155832</v>
      </c>
      <c r="E26902" s="1">
        <v>2.0202596</v>
      </c>
      <c r="F26902" s="4">
        <f t="shared" si="1"/>
        <v>0.2351838778</v>
      </c>
      <c r="G26902" s="4">
        <f t="shared" si="2"/>
        <v>1.995543694</v>
      </c>
    </row>
    <row r="26903">
      <c r="A26903" s="1">
        <v>268.980112075805</v>
      </c>
      <c r="B26903" s="1">
        <v>163.80678</v>
      </c>
      <c r="C26903" s="1">
        <v>2.1167347</v>
      </c>
      <c r="D26903" s="1">
        <v>-0.012818165</v>
      </c>
      <c r="E26903" s="1">
        <v>2.0223055</v>
      </c>
      <c r="F26903" s="4">
        <f t="shared" si="1"/>
        <v>0.2351927444</v>
      </c>
      <c r="G26903" s="4">
        <f t="shared" si="2"/>
        <v>1.997589743</v>
      </c>
    </row>
    <row r="26904">
      <c r="A26904" s="1">
        <v>268.99012184143</v>
      </c>
      <c r="B26904" s="1">
        <v>163.83154</v>
      </c>
      <c r="C26904" s="1">
        <v>2.116695</v>
      </c>
      <c r="D26904" s="1">
        <v>-0.14466216</v>
      </c>
      <c r="E26904" s="1">
        <v>2.0226111</v>
      </c>
      <c r="F26904" s="4">
        <f t="shared" si="1"/>
        <v>0.2351883333</v>
      </c>
      <c r="G26904" s="4">
        <f t="shared" si="2"/>
        <v>1.997895422</v>
      </c>
    </row>
    <row r="26905">
      <c r="A26905" s="1">
        <v>269.000009536743</v>
      </c>
      <c r="B26905" s="1">
        <v>163.83154</v>
      </c>
      <c r="C26905" s="1">
        <v>2.1167083</v>
      </c>
      <c r="D26905" s="1">
        <v>-0.20325948</v>
      </c>
      <c r="E26905" s="1">
        <v>2.0226111</v>
      </c>
      <c r="F26905" s="4">
        <f t="shared" si="1"/>
        <v>0.2351898111</v>
      </c>
      <c r="G26905" s="4">
        <f t="shared" si="2"/>
        <v>1.997895422</v>
      </c>
    </row>
    <row r="26906">
      <c r="A26906" s="1">
        <v>269.00998878479</v>
      </c>
      <c r="B26906" s="1">
        <v>163.74963</v>
      </c>
      <c r="C26906" s="1">
        <v>2.1167347</v>
      </c>
      <c r="D26906" s="1">
        <v>-0.2618568</v>
      </c>
      <c r="E26906" s="1">
        <v>2.0216</v>
      </c>
      <c r="F26906" s="4">
        <f t="shared" si="1"/>
        <v>0.2351927444</v>
      </c>
      <c r="G26906" s="4">
        <f t="shared" si="2"/>
        <v>1.996884188</v>
      </c>
    </row>
    <row r="26907">
      <c r="A26907" s="1">
        <v>269.020120620727</v>
      </c>
      <c r="B26907" s="1">
        <v>163.68106</v>
      </c>
      <c r="C26907" s="1">
        <v>2.1167483</v>
      </c>
      <c r="D26907" s="1">
        <v>-0.3216749</v>
      </c>
      <c r="E26907" s="1">
        <v>2.0207534</v>
      </c>
      <c r="F26907" s="4">
        <f t="shared" si="1"/>
        <v>0.2351942556</v>
      </c>
      <c r="G26907" s="4">
        <f t="shared" si="2"/>
        <v>1.996037644</v>
      </c>
    </row>
    <row r="26908">
      <c r="A26908" s="1">
        <v>269.03000831604</v>
      </c>
      <c r="B26908" s="1">
        <v>163.64296</v>
      </c>
      <c r="C26908" s="1">
        <v>2.1167881</v>
      </c>
      <c r="D26908" s="1">
        <v>-0.36684367</v>
      </c>
      <c r="E26908" s="1">
        <v>2.0202832</v>
      </c>
      <c r="F26908" s="4">
        <f t="shared" si="1"/>
        <v>0.2351986778</v>
      </c>
      <c r="G26908" s="4">
        <f t="shared" si="2"/>
        <v>1.995567274</v>
      </c>
    </row>
    <row r="26909">
      <c r="A26909" s="1">
        <v>269.039987564086</v>
      </c>
      <c r="B26909" s="1">
        <v>163.582</v>
      </c>
      <c r="C26909" s="1">
        <v>2.1168683</v>
      </c>
      <c r="D26909" s="1">
        <v>-0.37172678</v>
      </c>
      <c r="E26909" s="1">
        <v>2.0195305</v>
      </c>
      <c r="F26909" s="4">
        <f t="shared" si="1"/>
        <v>0.2352075889</v>
      </c>
      <c r="G26909" s="4">
        <f t="shared" si="2"/>
        <v>1.994814681</v>
      </c>
    </row>
    <row r="26910">
      <c r="A26910" s="1">
        <v>269.050119400024</v>
      </c>
      <c r="B26910" s="1">
        <v>163.57439</v>
      </c>
      <c r="C26910" s="1">
        <v>2.1169748</v>
      </c>
      <c r="D26910" s="1">
        <v>-0.3326619</v>
      </c>
      <c r="E26910" s="1">
        <v>2.0194366</v>
      </c>
      <c r="F26910" s="4">
        <f t="shared" si="1"/>
        <v>0.2352194222</v>
      </c>
      <c r="G26910" s="4">
        <f t="shared" si="2"/>
        <v>1.994720731</v>
      </c>
    </row>
    <row r="26911">
      <c r="A26911" s="1">
        <v>269.060007095336</v>
      </c>
      <c r="B26911" s="1">
        <v>163.55151</v>
      </c>
      <c r="C26911" s="1">
        <v>2.1170948</v>
      </c>
      <c r="D26911" s="1">
        <v>-0.29237625</v>
      </c>
      <c r="E26911" s="1">
        <v>2.0191543</v>
      </c>
      <c r="F26911" s="4">
        <f t="shared" si="1"/>
        <v>0.2352327556</v>
      </c>
      <c r="G26911" s="4">
        <f t="shared" si="2"/>
        <v>1.994438262</v>
      </c>
    </row>
    <row r="26912">
      <c r="A26912" s="1">
        <v>269.070138931274</v>
      </c>
      <c r="B26912" s="1">
        <v>163.60295</v>
      </c>
      <c r="C26912" s="1">
        <v>2.117188</v>
      </c>
      <c r="D26912" s="1">
        <v>-0.28138924</v>
      </c>
      <c r="E26912" s="1">
        <v>2.0197892</v>
      </c>
      <c r="F26912" s="4">
        <f t="shared" si="1"/>
        <v>0.2352431111</v>
      </c>
      <c r="G26912" s="4">
        <f t="shared" si="2"/>
        <v>1.995073323</v>
      </c>
    </row>
    <row r="26913">
      <c r="A26913" s="1">
        <v>269.080118179321</v>
      </c>
      <c r="B26913" s="1">
        <v>163.63344</v>
      </c>
      <c r="C26913" s="1">
        <v>2.117228</v>
      </c>
      <c r="D26913" s="1">
        <v>-0.3106879</v>
      </c>
      <c r="E26913" s="1">
        <v>2.0201654</v>
      </c>
      <c r="F26913" s="4">
        <f t="shared" si="1"/>
        <v>0.2352475556</v>
      </c>
      <c r="G26913" s="4">
        <f t="shared" si="2"/>
        <v>1.995449743</v>
      </c>
    </row>
    <row r="26914">
      <c r="A26914" s="1">
        <v>269.090127944946</v>
      </c>
      <c r="B26914" s="1">
        <v>163.59343</v>
      </c>
      <c r="C26914" s="1">
        <v>2.1172414</v>
      </c>
      <c r="D26914" s="1">
        <v>-0.38393456</v>
      </c>
      <c r="E26914" s="1">
        <v>2.0196717</v>
      </c>
      <c r="F26914" s="4">
        <f t="shared" si="1"/>
        <v>0.2352490444</v>
      </c>
      <c r="G26914" s="4">
        <f t="shared" si="2"/>
        <v>1.994955793</v>
      </c>
    </row>
    <row r="26915">
      <c r="A26915" s="1">
        <v>269.09998512268</v>
      </c>
      <c r="B26915" s="1">
        <v>163.58961</v>
      </c>
      <c r="C26915" s="1">
        <v>2.1172547</v>
      </c>
      <c r="D26915" s="1">
        <v>-0.458402</v>
      </c>
      <c r="E26915" s="1">
        <v>2.0196245</v>
      </c>
      <c r="F26915" s="4">
        <f t="shared" si="1"/>
        <v>0.2352505222</v>
      </c>
      <c r="G26915" s="4">
        <f t="shared" si="2"/>
        <v>1.994908632</v>
      </c>
    </row>
    <row r="26916">
      <c r="A26916" s="1">
        <v>269.110116958618</v>
      </c>
      <c r="B26916" s="1">
        <v>163.54199</v>
      </c>
      <c r="C26916" s="1">
        <v>2.1174679</v>
      </c>
      <c r="D26916" s="1">
        <v>-0.3106879</v>
      </c>
      <c r="E26916" s="1">
        <v>2.0190368</v>
      </c>
      <c r="F26916" s="4">
        <f t="shared" si="1"/>
        <v>0.2352742111</v>
      </c>
      <c r="G26916" s="4">
        <f t="shared" si="2"/>
        <v>1.994320731</v>
      </c>
    </row>
    <row r="26917">
      <c r="A26917" s="1">
        <v>269.12000465393</v>
      </c>
      <c r="B26917" s="1">
        <v>163.63344</v>
      </c>
      <c r="C26917" s="1">
        <v>2.1178014</v>
      </c>
      <c r="D26917" s="1">
        <v>-0.053103827</v>
      </c>
      <c r="E26917" s="1">
        <v>2.0201654</v>
      </c>
      <c r="F26917" s="4">
        <f t="shared" si="1"/>
        <v>0.2353112667</v>
      </c>
      <c r="G26917" s="4">
        <f t="shared" si="2"/>
        <v>1.995449743</v>
      </c>
    </row>
    <row r="26918">
      <c r="A26918" s="1">
        <v>269.130014419555</v>
      </c>
      <c r="B26918" s="1">
        <v>163.75916</v>
      </c>
      <c r="C26918" s="1">
        <v>2.1177745</v>
      </c>
      <c r="D26918" s="1">
        <v>-0.15442838</v>
      </c>
      <c r="E26918" s="1">
        <v>2.0217175</v>
      </c>
      <c r="F26918" s="4">
        <f t="shared" si="1"/>
        <v>0.2353082778</v>
      </c>
      <c r="G26918" s="4">
        <f t="shared" si="2"/>
        <v>1.997001842</v>
      </c>
    </row>
    <row r="26919">
      <c r="A26919" s="1">
        <v>269.139993667602</v>
      </c>
      <c r="B26919" s="1">
        <v>163.7744</v>
      </c>
      <c r="C26919" s="1">
        <v>2.1176946</v>
      </c>
      <c r="D26919" s="1">
        <v>-0.32533723</v>
      </c>
      <c r="E26919" s="1">
        <v>2.0219057</v>
      </c>
      <c r="F26919" s="4">
        <f t="shared" si="1"/>
        <v>0.2352994</v>
      </c>
      <c r="G26919" s="4">
        <f t="shared" si="2"/>
        <v>1.99718999</v>
      </c>
    </row>
    <row r="26920">
      <c r="A26920" s="1">
        <v>269.15012550354</v>
      </c>
      <c r="B26920" s="1">
        <v>163.70581</v>
      </c>
      <c r="C26920" s="1">
        <v>2.117708</v>
      </c>
      <c r="D26920" s="1">
        <v>-0.39980468</v>
      </c>
      <c r="E26920" s="1">
        <v>2.021059</v>
      </c>
      <c r="F26920" s="4">
        <f t="shared" si="1"/>
        <v>0.2353008889</v>
      </c>
      <c r="G26920" s="4">
        <f t="shared" si="2"/>
        <v>1.9963432</v>
      </c>
    </row>
    <row r="26921">
      <c r="A26921" s="1">
        <v>269.160013198852</v>
      </c>
      <c r="B26921" s="1">
        <v>163.62962</v>
      </c>
      <c r="C26921" s="1">
        <v>2.1177213</v>
      </c>
      <c r="D26921" s="1">
        <v>-0.458402</v>
      </c>
      <c r="E26921" s="1">
        <v>2.0201185</v>
      </c>
      <c r="F26921" s="4">
        <f t="shared" si="1"/>
        <v>0.2353023667</v>
      </c>
      <c r="G26921" s="4">
        <f t="shared" si="2"/>
        <v>1.995402583</v>
      </c>
    </row>
    <row r="26922">
      <c r="A26922" s="1">
        <v>269.169992446899</v>
      </c>
      <c r="B26922" s="1">
        <v>163.56296</v>
      </c>
      <c r="C26922" s="1">
        <v>2.1179614</v>
      </c>
      <c r="D26922" s="1">
        <v>-0.2948178</v>
      </c>
      <c r="E26922" s="1">
        <v>2.0192955</v>
      </c>
      <c r="F26922" s="4">
        <f t="shared" si="1"/>
        <v>0.2353290444</v>
      </c>
      <c r="G26922" s="4">
        <f t="shared" si="2"/>
        <v>1.99457962</v>
      </c>
    </row>
    <row r="26923">
      <c r="A26923" s="1">
        <v>269.180124282836</v>
      </c>
      <c r="B26923" s="1">
        <v>163.68677</v>
      </c>
      <c r="C26923" s="1">
        <v>2.1183078</v>
      </c>
      <c r="D26923" s="1">
        <v>-0.03601294</v>
      </c>
      <c r="E26923" s="1">
        <v>2.020824</v>
      </c>
      <c r="F26923" s="4">
        <f t="shared" si="1"/>
        <v>0.2353675333</v>
      </c>
      <c r="G26923" s="4">
        <f t="shared" si="2"/>
        <v>1.996108138</v>
      </c>
    </row>
    <row r="26924">
      <c r="A26924" s="1">
        <v>269.190011978149</v>
      </c>
      <c r="B26924" s="1">
        <v>163.74773</v>
      </c>
      <c r="C26924" s="1">
        <v>2.1182945</v>
      </c>
      <c r="D26924" s="1">
        <v>-0.09461027</v>
      </c>
      <c r="E26924" s="1">
        <v>2.0215764</v>
      </c>
      <c r="F26924" s="4">
        <f t="shared" si="1"/>
        <v>0.2353660556</v>
      </c>
      <c r="G26924" s="4">
        <f t="shared" si="2"/>
        <v>1.996860731</v>
      </c>
    </row>
    <row r="26925">
      <c r="A26925" s="1">
        <v>269.200113296508</v>
      </c>
      <c r="B26925" s="1">
        <v>163.80296</v>
      </c>
      <c r="C26925" s="1">
        <v>2.1182678</v>
      </c>
      <c r="D26925" s="1">
        <v>-0.2240127</v>
      </c>
      <c r="E26925" s="1">
        <v>2.0222585</v>
      </c>
      <c r="F26925" s="4">
        <f t="shared" si="1"/>
        <v>0.2353630889</v>
      </c>
      <c r="G26925" s="4">
        <f t="shared" si="2"/>
        <v>1.997542583</v>
      </c>
    </row>
    <row r="26926">
      <c r="A26926" s="1">
        <v>269.210123062133</v>
      </c>
      <c r="B26926" s="1">
        <v>163.76297</v>
      </c>
      <c r="C26926" s="1">
        <v>2.1182945</v>
      </c>
      <c r="D26926" s="1">
        <v>-0.2679607</v>
      </c>
      <c r="E26926" s="1">
        <v>2.0217648</v>
      </c>
      <c r="F26926" s="4">
        <f t="shared" si="1"/>
        <v>0.2353660556</v>
      </c>
      <c r="G26926" s="4">
        <f t="shared" si="2"/>
        <v>1.997048879</v>
      </c>
    </row>
    <row r="26927">
      <c r="A26927" s="1">
        <v>269.220132827758</v>
      </c>
      <c r="B26927" s="1">
        <v>163.68106</v>
      </c>
      <c r="C26927" s="1">
        <v>2.1183078</v>
      </c>
      <c r="D26927" s="1">
        <v>-0.34120736</v>
      </c>
      <c r="E26927" s="1">
        <v>2.0207534</v>
      </c>
      <c r="F26927" s="4">
        <f t="shared" si="1"/>
        <v>0.2353675333</v>
      </c>
      <c r="G26927" s="4">
        <f t="shared" si="2"/>
        <v>1.996037644</v>
      </c>
    </row>
    <row r="26928">
      <c r="A26928" s="1">
        <v>269.229990005493</v>
      </c>
      <c r="B26928" s="1">
        <v>163.63344</v>
      </c>
      <c r="C26928" s="1">
        <v>2.1183078</v>
      </c>
      <c r="D26928" s="1">
        <v>-0.42910334</v>
      </c>
      <c r="E26928" s="1">
        <v>2.0201654</v>
      </c>
      <c r="F26928" s="4">
        <f t="shared" si="1"/>
        <v>0.2353675333</v>
      </c>
      <c r="G26928" s="4">
        <f t="shared" si="2"/>
        <v>1.995449743</v>
      </c>
    </row>
    <row r="26929">
      <c r="A26929" s="1">
        <v>269.239999771118</v>
      </c>
      <c r="B26929" s="1">
        <v>163.54008</v>
      </c>
      <c r="C26929" s="1">
        <v>2.1184278</v>
      </c>
      <c r="D26929" s="1">
        <v>-0.3766099</v>
      </c>
      <c r="E26929" s="1">
        <v>2.0190132</v>
      </c>
      <c r="F26929" s="4">
        <f t="shared" si="1"/>
        <v>0.2353808667</v>
      </c>
      <c r="G26929" s="4">
        <f t="shared" si="2"/>
        <v>1.994297151</v>
      </c>
    </row>
    <row r="26930">
      <c r="A26930" s="1">
        <v>269.250131607055</v>
      </c>
      <c r="B26930" s="1">
        <v>163.64867</v>
      </c>
      <c r="C26930" s="1">
        <v>2.118881</v>
      </c>
      <c r="D26930" s="1">
        <v>-0.02014283</v>
      </c>
      <c r="E26930" s="1">
        <v>2.0203536</v>
      </c>
      <c r="F26930" s="4">
        <f t="shared" si="1"/>
        <v>0.2354312222</v>
      </c>
      <c r="G26930" s="4">
        <f t="shared" si="2"/>
        <v>1.995637768</v>
      </c>
    </row>
    <row r="26931">
      <c r="A26931" s="1">
        <v>269.260110855102</v>
      </c>
      <c r="B26931" s="1">
        <v>163.76486</v>
      </c>
      <c r="C26931" s="1">
        <v>2.1190145</v>
      </c>
      <c r="D26931" s="1">
        <v>0.059207715</v>
      </c>
      <c r="E26931" s="1">
        <v>2.0217881</v>
      </c>
      <c r="F26931" s="4">
        <f t="shared" si="1"/>
        <v>0.2354460556</v>
      </c>
      <c r="G26931" s="4">
        <f t="shared" si="2"/>
        <v>1.997072212</v>
      </c>
    </row>
    <row r="26932">
      <c r="A26932" s="1">
        <v>269.270120620727</v>
      </c>
      <c r="B26932" s="1">
        <v>163.87917</v>
      </c>
      <c r="C26932" s="1">
        <v>2.118961</v>
      </c>
      <c r="D26932" s="1">
        <v>-0.070194714</v>
      </c>
      <c r="E26932" s="1">
        <v>2.023199</v>
      </c>
      <c r="F26932" s="4">
        <f t="shared" si="1"/>
        <v>0.2354401111</v>
      </c>
      <c r="G26932" s="4">
        <f t="shared" si="2"/>
        <v>1.998483447</v>
      </c>
    </row>
    <row r="26933">
      <c r="A26933" s="1">
        <v>269.28000831604</v>
      </c>
      <c r="B26933" s="1">
        <v>163.87344</v>
      </c>
      <c r="C26933" s="1">
        <v>2.1189744</v>
      </c>
      <c r="D26933" s="1">
        <v>-0.14466216</v>
      </c>
      <c r="E26933" s="1">
        <v>2.0231285</v>
      </c>
      <c r="F26933" s="4">
        <f t="shared" si="1"/>
        <v>0.2354416</v>
      </c>
      <c r="G26933" s="4">
        <f t="shared" si="2"/>
        <v>1.998412706</v>
      </c>
    </row>
    <row r="26934">
      <c r="A26934" s="1">
        <v>269.289987564086</v>
      </c>
      <c r="B26934" s="1">
        <v>163.79726</v>
      </c>
      <c r="C26934" s="1">
        <v>2.1189876</v>
      </c>
      <c r="D26934" s="1">
        <v>-0.20325948</v>
      </c>
      <c r="E26934" s="1">
        <v>2.022188</v>
      </c>
      <c r="F26934" s="4">
        <f t="shared" si="1"/>
        <v>0.2354430667</v>
      </c>
      <c r="G26934" s="4">
        <f t="shared" si="2"/>
        <v>1.997472212</v>
      </c>
    </row>
    <row r="26935">
      <c r="A26935" s="1">
        <v>269.299997329711</v>
      </c>
      <c r="B26935" s="1">
        <v>163.75916</v>
      </c>
      <c r="C26935" s="1">
        <v>2.1190145</v>
      </c>
      <c r="D26935" s="1">
        <v>-0.2618568</v>
      </c>
      <c r="E26935" s="1">
        <v>2.0217175</v>
      </c>
      <c r="F26935" s="4">
        <f t="shared" si="1"/>
        <v>0.2354460556</v>
      </c>
      <c r="G26935" s="4">
        <f t="shared" si="2"/>
        <v>1.997001842</v>
      </c>
    </row>
    <row r="26936">
      <c r="A26936" s="1">
        <v>269.310129165649</v>
      </c>
      <c r="B26936" s="1">
        <v>163.68486</v>
      </c>
      <c r="C26936" s="1">
        <v>2.1190543</v>
      </c>
      <c r="D26936" s="1">
        <v>-0.30824634</v>
      </c>
      <c r="E26936" s="1">
        <v>2.0208004</v>
      </c>
      <c r="F26936" s="4">
        <f t="shared" si="1"/>
        <v>0.2354504778</v>
      </c>
      <c r="G26936" s="4">
        <f t="shared" si="2"/>
        <v>1.996084558</v>
      </c>
    </row>
    <row r="26937">
      <c r="A26937" s="1">
        <v>269.319986343383</v>
      </c>
      <c r="B26937" s="1">
        <v>163.6201</v>
      </c>
      <c r="C26937" s="1">
        <v>2.1191344</v>
      </c>
      <c r="D26937" s="1">
        <v>-0.29848012</v>
      </c>
      <c r="E26937" s="1">
        <v>2.020001</v>
      </c>
      <c r="F26937" s="4">
        <f t="shared" si="1"/>
        <v>0.2354593778</v>
      </c>
      <c r="G26937" s="4">
        <f t="shared" si="2"/>
        <v>1.995285052</v>
      </c>
    </row>
    <row r="26938">
      <c r="A26938" s="1">
        <v>269.330118179321</v>
      </c>
      <c r="B26938" s="1">
        <v>163.59724</v>
      </c>
      <c r="C26938" s="1">
        <v>2.119214</v>
      </c>
      <c r="D26938" s="1">
        <v>-0.30092168</v>
      </c>
      <c r="E26938" s="1">
        <v>2.0197186</v>
      </c>
      <c r="F26938" s="4">
        <f t="shared" si="1"/>
        <v>0.2354682222</v>
      </c>
      <c r="G26938" s="4">
        <f t="shared" si="2"/>
        <v>1.99500283</v>
      </c>
    </row>
    <row r="26939">
      <c r="A26939" s="1">
        <v>269.340005874633</v>
      </c>
      <c r="B26939" s="1">
        <v>163.57439</v>
      </c>
      <c r="C26939" s="1">
        <v>2.119281</v>
      </c>
      <c r="D26939" s="1">
        <v>-0.3167918</v>
      </c>
      <c r="E26939" s="1">
        <v>2.0194366</v>
      </c>
      <c r="F26939" s="4">
        <f t="shared" si="1"/>
        <v>0.2354756667</v>
      </c>
      <c r="G26939" s="4">
        <f t="shared" si="2"/>
        <v>1.994720731</v>
      </c>
    </row>
    <row r="26940">
      <c r="A26940" s="1">
        <v>269.34998512268</v>
      </c>
      <c r="B26940" s="1">
        <v>163.59343</v>
      </c>
      <c r="C26940" s="1">
        <v>2.1193209</v>
      </c>
      <c r="D26940" s="1">
        <v>-0.34731123</v>
      </c>
      <c r="E26940" s="1">
        <v>2.0196717</v>
      </c>
      <c r="F26940" s="4">
        <f t="shared" si="1"/>
        <v>0.2354801</v>
      </c>
      <c r="G26940" s="4">
        <f t="shared" si="2"/>
        <v>1.994955793</v>
      </c>
    </row>
    <row r="26941">
      <c r="A26941" s="1">
        <v>269.360116958618</v>
      </c>
      <c r="B26941" s="1">
        <v>163.5382</v>
      </c>
      <c r="C26941" s="1">
        <v>2.119361</v>
      </c>
      <c r="D26941" s="1">
        <v>-0.39370078</v>
      </c>
      <c r="E26941" s="1">
        <v>2.0189898</v>
      </c>
      <c r="F26941" s="4">
        <f t="shared" si="1"/>
        <v>0.2354845556</v>
      </c>
      <c r="G26941" s="4">
        <f t="shared" si="2"/>
        <v>1.994273941</v>
      </c>
    </row>
    <row r="26942">
      <c r="A26942" s="1">
        <v>269.370126724243</v>
      </c>
      <c r="B26942" s="1">
        <v>163.51723</v>
      </c>
      <c r="C26942" s="1">
        <v>2.1193876</v>
      </c>
      <c r="D26942" s="1">
        <v>-0.44009033</v>
      </c>
      <c r="E26942" s="1">
        <v>2.0187309</v>
      </c>
      <c r="F26942" s="4">
        <f t="shared" si="1"/>
        <v>0.2354875111</v>
      </c>
      <c r="G26942" s="4">
        <f t="shared" si="2"/>
        <v>1.994015052</v>
      </c>
    </row>
    <row r="26943">
      <c r="A26943" s="1">
        <v>269.380136489868</v>
      </c>
      <c r="B26943" s="1">
        <v>163.48676</v>
      </c>
      <c r="C26943" s="1">
        <v>2.1194942</v>
      </c>
      <c r="D26943" s="1">
        <v>-0.44253188</v>
      </c>
      <c r="E26943" s="1">
        <v>2.0183547</v>
      </c>
      <c r="F26943" s="4">
        <f t="shared" si="1"/>
        <v>0.2354993556</v>
      </c>
      <c r="G26943" s="4">
        <f t="shared" si="2"/>
        <v>1.993638879</v>
      </c>
    </row>
    <row r="26944">
      <c r="A26944" s="1">
        <v>269.390115737915</v>
      </c>
      <c r="B26944" s="1">
        <v>163.52486</v>
      </c>
      <c r="C26944" s="1">
        <v>2.1198807</v>
      </c>
      <c r="D26944" s="1">
        <v>-0.100714155</v>
      </c>
      <c r="E26944" s="1">
        <v>2.018825</v>
      </c>
      <c r="F26944" s="4">
        <f t="shared" si="1"/>
        <v>0.2355423</v>
      </c>
      <c r="G26944" s="4">
        <f t="shared" si="2"/>
        <v>1.994109249</v>
      </c>
    </row>
    <row r="26945">
      <c r="A26945" s="1">
        <v>269.40012550354</v>
      </c>
      <c r="B26945" s="1">
        <v>163.66962</v>
      </c>
      <c r="C26945" s="1">
        <v>2.1199875</v>
      </c>
      <c r="D26945" s="1">
        <v>-0.048220716</v>
      </c>
      <c r="E26945" s="1">
        <v>2.0206122</v>
      </c>
      <c r="F26945" s="4">
        <f t="shared" si="1"/>
        <v>0.2355541667</v>
      </c>
      <c r="G26945" s="4">
        <f t="shared" si="2"/>
        <v>1.99589641</v>
      </c>
    </row>
    <row r="26946">
      <c r="A26946" s="1">
        <v>269.410013198852</v>
      </c>
      <c r="B26946" s="1">
        <v>163.72105</v>
      </c>
      <c r="C26946" s="1">
        <v>2.1199207</v>
      </c>
      <c r="D26946" s="1">
        <v>-0.22157115</v>
      </c>
      <c r="E26946" s="1">
        <v>2.0212471</v>
      </c>
      <c r="F26946" s="4">
        <f t="shared" si="1"/>
        <v>0.2355467444</v>
      </c>
      <c r="G26946" s="4">
        <f t="shared" si="2"/>
        <v>1.996531348</v>
      </c>
    </row>
    <row r="26947">
      <c r="A26947" s="1">
        <v>269.419992446899</v>
      </c>
      <c r="B26947" s="1">
        <v>163.71915</v>
      </c>
      <c r="C26947" s="1">
        <v>2.1199207</v>
      </c>
      <c r="D26947" s="1">
        <v>-0.30824634</v>
      </c>
      <c r="E26947" s="1">
        <v>2.0212238</v>
      </c>
      <c r="F26947" s="4">
        <f t="shared" si="1"/>
        <v>0.2355467444</v>
      </c>
      <c r="G26947" s="4">
        <f t="shared" si="2"/>
        <v>1.996507891</v>
      </c>
    </row>
    <row r="26948">
      <c r="A26948" s="1">
        <v>269.430124282836</v>
      </c>
      <c r="B26948" s="1">
        <v>163.67534</v>
      </c>
      <c r="C26948" s="1">
        <v>2.119934</v>
      </c>
      <c r="D26948" s="1">
        <v>-0.36684367</v>
      </c>
      <c r="E26948" s="1">
        <v>2.0206828</v>
      </c>
      <c r="F26948" s="4">
        <f t="shared" si="1"/>
        <v>0.2355482222</v>
      </c>
      <c r="G26948" s="4">
        <f t="shared" si="2"/>
        <v>1.995967027</v>
      </c>
    </row>
    <row r="26949">
      <c r="A26949" s="1">
        <v>269.440134048461</v>
      </c>
      <c r="B26949" s="1">
        <v>163.57819</v>
      </c>
      <c r="C26949" s="1">
        <v>2.1199474</v>
      </c>
      <c r="D26949" s="1">
        <v>-0.44131112</v>
      </c>
      <c r="E26949" s="1">
        <v>2.0194836</v>
      </c>
      <c r="F26949" s="4">
        <f t="shared" si="1"/>
        <v>0.2355497111</v>
      </c>
      <c r="G26949" s="4">
        <f t="shared" si="2"/>
        <v>1.994767644</v>
      </c>
    </row>
    <row r="26950">
      <c r="A26950" s="1">
        <v>269.449991226196</v>
      </c>
      <c r="B26950" s="1">
        <v>163.56296</v>
      </c>
      <c r="C26950" s="1">
        <v>2.1201475</v>
      </c>
      <c r="D26950" s="1">
        <v>-0.3058048</v>
      </c>
      <c r="E26950" s="1">
        <v>2.0192955</v>
      </c>
      <c r="F26950" s="4">
        <f t="shared" si="1"/>
        <v>0.2355719444</v>
      </c>
      <c r="G26950" s="4">
        <f t="shared" si="2"/>
        <v>1.99457962</v>
      </c>
    </row>
    <row r="26951">
      <c r="A26951" s="1">
        <v>269.460123062133</v>
      </c>
      <c r="B26951" s="1">
        <v>163.67152</v>
      </c>
      <c r="C26951" s="1">
        <v>2.120587</v>
      </c>
      <c r="D26951" s="1">
        <v>0.049441494</v>
      </c>
      <c r="E26951" s="1">
        <v>2.0206358</v>
      </c>
      <c r="F26951" s="4">
        <f t="shared" si="1"/>
        <v>0.2356207778</v>
      </c>
      <c r="G26951" s="4">
        <f t="shared" si="2"/>
        <v>1.995919867</v>
      </c>
    </row>
    <row r="26952">
      <c r="A26952" s="1">
        <v>269.470132827758</v>
      </c>
      <c r="B26952" s="1">
        <v>163.82202</v>
      </c>
      <c r="C26952" s="1">
        <v>2.1206405</v>
      </c>
      <c r="D26952" s="1">
        <v>0.04577916</v>
      </c>
      <c r="E26952" s="1">
        <v>2.0224936</v>
      </c>
      <c r="F26952" s="4">
        <f t="shared" si="1"/>
        <v>0.2356267222</v>
      </c>
      <c r="G26952" s="4">
        <f t="shared" si="2"/>
        <v>1.997777891</v>
      </c>
    </row>
    <row r="26953">
      <c r="A26953" s="1">
        <v>269.480112075805</v>
      </c>
      <c r="B26953" s="1">
        <v>163.9058</v>
      </c>
      <c r="C26953" s="1">
        <v>2.120587</v>
      </c>
      <c r="D26953" s="1">
        <v>-0.095831044</v>
      </c>
      <c r="E26953" s="1">
        <v>2.0235283</v>
      </c>
      <c r="F26953" s="4">
        <f t="shared" si="1"/>
        <v>0.2356207778</v>
      </c>
      <c r="G26953" s="4">
        <f t="shared" si="2"/>
        <v>1.998812212</v>
      </c>
    </row>
    <row r="26954">
      <c r="A26954" s="1">
        <v>269.489999771118</v>
      </c>
      <c r="B26954" s="1">
        <v>163.8106</v>
      </c>
      <c r="C26954" s="1">
        <v>2.120614</v>
      </c>
      <c r="D26954" s="1">
        <v>-0.15564916</v>
      </c>
      <c r="E26954" s="1">
        <v>2.0223527</v>
      </c>
      <c r="F26954" s="4">
        <f t="shared" si="1"/>
        <v>0.2356237778</v>
      </c>
      <c r="G26954" s="4">
        <f t="shared" si="2"/>
        <v>1.997636904</v>
      </c>
    </row>
    <row r="26955">
      <c r="A26955" s="1">
        <v>269.500131607055</v>
      </c>
      <c r="B26955" s="1">
        <v>163.76486</v>
      </c>
      <c r="C26955" s="1">
        <v>2.1206272</v>
      </c>
      <c r="D26955" s="1">
        <v>-0.22889581</v>
      </c>
      <c r="E26955" s="1">
        <v>2.0217881</v>
      </c>
      <c r="F26955" s="4">
        <f t="shared" si="1"/>
        <v>0.2356252444</v>
      </c>
      <c r="G26955" s="4">
        <f t="shared" si="2"/>
        <v>1.997072212</v>
      </c>
    </row>
    <row r="26956">
      <c r="A26956" s="1">
        <v>269.50998878479</v>
      </c>
      <c r="B26956" s="1">
        <v>163.70392</v>
      </c>
      <c r="C26956" s="1">
        <v>2.120654</v>
      </c>
      <c r="D26956" s="1">
        <v>-0.2728438</v>
      </c>
      <c r="E26956" s="1">
        <v>2.0210357</v>
      </c>
      <c r="F26956" s="4">
        <f t="shared" si="1"/>
        <v>0.2356282222</v>
      </c>
      <c r="G26956" s="4">
        <f t="shared" si="2"/>
        <v>1.996319867</v>
      </c>
    </row>
    <row r="26957">
      <c r="A26957" s="1">
        <v>269.519998550415</v>
      </c>
      <c r="B26957" s="1">
        <v>163.65819</v>
      </c>
      <c r="C26957" s="1">
        <v>2.1207206</v>
      </c>
      <c r="D26957" s="1">
        <v>-0.2887139</v>
      </c>
      <c r="E26957" s="1">
        <v>2.020471</v>
      </c>
      <c r="F26957" s="4">
        <f t="shared" si="1"/>
        <v>0.2356356222</v>
      </c>
      <c r="G26957" s="4">
        <f t="shared" si="2"/>
        <v>1.995755299</v>
      </c>
    </row>
    <row r="26958">
      <c r="A26958" s="1">
        <v>269.53000831604</v>
      </c>
      <c r="B26958" s="1">
        <v>163.63153</v>
      </c>
      <c r="C26958" s="1">
        <v>2.1208272</v>
      </c>
      <c r="D26958" s="1">
        <v>-0.2508698</v>
      </c>
      <c r="E26958" s="1">
        <v>2.020142</v>
      </c>
      <c r="F26958" s="4">
        <f t="shared" si="1"/>
        <v>0.2356474667</v>
      </c>
      <c r="G26958" s="4">
        <f t="shared" si="2"/>
        <v>1.995426163</v>
      </c>
    </row>
    <row r="26959">
      <c r="A26959" s="1">
        <v>269.539987564086</v>
      </c>
      <c r="B26959" s="1">
        <v>163.62201</v>
      </c>
      <c r="C26959" s="1">
        <v>2.1209338</v>
      </c>
      <c r="D26959" s="1">
        <v>-0.22645426</v>
      </c>
      <c r="E26959" s="1">
        <v>2.0200245</v>
      </c>
      <c r="F26959" s="4">
        <f t="shared" si="1"/>
        <v>0.2356593111</v>
      </c>
      <c r="G26959" s="4">
        <f t="shared" si="2"/>
        <v>1.995308632</v>
      </c>
    </row>
    <row r="26960">
      <c r="A26960" s="1">
        <v>269.549997329711</v>
      </c>
      <c r="B26960" s="1">
        <v>163.65819</v>
      </c>
      <c r="C26960" s="1">
        <v>2.1210136</v>
      </c>
      <c r="D26960" s="1">
        <v>-0.22889581</v>
      </c>
      <c r="E26960" s="1">
        <v>2.020471</v>
      </c>
      <c r="F26960" s="4">
        <f t="shared" si="1"/>
        <v>0.2356681778</v>
      </c>
      <c r="G26960" s="4">
        <f t="shared" si="2"/>
        <v>1.995755299</v>
      </c>
    </row>
    <row r="26961">
      <c r="A26961" s="1">
        <v>269.560129165649</v>
      </c>
      <c r="B26961" s="1">
        <v>163.62201</v>
      </c>
      <c r="C26961" s="1">
        <v>2.1210537</v>
      </c>
      <c r="D26961" s="1">
        <v>-0.26063603</v>
      </c>
      <c r="E26961" s="1">
        <v>2.0200245</v>
      </c>
      <c r="F26961" s="4">
        <f t="shared" si="1"/>
        <v>0.2356726333</v>
      </c>
      <c r="G26961" s="4">
        <f t="shared" si="2"/>
        <v>1.995308632</v>
      </c>
    </row>
    <row r="26962">
      <c r="A26962" s="1">
        <v>269.570138931274</v>
      </c>
      <c r="B26962" s="1">
        <v>163.59152</v>
      </c>
      <c r="C26962" s="1">
        <v>2.1210806</v>
      </c>
      <c r="D26962" s="1">
        <v>-0.32045412</v>
      </c>
      <c r="E26962" s="1">
        <v>2.019648</v>
      </c>
      <c r="F26962" s="4">
        <f t="shared" si="1"/>
        <v>0.2356756222</v>
      </c>
      <c r="G26962" s="4">
        <f t="shared" si="2"/>
        <v>1.994932212</v>
      </c>
    </row>
    <row r="26963">
      <c r="A26963" s="1">
        <v>269.579996109008</v>
      </c>
      <c r="B26963" s="1">
        <v>163.5801</v>
      </c>
      <c r="C26963" s="1">
        <v>2.121107</v>
      </c>
      <c r="D26963" s="1">
        <v>-0.37905145</v>
      </c>
      <c r="E26963" s="1">
        <v>2.019507</v>
      </c>
      <c r="F26963" s="4">
        <f t="shared" si="1"/>
        <v>0.2356785556</v>
      </c>
      <c r="G26963" s="4">
        <f t="shared" si="2"/>
        <v>1.994791225</v>
      </c>
    </row>
    <row r="26964">
      <c r="A26964" s="1">
        <v>269.590127944946</v>
      </c>
      <c r="B26964" s="1">
        <v>163.52295</v>
      </c>
      <c r="C26964" s="1">
        <v>2.1211605</v>
      </c>
      <c r="D26964" s="1">
        <v>-0.39492157</v>
      </c>
      <c r="E26964" s="1">
        <v>2.0188015</v>
      </c>
      <c r="F26964" s="4">
        <f t="shared" si="1"/>
        <v>0.2356845</v>
      </c>
      <c r="G26964" s="4">
        <f t="shared" si="2"/>
        <v>1.994085669</v>
      </c>
    </row>
    <row r="26965">
      <c r="A26965" s="1">
        <v>269.59998512268</v>
      </c>
      <c r="B26965" s="1">
        <v>163.51913</v>
      </c>
      <c r="C26965" s="1">
        <v>2.1212273</v>
      </c>
      <c r="D26965" s="1">
        <v>-0.41323322</v>
      </c>
      <c r="E26965" s="1">
        <v>2.0187545</v>
      </c>
      <c r="F26965" s="4">
        <f t="shared" si="1"/>
        <v>0.2356919222</v>
      </c>
      <c r="G26965" s="4">
        <f t="shared" si="2"/>
        <v>1.994038509</v>
      </c>
    </row>
    <row r="26966">
      <c r="A26966" s="1">
        <v>269.610116958618</v>
      </c>
      <c r="B26966" s="1">
        <v>163.49628</v>
      </c>
      <c r="C26966" s="1">
        <v>2.1212938</v>
      </c>
      <c r="D26966" s="1">
        <v>-0.41811633</v>
      </c>
      <c r="E26966" s="1">
        <v>2.0184722</v>
      </c>
      <c r="F26966" s="4">
        <f t="shared" si="1"/>
        <v>0.2356993111</v>
      </c>
      <c r="G26966" s="4">
        <f t="shared" si="2"/>
        <v>1.99375641</v>
      </c>
    </row>
    <row r="26967">
      <c r="A26967" s="1">
        <v>269.62000465393</v>
      </c>
      <c r="B26967" s="1">
        <v>163.47342</v>
      </c>
      <c r="C26967" s="1">
        <v>2.1213472</v>
      </c>
      <c r="D26967" s="1">
        <v>-0.44985655</v>
      </c>
      <c r="E26967" s="1">
        <v>2.0181901</v>
      </c>
      <c r="F26967" s="4">
        <f t="shared" si="1"/>
        <v>0.2357052444</v>
      </c>
      <c r="G26967" s="4">
        <f t="shared" si="2"/>
        <v>1.993474188</v>
      </c>
    </row>
    <row r="26968">
      <c r="A26968" s="1">
        <v>269.630136489868</v>
      </c>
      <c r="B26968" s="1">
        <v>163.51913</v>
      </c>
      <c r="C26968" s="1">
        <v>2.1216936</v>
      </c>
      <c r="D26968" s="1">
        <v>-0.17640238</v>
      </c>
      <c r="E26968" s="1">
        <v>2.0187545</v>
      </c>
      <c r="F26968" s="4">
        <f t="shared" si="1"/>
        <v>0.2357437333</v>
      </c>
      <c r="G26968" s="4">
        <f t="shared" si="2"/>
        <v>1.994038509</v>
      </c>
    </row>
    <row r="26969">
      <c r="A26969" s="1">
        <v>269.639993667602</v>
      </c>
      <c r="B26969" s="1">
        <v>163.61629</v>
      </c>
      <c r="C26969" s="1">
        <v>2.1218936</v>
      </c>
      <c r="D26969" s="1">
        <v>-0.04211683</v>
      </c>
      <c r="E26969" s="1">
        <v>2.0199537</v>
      </c>
      <c r="F26969" s="4">
        <f t="shared" si="1"/>
        <v>0.2357659556</v>
      </c>
      <c r="G26969" s="4">
        <f t="shared" si="2"/>
        <v>1.995238015</v>
      </c>
    </row>
    <row r="26970">
      <c r="A26970" s="1">
        <v>269.65012550354</v>
      </c>
      <c r="B26970" s="1">
        <v>163.72867</v>
      </c>
      <c r="C26970" s="1">
        <v>2.1218536</v>
      </c>
      <c r="D26970" s="1">
        <v>-0.17396082</v>
      </c>
      <c r="E26970" s="1">
        <v>2.0213413</v>
      </c>
      <c r="F26970" s="4">
        <f t="shared" si="1"/>
        <v>0.2357615111</v>
      </c>
      <c r="G26970" s="4">
        <f t="shared" si="2"/>
        <v>1.996625422</v>
      </c>
    </row>
    <row r="26971">
      <c r="A26971" s="1">
        <v>269.660135269165</v>
      </c>
      <c r="B26971" s="1">
        <v>163.71153</v>
      </c>
      <c r="C26971" s="1">
        <v>2.1218536</v>
      </c>
      <c r="D26971" s="1">
        <v>-0.27650613</v>
      </c>
      <c r="E26971" s="1">
        <v>2.0211296</v>
      </c>
      <c r="F26971" s="4">
        <f t="shared" si="1"/>
        <v>0.2357615111</v>
      </c>
      <c r="G26971" s="4">
        <f t="shared" si="2"/>
        <v>1.996413817</v>
      </c>
    </row>
    <row r="26972">
      <c r="A26972" s="1">
        <v>269.669992446899</v>
      </c>
      <c r="B26972" s="1">
        <v>163.63153</v>
      </c>
      <c r="C26972" s="1">
        <v>2.1218536</v>
      </c>
      <c r="D26972" s="1">
        <v>-0.33632424</v>
      </c>
      <c r="E26972" s="1">
        <v>2.020142</v>
      </c>
      <c r="F26972" s="4">
        <f t="shared" si="1"/>
        <v>0.2357615111</v>
      </c>
      <c r="G26972" s="4">
        <f t="shared" si="2"/>
        <v>1.995426163</v>
      </c>
    </row>
    <row r="26973">
      <c r="A26973" s="1">
        <v>269.680124282836</v>
      </c>
      <c r="B26973" s="1">
        <v>163.58961</v>
      </c>
      <c r="C26973" s="1">
        <v>2.1218536</v>
      </c>
      <c r="D26973" s="1">
        <v>-0.42422023</v>
      </c>
      <c r="E26973" s="1">
        <v>2.0196245</v>
      </c>
      <c r="F26973" s="4">
        <f t="shared" si="1"/>
        <v>0.2357615111</v>
      </c>
      <c r="G26973" s="4">
        <f t="shared" si="2"/>
        <v>1.994908632</v>
      </c>
    </row>
    <row r="26974">
      <c r="A26974" s="1">
        <v>269.690134048461</v>
      </c>
      <c r="B26974" s="1">
        <v>163.51152</v>
      </c>
      <c r="C26974" s="1">
        <v>2.1219468</v>
      </c>
      <c r="D26974" s="1">
        <v>-0.39980468</v>
      </c>
      <c r="E26974" s="1">
        <v>2.0186605</v>
      </c>
      <c r="F26974" s="4">
        <f t="shared" si="1"/>
        <v>0.2357718667</v>
      </c>
      <c r="G26974" s="4">
        <f t="shared" si="2"/>
        <v>1.993944558</v>
      </c>
    </row>
    <row r="26975">
      <c r="A26975" s="1">
        <v>269.699991226196</v>
      </c>
      <c r="B26975" s="1">
        <v>163.57819</v>
      </c>
      <c r="C26975" s="1">
        <v>2.122387</v>
      </c>
      <c r="D26975" s="1">
        <v>-0.028688274</v>
      </c>
      <c r="E26975" s="1">
        <v>2.0194836</v>
      </c>
      <c r="F26975" s="4">
        <f t="shared" si="1"/>
        <v>0.2358207778</v>
      </c>
      <c r="G26975" s="4">
        <f t="shared" si="2"/>
        <v>1.994767644</v>
      </c>
    </row>
    <row r="26976">
      <c r="A26976" s="1">
        <v>269.710123062133</v>
      </c>
      <c r="B26976" s="1">
        <v>163.74773</v>
      </c>
      <c r="C26976" s="1">
        <v>2.1226003</v>
      </c>
      <c r="D26976" s="1">
        <v>0.10681804</v>
      </c>
      <c r="E26976" s="1">
        <v>2.0215764</v>
      </c>
      <c r="F26976" s="4">
        <f t="shared" si="1"/>
        <v>0.2358444778</v>
      </c>
      <c r="G26976" s="4">
        <f t="shared" si="2"/>
        <v>1.996860731</v>
      </c>
    </row>
    <row r="26977">
      <c r="A26977" s="1">
        <v>269.720132827758</v>
      </c>
      <c r="B26977" s="1">
        <v>163.82964</v>
      </c>
      <c r="C26977" s="1">
        <v>2.1225603</v>
      </c>
      <c r="D26977" s="1">
        <v>-0.006714277</v>
      </c>
      <c r="E26977" s="1">
        <v>2.0225878</v>
      </c>
      <c r="F26977" s="4">
        <f t="shared" si="1"/>
        <v>0.2358400333</v>
      </c>
      <c r="G26977" s="4">
        <f t="shared" si="2"/>
        <v>1.997871965</v>
      </c>
    </row>
    <row r="26978">
      <c r="A26978" s="1">
        <v>269.730112075805</v>
      </c>
      <c r="B26978" s="1">
        <v>163.84677</v>
      </c>
      <c r="C26978" s="1">
        <v>2.1225603</v>
      </c>
      <c r="D26978" s="1">
        <v>-0.09461027</v>
      </c>
      <c r="E26978" s="1">
        <v>2.0227993</v>
      </c>
      <c r="F26978" s="4">
        <f t="shared" si="1"/>
        <v>0.2358400333</v>
      </c>
      <c r="G26978" s="4">
        <f t="shared" si="2"/>
        <v>1.998083447</v>
      </c>
    </row>
    <row r="26979">
      <c r="A26979" s="1">
        <v>269.739999771118</v>
      </c>
      <c r="B26979" s="1">
        <v>163.7801</v>
      </c>
      <c r="C26979" s="1">
        <v>2.1225734</v>
      </c>
      <c r="D26979" s="1">
        <v>-0.16907771</v>
      </c>
      <c r="E26979" s="1">
        <v>2.0219762</v>
      </c>
      <c r="F26979" s="4">
        <f t="shared" si="1"/>
        <v>0.2358414889</v>
      </c>
      <c r="G26979" s="4">
        <f t="shared" si="2"/>
        <v>1.99726036</v>
      </c>
    </row>
    <row r="26980">
      <c r="A26980" s="1">
        <v>269.750131607055</v>
      </c>
      <c r="B26980" s="1">
        <v>163.75154</v>
      </c>
      <c r="C26980" s="1">
        <v>2.1226134</v>
      </c>
      <c r="D26980" s="1">
        <v>-0.20081793</v>
      </c>
      <c r="E26980" s="1">
        <v>2.0216236</v>
      </c>
      <c r="F26980" s="4">
        <f t="shared" si="1"/>
        <v>0.2358459333</v>
      </c>
      <c r="G26980" s="4">
        <f t="shared" si="2"/>
        <v>1.996907768</v>
      </c>
    </row>
    <row r="26981">
      <c r="A26981" s="1">
        <v>269.760110855102</v>
      </c>
      <c r="B26981" s="1">
        <v>163.69249</v>
      </c>
      <c r="C26981" s="1">
        <v>2.1226933</v>
      </c>
      <c r="D26981" s="1">
        <v>-0.21912959</v>
      </c>
      <c r="E26981" s="1">
        <v>2.0208945</v>
      </c>
      <c r="F26981" s="4">
        <f t="shared" si="1"/>
        <v>0.2358548111</v>
      </c>
      <c r="G26981" s="4">
        <f t="shared" si="2"/>
        <v>1.996178756</v>
      </c>
    </row>
    <row r="26982">
      <c r="A26982" s="1">
        <v>269.769998550415</v>
      </c>
      <c r="B26982" s="1">
        <v>163.64676</v>
      </c>
      <c r="C26982" s="1">
        <v>2.1227868</v>
      </c>
      <c r="D26982" s="1">
        <v>-0.17884393</v>
      </c>
      <c r="E26982" s="1">
        <v>2.02033</v>
      </c>
      <c r="F26982" s="4">
        <f t="shared" si="1"/>
        <v>0.2358652</v>
      </c>
      <c r="G26982" s="4">
        <f t="shared" si="2"/>
        <v>1.995614188</v>
      </c>
    </row>
    <row r="26983">
      <c r="A26983" s="1">
        <v>269.78000831604</v>
      </c>
      <c r="B26983" s="1">
        <v>163.68106</v>
      </c>
      <c r="C26983" s="1">
        <v>2.12288</v>
      </c>
      <c r="D26983" s="1">
        <v>-0.16785693</v>
      </c>
      <c r="E26983" s="1">
        <v>2.0207534</v>
      </c>
      <c r="F26983" s="4">
        <f t="shared" si="1"/>
        <v>0.2358755556</v>
      </c>
      <c r="G26983" s="4">
        <f t="shared" si="2"/>
        <v>1.996037644</v>
      </c>
    </row>
    <row r="26984">
      <c r="A26984" s="1">
        <v>269.790140151977</v>
      </c>
      <c r="B26984" s="1">
        <v>163.65248</v>
      </c>
      <c r="C26984" s="1">
        <v>2.1229334</v>
      </c>
      <c r="D26984" s="1">
        <v>-0.19959715</v>
      </c>
      <c r="E26984" s="1">
        <v>2.0204008</v>
      </c>
      <c r="F26984" s="4">
        <f t="shared" si="1"/>
        <v>0.2358814889</v>
      </c>
      <c r="G26984" s="4">
        <f t="shared" si="2"/>
        <v>1.995684805</v>
      </c>
    </row>
    <row r="26985">
      <c r="A26985" s="1">
        <v>269.799997329711</v>
      </c>
      <c r="B26985" s="1">
        <v>163.64676</v>
      </c>
      <c r="C26985" s="1">
        <v>2.1229599</v>
      </c>
      <c r="D26985" s="1">
        <v>-0.2459867</v>
      </c>
      <c r="E26985" s="1">
        <v>2.02033</v>
      </c>
      <c r="F26985" s="4">
        <f t="shared" si="1"/>
        <v>0.2358844333</v>
      </c>
      <c r="G26985" s="4">
        <f t="shared" si="2"/>
        <v>1.995614188</v>
      </c>
    </row>
    <row r="26986">
      <c r="A26986" s="1">
        <v>269.810129165649</v>
      </c>
      <c r="B26986" s="1">
        <v>163.60295</v>
      </c>
      <c r="C26986" s="1">
        <v>2.1230133</v>
      </c>
      <c r="D26986" s="1">
        <v>-0.27650613</v>
      </c>
      <c r="E26986" s="1">
        <v>2.0197892</v>
      </c>
      <c r="F26986" s="4">
        <f t="shared" si="1"/>
        <v>0.2358903667</v>
      </c>
      <c r="G26986" s="4">
        <f t="shared" si="2"/>
        <v>1.995073323</v>
      </c>
    </row>
    <row r="26987">
      <c r="A26987" s="1">
        <v>269.819986343383</v>
      </c>
      <c r="B26987" s="1">
        <v>163.57819</v>
      </c>
      <c r="C26987" s="1">
        <v>2.1230667</v>
      </c>
      <c r="D26987" s="1">
        <v>-0.30702558</v>
      </c>
      <c r="E26987" s="1">
        <v>2.0194836</v>
      </c>
      <c r="F26987" s="4">
        <f t="shared" si="1"/>
        <v>0.2358963</v>
      </c>
      <c r="G26987" s="4">
        <f t="shared" si="2"/>
        <v>1.994767644</v>
      </c>
    </row>
    <row r="26988">
      <c r="A26988" s="1">
        <v>269.830118179321</v>
      </c>
      <c r="B26988" s="1">
        <v>163.57057</v>
      </c>
      <c r="C26988" s="1">
        <v>2.1231334</v>
      </c>
      <c r="D26988" s="1">
        <v>-0.3119087</v>
      </c>
      <c r="E26988" s="1">
        <v>2.0193894</v>
      </c>
      <c r="F26988" s="4">
        <f t="shared" si="1"/>
        <v>0.2359037111</v>
      </c>
      <c r="G26988" s="4">
        <f t="shared" si="2"/>
        <v>1.99467357</v>
      </c>
    </row>
    <row r="26989">
      <c r="A26989" s="1">
        <v>269.840005874633</v>
      </c>
      <c r="B26989" s="1">
        <v>163.51913</v>
      </c>
      <c r="C26989" s="1">
        <v>2.1231868</v>
      </c>
      <c r="D26989" s="1">
        <v>-0.35707745</v>
      </c>
      <c r="E26989" s="1">
        <v>2.0187545</v>
      </c>
      <c r="F26989" s="4">
        <f t="shared" si="1"/>
        <v>0.2359096444</v>
      </c>
      <c r="G26989" s="4">
        <f t="shared" si="2"/>
        <v>1.994038509</v>
      </c>
    </row>
    <row r="26990">
      <c r="A26990" s="1">
        <v>269.84998512268</v>
      </c>
      <c r="B26990" s="1">
        <v>163.52486</v>
      </c>
      <c r="C26990" s="1">
        <v>2.1232133</v>
      </c>
      <c r="D26990" s="1">
        <v>-0.38881767</v>
      </c>
      <c r="E26990" s="1">
        <v>2.018825</v>
      </c>
      <c r="F26990" s="4">
        <f t="shared" si="1"/>
        <v>0.2359125889</v>
      </c>
      <c r="G26990" s="4">
        <f t="shared" si="2"/>
        <v>1.994109249</v>
      </c>
    </row>
    <row r="26991">
      <c r="A26991" s="1">
        <v>269.860116958618</v>
      </c>
      <c r="B26991" s="1">
        <v>163.4696</v>
      </c>
      <c r="C26991" s="1">
        <v>2.1232533</v>
      </c>
      <c r="D26991" s="1">
        <v>-0.43398646</v>
      </c>
      <c r="E26991" s="1">
        <v>2.018143</v>
      </c>
      <c r="F26991" s="4">
        <f t="shared" si="1"/>
        <v>0.2359170333</v>
      </c>
      <c r="G26991" s="4">
        <f t="shared" si="2"/>
        <v>1.993427027</v>
      </c>
    </row>
    <row r="26992">
      <c r="A26992" s="1">
        <v>269.870126724243</v>
      </c>
      <c r="B26992" s="1">
        <v>163.45056</v>
      </c>
      <c r="C26992" s="1">
        <v>2.1234534</v>
      </c>
      <c r="D26992" s="1">
        <v>-0.31312945</v>
      </c>
      <c r="E26992" s="1">
        <v>2.0179079</v>
      </c>
      <c r="F26992" s="4">
        <f t="shared" si="1"/>
        <v>0.2359392667</v>
      </c>
      <c r="G26992" s="4">
        <f t="shared" si="2"/>
        <v>1.993191965</v>
      </c>
    </row>
    <row r="26993">
      <c r="A26993" s="1">
        <v>269.880014419555</v>
      </c>
      <c r="B26993" s="1">
        <v>163.56866</v>
      </c>
      <c r="C26993" s="1">
        <v>2.1237864</v>
      </c>
      <c r="D26993" s="1">
        <v>-0.04089605</v>
      </c>
      <c r="E26993" s="1">
        <v>2.019366</v>
      </c>
      <c r="F26993" s="4">
        <f t="shared" si="1"/>
        <v>0.2359762667</v>
      </c>
      <c r="G26993" s="4">
        <f t="shared" si="2"/>
        <v>1.99464999</v>
      </c>
    </row>
    <row r="26994">
      <c r="A26994" s="1">
        <v>269.890115737915</v>
      </c>
      <c r="B26994" s="1">
        <v>163.68295</v>
      </c>
      <c r="C26994" s="1">
        <v>2.1237864</v>
      </c>
      <c r="D26994" s="1">
        <v>-0.11414271</v>
      </c>
      <c r="E26994" s="1">
        <v>2.020777</v>
      </c>
      <c r="F26994" s="4">
        <f t="shared" si="1"/>
        <v>0.2359762667</v>
      </c>
      <c r="G26994" s="4">
        <f t="shared" si="2"/>
        <v>1.996060978</v>
      </c>
    </row>
    <row r="26995">
      <c r="A26995" s="1">
        <v>269.900003433227</v>
      </c>
      <c r="B26995" s="1">
        <v>163.71915</v>
      </c>
      <c r="C26995" s="1">
        <v>2.1237464</v>
      </c>
      <c r="D26995" s="1">
        <v>-0.25941524</v>
      </c>
      <c r="E26995" s="1">
        <v>2.0212238</v>
      </c>
      <c r="F26995" s="4">
        <f t="shared" si="1"/>
        <v>0.2359718222</v>
      </c>
      <c r="G26995" s="4">
        <f t="shared" si="2"/>
        <v>1.996507891</v>
      </c>
    </row>
    <row r="26996">
      <c r="A26996" s="1">
        <v>269.910013198852</v>
      </c>
      <c r="B26996" s="1">
        <v>163.62581</v>
      </c>
      <c r="C26996" s="1">
        <v>2.12376</v>
      </c>
      <c r="D26996" s="1">
        <v>-0.31801257</v>
      </c>
      <c r="E26996" s="1">
        <v>2.0200715</v>
      </c>
      <c r="F26996" s="4">
        <f t="shared" si="1"/>
        <v>0.2359733333</v>
      </c>
      <c r="G26996" s="4">
        <f t="shared" si="2"/>
        <v>1.995355546</v>
      </c>
    </row>
    <row r="26997">
      <c r="A26997" s="1">
        <v>269.920114517211</v>
      </c>
      <c r="B26997" s="1">
        <v>163.60295</v>
      </c>
      <c r="C26997" s="1">
        <v>2.12376</v>
      </c>
      <c r="D26997" s="1">
        <v>-0.40590855</v>
      </c>
      <c r="E26997" s="1">
        <v>2.0197892</v>
      </c>
      <c r="F26997" s="4">
        <f t="shared" si="1"/>
        <v>0.2359733333</v>
      </c>
      <c r="G26997" s="4">
        <f t="shared" si="2"/>
        <v>1.995073323</v>
      </c>
    </row>
    <row r="26998">
      <c r="A26998" s="1">
        <v>269.930002212524</v>
      </c>
      <c r="B26998" s="1">
        <v>163.56296</v>
      </c>
      <c r="C26998" s="1">
        <v>2.1238134</v>
      </c>
      <c r="D26998" s="1">
        <v>-0.42299944</v>
      </c>
      <c r="E26998" s="1">
        <v>2.0192955</v>
      </c>
      <c r="F26998" s="4">
        <f t="shared" si="1"/>
        <v>0.2359792667</v>
      </c>
      <c r="G26998" s="4">
        <f t="shared" si="2"/>
        <v>1.99457962</v>
      </c>
    </row>
    <row r="26999">
      <c r="A26999" s="1">
        <v>269.940134048461</v>
      </c>
      <c r="B26999" s="1">
        <v>163.55914</v>
      </c>
      <c r="C26999" s="1">
        <v>2.124253</v>
      </c>
      <c r="D26999" s="1">
        <v>-0.08118171</v>
      </c>
      <c r="E26999" s="1">
        <v>2.0192482</v>
      </c>
      <c r="F26999" s="4">
        <f t="shared" si="1"/>
        <v>0.2360281111</v>
      </c>
      <c r="G26999" s="4">
        <f t="shared" si="2"/>
        <v>1.994532459</v>
      </c>
    </row>
    <row r="27000">
      <c r="A27000" s="1">
        <v>269.950113296508</v>
      </c>
      <c r="B27000" s="1">
        <v>163.77249</v>
      </c>
      <c r="C27000" s="1">
        <v>2.1244395</v>
      </c>
      <c r="D27000" s="1">
        <v>0.05188305</v>
      </c>
      <c r="E27000" s="1">
        <v>2.0218823</v>
      </c>
      <c r="F27000" s="4">
        <f t="shared" si="1"/>
        <v>0.2360488333</v>
      </c>
      <c r="G27000" s="4">
        <f t="shared" si="2"/>
        <v>1.99716641</v>
      </c>
    </row>
    <row r="27001">
      <c r="A27001" s="1">
        <v>269.960123062133</v>
      </c>
      <c r="B27001" s="1">
        <v>163.82391</v>
      </c>
      <c r="C27001" s="1">
        <v>2.124373</v>
      </c>
      <c r="D27001" s="1">
        <v>-0.09216871</v>
      </c>
      <c r="E27001" s="1">
        <v>2.0225172</v>
      </c>
      <c r="F27001" s="4">
        <f t="shared" si="1"/>
        <v>0.2360414444</v>
      </c>
      <c r="G27001" s="4">
        <f t="shared" si="2"/>
        <v>1.997801225</v>
      </c>
    </row>
    <row r="27002">
      <c r="A27002" s="1">
        <v>269.970132827758</v>
      </c>
      <c r="B27002" s="1">
        <v>163.78963</v>
      </c>
      <c r="C27002" s="1">
        <v>2.124373</v>
      </c>
      <c r="D27002" s="1">
        <v>-0.18128549</v>
      </c>
      <c r="E27002" s="1">
        <v>2.0220938</v>
      </c>
      <c r="F27002" s="4">
        <f t="shared" si="1"/>
        <v>0.2360414444</v>
      </c>
      <c r="G27002" s="4">
        <f t="shared" si="2"/>
        <v>1.997378015</v>
      </c>
    </row>
    <row r="27003">
      <c r="A27003" s="1">
        <v>269.980112075805</v>
      </c>
      <c r="B27003" s="1">
        <v>163.76106</v>
      </c>
      <c r="C27003" s="1">
        <v>2.1243997</v>
      </c>
      <c r="D27003" s="1">
        <v>-0.24232437</v>
      </c>
      <c r="E27003" s="1">
        <v>2.0217412</v>
      </c>
      <c r="F27003" s="4">
        <f t="shared" si="1"/>
        <v>0.2360444111</v>
      </c>
      <c r="G27003" s="4">
        <f t="shared" si="2"/>
        <v>1.997025299</v>
      </c>
    </row>
    <row r="27004">
      <c r="A27004" s="1">
        <v>269.989999771118</v>
      </c>
      <c r="B27004" s="1">
        <v>163.66582</v>
      </c>
      <c r="C27004" s="1">
        <v>2.124413</v>
      </c>
      <c r="D27004" s="1">
        <v>-0.30092168</v>
      </c>
      <c r="E27004" s="1">
        <v>2.0205653</v>
      </c>
      <c r="F27004" s="4">
        <f t="shared" si="1"/>
        <v>0.2360458889</v>
      </c>
      <c r="G27004" s="4">
        <f t="shared" si="2"/>
        <v>1.995849496</v>
      </c>
    </row>
    <row r="27005">
      <c r="A27005" s="1">
        <v>270.000131607055</v>
      </c>
      <c r="B27005" s="1">
        <v>163.62772</v>
      </c>
      <c r="C27005" s="1">
        <v>2.1244395</v>
      </c>
      <c r="D27005" s="1">
        <v>-0.36196056</v>
      </c>
      <c r="E27005" s="1">
        <v>2.0200949</v>
      </c>
      <c r="F27005" s="4">
        <f t="shared" si="1"/>
        <v>0.2360488333</v>
      </c>
      <c r="G27005" s="4">
        <f t="shared" si="2"/>
        <v>1.995379126</v>
      </c>
    </row>
    <row r="27006">
      <c r="A27006" s="1">
        <v>270.010110855102</v>
      </c>
      <c r="B27006" s="1">
        <v>163.5458</v>
      </c>
      <c r="C27006" s="1">
        <v>2.1245065</v>
      </c>
      <c r="D27006" s="1">
        <v>-0.37905145</v>
      </c>
      <c r="E27006" s="1">
        <v>2.0190837</v>
      </c>
      <c r="F27006" s="4">
        <f t="shared" si="1"/>
        <v>0.2360562778</v>
      </c>
      <c r="G27006" s="4">
        <f t="shared" si="2"/>
        <v>1.994367768</v>
      </c>
    </row>
    <row r="27007">
      <c r="A27007" s="1">
        <v>270.020120620727</v>
      </c>
      <c r="B27007" s="1">
        <v>163.5439</v>
      </c>
      <c r="C27007" s="1">
        <v>2.1245995</v>
      </c>
      <c r="D27007" s="1">
        <v>-0.35219434</v>
      </c>
      <c r="E27007" s="1">
        <v>2.0190601</v>
      </c>
      <c r="F27007" s="4">
        <f t="shared" si="1"/>
        <v>0.2360666111</v>
      </c>
      <c r="G27007" s="4">
        <f t="shared" si="2"/>
        <v>1.994344311</v>
      </c>
    </row>
    <row r="27008">
      <c r="A27008" s="1">
        <v>270.03000831604</v>
      </c>
      <c r="B27008" s="1">
        <v>163.55342</v>
      </c>
      <c r="C27008" s="1">
        <v>2.124693</v>
      </c>
      <c r="D27008" s="1">
        <v>-0.34242812</v>
      </c>
      <c r="E27008" s="1">
        <v>2.0191777</v>
      </c>
      <c r="F27008" s="4">
        <f t="shared" si="1"/>
        <v>0.236077</v>
      </c>
      <c r="G27008" s="4">
        <f t="shared" si="2"/>
        <v>1.994461842</v>
      </c>
    </row>
    <row r="27009">
      <c r="A27009" s="1">
        <v>270.040140151977</v>
      </c>
      <c r="B27009" s="1">
        <v>163.52486</v>
      </c>
      <c r="C27009" s="1">
        <v>2.124773</v>
      </c>
      <c r="D27009" s="1">
        <v>-0.33144113</v>
      </c>
      <c r="E27009" s="1">
        <v>2.018825</v>
      </c>
      <c r="F27009" s="4">
        <f t="shared" si="1"/>
        <v>0.2360858889</v>
      </c>
      <c r="G27009" s="4">
        <f t="shared" si="2"/>
        <v>1.994109249</v>
      </c>
    </row>
    <row r="27010">
      <c r="A27010" s="1">
        <v>270.050119400024</v>
      </c>
      <c r="B27010" s="1">
        <v>163.55533</v>
      </c>
      <c r="C27010" s="1">
        <v>2.1248128</v>
      </c>
      <c r="D27010" s="1">
        <v>-0.3766099</v>
      </c>
      <c r="E27010" s="1">
        <v>2.0192013</v>
      </c>
      <c r="F27010" s="4">
        <f t="shared" si="1"/>
        <v>0.2360903111</v>
      </c>
      <c r="G27010" s="4">
        <f t="shared" si="2"/>
        <v>1.994485422</v>
      </c>
    </row>
    <row r="27011">
      <c r="A27011" s="1">
        <v>270.060007095336</v>
      </c>
      <c r="B27011" s="1">
        <v>163.51534</v>
      </c>
      <c r="C27011" s="1">
        <v>2.1248264</v>
      </c>
      <c r="D27011" s="1">
        <v>-0.44985655</v>
      </c>
      <c r="E27011" s="1">
        <v>2.0187075</v>
      </c>
      <c r="F27011" s="4">
        <f t="shared" si="1"/>
        <v>0.2360918222</v>
      </c>
      <c r="G27011" s="4">
        <f t="shared" si="2"/>
        <v>1.993991719</v>
      </c>
    </row>
    <row r="27012">
      <c r="A27012" s="1">
        <v>270.069986343383</v>
      </c>
      <c r="B27012" s="1">
        <v>163.49246</v>
      </c>
      <c r="C27012" s="1">
        <v>2.1249995</v>
      </c>
      <c r="D27012" s="1">
        <v>-0.34242812</v>
      </c>
      <c r="E27012" s="1">
        <v>2.0184252</v>
      </c>
      <c r="F27012" s="4">
        <f t="shared" si="1"/>
        <v>0.2361110556</v>
      </c>
      <c r="G27012" s="4">
        <f t="shared" si="2"/>
        <v>1.993709249</v>
      </c>
    </row>
    <row r="27013">
      <c r="A27013" s="1">
        <v>270.080118179321</v>
      </c>
      <c r="B27013" s="1">
        <v>163.61247</v>
      </c>
      <c r="C27013" s="1">
        <v>2.1253462</v>
      </c>
      <c r="D27013" s="1">
        <v>-0.08362327</v>
      </c>
      <c r="E27013" s="1">
        <v>2.0199068</v>
      </c>
      <c r="F27013" s="4">
        <f t="shared" si="1"/>
        <v>0.2361495778</v>
      </c>
      <c r="G27013" s="4">
        <f t="shared" si="2"/>
        <v>1.995190854</v>
      </c>
    </row>
    <row r="27014">
      <c r="A27014" s="1">
        <v>270.090005874633</v>
      </c>
      <c r="B27014" s="1">
        <v>163.66772</v>
      </c>
      <c r="C27014" s="1">
        <v>2.1253061</v>
      </c>
      <c r="D27014" s="1">
        <v>-0.1971556</v>
      </c>
      <c r="E27014" s="1">
        <v>2.0205889</v>
      </c>
      <c r="F27014" s="4">
        <f t="shared" si="1"/>
        <v>0.2361451222</v>
      </c>
      <c r="G27014" s="4">
        <f t="shared" si="2"/>
        <v>1.995872953</v>
      </c>
    </row>
    <row r="27015">
      <c r="A27015" s="1">
        <v>270.09998512268</v>
      </c>
      <c r="B27015" s="1">
        <v>163.68106</v>
      </c>
      <c r="C27015" s="1">
        <v>2.125253</v>
      </c>
      <c r="D27015" s="1">
        <v>-0.3277788</v>
      </c>
      <c r="E27015" s="1">
        <v>2.0207534</v>
      </c>
      <c r="F27015" s="4">
        <f t="shared" si="1"/>
        <v>0.2361392222</v>
      </c>
      <c r="G27015" s="4">
        <f t="shared" si="2"/>
        <v>1.996037644</v>
      </c>
    </row>
    <row r="27016">
      <c r="A27016" s="1">
        <v>270.110116958618</v>
      </c>
      <c r="B27016" s="1">
        <v>163.60104</v>
      </c>
      <c r="C27016" s="1">
        <v>2.125253</v>
      </c>
      <c r="D27016" s="1">
        <v>-0.41567478</v>
      </c>
      <c r="E27016" s="1">
        <v>2.0197656</v>
      </c>
      <c r="F27016" s="4">
        <f t="shared" si="1"/>
        <v>0.2361392222</v>
      </c>
      <c r="G27016" s="4">
        <f t="shared" si="2"/>
        <v>1.995049743</v>
      </c>
    </row>
    <row r="27017">
      <c r="A27017" s="1">
        <v>270.12000465393</v>
      </c>
      <c r="B27017" s="1">
        <v>163.57248</v>
      </c>
      <c r="C27017" s="1">
        <v>2.1252794</v>
      </c>
      <c r="D27017" s="1">
        <v>-0.46206433</v>
      </c>
      <c r="E27017" s="1">
        <v>2.019413</v>
      </c>
      <c r="F27017" s="4">
        <f t="shared" si="1"/>
        <v>0.2361421556</v>
      </c>
      <c r="G27017" s="4">
        <f t="shared" si="2"/>
        <v>1.994697151</v>
      </c>
    </row>
    <row r="27018">
      <c r="A27018" s="1">
        <v>270.130014419555</v>
      </c>
      <c r="B27018" s="1">
        <v>163.56676</v>
      </c>
      <c r="C27018" s="1">
        <v>2.1256394</v>
      </c>
      <c r="D27018" s="1">
        <v>-0.1751816</v>
      </c>
      <c r="E27018" s="1">
        <v>2.0193424</v>
      </c>
      <c r="F27018" s="4">
        <f t="shared" si="1"/>
        <v>0.2361821556</v>
      </c>
      <c r="G27018" s="4">
        <f t="shared" si="2"/>
        <v>1.994626533</v>
      </c>
    </row>
    <row r="27019">
      <c r="A27019" s="1">
        <v>270.140115737915</v>
      </c>
      <c r="B27019" s="1">
        <v>163.6601</v>
      </c>
      <c r="C27019" s="1">
        <v>2.1258125</v>
      </c>
      <c r="D27019" s="1">
        <v>-0.08362327</v>
      </c>
      <c r="E27019" s="1">
        <v>2.0204947</v>
      </c>
      <c r="F27019" s="4">
        <f t="shared" si="1"/>
        <v>0.2362013889</v>
      </c>
      <c r="G27019" s="4">
        <f t="shared" si="2"/>
        <v>1.995778879</v>
      </c>
    </row>
    <row r="27020">
      <c r="A27020" s="1">
        <v>270.15012550354</v>
      </c>
      <c r="B27020" s="1">
        <v>163.74011</v>
      </c>
      <c r="C27020" s="1">
        <v>2.1257594</v>
      </c>
      <c r="D27020" s="1">
        <v>-0.19959715</v>
      </c>
      <c r="E27020" s="1">
        <v>2.0214825</v>
      </c>
      <c r="F27020" s="4">
        <f t="shared" si="1"/>
        <v>0.2361954889</v>
      </c>
      <c r="G27020" s="4">
        <f t="shared" si="2"/>
        <v>1.996766657</v>
      </c>
    </row>
    <row r="27021">
      <c r="A27021" s="1">
        <v>270.160135269165</v>
      </c>
      <c r="B27021" s="1">
        <v>163.68295</v>
      </c>
      <c r="C27021" s="1">
        <v>2.1257594</v>
      </c>
      <c r="D27021" s="1">
        <v>-0.30092168</v>
      </c>
      <c r="E27021" s="1">
        <v>2.020777</v>
      </c>
      <c r="F27021" s="4">
        <f t="shared" si="1"/>
        <v>0.2361954889</v>
      </c>
      <c r="G27021" s="4">
        <f t="shared" si="2"/>
        <v>1.996060978</v>
      </c>
    </row>
    <row r="27022">
      <c r="A27022" s="1">
        <v>270.170114517211</v>
      </c>
      <c r="B27022" s="1">
        <v>163.64296</v>
      </c>
      <c r="C27022" s="1">
        <v>2.1257727</v>
      </c>
      <c r="D27022" s="1">
        <v>-0.37538913</v>
      </c>
      <c r="E27022" s="1">
        <v>2.0202832</v>
      </c>
      <c r="F27022" s="4">
        <f t="shared" si="1"/>
        <v>0.2361969667</v>
      </c>
      <c r="G27022" s="4">
        <f t="shared" si="2"/>
        <v>1.995567274</v>
      </c>
    </row>
    <row r="27023">
      <c r="A27023" s="1">
        <v>270.180002212524</v>
      </c>
      <c r="B27023" s="1">
        <v>163.582</v>
      </c>
      <c r="C27023" s="1">
        <v>2.1257727</v>
      </c>
      <c r="D27023" s="1">
        <v>-0.4486358</v>
      </c>
      <c r="E27023" s="1">
        <v>2.0195305</v>
      </c>
      <c r="F27023" s="4">
        <f t="shared" si="1"/>
        <v>0.2361969667</v>
      </c>
      <c r="G27023" s="4">
        <f t="shared" si="2"/>
        <v>1.994814681</v>
      </c>
    </row>
    <row r="27024">
      <c r="A27024" s="1">
        <v>270.190134048461</v>
      </c>
      <c r="B27024" s="1">
        <v>163.49818</v>
      </c>
      <c r="C27024" s="1">
        <v>2.1259592</v>
      </c>
      <c r="D27024" s="1">
        <v>-0.34242812</v>
      </c>
      <c r="E27024" s="1">
        <v>2.0184958</v>
      </c>
      <c r="F27024" s="4">
        <f t="shared" si="1"/>
        <v>0.2362176889</v>
      </c>
      <c r="G27024" s="4">
        <f t="shared" si="2"/>
        <v>1.993779867</v>
      </c>
    </row>
    <row r="27025">
      <c r="A27025" s="1">
        <v>270.199991226196</v>
      </c>
      <c r="B27025" s="1">
        <v>163.65057</v>
      </c>
      <c r="C27025" s="1">
        <v>2.1263726</v>
      </c>
      <c r="D27025" s="1">
        <v>0.014038943</v>
      </c>
      <c r="E27025" s="1">
        <v>2.0203772</v>
      </c>
      <c r="F27025" s="4">
        <f t="shared" si="1"/>
        <v>0.2362636222</v>
      </c>
      <c r="G27025" s="4">
        <f t="shared" si="2"/>
        <v>1.995661225</v>
      </c>
    </row>
    <row r="27026">
      <c r="A27026" s="1">
        <v>270.210123062133</v>
      </c>
      <c r="B27026" s="1">
        <v>163.7782</v>
      </c>
      <c r="C27026" s="1">
        <v>2.1264658</v>
      </c>
      <c r="D27026" s="1">
        <v>0.023805164</v>
      </c>
      <c r="E27026" s="1">
        <v>2.0219526</v>
      </c>
      <c r="F27026" s="4">
        <f t="shared" si="1"/>
        <v>0.2362739778</v>
      </c>
      <c r="G27026" s="4">
        <f t="shared" si="2"/>
        <v>1.997236904</v>
      </c>
    </row>
    <row r="27027">
      <c r="A27027" s="1">
        <v>270.220132827758</v>
      </c>
      <c r="B27027" s="1">
        <v>163.79916</v>
      </c>
      <c r="C27027" s="1">
        <v>2.1264126</v>
      </c>
      <c r="D27027" s="1">
        <v>-0.11780504</v>
      </c>
      <c r="E27027" s="1">
        <v>2.0222116</v>
      </c>
      <c r="F27027" s="4">
        <f t="shared" si="1"/>
        <v>0.2362680667</v>
      </c>
      <c r="G27027" s="4">
        <f t="shared" si="2"/>
        <v>1.997495669</v>
      </c>
    </row>
    <row r="27028">
      <c r="A27028" s="1">
        <v>270.230112075805</v>
      </c>
      <c r="B27028" s="1">
        <v>163.7801</v>
      </c>
      <c r="C27028" s="1">
        <v>2.126426</v>
      </c>
      <c r="D27028" s="1">
        <v>-0.17640238</v>
      </c>
      <c r="E27028" s="1">
        <v>2.0219762</v>
      </c>
      <c r="F27028" s="4">
        <f t="shared" si="1"/>
        <v>0.2362695556</v>
      </c>
      <c r="G27028" s="4">
        <f t="shared" si="2"/>
        <v>1.99726036</v>
      </c>
    </row>
    <row r="27029">
      <c r="A27029" s="1">
        <v>270.24012184143</v>
      </c>
      <c r="B27029" s="1">
        <v>163.69438</v>
      </c>
      <c r="C27029" s="1">
        <v>2.126439</v>
      </c>
      <c r="D27029" s="1">
        <v>-0.24964903</v>
      </c>
      <c r="E27029" s="1">
        <v>2.020918</v>
      </c>
      <c r="F27029" s="4">
        <f t="shared" si="1"/>
        <v>0.236271</v>
      </c>
      <c r="G27029" s="4">
        <f t="shared" si="2"/>
        <v>1.996202089</v>
      </c>
    </row>
    <row r="27030">
      <c r="A27030" s="1">
        <v>270.250009536743</v>
      </c>
      <c r="B27030" s="1">
        <v>163.6563</v>
      </c>
      <c r="C27030" s="1">
        <v>2.1264658</v>
      </c>
      <c r="D27030" s="1">
        <v>-0.30824634</v>
      </c>
      <c r="E27030" s="1">
        <v>2.0204477</v>
      </c>
      <c r="F27030" s="4">
        <f t="shared" si="1"/>
        <v>0.2362739778</v>
      </c>
      <c r="G27030" s="4">
        <f t="shared" si="2"/>
        <v>1.995731965</v>
      </c>
    </row>
    <row r="27031">
      <c r="A27031" s="1">
        <v>270.260110855102</v>
      </c>
      <c r="B27031" s="1">
        <v>163.57439</v>
      </c>
      <c r="C27031" s="1">
        <v>2.1265192</v>
      </c>
      <c r="D27031" s="1">
        <v>-0.32533723</v>
      </c>
      <c r="E27031" s="1">
        <v>2.0194366</v>
      </c>
      <c r="F27031" s="4">
        <f t="shared" si="1"/>
        <v>0.2362799111</v>
      </c>
      <c r="G27031" s="4">
        <f t="shared" si="2"/>
        <v>1.994720731</v>
      </c>
    </row>
    <row r="27032">
      <c r="A27032" s="1">
        <v>270.270120620727</v>
      </c>
      <c r="B27032" s="1">
        <v>163.53629</v>
      </c>
      <c r="C27032" s="1">
        <v>2.126599</v>
      </c>
      <c r="D27032" s="1">
        <v>-0.34486967</v>
      </c>
      <c r="E27032" s="1">
        <v>2.0189662</v>
      </c>
      <c r="F27032" s="4">
        <f t="shared" si="1"/>
        <v>0.2362887778</v>
      </c>
      <c r="G27032" s="4">
        <f t="shared" si="2"/>
        <v>1.99425036</v>
      </c>
    </row>
    <row r="27033">
      <c r="A27033" s="1">
        <v>270.28000831604</v>
      </c>
      <c r="B27033" s="1">
        <v>163.5382</v>
      </c>
      <c r="C27033" s="1">
        <v>2.1266792</v>
      </c>
      <c r="D27033" s="1">
        <v>-0.31923336</v>
      </c>
      <c r="E27033" s="1">
        <v>2.0189898</v>
      </c>
      <c r="F27033" s="4">
        <f t="shared" si="1"/>
        <v>0.2362976889</v>
      </c>
      <c r="G27033" s="4">
        <f t="shared" si="2"/>
        <v>1.994273941</v>
      </c>
    </row>
    <row r="27034">
      <c r="A27034" s="1">
        <v>270.290140151977</v>
      </c>
      <c r="B27034" s="1">
        <v>163.51152</v>
      </c>
      <c r="C27034" s="1">
        <v>2.1267457</v>
      </c>
      <c r="D27034" s="1">
        <v>-0.3387658</v>
      </c>
      <c r="E27034" s="1">
        <v>2.0186605</v>
      </c>
      <c r="F27034" s="4">
        <f t="shared" si="1"/>
        <v>0.2363050778</v>
      </c>
      <c r="G27034" s="4">
        <f t="shared" si="2"/>
        <v>1.993944558</v>
      </c>
    </row>
    <row r="27035">
      <c r="A27035" s="1">
        <v>270.299997329711</v>
      </c>
      <c r="B27035" s="1">
        <v>163.53629</v>
      </c>
      <c r="C27035" s="1">
        <v>2.1267858</v>
      </c>
      <c r="D27035" s="1">
        <v>-0.38515535</v>
      </c>
      <c r="E27035" s="1">
        <v>2.0189662</v>
      </c>
      <c r="F27035" s="4">
        <f t="shared" si="1"/>
        <v>0.2363095333</v>
      </c>
      <c r="G27035" s="4">
        <f t="shared" si="2"/>
        <v>1.99425036</v>
      </c>
    </row>
    <row r="27036">
      <c r="A27036" s="1">
        <v>270.310007095336</v>
      </c>
      <c r="B27036" s="1">
        <v>163.4696</v>
      </c>
      <c r="C27036" s="1">
        <v>2.1268125</v>
      </c>
      <c r="D27036" s="1">
        <v>-0.44375268</v>
      </c>
      <c r="E27036" s="1">
        <v>2.018143</v>
      </c>
      <c r="F27036" s="4">
        <f t="shared" si="1"/>
        <v>0.2363125</v>
      </c>
      <c r="G27036" s="4">
        <f t="shared" si="2"/>
        <v>1.993427027</v>
      </c>
    </row>
    <row r="27037">
      <c r="A27037" s="1">
        <v>270.319986343383</v>
      </c>
      <c r="B27037" s="1">
        <v>163.45438</v>
      </c>
      <c r="C27037" s="1">
        <v>2.1270392</v>
      </c>
      <c r="D27037" s="1">
        <v>-0.28138924</v>
      </c>
      <c r="E27037" s="1">
        <v>2.017955</v>
      </c>
      <c r="F27037" s="4">
        <f t="shared" si="1"/>
        <v>0.2363376889</v>
      </c>
      <c r="G27037" s="4">
        <f t="shared" si="2"/>
        <v>1.993239126</v>
      </c>
    </row>
    <row r="27038">
      <c r="A27038" s="1">
        <v>270.330118179321</v>
      </c>
      <c r="B27038" s="1">
        <v>163.57057</v>
      </c>
      <c r="C27038" s="1">
        <v>2.127319</v>
      </c>
      <c r="D27038" s="1">
        <v>-0.07874016</v>
      </c>
      <c r="E27038" s="1">
        <v>2.0193894</v>
      </c>
      <c r="F27038" s="4">
        <f t="shared" si="1"/>
        <v>0.2363687778</v>
      </c>
      <c r="G27038" s="4">
        <f t="shared" si="2"/>
        <v>1.99467357</v>
      </c>
    </row>
    <row r="27039">
      <c r="A27039" s="1">
        <v>270.340005874633</v>
      </c>
      <c r="B27039" s="1">
        <v>163.64296</v>
      </c>
      <c r="C27039" s="1">
        <v>2.1272657</v>
      </c>
      <c r="D27039" s="1">
        <v>-0.20936337</v>
      </c>
      <c r="E27039" s="1">
        <v>2.0202832</v>
      </c>
      <c r="F27039" s="4">
        <f t="shared" si="1"/>
        <v>0.2363628556</v>
      </c>
      <c r="G27039" s="4">
        <f t="shared" si="2"/>
        <v>1.995567274</v>
      </c>
    </row>
    <row r="27040">
      <c r="A27040" s="1">
        <v>270.350137710571</v>
      </c>
      <c r="B27040" s="1">
        <v>163.65057</v>
      </c>
      <c r="C27040" s="1">
        <v>2.1272256</v>
      </c>
      <c r="D27040" s="1">
        <v>-0.3387658</v>
      </c>
      <c r="E27040" s="1">
        <v>2.0203772</v>
      </c>
      <c r="F27040" s="4">
        <f t="shared" si="1"/>
        <v>0.2363584</v>
      </c>
      <c r="G27040" s="4">
        <f t="shared" si="2"/>
        <v>1.995661225</v>
      </c>
    </row>
    <row r="27041">
      <c r="A27041" s="1">
        <v>270.360116958618</v>
      </c>
      <c r="B27041" s="1">
        <v>163.59152</v>
      </c>
      <c r="C27041" s="1">
        <v>2.127239</v>
      </c>
      <c r="D27041" s="1">
        <v>-0.3985839</v>
      </c>
      <c r="E27041" s="1">
        <v>2.019648</v>
      </c>
      <c r="F27041" s="4">
        <f t="shared" si="1"/>
        <v>0.2363598889</v>
      </c>
      <c r="G27041" s="4">
        <f t="shared" si="2"/>
        <v>1.994932212</v>
      </c>
    </row>
    <row r="27042">
      <c r="A27042" s="1">
        <v>270.37000465393</v>
      </c>
      <c r="B27042" s="1">
        <v>163.54008</v>
      </c>
      <c r="C27042" s="1">
        <v>2.1272922</v>
      </c>
      <c r="D27042" s="1">
        <v>-0.4303241</v>
      </c>
      <c r="E27042" s="1">
        <v>2.0190132</v>
      </c>
      <c r="F27042" s="4">
        <f t="shared" si="1"/>
        <v>0.2363658</v>
      </c>
      <c r="G27042" s="4">
        <f t="shared" si="2"/>
        <v>1.994297151</v>
      </c>
    </row>
    <row r="27043">
      <c r="A27043" s="1">
        <v>270.380136489868</v>
      </c>
      <c r="B27043" s="1">
        <v>163.54962</v>
      </c>
      <c r="C27043" s="1">
        <v>2.1276522</v>
      </c>
      <c r="D27043" s="1">
        <v>-0.14344138</v>
      </c>
      <c r="E27043" s="1">
        <v>2.0191307</v>
      </c>
      <c r="F27043" s="4">
        <f t="shared" si="1"/>
        <v>0.2364058</v>
      </c>
      <c r="G27043" s="4">
        <f t="shared" si="2"/>
        <v>1.994414928</v>
      </c>
    </row>
    <row r="27044">
      <c r="A27044" s="1">
        <v>270.390115737915</v>
      </c>
      <c r="B27044" s="1">
        <v>163.66391</v>
      </c>
      <c r="C27044" s="1">
        <v>2.1277857</v>
      </c>
      <c r="D27044" s="1">
        <v>-0.07874016</v>
      </c>
      <c r="E27044" s="1">
        <v>2.0205417</v>
      </c>
      <c r="F27044" s="4">
        <f t="shared" si="1"/>
        <v>0.2364206333</v>
      </c>
      <c r="G27044" s="4">
        <f t="shared" si="2"/>
        <v>1.995825916</v>
      </c>
    </row>
    <row r="27045">
      <c r="A27045" s="1">
        <v>270.400003433227</v>
      </c>
      <c r="B27045" s="1">
        <v>163.70963</v>
      </c>
      <c r="C27045" s="1">
        <v>2.1277456</v>
      </c>
      <c r="D27045" s="1">
        <v>-0.20692182</v>
      </c>
      <c r="E27045" s="1">
        <v>2.0211062</v>
      </c>
      <c r="F27045" s="4">
        <f t="shared" si="1"/>
        <v>0.2364161778</v>
      </c>
      <c r="G27045" s="4">
        <f t="shared" si="2"/>
        <v>1.99639036</v>
      </c>
    </row>
    <row r="27046">
      <c r="A27046" s="1">
        <v>270.410013198852</v>
      </c>
      <c r="B27046" s="1">
        <v>163.66391</v>
      </c>
      <c r="C27046" s="1">
        <v>2.1277456</v>
      </c>
      <c r="D27046" s="1">
        <v>-0.2948178</v>
      </c>
      <c r="E27046" s="1">
        <v>2.0205417</v>
      </c>
      <c r="F27046" s="4">
        <f t="shared" si="1"/>
        <v>0.2364161778</v>
      </c>
      <c r="G27046" s="4">
        <f t="shared" si="2"/>
        <v>1.995825916</v>
      </c>
    </row>
    <row r="27047">
      <c r="A27047" s="1">
        <v>270.419992446899</v>
      </c>
      <c r="B27047" s="1">
        <v>163.58391</v>
      </c>
      <c r="C27047" s="1">
        <v>2.1277456</v>
      </c>
      <c r="D27047" s="1">
        <v>-0.36806446</v>
      </c>
      <c r="E27047" s="1">
        <v>2.0195541</v>
      </c>
      <c r="F27047" s="4">
        <f t="shared" si="1"/>
        <v>0.2364161778</v>
      </c>
      <c r="G27047" s="4">
        <f t="shared" si="2"/>
        <v>1.994838262</v>
      </c>
    </row>
    <row r="27048">
      <c r="A27048" s="1">
        <v>270.430002212524</v>
      </c>
      <c r="B27048" s="1">
        <v>163.54199</v>
      </c>
      <c r="C27048" s="1">
        <v>2.1277587</v>
      </c>
      <c r="D27048" s="1">
        <v>-0.44253188</v>
      </c>
      <c r="E27048" s="1">
        <v>2.0190368</v>
      </c>
      <c r="F27048" s="4">
        <f t="shared" si="1"/>
        <v>0.2364176333</v>
      </c>
      <c r="G27048" s="4">
        <f t="shared" si="2"/>
        <v>1.994320731</v>
      </c>
    </row>
    <row r="27049">
      <c r="A27049" s="1">
        <v>270.440134048461</v>
      </c>
      <c r="B27049" s="1">
        <v>163.43532</v>
      </c>
      <c r="C27049" s="1">
        <v>2.1279056</v>
      </c>
      <c r="D27049" s="1">
        <v>-0.39248002</v>
      </c>
      <c r="E27049" s="1">
        <v>2.0177197</v>
      </c>
      <c r="F27049" s="4">
        <f t="shared" si="1"/>
        <v>0.2364339556</v>
      </c>
      <c r="G27049" s="4">
        <f t="shared" si="2"/>
        <v>1.993003817</v>
      </c>
    </row>
    <row r="27050">
      <c r="A27050" s="1">
        <v>270.450113296508</v>
      </c>
      <c r="B27050" s="1">
        <v>163.55533</v>
      </c>
      <c r="C27050" s="1">
        <v>2.1283453</v>
      </c>
      <c r="D27050" s="1">
        <v>0.0042727217</v>
      </c>
      <c r="E27050" s="1">
        <v>2.0192013</v>
      </c>
      <c r="F27050" s="4">
        <f t="shared" si="1"/>
        <v>0.2364828111</v>
      </c>
      <c r="G27050" s="4">
        <f t="shared" si="2"/>
        <v>1.994485422</v>
      </c>
    </row>
    <row r="27051">
      <c r="A27051" s="1">
        <v>270.460123062133</v>
      </c>
      <c r="B27051" s="1">
        <v>163.70963</v>
      </c>
      <c r="C27051" s="1">
        <v>2.128452</v>
      </c>
      <c r="D27051" s="1">
        <v>0.028688274</v>
      </c>
      <c r="E27051" s="1">
        <v>2.0211062</v>
      </c>
      <c r="F27051" s="4">
        <f t="shared" si="1"/>
        <v>0.2364946667</v>
      </c>
      <c r="G27051" s="4">
        <f t="shared" si="2"/>
        <v>1.99639036</v>
      </c>
    </row>
    <row r="27052">
      <c r="A27052" s="1">
        <v>270.470132827758</v>
      </c>
      <c r="B27052" s="1">
        <v>163.74011</v>
      </c>
      <c r="C27052" s="1">
        <v>2.1283722</v>
      </c>
      <c r="D27052" s="1">
        <v>-0.12635049</v>
      </c>
      <c r="E27052" s="1">
        <v>2.0214825</v>
      </c>
      <c r="F27052" s="4">
        <f t="shared" si="1"/>
        <v>0.2364858</v>
      </c>
      <c r="G27052" s="4">
        <f t="shared" si="2"/>
        <v>1.996766657</v>
      </c>
    </row>
    <row r="27053">
      <c r="A27053" s="1">
        <v>270.480112075805</v>
      </c>
      <c r="B27053" s="1">
        <v>163.72678</v>
      </c>
      <c r="C27053" s="1">
        <v>2.1283853</v>
      </c>
      <c r="D27053" s="1">
        <v>-0.19959715</v>
      </c>
      <c r="E27053" s="1">
        <v>2.021318</v>
      </c>
      <c r="F27053" s="4">
        <f t="shared" si="1"/>
        <v>0.2364872556</v>
      </c>
      <c r="G27053" s="4">
        <f t="shared" si="2"/>
        <v>1.996602089</v>
      </c>
    </row>
    <row r="27054">
      <c r="A27054" s="1">
        <v>270.49012184143</v>
      </c>
      <c r="B27054" s="1">
        <v>163.65248</v>
      </c>
      <c r="C27054" s="1">
        <v>2.1284122</v>
      </c>
      <c r="D27054" s="1">
        <v>-0.25941524</v>
      </c>
      <c r="E27054" s="1">
        <v>2.0204008</v>
      </c>
      <c r="F27054" s="4">
        <f t="shared" si="1"/>
        <v>0.2364902444</v>
      </c>
      <c r="G27054" s="4">
        <f t="shared" si="2"/>
        <v>1.995684805</v>
      </c>
    </row>
    <row r="27055">
      <c r="A27055" s="1">
        <v>270.500009536743</v>
      </c>
      <c r="B27055" s="1">
        <v>163.61247</v>
      </c>
      <c r="C27055" s="1">
        <v>2.1284122</v>
      </c>
      <c r="D27055" s="1">
        <v>-0.3326619</v>
      </c>
      <c r="E27055" s="1">
        <v>2.0199068</v>
      </c>
      <c r="F27055" s="4">
        <f t="shared" si="1"/>
        <v>0.2364902444</v>
      </c>
      <c r="G27055" s="4">
        <f t="shared" si="2"/>
        <v>1.995190854</v>
      </c>
    </row>
    <row r="27056">
      <c r="A27056" s="1">
        <v>270.510110855102</v>
      </c>
      <c r="B27056" s="1">
        <v>163.5382</v>
      </c>
      <c r="C27056" s="1">
        <v>2.1284387</v>
      </c>
      <c r="D27056" s="1">
        <v>-0.39125922</v>
      </c>
      <c r="E27056" s="1">
        <v>2.0189898</v>
      </c>
      <c r="F27056" s="4">
        <f t="shared" si="1"/>
        <v>0.2364931889</v>
      </c>
      <c r="G27056" s="4">
        <f t="shared" si="2"/>
        <v>1.994273941</v>
      </c>
    </row>
    <row r="27057">
      <c r="A27057" s="1">
        <v>270.520120620727</v>
      </c>
      <c r="B27057" s="1">
        <v>163.47342</v>
      </c>
      <c r="C27057" s="1">
        <v>2.128492</v>
      </c>
      <c r="D27057" s="1">
        <v>-0.40590855</v>
      </c>
      <c r="E27057" s="1">
        <v>2.0181901</v>
      </c>
      <c r="F27057" s="4">
        <f t="shared" si="1"/>
        <v>0.2364991111</v>
      </c>
      <c r="G27057" s="4">
        <f t="shared" si="2"/>
        <v>1.993474188</v>
      </c>
    </row>
    <row r="27058">
      <c r="A27058" s="1">
        <v>270.53000831604</v>
      </c>
      <c r="B27058" s="1">
        <v>163.45056</v>
      </c>
      <c r="C27058" s="1">
        <v>2.128572</v>
      </c>
      <c r="D27058" s="1">
        <v>-0.41079167</v>
      </c>
      <c r="E27058" s="1">
        <v>2.0179079</v>
      </c>
      <c r="F27058" s="4">
        <f t="shared" si="1"/>
        <v>0.236508</v>
      </c>
      <c r="G27058" s="4">
        <f t="shared" si="2"/>
        <v>1.993191965</v>
      </c>
    </row>
    <row r="27059">
      <c r="A27059" s="1">
        <v>270.539987564086</v>
      </c>
      <c r="B27059" s="1">
        <v>163.40866</v>
      </c>
      <c r="C27059" s="1">
        <v>2.1286519</v>
      </c>
      <c r="D27059" s="1">
        <v>-0.41201246</v>
      </c>
      <c r="E27059" s="1">
        <v>2.0173905</v>
      </c>
      <c r="F27059" s="4">
        <f t="shared" si="1"/>
        <v>0.2365168778</v>
      </c>
      <c r="G27059" s="4">
        <f t="shared" si="2"/>
        <v>1.992674681</v>
      </c>
    </row>
    <row r="27060">
      <c r="A27060" s="1">
        <v>270.550119400024</v>
      </c>
      <c r="B27060" s="1">
        <v>163.42009</v>
      </c>
      <c r="C27060" s="1">
        <v>2.1287053</v>
      </c>
      <c r="D27060" s="1">
        <v>-0.42910334</v>
      </c>
      <c r="E27060" s="1">
        <v>2.0175316</v>
      </c>
      <c r="F27060" s="4">
        <f t="shared" si="1"/>
        <v>0.2365228111</v>
      </c>
      <c r="G27060" s="4">
        <f t="shared" si="2"/>
        <v>1.992815793</v>
      </c>
    </row>
    <row r="27061">
      <c r="A27061" s="1">
        <v>270.560007095336</v>
      </c>
      <c r="B27061" s="1">
        <v>163.3858</v>
      </c>
      <c r="C27061" s="1">
        <v>2.1287587</v>
      </c>
      <c r="D27061" s="1">
        <v>-0.458402</v>
      </c>
      <c r="E27061" s="1">
        <v>2.0171084</v>
      </c>
      <c r="F27061" s="4">
        <f t="shared" si="1"/>
        <v>0.2365287444</v>
      </c>
      <c r="G27061" s="4">
        <f t="shared" si="2"/>
        <v>1.992392459</v>
      </c>
    </row>
    <row r="27062">
      <c r="A27062" s="1">
        <v>270.569986343383</v>
      </c>
      <c r="B27062" s="1">
        <v>163.41437</v>
      </c>
      <c r="C27062" s="1">
        <v>2.129092</v>
      </c>
      <c r="D27062" s="1">
        <v>-0.19837637</v>
      </c>
      <c r="E27062" s="1">
        <v>2.017461</v>
      </c>
      <c r="F27062" s="4">
        <f t="shared" si="1"/>
        <v>0.2365657778</v>
      </c>
      <c r="G27062" s="4">
        <f t="shared" si="2"/>
        <v>1.992745175</v>
      </c>
    </row>
    <row r="27063">
      <c r="A27063" s="1">
        <v>270.580118179321</v>
      </c>
      <c r="B27063" s="1">
        <v>163.57628</v>
      </c>
      <c r="C27063" s="1">
        <v>2.129252</v>
      </c>
      <c r="D27063" s="1">
        <v>-0.10437649</v>
      </c>
      <c r="E27063" s="1">
        <v>2.01946</v>
      </c>
      <c r="F27063" s="4">
        <f t="shared" si="1"/>
        <v>0.2365835556</v>
      </c>
      <c r="G27063" s="4">
        <f t="shared" si="2"/>
        <v>1.994744064</v>
      </c>
    </row>
    <row r="27064">
      <c r="A27064" s="1">
        <v>270.590005874633</v>
      </c>
      <c r="B27064" s="1">
        <v>163.6239</v>
      </c>
      <c r="C27064" s="1">
        <v>2.1291852</v>
      </c>
      <c r="D27064" s="1">
        <v>-0.2618568</v>
      </c>
      <c r="E27064" s="1">
        <v>2.020048</v>
      </c>
      <c r="F27064" s="4">
        <f t="shared" si="1"/>
        <v>0.2365761333</v>
      </c>
      <c r="G27064" s="4">
        <f t="shared" si="2"/>
        <v>1.995331965</v>
      </c>
    </row>
    <row r="27065">
      <c r="A27065" s="1">
        <v>270.600137710571</v>
      </c>
      <c r="B27065" s="1">
        <v>163.60677</v>
      </c>
      <c r="C27065" s="1">
        <v>2.1291852</v>
      </c>
      <c r="D27065" s="1">
        <v>-0.33510345</v>
      </c>
      <c r="E27065" s="1">
        <v>2.0198362</v>
      </c>
      <c r="F27065" s="4">
        <f t="shared" si="1"/>
        <v>0.2365761333</v>
      </c>
      <c r="G27065" s="4">
        <f t="shared" si="2"/>
        <v>1.995120484</v>
      </c>
    </row>
    <row r="27066">
      <c r="A27066" s="1">
        <v>270.609994888305</v>
      </c>
      <c r="B27066" s="1">
        <v>163.5058</v>
      </c>
      <c r="C27066" s="1">
        <v>2.1291852</v>
      </c>
      <c r="D27066" s="1">
        <v>-0.42299944</v>
      </c>
      <c r="E27066" s="1">
        <v>2.0185897</v>
      </c>
      <c r="F27066" s="4">
        <f t="shared" si="1"/>
        <v>0.2365761333</v>
      </c>
      <c r="G27066" s="4">
        <f t="shared" si="2"/>
        <v>1.993873941</v>
      </c>
    </row>
    <row r="27067">
      <c r="A27067" s="1">
        <v>270.620126724243</v>
      </c>
      <c r="B27067" s="1">
        <v>163.42961</v>
      </c>
      <c r="C27067" s="1">
        <v>2.1292653</v>
      </c>
      <c r="D27067" s="1">
        <v>-0.44009033</v>
      </c>
      <c r="E27067" s="1">
        <v>2.0176492</v>
      </c>
      <c r="F27067" s="4">
        <f t="shared" si="1"/>
        <v>0.2365850333</v>
      </c>
      <c r="G27067" s="4">
        <f t="shared" si="2"/>
        <v>1.992933323</v>
      </c>
    </row>
    <row r="27068">
      <c r="A27068" s="1">
        <v>270.630136489868</v>
      </c>
      <c r="B27068" s="1">
        <v>163.48294</v>
      </c>
      <c r="C27068" s="1">
        <v>2.1296785</v>
      </c>
      <c r="D27068" s="1">
        <v>-0.0982726</v>
      </c>
      <c r="E27068" s="1">
        <v>2.0183077</v>
      </c>
      <c r="F27068" s="4">
        <f t="shared" si="1"/>
        <v>0.2366309444</v>
      </c>
      <c r="G27068" s="4">
        <f t="shared" si="2"/>
        <v>1.993591719</v>
      </c>
    </row>
    <row r="27069">
      <c r="A27069" s="1">
        <v>270.640115737915</v>
      </c>
      <c r="B27069" s="1">
        <v>163.57439</v>
      </c>
      <c r="C27069" s="1">
        <v>2.129785</v>
      </c>
      <c r="D27069" s="1">
        <v>-0.04699994</v>
      </c>
      <c r="E27069" s="1">
        <v>2.0194366</v>
      </c>
      <c r="F27069" s="4">
        <f t="shared" si="1"/>
        <v>0.2366427778</v>
      </c>
      <c r="G27069" s="4">
        <f t="shared" si="2"/>
        <v>1.994720731</v>
      </c>
    </row>
    <row r="27070">
      <c r="A27070" s="1">
        <v>270.65012550354</v>
      </c>
      <c r="B27070" s="1">
        <v>163.60867</v>
      </c>
      <c r="C27070" s="1">
        <v>2.129745</v>
      </c>
      <c r="D27070" s="1">
        <v>-0.17762315</v>
      </c>
      <c r="E27070" s="1">
        <v>2.0198598</v>
      </c>
      <c r="F27070" s="4">
        <f t="shared" si="1"/>
        <v>0.2366383333</v>
      </c>
      <c r="G27070" s="4">
        <f t="shared" si="2"/>
        <v>1.995143941</v>
      </c>
    </row>
    <row r="27071">
      <c r="A27071" s="1">
        <v>270.660135269165</v>
      </c>
      <c r="B27071" s="1">
        <v>163.56866</v>
      </c>
      <c r="C27071" s="1">
        <v>2.1297584</v>
      </c>
      <c r="D27071" s="1">
        <v>-0.23744126</v>
      </c>
      <c r="E27071" s="1">
        <v>2.019366</v>
      </c>
      <c r="F27071" s="4">
        <f t="shared" si="1"/>
        <v>0.2366398222</v>
      </c>
      <c r="G27071" s="4">
        <f t="shared" si="2"/>
        <v>1.99464999</v>
      </c>
    </row>
    <row r="27072">
      <c r="A27072" s="1">
        <v>270.669992446899</v>
      </c>
      <c r="B27072" s="1">
        <v>163.52676</v>
      </c>
      <c r="C27072" s="1">
        <v>2.1297717</v>
      </c>
      <c r="D27072" s="1">
        <v>-0.3106879</v>
      </c>
      <c r="E27072" s="1">
        <v>2.0188487</v>
      </c>
      <c r="F27072" s="4">
        <f t="shared" si="1"/>
        <v>0.2366413</v>
      </c>
      <c r="G27072" s="4">
        <f t="shared" si="2"/>
        <v>1.994132706</v>
      </c>
    </row>
    <row r="27073">
      <c r="A27073" s="1">
        <v>270.680002212524</v>
      </c>
      <c r="B27073" s="1">
        <v>163.4696</v>
      </c>
      <c r="C27073" s="1">
        <v>2.129785</v>
      </c>
      <c r="D27073" s="1">
        <v>-0.36928523</v>
      </c>
      <c r="E27073" s="1">
        <v>2.018143</v>
      </c>
      <c r="F27073" s="4">
        <f t="shared" si="1"/>
        <v>0.2366427778</v>
      </c>
      <c r="G27073" s="4">
        <f t="shared" si="2"/>
        <v>1.993427027</v>
      </c>
    </row>
    <row r="27074">
      <c r="A27074" s="1">
        <v>270.690134048461</v>
      </c>
      <c r="B27074" s="1">
        <v>163.39723</v>
      </c>
      <c r="C27074" s="1">
        <v>2.1298118</v>
      </c>
      <c r="D27074" s="1">
        <v>-0.42910334</v>
      </c>
      <c r="E27074" s="1">
        <v>2.0172496</v>
      </c>
      <c r="F27074" s="4">
        <f t="shared" si="1"/>
        <v>0.2366457556</v>
      </c>
      <c r="G27074" s="4">
        <f t="shared" si="2"/>
        <v>1.99253357</v>
      </c>
    </row>
    <row r="27075">
      <c r="A27075" s="1">
        <v>270.700113296508</v>
      </c>
      <c r="B27075" s="1">
        <v>163.39342</v>
      </c>
      <c r="C27075" s="1">
        <v>2.1299317</v>
      </c>
      <c r="D27075" s="1">
        <v>-0.4205579</v>
      </c>
      <c r="E27075" s="1">
        <v>2.0172024</v>
      </c>
      <c r="F27075" s="4">
        <f t="shared" si="1"/>
        <v>0.2366590778</v>
      </c>
      <c r="G27075" s="4">
        <f t="shared" si="2"/>
        <v>1.992486533</v>
      </c>
    </row>
    <row r="27076">
      <c r="A27076" s="1">
        <v>270.710123062133</v>
      </c>
      <c r="B27076" s="1">
        <v>163.44865</v>
      </c>
      <c r="C27076" s="1">
        <v>2.130385</v>
      </c>
      <c r="D27076" s="1">
        <v>-0.006714277</v>
      </c>
      <c r="E27076" s="1">
        <v>2.0178843</v>
      </c>
      <c r="F27076" s="4">
        <f t="shared" si="1"/>
        <v>0.2367094444</v>
      </c>
      <c r="G27076" s="4">
        <f t="shared" si="2"/>
        <v>1.993168385</v>
      </c>
    </row>
    <row r="27077">
      <c r="A27077" s="1">
        <v>270.720010757446</v>
      </c>
      <c r="B27077" s="1">
        <v>163.69249</v>
      </c>
      <c r="C27077" s="1">
        <v>2.130545</v>
      </c>
      <c r="D27077" s="1">
        <v>0.08606482</v>
      </c>
      <c r="E27077" s="1">
        <v>2.0208945</v>
      </c>
      <c r="F27077" s="4">
        <f t="shared" si="1"/>
        <v>0.2367272222</v>
      </c>
      <c r="G27077" s="4">
        <f t="shared" si="2"/>
        <v>1.996178756</v>
      </c>
    </row>
    <row r="27078">
      <c r="A27078" s="1">
        <v>270.729990005493</v>
      </c>
      <c r="B27078" s="1">
        <v>163.74582</v>
      </c>
      <c r="C27078" s="1">
        <v>2.130465</v>
      </c>
      <c r="D27078" s="1">
        <v>-0.08606482</v>
      </c>
      <c r="E27078" s="1">
        <v>2.021553</v>
      </c>
      <c r="F27078" s="4">
        <f t="shared" si="1"/>
        <v>0.2367183333</v>
      </c>
      <c r="G27078" s="4">
        <f t="shared" si="2"/>
        <v>1.996837151</v>
      </c>
    </row>
    <row r="27079">
      <c r="A27079" s="1">
        <v>270.74012184143</v>
      </c>
      <c r="B27079" s="1">
        <v>163.68106</v>
      </c>
      <c r="C27079" s="1">
        <v>2.1304784</v>
      </c>
      <c r="D27079" s="1">
        <v>-0.14588293</v>
      </c>
      <c r="E27079" s="1">
        <v>2.0207534</v>
      </c>
      <c r="F27079" s="4">
        <f t="shared" si="1"/>
        <v>0.2367198222</v>
      </c>
      <c r="G27079" s="4">
        <f t="shared" si="2"/>
        <v>1.996037644</v>
      </c>
    </row>
    <row r="27080">
      <c r="A27080" s="1">
        <v>270.750131607055</v>
      </c>
      <c r="B27080" s="1">
        <v>163.64296</v>
      </c>
      <c r="C27080" s="1">
        <v>2.1305048</v>
      </c>
      <c r="D27080" s="1">
        <v>-0.22035037</v>
      </c>
      <c r="E27080" s="1">
        <v>2.0202832</v>
      </c>
      <c r="F27080" s="4">
        <f t="shared" si="1"/>
        <v>0.2367227556</v>
      </c>
      <c r="G27080" s="4">
        <f t="shared" si="2"/>
        <v>1.995567274</v>
      </c>
    </row>
    <row r="27081">
      <c r="A27081" s="1">
        <v>270.75998878479</v>
      </c>
      <c r="B27081" s="1">
        <v>163.582</v>
      </c>
      <c r="C27081" s="1">
        <v>2.1305184</v>
      </c>
      <c r="D27081" s="1">
        <v>-0.2667399</v>
      </c>
      <c r="E27081" s="1">
        <v>2.0195305</v>
      </c>
      <c r="F27081" s="4">
        <f t="shared" si="1"/>
        <v>0.2367242667</v>
      </c>
      <c r="G27081" s="4">
        <f t="shared" si="2"/>
        <v>1.994814681</v>
      </c>
    </row>
    <row r="27082">
      <c r="A27082" s="1">
        <v>270.770120620727</v>
      </c>
      <c r="B27082" s="1">
        <v>163.51534</v>
      </c>
      <c r="C27082" s="1">
        <v>2.1305583</v>
      </c>
      <c r="D27082" s="1">
        <v>-0.31312945</v>
      </c>
      <c r="E27082" s="1">
        <v>2.0187075</v>
      </c>
      <c r="F27082" s="4">
        <f t="shared" si="1"/>
        <v>0.2367287</v>
      </c>
      <c r="G27082" s="4">
        <f t="shared" si="2"/>
        <v>1.993991719</v>
      </c>
    </row>
    <row r="27083">
      <c r="A27083" s="1">
        <v>270.78000831604</v>
      </c>
      <c r="B27083" s="1">
        <v>163.502</v>
      </c>
      <c r="C27083" s="1">
        <v>2.130625</v>
      </c>
      <c r="D27083" s="1">
        <v>-0.33144113</v>
      </c>
      <c r="E27083" s="1">
        <v>2.0185428</v>
      </c>
      <c r="F27083" s="4">
        <f t="shared" si="1"/>
        <v>0.2367361111</v>
      </c>
      <c r="G27083" s="4">
        <f t="shared" si="2"/>
        <v>1.993827027</v>
      </c>
    </row>
    <row r="27084">
      <c r="A27084" s="1">
        <v>270.789987564086</v>
      </c>
      <c r="B27084" s="1">
        <v>163.42009</v>
      </c>
      <c r="C27084" s="1">
        <v>2.1306915</v>
      </c>
      <c r="D27084" s="1">
        <v>-0.3338827</v>
      </c>
      <c r="E27084" s="1">
        <v>2.0175316</v>
      </c>
      <c r="F27084" s="4">
        <f t="shared" si="1"/>
        <v>0.2367435</v>
      </c>
      <c r="G27084" s="4">
        <f t="shared" si="2"/>
        <v>1.992815793</v>
      </c>
    </row>
    <row r="27085">
      <c r="A27085" s="1">
        <v>270.800119400024</v>
      </c>
      <c r="B27085" s="1">
        <v>163.41628</v>
      </c>
      <c r="C27085" s="1">
        <v>2.130745</v>
      </c>
      <c r="D27085" s="1">
        <v>-0.36440212</v>
      </c>
      <c r="E27085" s="1">
        <v>2.0174847</v>
      </c>
      <c r="F27085" s="4">
        <f t="shared" si="1"/>
        <v>0.2367494444</v>
      </c>
      <c r="G27085" s="4">
        <f t="shared" si="2"/>
        <v>1.992768756</v>
      </c>
    </row>
    <row r="27086">
      <c r="A27086" s="1">
        <v>270.810129165649</v>
      </c>
      <c r="B27086" s="1">
        <v>163.3896</v>
      </c>
      <c r="C27086" s="1">
        <v>2.130785</v>
      </c>
      <c r="D27086" s="1">
        <v>-0.4095709</v>
      </c>
      <c r="E27086" s="1">
        <v>2.0171554</v>
      </c>
      <c r="F27086" s="4">
        <f t="shared" si="1"/>
        <v>0.2367538889</v>
      </c>
      <c r="G27086" s="4">
        <f t="shared" si="2"/>
        <v>1.992439373</v>
      </c>
    </row>
    <row r="27087">
      <c r="A27087" s="1">
        <v>270.820138931274</v>
      </c>
      <c r="B27087" s="1">
        <v>163.34007</v>
      </c>
      <c r="C27087" s="1">
        <v>2.1308115</v>
      </c>
      <c r="D27087" s="1">
        <v>-0.45473966</v>
      </c>
      <c r="E27087" s="1">
        <v>2.0165439</v>
      </c>
      <c r="F27087" s="4">
        <f t="shared" si="1"/>
        <v>0.2367568333</v>
      </c>
      <c r="G27087" s="4">
        <f t="shared" si="2"/>
        <v>1.991827891</v>
      </c>
    </row>
    <row r="27088">
      <c r="A27088" s="1">
        <v>270.830118179321</v>
      </c>
      <c r="B27088" s="1">
        <v>163.33627</v>
      </c>
      <c r="C27088" s="1">
        <v>2.1309981</v>
      </c>
      <c r="D27088" s="1">
        <v>-0.34853202</v>
      </c>
      <c r="E27088" s="1">
        <v>2.016497</v>
      </c>
      <c r="F27088" s="4">
        <f t="shared" si="1"/>
        <v>0.2367775667</v>
      </c>
      <c r="G27088" s="4">
        <f t="shared" si="2"/>
        <v>1.991780978</v>
      </c>
    </row>
    <row r="27089">
      <c r="A27089" s="1">
        <v>270.840127944946</v>
      </c>
      <c r="B27089" s="1">
        <v>163.40675</v>
      </c>
      <c r="C27089" s="1">
        <v>2.131358</v>
      </c>
      <c r="D27089" s="1">
        <v>-0.049441494</v>
      </c>
      <c r="E27089" s="1">
        <v>2.0173671</v>
      </c>
      <c r="F27089" s="4">
        <f t="shared" si="1"/>
        <v>0.2368175556</v>
      </c>
      <c r="G27089" s="4">
        <f t="shared" si="2"/>
        <v>1.992651101</v>
      </c>
    </row>
    <row r="27090">
      <c r="A27090" s="1">
        <v>270.84998512268</v>
      </c>
      <c r="B27090" s="1">
        <v>163.54199</v>
      </c>
      <c r="C27090" s="1">
        <v>2.1313715</v>
      </c>
      <c r="D27090" s="1">
        <v>-0.121467374</v>
      </c>
      <c r="E27090" s="1">
        <v>2.0190368</v>
      </c>
      <c r="F27090" s="4">
        <f t="shared" si="1"/>
        <v>0.2368190556</v>
      </c>
      <c r="G27090" s="4">
        <f t="shared" si="2"/>
        <v>1.994320731</v>
      </c>
    </row>
    <row r="27091">
      <c r="A27091" s="1">
        <v>270.859994888305</v>
      </c>
      <c r="B27091" s="1">
        <v>163.5382</v>
      </c>
      <c r="C27091" s="1">
        <v>2.1313314</v>
      </c>
      <c r="D27091" s="1">
        <v>-0.2508698</v>
      </c>
      <c r="E27091" s="1">
        <v>2.0189898</v>
      </c>
      <c r="F27091" s="4">
        <f t="shared" si="1"/>
        <v>0.2368146</v>
      </c>
      <c r="G27091" s="4">
        <f t="shared" si="2"/>
        <v>1.994273941</v>
      </c>
    </row>
    <row r="27092">
      <c r="A27092" s="1">
        <v>270.870126724243</v>
      </c>
      <c r="B27092" s="1">
        <v>163.49628</v>
      </c>
      <c r="C27092" s="1">
        <v>2.1313446</v>
      </c>
      <c r="D27092" s="1">
        <v>-0.3106879</v>
      </c>
      <c r="E27092" s="1">
        <v>2.0184722</v>
      </c>
      <c r="F27092" s="4">
        <f t="shared" si="1"/>
        <v>0.2368160667</v>
      </c>
      <c r="G27092" s="4">
        <f t="shared" si="2"/>
        <v>1.99375641</v>
      </c>
    </row>
    <row r="27093">
      <c r="A27093" s="1">
        <v>270.880014419555</v>
      </c>
      <c r="B27093" s="1">
        <v>163.45628</v>
      </c>
      <c r="C27093" s="1">
        <v>2.1313446</v>
      </c>
      <c r="D27093" s="1">
        <v>-0.3985839</v>
      </c>
      <c r="E27093" s="1">
        <v>2.0179784</v>
      </c>
      <c r="F27093" s="4">
        <f t="shared" si="1"/>
        <v>0.2368160667</v>
      </c>
      <c r="G27093" s="4">
        <f t="shared" si="2"/>
        <v>1.993262583</v>
      </c>
    </row>
    <row r="27094">
      <c r="A27094" s="1">
        <v>270.889993667602</v>
      </c>
      <c r="B27094" s="1">
        <v>163.3896</v>
      </c>
      <c r="C27094" s="1">
        <v>2.1313446</v>
      </c>
      <c r="D27094" s="1">
        <v>-0.48647988</v>
      </c>
      <c r="E27094" s="1">
        <v>2.0171554</v>
      </c>
      <c r="F27094" s="4">
        <f t="shared" si="1"/>
        <v>0.2368160667</v>
      </c>
      <c r="G27094" s="4">
        <f t="shared" si="2"/>
        <v>1.992439373</v>
      </c>
    </row>
    <row r="27095">
      <c r="A27095" s="1">
        <v>270.90012550354</v>
      </c>
      <c r="B27095" s="1">
        <v>163.3458</v>
      </c>
      <c r="C27095" s="1">
        <v>2.1316514</v>
      </c>
      <c r="D27095" s="1">
        <v>-0.2679607</v>
      </c>
      <c r="E27095" s="1">
        <v>2.0166144</v>
      </c>
      <c r="F27095" s="4">
        <f t="shared" si="1"/>
        <v>0.2368501556</v>
      </c>
      <c r="G27095" s="4">
        <f t="shared" si="2"/>
        <v>1.991898632</v>
      </c>
    </row>
    <row r="27096">
      <c r="A27096" s="1">
        <v>270.910135269165</v>
      </c>
      <c r="B27096" s="1">
        <v>163.4658</v>
      </c>
      <c r="C27096" s="1">
        <v>2.1320379</v>
      </c>
      <c r="D27096" s="1">
        <v>0.06164927</v>
      </c>
      <c r="E27096" s="1">
        <v>2.018096</v>
      </c>
      <c r="F27096" s="4">
        <f t="shared" si="1"/>
        <v>0.2368931</v>
      </c>
      <c r="G27096" s="4">
        <f t="shared" si="2"/>
        <v>1.993380114</v>
      </c>
    </row>
    <row r="27097">
      <c r="A27097" s="1">
        <v>270.920114517211</v>
      </c>
      <c r="B27097" s="1">
        <v>163.63153</v>
      </c>
      <c r="C27097" s="1">
        <v>2.1320512</v>
      </c>
      <c r="D27097" s="1">
        <v>0.003051944</v>
      </c>
      <c r="E27097" s="1">
        <v>2.020142</v>
      </c>
      <c r="F27097" s="4">
        <f t="shared" si="1"/>
        <v>0.2368945778</v>
      </c>
      <c r="G27097" s="4">
        <f t="shared" si="2"/>
        <v>1.995426163</v>
      </c>
    </row>
    <row r="27098">
      <c r="A27098" s="1">
        <v>270.930002212524</v>
      </c>
      <c r="B27098" s="1">
        <v>163.66772</v>
      </c>
      <c r="C27098" s="1">
        <v>2.131998</v>
      </c>
      <c r="D27098" s="1">
        <v>-0.12635049</v>
      </c>
      <c r="E27098" s="1">
        <v>2.0205889</v>
      </c>
      <c r="F27098" s="4">
        <f t="shared" si="1"/>
        <v>0.2368886667</v>
      </c>
      <c r="G27098" s="4">
        <f t="shared" si="2"/>
        <v>1.995872953</v>
      </c>
    </row>
    <row r="27099">
      <c r="A27099" s="1">
        <v>270.940011978149</v>
      </c>
      <c r="B27099" s="1">
        <v>163.55724</v>
      </c>
      <c r="C27099" s="1">
        <v>2.1320379</v>
      </c>
      <c r="D27099" s="1">
        <v>-0.17151926</v>
      </c>
      <c r="E27099" s="1">
        <v>2.019225</v>
      </c>
      <c r="F27099" s="4">
        <f t="shared" si="1"/>
        <v>0.2368931</v>
      </c>
      <c r="G27099" s="4">
        <f t="shared" si="2"/>
        <v>1.994509002</v>
      </c>
    </row>
    <row r="27100">
      <c r="A27100" s="1">
        <v>270.949991226196</v>
      </c>
      <c r="B27100" s="1">
        <v>163.55724</v>
      </c>
      <c r="C27100" s="1">
        <v>2.1320512</v>
      </c>
      <c r="D27100" s="1">
        <v>-0.23011659</v>
      </c>
      <c r="E27100" s="1">
        <v>2.019225</v>
      </c>
      <c r="F27100" s="4">
        <f t="shared" si="1"/>
        <v>0.2368945778</v>
      </c>
      <c r="G27100" s="4">
        <f t="shared" si="2"/>
        <v>1.994509002</v>
      </c>
    </row>
    <row r="27101">
      <c r="A27101" s="1">
        <v>270.960123062133</v>
      </c>
      <c r="B27101" s="1">
        <v>163.46771</v>
      </c>
      <c r="C27101" s="1">
        <v>2.132078</v>
      </c>
      <c r="D27101" s="1">
        <v>-0.2887139</v>
      </c>
      <c r="E27101" s="1">
        <v>2.0181196</v>
      </c>
      <c r="F27101" s="4">
        <f t="shared" si="1"/>
        <v>0.2368975556</v>
      </c>
      <c r="G27101" s="4">
        <f t="shared" si="2"/>
        <v>1.993403694</v>
      </c>
    </row>
    <row r="27102">
      <c r="A27102" s="1">
        <v>270.970132827758</v>
      </c>
      <c r="B27102" s="1">
        <v>163.40103</v>
      </c>
      <c r="C27102" s="1">
        <v>2.132131</v>
      </c>
      <c r="D27102" s="1">
        <v>-0.33632424</v>
      </c>
      <c r="E27102" s="1">
        <v>2.0172963</v>
      </c>
      <c r="F27102" s="4">
        <f t="shared" si="1"/>
        <v>0.2369034444</v>
      </c>
      <c r="G27102" s="4">
        <f t="shared" si="2"/>
        <v>1.992580484</v>
      </c>
    </row>
    <row r="27103">
      <c r="A27103" s="1">
        <v>270.979990005493</v>
      </c>
      <c r="B27103" s="1">
        <v>163.3858</v>
      </c>
      <c r="C27103" s="1">
        <v>2.1322112</v>
      </c>
      <c r="D27103" s="1">
        <v>-0.30946714</v>
      </c>
      <c r="E27103" s="1">
        <v>2.0171084</v>
      </c>
      <c r="F27103" s="4">
        <f t="shared" si="1"/>
        <v>0.2369123556</v>
      </c>
      <c r="G27103" s="4">
        <f t="shared" si="2"/>
        <v>1.992392459</v>
      </c>
    </row>
    <row r="27104">
      <c r="A27104" s="1">
        <v>270.99012184143</v>
      </c>
      <c r="B27104" s="1">
        <v>163.33818</v>
      </c>
      <c r="C27104" s="1">
        <v>2.1323178</v>
      </c>
      <c r="D27104" s="1">
        <v>-0.28261003</v>
      </c>
      <c r="E27104" s="1">
        <v>2.0165205</v>
      </c>
      <c r="F27104" s="4">
        <f t="shared" si="1"/>
        <v>0.2369242</v>
      </c>
      <c r="G27104" s="4">
        <f t="shared" si="2"/>
        <v>1.991804558</v>
      </c>
    </row>
    <row r="27105">
      <c r="A27105" s="1">
        <v>271.000009536743</v>
      </c>
      <c r="B27105" s="1">
        <v>163.35532</v>
      </c>
      <c r="C27105" s="1">
        <v>2.132411</v>
      </c>
      <c r="D27105" s="1">
        <v>-0.26918146</v>
      </c>
      <c r="E27105" s="1">
        <v>2.016732</v>
      </c>
      <c r="F27105" s="4">
        <f t="shared" si="1"/>
        <v>0.2369345556</v>
      </c>
      <c r="G27105" s="4">
        <f t="shared" si="2"/>
        <v>1.992016163</v>
      </c>
    </row>
    <row r="27106">
      <c r="A27106" s="1">
        <v>271.010110855102</v>
      </c>
      <c r="B27106" s="1">
        <v>163.34198</v>
      </c>
      <c r="C27106" s="1">
        <v>2.1324644</v>
      </c>
      <c r="D27106" s="1">
        <v>-0.28749314</v>
      </c>
      <c r="E27106" s="1">
        <v>2.0165675</v>
      </c>
      <c r="F27106" s="4">
        <f t="shared" si="1"/>
        <v>0.2369404889</v>
      </c>
      <c r="G27106" s="4">
        <f t="shared" si="2"/>
        <v>1.991851472</v>
      </c>
    </row>
    <row r="27107">
      <c r="A27107" s="1">
        <v>271.019998550415</v>
      </c>
      <c r="B27107" s="1">
        <v>163.34389</v>
      </c>
      <c r="C27107" s="1">
        <v>2.1324778</v>
      </c>
      <c r="D27107" s="1">
        <v>-0.3607398</v>
      </c>
      <c r="E27107" s="1">
        <v>2.0165908</v>
      </c>
      <c r="F27107" s="4">
        <f t="shared" si="1"/>
        <v>0.2369419778</v>
      </c>
      <c r="G27107" s="4">
        <f t="shared" si="2"/>
        <v>1.991875052</v>
      </c>
    </row>
    <row r="27108">
      <c r="A27108" s="1">
        <v>271.030130386352</v>
      </c>
      <c r="B27108" s="1">
        <v>163.33437</v>
      </c>
      <c r="C27108" s="1">
        <v>2.1325045</v>
      </c>
      <c r="D27108" s="1">
        <v>-0.40712935</v>
      </c>
      <c r="E27108" s="1">
        <v>2.0164733</v>
      </c>
      <c r="F27108" s="4">
        <f t="shared" si="1"/>
        <v>0.2369449444</v>
      </c>
      <c r="G27108" s="4">
        <f t="shared" si="2"/>
        <v>1.991757521</v>
      </c>
    </row>
    <row r="27109">
      <c r="A27109" s="1">
        <v>271.040140151977</v>
      </c>
      <c r="B27109" s="1">
        <v>163.25626</v>
      </c>
      <c r="C27109" s="1">
        <v>2.1325312</v>
      </c>
      <c r="D27109" s="1">
        <v>-0.46572667</v>
      </c>
      <c r="E27109" s="1">
        <v>2.0155091</v>
      </c>
      <c r="F27109" s="4">
        <f t="shared" si="1"/>
        <v>0.2369479111</v>
      </c>
      <c r="G27109" s="4">
        <f t="shared" si="2"/>
        <v>1.9907932</v>
      </c>
    </row>
    <row r="27110">
      <c r="A27110" s="1">
        <v>271.049997329711</v>
      </c>
      <c r="B27110" s="1">
        <v>163.27722</v>
      </c>
      <c r="C27110" s="1">
        <v>2.1328776</v>
      </c>
      <c r="D27110" s="1">
        <v>-0.1910517</v>
      </c>
      <c r="E27110" s="1">
        <v>2.0157678</v>
      </c>
      <c r="F27110" s="4">
        <f t="shared" si="1"/>
        <v>0.2369864</v>
      </c>
      <c r="G27110" s="4">
        <f t="shared" si="2"/>
        <v>1.991051965</v>
      </c>
    </row>
    <row r="27111">
      <c r="A27111" s="1">
        <v>271.060129165649</v>
      </c>
      <c r="B27111" s="1">
        <v>163.39723</v>
      </c>
      <c r="C27111" s="1">
        <v>2.1330776</v>
      </c>
      <c r="D27111" s="1">
        <v>-0.05676616</v>
      </c>
      <c r="E27111" s="1">
        <v>2.0172496</v>
      </c>
      <c r="F27111" s="4">
        <f t="shared" si="1"/>
        <v>0.2370086222</v>
      </c>
      <c r="G27111" s="4">
        <f t="shared" si="2"/>
        <v>1.99253357</v>
      </c>
    </row>
    <row r="27112">
      <c r="A27112" s="1">
        <v>271.070138931274</v>
      </c>
      <c r="B27112" s="1">
        <v>163.4658</v>
      </c>
      <c r="C27112" s="1">
        <v>2.1329978</v>
      </c>
      <c r="D27112" s="1">
        <v>-0.21424648</v>
      </c>
      <c r="E27112" s="1">
        <v>2.018096</v>
      </c>
      <c r="F27112" s="4">
        <f t="shared" si="1"/>
        <v>0.2369997556</v>
      </c>
      <c r="G27112" s="4">
        <f t="shared" si="2"/>
        <v>1.993380114</v>
      </c>
    </row>
    <row r="27113">
      <c r="A27113" s="1">
        <v>271.079996109008</v>
      </c>
      <c r="B27113" s="1">
        <v>163.44865</v>
      </c>
      <c r="C27113" s="1">
        <v>2.1329842</v>
      </c>
      <c r="D27113" s="1">
        <v>-0.33022034</v>
      </c>
      <c r="E27113" s="1">
        <v>2.0178843</v>
      </c>
      <c r="F27113" s="4">
        <f t="shared" si="1"/>
        <v>0.2369982444</v>
      </c>
      <c r="G27113" s="4">
        <f t="shared" si="2"/>
        <v>1.993168385</v>
      </c>
    </row>
    <row r="27114">
      <c r="A27114" s="1">
        <v>271.090005874633</v>
      </c>
      <c r="B27114" s="1">
        <v>163.34961</v>
      </c>
      <c r="C27114" s="1">
        <v>2.1329978</v>
      </c>
      <c r="D27114" s="1">
        <v>-0.38881767</v>
      </c>
      <c r="E27114" s="1">
        <v>2.0166616</v>
      </c>
      <c r="F27114" s="4">
        <f t="shared" si="1"/>
        <v>0.2369997556</v>
      </c>
      <c r="G27114" s="4">
        <f t="shared" si="2"/>
        <v>1.991945669</v>
      </c>
    </row>
    <row r="27115">
      <c r="A27115" s="1">
        <v>271.100137710571</v>
      </c>
      <c r="B27115" s="1">
        <v>163.31151</v>
      </c>
      <c r="C27115" s="1">
        <v>2.1329978</v>
      </c>
      <c r="D27115" s="1">
        <v>-0.47671366</v>
      </c>
      <c r="E27115" s="1">
        <v>2.0161912</v>
      </c>
      <c r="F27115" s="4">
        <f t="shared" si="1"/>
        <v>0.2369997556</v>
      </c>
      <c r="G27115" s="4">
        <f t="shared" si="2"/>
        <v>1.991475299</v>
      </c>
    </row>
    <row r="27116">
      <c r="A27116" s="1">
        <v>271.110116958618</v>
      </c>
      <c r="B27116" s="1">
        <v>163.21436</v>
      </c>
      <c r="C27116" s="1">
        <v>2.133251</v>
      </c>
      <c r="D27116" s="1">
        <v>-0.31435025</v>
      </c>
      <c r="E27116" s="1">
        <v>2.0149918</v>
      </c>
      <c r="F27116" s="4">
        <f t="shared" si="1"/>
        <v>0.2370278889</v>
      </c>
      <c r="G27116" s="4">
        <f t="shared" si="2"/>
        <v>1.990275916</v>
      </c>
    </row>
    <row r="27117">
      <c r="A27117" s="1">
        <v>271.120126724243</v>
      </c>
      <c r="B27117" s="1">
        <v>163.33437</v>
      </c>
      <c r="C27117" s="1">
        <v>2.1336107</v>
      </c>
      <c r="D27117" s="5">
        <v>-6.103888E-4</v>
      </c>
      <c r="E27117" s="1">
        <v>2.0164733</v>
      </c>
      <c r="F27117" s="4">
        <f t="shared" si="1"/>
        <v>0.2370678556</v>
      </c>
      <c r="G27117" s="4">
        <f t="shared" si="2"/>
        <v>1.991757521</v>
      </c>
    </row>
    <row r="27118">
      <c r="A27118" s="1">
        <v>271.130136489868</v>
      </c>
      <c r="B27118" s="1">
        <v>163.45818</v>
      </c>
      <c r="C27118" s="1">
        <v>2.1336508</v>
      </c>
      <c r="D27118" s="1">
        <v>-0.04577916</v>
      </c>
      <c r="E27118" s="1">
        <v>2.0180018</v>
      </c>
      <c r="F27118" s="4">
        <f t="shared" si="1"/>
        <v>0.2370723111</v>
      </c>
      <c r="G27118" s="4">
        <f t="shared" si="2"/>
        <v>1.99328604</v>
      </c>
    </row>
    <row r="27119">
      <c r="A27119" s="1">
        <v>271.139993667602</v>
      </c>
      <c r="B27119" s="1">
        <v>163.5039</v>
      </c>
      <c r="C27119" s="1">
        <v>2.133624</v>
      </c>
      <c r="D27119" s="1">
        <v>-0.14710371</v>
      </c>
      <c r="E27119" s="1">
        <v>2.0185664</v>
      </c>
      <c r="F27119" s="4">
        <f t="shared" si="1"/>
        <v>0.2370693333</v>
      </c>
      <c r="G27119" s="4">
        <f t="shared" si="2"/>
        <v>1.993850484</v>
      </c>
    </row>
    <row r="27120">
      <c r="A27120" s="1">
        <v>271.15012550354</v>
      </c>
      <c r="B27120" s="1">
        <v>163.502</v>
      </c>
      <c r="C27120" s="1">
        <v>2.1336508</v>
      </c>
      <c r="D27120" s="1">
        <v>-0.20692182</v>
      </c>
      <c r="E27120" s="1">
        <v>2.0185428</v>
      </c>
      <c r="F27120" s="4">
        <f t="shared" si="1"/>
        <v>0.2370723111</v>
      </c>
      <c r="G27120" s="4">
        <f t="shared" si="2"/>
        <v>1.993827027</v>
      </c>
    </row>
    <row r="27121">
      <c r="A27121" s="1">
        <v>271.160013198852</v>
      </c>
      <c r="B27121" s="1">
        <v>163.42198</v>
      </c>
      <c r="C27121" s="1">
        <v>2.1336641</v>
      </c>
      <c r="D27121" s="1">
        <v>-0.28138924</v>
      </c>
      <c r="E27121" s="1">
        <v>2.017555</v>
      </c>
      <c r="F27121" s="4">
        <f t="shared" si="1"/>
        <v>0.2370737889</v>
      </c>
      <c r="G27121" s="4">
        <f t="shared" si="2"/>
        <v>1.992839126</v>
      </c>
    </row>
    <row r="27122">
      <c r="A27122" s="1">
        <v>271.169992446899</v>
      </c>
      <c r="B27122" s="1">
        <v>163.36674</v>
      </c>
      <c r="C27122" s="1">
        <v>2.1336775</v>
      </c>
      <c r="D27122" s="1">
        <v>-0.33998656</v>
      </c>
      <c r="E27122" s="1">
        <v>2.0168731</v>
      </c>
      <c r="F27122" s="4">
        <f t="shared" si="1"/>
        <v>0.2370752778</v>
      </c>
      <c r="G27122" s="4">
        <f t="shared" si="2"/>
        <v>1.992157151</v>
      </c>
    </row>
    <row r="27123">
      <c r="A27123" s="1">
        <v>271.180124282836</v>
      </c>
      <c r="B27123" s="1">
        <v>163.32675</v>
      </c>
      <c r="C27123" s="1">
        <v>2.1337442</v>
      </c>
      <c r="D27123" s="1">
        <v>-0.37172678</v>
      </c>
      <c r="E27123" s="1">
        <v>2.0163794</v>
      </c>
      <c r="F27123" s="4">
        <f t="shared" si="1"/>
        <v>0.2370826889</v>
      </c>
      <c r="G27123" s="4">
        <f t="shared" si="2"/>
        <v>1.991663447</v>
      </c>
    </row>
    <row r="27124">
      <c r="A27124" s="1">
        <v>271.190134048461</v>
      </c>
      <c r="B27124" s="1">
        <v>163.2677</v>
      </c>
      <c r="C27124" s="1">
        <v>2.1338508</v>
      </c>
      <c r="D27124" s="1">
        <v>-0.3326619</v>
      </c>
      <c r="E27124" s="1">
        <v>2.0156503</v>
      </c>
      <c r="F27124" s="4">
        <f t="shared" si="1"/>
        <v>0.2370945333</v>
      </c>
      <c r="G27124" s="4">
        <f t="shared" si="2"/>
        <v>1.990934435</v>
      </c>
    </row>
    <row r="27125">
      <c r="A27125" s="1">
        <v>271.200113296508</v>
      </c>
      <c r="B27125" s="1">
        <v>163.30388</v>
      </c>
      <c r="C27125" s="1">
        <v>2.1340241</v>
      </c>
      <c r="D27125" s="1">
        <v>-0.23866203</v>
      </c>
      <c r="E27125" s="1">
        <v>2.016097</v>
      </c>
      <c r="F27125" s="4">
        <f t="shared" si="1"/>
        <v>0.2371137889</v>
      </c>
      <c r="G27125" s="4">
        <f t="shared" si="2"/>
        <v>1.991381101</v>
      </c>
    </row>
    <row r="27126">
      <c r="A27126" s="1">
        <v>271.210000991821</v>
      </c>
      <c r="B27126" s="1">
        <v>163.34389</v>
      </c>
      <c r="C27126" s="1">
        <v>2.1341972</v>
      </c>
      <c r="D27126" s="1">
        <v>-0.1312336</v>
      </c>
      <c r="E27126" s="1">
        <v>2.0165908</v>
      </c>
      <c r="F27126" s="4">
        <f t="shared" si="1"/>
        <v>0.2371330222</v>
      </c>
      <c r="G27126" s="4">
        <f t="shared" si="2"/>
        <v>1.991875052</v>
      </c>
    </row>
    <row r="27127">
      <c r="A27127" s="1">
        <v>271.220132827758</v>
      </c>
      <c r="B27127" s="1">
        <v>163.41818</v>
      </c>
      <c r="C27127" s="1">
        <v>2.1343038</v>
      </c>
      <c r="D27127" s="1">
        <v>-0.09338949</v>
      </c>
      <c r="E27127" s="1">
        <v>2.017508</v>
      </c>
      <c r="F27127" s="4">
        <f t="shared" si="1"/>
        <v>0.2371448667</v>
      </c>
      <c r="G27127" s="4">
        <f t="shared" si="2"/>
        <v>1.992792212</v>
      </c>
    </row>
    <row r="27128">
      <c r="A27128" s="1">
        <v>271.230112075805</v>
      </c>
      <c r="B27128" s="1">
        <v>163.49057</v>
      </c>
      <c r="C27128" s="1">
        <v>2.1343174</v>
      </c>
      <c r="D27128" s="1">
        <v>-0.16785693</v>
      </c>
      <c r="E27128" s="1">
        <v>2.0184019</v>
      </c>
      <c r="F27128" s="4">
        <f t="shared" si="1"/>
        <v>0.2371463778</v>
      </c>
      <c r="G27128" s="4">
        <f t="shared" si="2"/>
        <v>1.993685916</v>
      </c>
    </row>
    <row r="27129">
      <c r="A27129" s="1">
        <v>271.239999771118</v>
      </c>
      <c r="B27129" s="1">
        <v>163.43913</v>
      </c>
      <c r="C27129" s="1">
        <v>2.1343307</v>
      </c>
      <c r="D27129" s="1">
        <v>-0.24232437</v>
      </c>
      <c r="E27129" s="1">
        <v>2.0177667</v>
      </c>
      <c r="F27129" s="4">
        <f t="shared" si="1"/>
        <v>0.2371478556</v>
      </c>
      <c r="G27129" s="4">
        <f t="shared" si="2"/>
        <v>1.993050854</v>
      </c>
    </row>
    <row r="27130">
      <c r="A27130" s="1">
        <v>271.250009536743</v>
      </c>
      <c r="B27130" s="1">
        <v>163.42389</v>
      </c>
      <c r="C27130" s="1">
        <v>2.134384</v>
      </c>
      <c r="D27130" s="1">
        <v>-0.25941524</v>
      </c>
      <c r="E27130" s="1">
        <v>2.0175786</v>
      </c>
      <c r="F27130" s="4">
        <f t="shared" si="1"/>
        <v>0.2371537778</v>
      </c>
      <c r="G27130" s="4">
        <f t="shared" si="2"/>
        <v>1.992862706</v>
      </c>
    </row>
    <row r="27131">
      <c r="A27131" s="1">
        <v>271.25998878479</v>
      </c>
      <c r="B27131" s="1">
        <v>163.38199</v>
      </c>
      <c r="C27131" s="1">
        <v>2.1344774</v>
      </c>
      <c r="D27131" s="1">
        <v>-0.24842826</v>
      </c>
      <c r="E27131" s="1">
        <v>2.0170612</v>
      </c>
      <c r="F27131" s="4">
        <f t="shared" si="1"/>
        <v>0.2371641556</v>
      </c>
      <c r="G27131" s="4">
        <f t="shared" si="2"/>
        <v>1.992345422</v>
      </c>
    </row>
    <row r="27132">
      <c r="A27132" s="1">
        <v>271.269998550415</v>
      </c>
      <c r="B27132" s="1">
        <v>163.38008</v>
      </c>
      <c r="C27132" s="1">
        <v>2.1345706</v>
      </c>
      <c r="D27132" s="1">
        <v>-0.22279193</v>
      </c>
      <c r="E27132" s="1">
        <v>2.0170379</v>
      </c>
      <c r="F27132" s="4">
        <f t="shared" si="1"/>
        <v>0.2371745111</v>
      </c>
      <c r="G27132" s="4">
        <f t="shared" si="2"/>
        <v>1.992321842</v>
      </c>
    </row>
    <row r="27133">
      <c r="A27133" s="1">
        <v>271.280130386352</v>
      </c>
      <c r="B27133" s="1">
        <v>163.3896</v>
      </c>
      <c r="C27133" s="1">
        <v>2.1346238</v>
      </c>
      <c r="D27133" s="1">
        <v>-0.25331137</v>
      </c>
      <c r="E27133" s="1">
        <v>2.0171554</v>
      </c>
      <c r="F27133" s="4">
        <f t="shared" si="1"/>
        <v>0.2371804222</v>
      </c>
      <c r="G27133" s="4">
        <f t="shared" si="2"/>
        <v>1.992439373</v>
      </c>
    </row>
    <row r="27134">
      <c r="A27134" s="1">
        <v>271.289987564086</v>
      </c>
      <c r="B27134" s="1">
        <v>163.3515</v>
      </c>
      <c r="C27134" s="1">
        <v>2.1346374</v>
      </c>
      <c r="D27134" s="1">
        <v>-0.32655802</v>
      </c>
      <c r="E27134" s="1">
        <v>2.016685</v>
      </c>
      <c r="F27134" s="4">
        <f t="shared" si="1"/>
        <v>0.2371819333</v>
      </c>
      <c r="G27134" s="4">
        <f t="shared" si="2"/>
        <v>1.991969002</v>
      </c>
    </row>
    <row r="27135">
      <c r="A27135" s="1">
        <v>271.300119400024</v>
      </c>
      <c r="B27135" s="1">
        <v>163.33055</v>
      </c>
      <c r="C27135" s="1">
        <v>2.1346638</v>
      </c>
      <c r="D27135" s="1">
        <v>-0.37172678</v>
      </c>
      <c r="E27135" s="1">
        <v>2.0164263</v>
      </c>
      <c r="F27135" s="4">
        <f t="shared" si="1"/>
        <v>0.2371848667</v>
      </c>
      <c r="G27135" s="4">
        <f t="shared" si="2"/>
        <v>1.99171036</v>
      </c>
    </row>
    <row r="27136">
      <c r="A27136" s="1">
        <v>271.310007095336</v>
      </c>
      <c r="B27136" s="1">
        <v>163.27722</v>
      </c>
      <c r="C27136" s="1">
        <v>2.1346908</v>
      </c>
      <c r="D27136" s="1">
        <v>-0.43276566</v>
      </c>
      <c r="E27136" s="1">
        <v>2.0157678</v>
      </c>
      <c r="F27136" s="4">
        <f t="shared" si="1"/>
        <v>0.2371878667</v>
      </c>
      <c r="G27136" s="4">
        <f t="shared" si="2"/>
        <v>1.991051965</v>
      </c>
    </row>
    <row r="27137">
      <c r="A27137" s="1">
        <v>271.320138931274</v>
      </c>
      <c r="B27137" s="1">
        <v>163.2296</v>
      </c>
      <c r="C27137" s="1">
        <v>2.134744</v>
      </c>
      <c r="D27137" s="1">
        <v>-0.46450588</v>
      </c>
      <c r="E27137" s="1">
        <v>2.0151799</v>
      </c>
      <c r="F27137" s="4">
        <f t="shared" si="1"/>
        <v>0.2371937778</v>
      </c>
      <c r="G27137" s="4">
        <f t="shared" si="2"/>
        <v>1.990464064</v>
      </c>
    </row>
    <row r="27138">
      <c r="A27138" s="1">
        <v>271.329996109008</v>
      </c>
      <c r="B27138" s="1">
        <v>163.2315</v>
      </c>
      <c r="C27138" s="1">
        <v>2.1349573</v>
      </c>
      <c r="D27138" s="1">
        <v>-0.3167918</v>
      </c>
      <c r="E27138" s="1">
        <v>2.0152035</v>
      </c>
      <c r="F27138" s="4">
        <f t="shared" si="1"/>
        <v>0.2372174778</v>
      </c>
      <c r="G27138" s="4">
        <f t="shared" si="2"/>
        <v>1.990487521</v>
      </c>
    </row>
    <row r="27139">
      <c r="A27139" s="1">
        <v>271.340127944946</v>
      </c>
      <c r="B27139" s="1">
        <v>163.35532</v>
      </c>
      <c r="C27139" s="1">
        <v>2.135317</v>
      </c>
      <c r="D27139" s="1">
        <v>-0.03112983</v>
      </c>
      <c r="E27139" s="1">
        <v>2.016732</v>
      </c>
      <c r="F27139" s="4">
        <f t="shared" si="1"/>
        <v>0.2372574444</v>
      </c>
      <c r="G27139" s="4">
        <f t="shared" si="2"/>
        <v>1.992016163</v>
      </c>
    </row>
    <row r="27140">
      <c r="A27140" s="1">
        <v>271.34998512268</v>
      </c>
      <c r="B27140" s="1">
        <v>163.56296</v>
      </c>
      <c r="C27140" s="1">
        <v>2.135357</v>
      </c>
      <c r="D27140" s="1">
        <v>-0.048220716</v>
      </c>
      <c r="E27140" s="1">
        <v>2.0192955</v>
      </c>
      <c r="F27140" s="4">
        <f t="shared" si="1"/>
        <v>0.2372618889</v>
      </c>
      <c r="G27140" s="4">
        <f t="shared" si="2"/>
        <v>1.99457962</v>
      </c>
    </row>
    <row r="27141">
      <c r="A27141" s="1">
        <v>271.360116958618</v>
      </c>
      <c r="B27141" s="1">
        <v>163.55724</v>
      </c>
      <c r="C27141" s="1">
        <v>2.1353304</v>
      </c>
      <c r="D27141" s="1">
        <v>-0.17884393</v>
      </c>
      <c r="E27141" s="1">
        <v>2.019225</v>
      </c>
      <c r="F27141" s="4">
        <f t="shared" si="1"/>
        <v>0.2372589333</v>
      </c>
      <c r="G27141" s="4">
        <f t="shared" si="2"/>
        <v>1.994509002</v>
      </c>
    </row>
    <row r="27142">
      <c r="A27142" s="1">
        <v>271.37000465393</v>
      </c>
      <c r="B27142" s="1">
        <v>163.51723</v>
      </c>
      <c r="C27142" s="1">
        <v>2.135357</v>
      </c>
      <c r="D27142" s="1">
        <v>-0.23866203</v>
      </c>
      <c r="E27142" s="1">
        <v>2.0187309</v>
      </c>
      <c r="F27142" s="4">
        <f t="shared" si="1"/>
        <v>0.2372618889</v>
      </c>
      <c r="G27142" s="4">
        <f t="shared" si="2"/>
        <v>1.994015052</v>
      </c>
    </row>
    <row r="27143">
      <c r="A27143" s="1">
        <v>271.380136489868</v>
      </c>
      <c r="B27143" s="1">
        <v>163.44865</v>
      </c>
      <c r="C27143" s="1">
        <v>2.1353838</v>
      </c>
      <c r="D27143" s="1">
        <v>-0.28505158</v>
      </c>
      <c r="E27143" s="1">
        <v>2.0178843</v>
      </c>
      <c r="F27143" s="4">
        <f t="shared" si="1"/>
        <v>0.2372648667</v>
      </c>
      <c r="G27143" s="4">
        <f t="shared" si="2"/>
        <v>1.993168385</v>
      </c>
    </row>
    <row r="27144">
      <c r="A27144" s="1">
        <v>271.390115737915</v>
      </c>
      <c r="B27144" s="1">
        <v>163.37436</v>
      </c>
      <c r="C27144" s="1">
        <v>2.1354103</v>
      </c>
      <c r="D27144" s="1">
        <v>-0.34486967</v>
      </c>
      <c r="E27144" s="1">
        <v>2.016967</v>
      </c>
      <c r="F27144" s="4">
        <f t="shared" si="1"/>
        <v>0.2372678111</v>
      </c>
      <c r="G27144" s="4">
        <f t="shared" si="2"/>
        <v>1.992251225</v>
      </c>
    </row>
    <row r="27145">
      <c r="A27145" s="1">
        <v>271.400003433227</v>
      </c>
      <c r="B27145" s="1">
        <v>163.3477</v>
      </c>
      <c r="C27145" s="1">
        <v>2.1354504</v>
      </c>
      <c r="D27145" s="1">
        <v>-0.38881767</v>
      </c>
      <c r="E27145" s="1">
        <v>2.016638</v>
      </c>
      <c r="F27145" s="4">
        <f t="shared" si="1"/>
        <v>0.2372722667</v>
      </c>
      <c r="G27145" s="4">
        <f t="shared" si="2"/>
        <v>1.991922089</v>
      </c>
    </row>
    <row r="27146">
      <c r="A27146" s="1">
        <v>271.410135269165</v>
      </c>
      <c r="B27146" s="1">
        <v>163.28484</v>
      </c>
      <c r="C27146" s="1">
        <v>2.1355305</v>
      </c>
      <c r="D27146" s="1">
        <v>-0.38027224</v>
      </c>
      <c r="E27146" s="1">
        <v>2.015862</v>
      </c>
      <c r="F27146" s="4">
        <f t="shared" si="1"/>
        <v>0.2372811667</v>
      </c>
      <c r="G27146" s="4">
        <f t="shared" si="2"/>
        <v>1.99114604</v>
      </c>
    </row>
    <row r="27147">
      <c r="A27147" s="1">
        <v>271.420114517211</v>
      </c>
      <c r="B27147" s="1">
        <v>163.2715</v>
      </c>
      <c r="C27147" s="1">
        <v>2.1356637</v>
      </c>
      <c r="D27147" s="1">
        <v>-0.34120736</v>
      </c>
      <c r="E27147" s="1">
        <v>2.0156972</v>
      </c>
      <c r="F27147" s="4">
        <f t="shared" si="1"/>
        <v>0.2372959667</v>
      </c>
      <c r="G27147" s="4">
        <f t="shared" si="2"/>
        <v>1.990981348</v>
      </c>
    </row>
    <row r="27148">
      <c r="A27148" s="1">
        <v>271.430124282836</v>
      </c>
      <c r="B27148" s="1">
        <v>163.32484</v>
      </c>
      <c r="C27148" s="1">
        <v>2.1358237</v>
      </c>
      <c r="D27148" s="1">
        <v>-0.23377892</v>
      </c>
      <c r="E27148" s="1">
        <v>2.0163558</v>
      </c>
      <c r="F27148" s="4">
        <f t="shared" si="1"/>
        <v>0.2373137444</v>
      </c>
      <c r="G27148" s="4">
        <f t="shared" si="2"/>
        <v>1.991639867</v>
      </c>
    </row>
    <row r="27149">
      <c r="A27149" s="1">
        <v>271.440011978149</v>
      </c>
      <c r="B27149" s="1">
        <v>163.36865</v>
      </c>
      <c r="C27149" s="1">
        <v>2.1359835</v>
      </c>
      <c r="D27149" s="1">
        <v>-0.1532076</v>
      </c>
      <c r="E27149" s="1">
        <v>2.0168967</v>
      </c>
      <c r="F27149" s="4">
        <f t="shared" si="1"/>
        <v>0.2373315</v>
      </c>
      <c r="G27149" s="4">
        <f t="shared" si="2"/>
        <v>1.992180731</v>
      </c>
    </row>
    <row r="27150">
      <c r="A27150" s="1">
        <v>271.449991226196</v>
      </c>
      <c r="B27150" s="1">
        <v>163.46008</v>
      </c>
      <c r="C27150" s="1">
        <v>2.136077</v>
      </c>
      <c r="D27150" s="1">
        <v>-0.1422206</v>
      </c>
      <c r="E27150" s="1">
        <v>2.0180254</v>
      </c>
      <c r="F27150" s="4">
        <f t="shared" si="1"/>
        <v>0.2373418889</v>
      </c>
      <c r="G27150" s="4">
        <f t="shared" si="2"/>
        <v>1.993309496</v>
      </c>
    </row>
    <row r="27151">
      <c r="A27151" s="1">
        <v>271.460000991821</v>
      </c>
      <c r="B27151" s="1">
        <v>163.44485</v>
      </c>
      <c r="C27151" s="1">
        <v>2.1361034</v>
      </c>
      <c r="D27151" s="1">
        <v>-0.18861015</v>
      </c>
      <c r="E27151" s="1">
        <v>2.0178373</v>
      </c>
      <c r="F27151" s="4">
        <f t="shared" si="1"/>
        <v>0.2373448222</v>
      </c>
      <c r="G27151" s="4">
        <f t="shared" si="2"/>
        <v>1.993121472</v>
      </c>
    </row>
    <row r="27152">
      <c r="A27152" s="1">
        <v>271.470010757446</v>
      </c>
      <c r="B27152" s="1">
        <v>163.43341</v>
      </c>
      <c r="C27152" s="1">
        <v>2.136117</v>
      </c>
      <c r="D27152" s="1">
        <v>-0.2630776</v>
      </c>
      <c r="E27152" s="1">
        <v>2.0176961</v>
      </c>
      <c r="F27152" s="4">
        <f t="shared" si="1"/>
        <v>0.2373463333</v>
      </c>
      <c r="G27152" s="4">
        <f t="shared" si="2"/>
        <v>1.992980237</v>
      </c>
    </row>
    <row r="27153">
      <c r="A27153" s="1">
        <v>271.480112075805</v>
      </c>
      <c r="B27153" s="1">
        <v>163.41437</v>
      </c>
      <c r="C27153" s="1">
        <v>2.1361704</v>
      </c>
      <c r="D27153" s="1">
        <v>-0.293597</v>
      </c>
      <c r="E27153" s="1">
        <v>2.017461</v>
      </c>
      <c r="F27153" s="4">
        <f t="shared" si="1"/>
        <v>0.2373522667</v>
      </c>
      <c r="G27153" s="4">
        <f t="shared" si="2"/>
        <v>1.992745175</v>
      </c>
    </row>
    <row r="27154">
      <c r="A27154" s="1">
        <v>271.49012184143</v>
      </c>
      <c r="B27154" s="1">
        <v>163.3515</v>
      </c>
      <c r="C27154" s="1">
        <v>2.1362503</v>
      </c>
      <c r="D27154" s="1">
        <v>-0.293597</v>
      </c>
      <c r="E27154" s="1">
        <v>2.016685</v>
      </c>
      <c r="F27154" s="4">
        <f t="shared" si="1"/>
        <v>0.2373611444</v>
      </c>
      <c r="G27154" s="4">
        <f t="shared" si="2"/>
        <v>1.991969002</v>
      </c>
    </row>
    <row r="27155">
      <c r="A27155" s="1">
        <v>271.500131607055</v>
      </c>
      <c r="B27155" s="1">
        <v>163.36865</v>
      </c>
      <c r="C27155" s="1">
        <v>2.1363304</v>
      </c>
      <c r="D27155" s="1">
        <v>-0.28138924</v>
      </c>
      <c r="E27155" s="1">
        <v>2.0168967</v>
      </c>
      <c r="F27155" s="4">
        <f t="shared" si="1"/>
        <v>0.2373700444</v>
      </c>
      <c r="G27155" s="4">
        <f t="shared" si="2"/>
        <v>1.992180731</v>
      </c>
    </row>
    <row r="27156">
      <c r="A27156" s="1">
        <v>271.50998878479</v>
      </c>
      <c r="B27156" s="1">
        <v>163.34389</v>
      </c>
      <c r="C27156" s="1">
        <v>2.136397</v>
      </c>
      <c r="D27156" s="1">
        <v>-0.28505158</v>
      </c>
      <c r="E27156" s="1">
        <v>2.0165908</v>
      </c>
      <c r="F27156" s="4">
        <f t="shared" si="1"/>
        <v>0.2373774444</v>
      </c>
      <c r="G27156" s="4">
        <f t="shared" si="2"/>
        <v>1.991875052</v>
      </c>
    </row>
    <row r="27157">
      <c r="A27157" s="1">
        <v>271.520120620727</v>
      </c>
      <c r="B27157" s="1">
        <v>163.3458</v>
      </c>
      <c r="C27157" s="1">
        <v>2.1364233</v>
      </c>
      <c r="D27157" s="1">
        <v>-0.34609047</v>
      </c>
      <c r="E27157" s="1">
        <v>2.0166144</v>
      </c>
      <c r="F27157" s="4">
        <f t="shared" si="1"/>
        <v>0.2373803667</v>
      </c>
      <c r="G27157" s="4">
        <f t="shared" si="2"/>
        <v>1.991898632</v>
      </c>
    </row>
    <row r="27158">
      <c r="A27158" s="1">
        <v>271.53000831604</v>
      </c>
      <c r="B27158" s="1">
        <v>163.32864</v>
      </c>
      <c r="C27158" s="1">
        <v>2.13645</v>
      </c>
      <c r="D27158" s="1">
        <v>-0.40712935</v>
      </c>
      <c r="E27158" s="1">
        <v>2.0164027</v>
      </c>
      <c r="F27158" s="4">
        <f t="shared" si="1"/>
        <v>0.2373833333</v>
      </c>
      <c r="G27158" s="4">
        <f t="shared" si="2"/>
        <v>1.99168678</v>
      </c>
    </row>
    <row r="27159">
      <c r="A27159" s="1">
        <v>271.539987564086</v>
      </c>
      <c r="B27159" s="1">
        <v>163.25816</v>
      </c>
      <c r="C27159" s="1">
        <v>2.1364768</v>
      </c>
      <c r="D27159" s="1">
        <v>-0.4535189</v>
      </c>
      <c r="E27159" s="1">
        <v>2.0155327</v>
      </c>
      <c r="F27159" s="4">
        <f t="shared" si="1"/>
        <v>0.2373863111</v>
      </c>
      <c r="G27159" s="4">
        <f t="shared" si="2"/>
        <v>1.990816657</v>
      </c>
    </row>
    <row r="27160">
      <c r="A27160" s="1">
        <v>271.549997329711</v>
      </c>
      <c r="B27160" s="1">
        <v>163.30199</v>
      </c>
      <c r="C27160" s="1">
        <v>2.136797</v>
      </c>
      <c r="D27160" s="1">
        <v>-0.20936337</v>
      </c>
      <c r="E27160" s="1">
        <v>2.0160737</v>
      </c>
      <c r="F27160" s="4">
        <f t="shared" si="1"/>
        <v>0.2374218889</v>
      </c>
      <c r="G27160" s="4">
        <f t="shared" si="2"/>
        <v>1.991357768</v>
      </c>
    </row>
    <row r="27161">
      <c r="A27161" s="1">
        <v>271.560007095336</v>
      </c>
      <c r="B27161" s="1">
        <v>163.41055</v>
      </c>
      <c r="C27161" s="1">
        <v>2.13701</v>
      </c>
      <c r="D27161" s="1">
        <v>-0.0762986</v>
      </c>
      <c r="E27161" s="1">
        <v>2.017414</v>
      </c>
      <c r="F27161" s="4">
        <f t="shared" si="1"/>
        <v>0.2374455556</v>
      </c>
      <c r="G27161" s="4">
        <f t="shared" si="2"/>
        <v>1.992698015</v>
      </c>
    </row>
    <row r="27162">
      <c r="A27162" s="1">
        <v>271.570138931274</v>
      </c>
      <c r="B27162" s="1">
        <v>163.47723</v>
      </c>
      <c r="C27162" s="1">
        <v>2.1369567</v>
      </c>
      <c r="D27162" s="1">
        <v>-0.20448026</v>
      </c>
      <c r="E27162" s="1">
        <v>2.018237</v>
      </c>
      <c r="F27162" s="4">
        <f t="shared" si="1"/>
        <v>0.2374396333</v>
      </c>
      <c r="G27162" s="4">
        <f t="shared" si="2"/>
        <v>1.993521225</v>
      </c>
    </row>
    <row r="27163">
      <c r="A27163" s="1">
        <v>271.579996109008</v>
      </c>
      <c r="B27163" s="1">
        <v>163.47723</v>
      </c>
      <c r="C27163" s="1">
        <v>2.1369433</v>
      </c>
      <c r="D27163" s="1">
        <v>-0.3058048</v>
      </c>
      <c r="E27163" s="1">
        <v>2.018237</v>
      </c>
      <c r="F27163" s="4">
        <f t="shared" si="1"/>
        <v>0.2374381444</v>
      </c>
      <c r="G27163" s="4">
        <f t="shared" si="2"/>
        <v>1.993521225</v>
      </c>
    </row>
    <row r="27164">
      <c r="A27164" s="1">
        <v>271.590005874633</v>
      </c>
      <c r="B27164" s="1">
        <v>163.39912</v>
      </c>
      <c r="C27164" s="1">
        <v>2.1369567</v>
      </c>
      <c r="D27164" s="1">
        <v>-0.36440212</v>
      </c>
      <c r="E27164" s="1">
        <v>2.017273</v>
      </c>
      <c r="F27164" s="4">
        <f t="shared" si="1"/>
        <v>0.2374396333</v>
      </c>
      <c r="G27164" s="4">
        <f t="shared" si="2"/>
        <v>1.992556904</v>
      </c>
    </row>
    <row r="27165">
      <c r="A27165" s="1">
        <v>271.600137710571</v>
      </c>
      <c r="B27165" s="1">
        <v>163.33246</v>
      </c>
      <c r="C27165" s="1">
        <v>2.1369567</v>
      </c>
      <c r="D27165" s="1">
        <v>-0.4522981</v>
      </c>
      <c r="E27165" s="1">
        <v>2.01645</v>
      </c>
      <c r="F27165" s="4">
        <f t="shared" si="1"/>
        <v>0.2374396333</v>
      </c>
      <c r="G27165" s="4">
        <f t="shared" si="2"/>
        <v>1.991733941</v>
      </c>
    </row>
    <row r="27166">
      <c r="A27166" s="1">
        <v>271.610116958618</v>
      </c>
      <c r="B27166" s="1">
        <v>163.25436</v>
      </c>
      <c r="C27166" s="1">
        <v>2.13705</v>
      </c>
      <c r="D27166" s="1">
        <v>-0.45718122</v>
      </c>
      <c r="E27166" s="1">
        <v>2.0154858</v>
      </c>
      <c r="F27166" s="4">
        <f t="shared" si="1"/>
        <v>0.23745</v>
      </c>
      <c r="G27166" s="4">
        <f t="shared" si="2"/>
        <v>1.990769743</v>
      </c>
    </row>
    <row r="27167">
      <c r="A27167" s="1">
        <v>271.62000465393</v>
      </c>
      <c r="B27167" s="1">
        <v>163.31721</v>
      </c>
      <c r="C27167" s="1">
        <v>2.1374764</v>
      </c>
      <c r="D27167" s="1">
        <v>-0.075077824</v>
      </c>
      <c r="E27167" s="1">
        <v>2.0162616</v>
      </c>
      <c r="F27167" s="4">
        <f t="shared" si="1"/>
        <v>0.2374973778</v>
      </c>
      <c r="G27167" s="4">
        <f t="shared" si="2"/>
        <v>1.991545669</v>
      </c>
    </row>
    <row r="27168">
      <c r="A27168" s="1">
        <v>271.630014419555</v>
      </c>
      <c r="B27168" s="1">
        <v>163.52676</v>
      </c>
      <c r="C27168" s="1">
        <v>2.1376631</v>
      </c>
      <c r="D27168" s="1">
        <v>0.03112983</v>
      </c>
      <c r="E27168" s="1">
        <v>2.0188487</v>
      </c>
      <c r="F27168" s="4">
        <f t="shared" si="1"/>
        <v>0.2375181222</v>
      </c>
      <c r="G27168" s="4">
        <f t="shared" si="2"/>
        <v>1.994132706</v>
      </c>
    </row>
    <row r="27169">
      <c r="A27169" s="1">
        <v>271.639993667602</v>
      </c>
      <c r="B27169" s="1">
        <v>163.5877</v>
      </c>
      <c r="C27169" s="1">
        <v>2.137623</v>
      </c>
      <c r="D27169" s="1">
        <v>-0.100714155</v>
      </c>
      <c r="E27169" s="1">
        <v>2.019601</v>
      </c>
      <c r="F27169" s="4">
        <f t="shared" si="1"/>
        <v>0.2375136667</v>
      </c>
      <c r="G27169" s="4">
        <f t="shared" si="2"/>
        <v>1.994885052</v>
      </c>
    </row>
    <row r="27170">
      <c r="A27170" s="1">
        <v>271.650003433227</v>
      </c>
      <c r="B27170" s="1">
        <v>163.60295</v>
      </c>
      <c r="C27170" s="1">
        <v>2.1376364</v>
      </c>
      <c r="D27170" s="1">
        <v>-0.15931149</v>
      </c>
      <c r="E27170" s="1">
        <v>2.0197892</v>
      </c>
      <c r="F27170" s="4">
        <f t="shared" si="1"/>
        <v>0.2375151556</v>
      </c>
      <c r="G27170" s="4">
        <f t="shared" si="2"/>
        <v>1.995073323</v>
      </c>
    </row>
    <row r="27171">
      <c r="A27171" s="1">
        <v>271.660135269165</v>
      </c>
      <c r="B27171" s="1">
        <v>163.53629</v>
      </c>
      <c r="C27171" s="1">
        <v>2.13765</v>
      </c>
      <c r="D27171" s="1">
        <v>-0.23377892</v>
      </c>
      <c r="E27171" s="1">
        <v>2.0189662</v>
      </c>
      <c r="F27171" s="4">
        <f t="shared" si="1"/>
        <v>0.2375166667</v>
      </c>
      <c r="G27171" s="4">
        <f t="shared" si="2"/>
        <v>1.99425036</v>
      </c>
    </row>
    <row r="27172">
      <c r="A27172" s="1">
        <v>271.670114517211</v>
      </c>
      <c r="B27172" s="1">
        <v>163.47342</v>
      </c>
      <c r="C27172" s="1">
        <v>2.1376631</v>
      </c>
      <c r="D27172" s="1">
        <v>-0.293597</v>
      </c>
      <c r="E27172" s="1">
        <v>2.0181901</v>
      </c>
      <c r="F27172" s="4">
        <f t="shared" si="1"/>
        <v>0.2375181222</v>
      </c>
      <c r="G27172" s="4">
        <f t="shared" si="2"/>
        <v>1.993474188</v>
      </c>
    </row>
    <row r="27173">
      <c r="A27173" s="1">
        <v>271.680124282836</v>
      </c>
      <c r="B27173" s="1">
        <v>163.44865</v>
      </c>
      <c r="C27173" s="1">
        <v>2.1377032</v>
      </c>
      <c r="D27173" s="1">
        <v>-0.337545</v>
      </c>
      <c r="E27173" s="1">
        <v>2.0178843</v>
      </c>
      <c r="F27173" s="4">
        <f t="shared" si="1"/>
        <v>0.2375225778</v>
      </c>
      <c r="G27173" s="4">
        <f t="shared" si="2"/>
        <v>1.993168385</v>
      </c>
    </row>
    <row r="27174">
      <c r="A27174" s="1">
        <v>271.690134048461</v>
      </c>
      <c r="B27174" s="1">
        <v>163.34961</v>
      </c>
      <c r="C27174" s="1">
        <v>2.137783</v>
      </c>
      <c r="D27174" s="1">
        <v>-0.34120736</v>
      </c>
      <c r="E27174" s="1">
        <v>2.0166616</v>
      </c>
      <c r="F27174" s="4">
        <f t="shared" si="1"/>
        <v>0.2375314444</v>
      </c>
      <c r="G27174" s="4">
        <f t="shared" si="2"/>
        <v>1.991945669</v>
      </c>
    </row>
    <row r="27175">
      <c r="A27175" s="1">
        <v>271.699991226196</v>
      </c>
      <c r="B27175" s="1">
        <v>163.36865</v>
      </c>
      <c r="C27175" s="1">
        <v>2.1378899</v>
      </c>
      <c r="D27175" s="1">
        <v>-0.30214247</v>
      </c>
      <c r="E27175" s="1">
        <v>2.0168967</v>
      </c>
      <c r="F27175" s="4">
        <f t="shared" si="1"/>
        <v>0.2375433222</v>
      </c>
      <c r="G27175" s="4">
        <f t="shared" si="2"/>
        <v>1.992180731</v>
      </c>
    </row>
    <row r="27176">
      <c r="A27176" s="1">
        <v>271.710123062133</v>
      </c>
      <c r="B27176" s="1">
        <v>163.36865</v>
      </c>
      <c r="C27176" s="1">
        <v>2.1380231</v>
      </c>
      <c r="D27176" s="1">
        <v>-0.24842826</v>
      </c>
      <c r="E27176" s="1">
        <v>2.0168967</v>
      </c>
      <c r="F27176" s="4">
        <f t="shared" si="1"/>
        <v>0.2375581222</v>
      </c>
      <c r="G27176" s="4">
        <f t="shared" si="2"/>
        <v>1.992180731</v>
      </c>
    </row>
    <row r="27177">
      <c r="A27177" s="1">
        <v>271.720010757446</v>
      </c>
      <c r="B27177" s="1">
        <v>163.39532</v>
      </c>
      <c r="C27177" s="1">
        <v>2.1381166</v>
      </c>
      <c r="D27177" s="1">
        <v>-0.23744126</v>
      </c>
      <c r="E27177" s="1">
        <v>2.017226</v>
      </c>
      <c r="F27177" s="4">
        <f t="shared" si="1"/>
        <v>0.2375685111</v>
      </c>
      <c r="G27177" s="4">
        <f t="shared" si="2"/>
        <v>1.99250999</v>
      </c>
    </row>
    <row r="27178">
      <c r="A27178" s="1">
        <v>271.729990005493</v>
      </c>
      <c r="B27178" s="1">
        <v>163.43723</v>
      </c>
      <c r="C27178" s="1">
        <v>2.1381698</v>
      </c>
      <c r="D27178" s="1">
        <v>-0.25697368</v>
      </c>
      <c r="E27178" s="1">
        <v>2.0177433</v>
      </c>
      <c r="F27178" s="4">
        <f t="shared" si="1"/>
        <v>0.2375744222</v>
      </c>
      <c r="G27178" s="4">
        <f t="shared" si="2"/>
        <v>1.993027398</v>
      </c>
    </row>
    <row r="27179">
      <c r="A27179" s="1">
        <v>271.74012184143</v>
      </c>
      <c r="B27179" s="1">
        <v>163.3877</v>
      </c>
      <c r="C27179" s="1">
        <v>2.1381965</v>
      </c>
      <c r="D27179" s="1">
        <v>-0.3167918</v>
      </c>
      <c r="E27179" s="1">
        <v>2.0171318</v>
      </c>
      <c r="F27179" s="4">
        <f t="shared" si="1"/>
        <v>0.2375773889</v>
      </c>
      <c r="G27179" s="4">
        <f t="shared" si="2"/>
        <v>1.992415916</v>
      </c>
    </row>
    <row r="27180">
      <c r="A27180" s="1">
        <v>271.750009536743</v>
      </c>
      <c r="B27180" s="1">
        <v>163.39532</v>
      </c>
      <c r="C27180" s="1">
        <v>2.1382365</v>
      </c>
      <c r="D27180" s="1">
        <v>-0.34731123</v>
      </c>
      <c r="E27180" s="1">
        <v>2.017226</v>
      </c>
      <c r="F27180" s="4">
        <f t="shared" si="1"/>
        <v>0.2375818333</v>
      </c>
      <c r="G27180" s="4">
        <f t="shared" si="2"/>
        <v>1.99250999</v>
      </c>
    </row>
    <row r="27181">
      <c r="A27181" s="1">
        <v>271.760110855102</v>
      </c>
      <c r="B27181" s="1">
        <v>163.34198</v>
      </c>
      <c r="C27181" s="1">
        <v>2.1382897</v>
      </c>
      <c r="D27181" s="1">
        <v>-0.37905145</v>
      </c>
      <c r="E27181" s="1">
        <v>2.0165675</v>
      </c>
      <c r="F27181" s="4">
        <f t="shared" si="1"/>
        <v>0.2375877444</v>
      </c>
      <c r="G27181" s="4">
        <f t="shared" si="2"/>
        <v>1.991851472</v>
      </c>
    </row>
    <row r="27182">
      <c r="A27182" s="1">
        <v>271.770120620727</v>
      </c>
      <c r="B27182" s="1">
        <v>163.30388</v>
      </c>
      <c r="C27182" s="1">
        <v>2.138343</v>
      </c>
      <c r="D27182" s="1">
        <v>-0.41079167</v>
      </c>
      <c r="E27182" s="1">
        <v>2.016097</v>
      </c>
      <c r="F27182" s="4">
        <f t="shared" si="1"/>
        <v>0.2375936667</v>
      </c>
      <c r="G27182" s="4">
        <f t="shared" si="2"/>
        <v>1.991381101</v>
      </c>
    </row>
    <row r="27183">
      <c r="A27183" s="1">
        <v>271.780130386352</v>
      </c>
      <c r="B27183" s="1">
        <v>163.29626</v>
      </c>
      <c r="C27183" s="1">
        <v>2.1383965</v>
      </c>
      <c r="D27183" s="1">
        <v>-0.42788255</v>
      </c>
      <c r="E27183" s="1">
        <v>2.0160031</v>
      </c>
      <c r="F27183" s="4">
        <f t="shared" si="1"/>
        <v>0.2375996111</v>
      </c>
      <c r="G27183" s="4">
        <f t="shared" si="2"/>
        <v>1.991287027</v>
      </c>
    </row>
    <row r="27184">
      <c r="A27184" s="1">
        <v>271.789987564086</v>
      </c>
      <c r="B27184" s="1">
        <v>163.25246</v>
      </c>
      <c r="C27184" s="1">
        <v>2.1384497</v>
      </c>
      <c r="D27184" s="1">
        <v>-0.458402</v>
      </c>
      <c r="E27184" s="1">
        <v>2.0154622</v>
      </c>
      <c r="F27184" s="4">
        <f t="shared" si="1"/>
        <v>0.2376055222</v>
      </c>
      <c r="G27184" s="4">
        <f t="shared" si="2"/>
        <v>1.990746286</v>
      </c>
    </row>
    <row r="27185">
      <c r="A27185" s="1">
        <v>271.799997329711</v>
      </c>
      <c r="B27185" s="1">
        <v>163.26007</v>
      </c>
      <c r="C27185" s="1">
        <v>2.1386497</v>
      </c>
      <c r="D27185" s="1">
        <v>-0.3387658</v>
      </c>
      <c r="E27185" s="1">
        <v>2.015556</v>
      </c>
      <c r="F27185" s="4">
        <f t="shared" si="1"/>
        <v>0.2376277444</v>
      </c>
      <c r="G27185" s="4">
        <f t="shared" si="2"/>
        <v>1.990840237</v>
      </c>
    </row>
    <row r="27186">
      <c r="A27186" s="1">
        <v>271.810007095336</v>
      </c>
      <c r="B27186" s="1">
        <v>163.38199</v>
      </c>
      <c r="C27186" s="1">
        <v>2.1389961</v>
      </c>
      <c r="D27186" s="1">
        <v>-0.05188305</v>
      </c>
      <c r="E27186" s="1">
        <v>2.0170612</v>
      </c>
      <c r="F27186" s="4">
        <f t="shared" si="1"/>
        <v>0.2376662333</v>
      </c>
      <c r="G27186" s="4">
        <f t="shared" si="2"/>
        <v>1.992345422</v>
      </c>
    </row>
    <row r="27187">
      <c r="A27187" s="1">
        <v>271.819986343383</v>
      </c>
      <c r="B27187" s="1">
        <v>163.54771</v>
      </c>
      <c r="C27187" s="1">
        <v>2.1389697</v>
      </c>
      <c r="D27187" s="1">
        <v>-0.16663615</v>
      </c>
      <c r="E27187" s="1">
        <v>2.0191073</v>
      </c>
      <c r="F27187" s="4">
        <f t="shared" si="1"/>
        <v>0.2376633</v>
      </c>
      <c r="G27187" s="4">
        <f t="shared" si="2"/>
        <v>1.994391348</v>
      </c>
    </row>
    <row r="27188">
      <c r="A27188" s="1">
        <v>271.829996109008</v>
      </c>
      <c r="B27188" s="1">
        <v>163.54008</v>
      </c>
      <c r="C27188" s="1">
        <v>2.138903</v>
      </c>
      <c r="D27188" s="1">
        <v>-0.30824634</v>
      </c>
      <c r="E27188" s="1">
        <v>2.0190132</v>
      </c>
      <c r="F27188" s="4">
        <f t="shared" si="1"/>
        <v>0.2376558889</v>
      </c>
      <c r="G27188" s="4">
        <f t="shared" si="2"/>
        <v>1.994297151</v>
      </c>
    </row>
    <row r="27189">
      <c r="A27189" s="1">
        <v>271.840005874633</v>
      </c>
      <c r="B27189" s="1">
        <v>163.46199</v>
      </c>
      <c r="C27189" s="1">
        <v>2.1389163</v>
      </c>
      <c r="D27189" s="1">
        <v>-0.381493</v>
      </c>
      <c r="E27189" s="1">
        <v>2.018049</v>
      </c>
      <c r="F27189" s="4">
        <f t="shared" si="1"/>
        <v>0.2376573667</v>
      </c>
      <c r="G27189" s="4">
        <f t="shared" si="2"/>
        <v>1.993333077</v>
      </c>
    </row>
    <row r="27190">
      <c r="A27190" s="1">
        <v>271.84998512268</v>
      </c>
      <c r="B27190" s="1">
        <v>163.4277</v>
      </c>
      <c r="C27190" s="1">
        <v>2.1389296</v>
      </c>
      <c r="D27190" s="1">
        <v>-0.45473966</v>
      </c>
      <c r="E27190" s="1">
        <v>2.0176256</v>
      </c>
      <c r="F27190" s="4">
        <f t="shared" si="1"/>
        <v>0.2376588444</v>
      </c>
      <c r="G27190" s="4">
        <f t="shared" si="2"/>
        <v>1.992909743</v>
      </c>
    </row>
    <row r="27191">
      <c r="A27191" s="1">
        <v>271.860116958618</v>
      </c>
      <c r="B27191" s="1">
        <v>163.34007</v>
      </c>
      <c r="C27191" s="1">
        <v>2.1389697</v>
      </c>
      <c r="D27191" s="1">
        <v>-0.49990845</v>
      </c>
      <c r="E27191" s="1">
        <v>2.0165439</v>
      </c>
      <c r="F27191" s="4">
        <f t="shared" si="1"/>
        <v>0.2376633</v>
      </c>
      <c r="G27191" s="4">
        <f t="shared" si="2"/>
        <v>1.991827891</v>
      </c>
    </row>
    <row r="27192">
      <c r="A27192" s="1">
        <v>271.870126724243</v>
      </c>
      <c r="B27192" s="1">
        <v>163.32675</v>
      </c>
      <c r="C27192" s="1">
        <v>2.1393962</v>
      </c>
      <c r="D27192" s="1">
        <v>-0.1422206</v>
      </c>
      <c r="E27192" s="1">
        <v>2.0163794</v>
      </c>
      <c r="F27192" s="4">
        <f t="shared" si="1"/>
        <v>0.2377106889</v>
      </c>
      <c r="G27192" s="4">
        <f t="shared" si="2"/>
        <v>1.991663447</v>
      </c>
    </row>
    <row r="27193">
      <c r="A27193" s="1">
        <v>271.880136489868</v>
      </c>
      <c r="B27193" s="1">
        <v>163.54771</v>
      </c>
      <c r="C27193" s="1">
        <v>2.139636</v>
      </c>
      <c r="D27193" s="1">
        <v>0.033571385</v>
      </c>
      <c r="E27193" s="1">
        <v>2.0191073</v>
      </c>
      <c r="F27193" s="4">
        <f t="shared" si="1"/>
        <v>0.2377373333</v>
      </c>
      <c r="G27193" s="4">
        <f t="shared" si="2"/>
        <v>1.994391348</v>
      </c>
    </row>
    <row r="27194">
      <c r="A27194" s="1">
        <v>271.889993667602</v>
      </c>
      <c r="B27194" s="1">
        <v>163.59914</v>
      </c>
      <c r="C27194" s="1">
        <v>2.1395826</v>
      </c>
      <c r="D27194" s="1">
        <v>-0.09461027</v>
      </c>
      <c r="E27194" s="1">
        <v>2.0197423</v>
      </c>
      <c r="F27194" s="4">
        <f t="shared" si="1"/>
        <v>0.2377314</v>
      </c>
      <c r="G27194" s="4">
        <f t="shared" si="2"/>
        <v>1.995026286</v>
      </c>
    </row>
    <row r="27195">
      <c r="A27195" s="1">
        <v>271.900003433227</v>
      </c>
      <c r="B27195" s="1">
        <v>163.5877</v>
      </c>
      <c r="C27195" s="1">
        <v>2.1395693</v>
      </c>
      <c r="D27195" s="1">
        <v>-0.19593482</v>
      </c>
      <c r="E27195" s="1">
        <v>2.019601</v>
      </c>
      <c r="F27195" s="4">
        <f t="shared" si="1"/>
        <v>0.2377299222</v>
      </c>
      <c r="G27195" s="4">
        <f t="shared" si="2"/>
        <v>1.994885052</v>
      </c>
    </row>
    <row r="27196">
      <c r="A27196" s="1">
        <v>271.910013198852</v>
      </c>
      <c r="B27196" s="1">
        <v>163.50961</v>
      </c>
      <c r="C27196" s="1">
        <v>2.1395962</v>
      </c>
      <c r="D27196" s="1">
        <v>-0.25575292</v>
      </c>
      <c r="E27196" s="1">
        <v>2.018637</v>
      </c>
      <c r="F27196" s="4">
        <f t="shared" si="1"/>
        <v>0.2377329111</v>
      </c>
      <c r="G27196" s="4">
        <f t="shared" si="2"/>
        <v>1.993920978</v>
      </c>
    </row>
    <row r="27197">
      <c r="A27197" s="1">
        <v>271.919992446899</v>
      </c>
      <c r="B27197" s="1">
        <v>163.45438</v>
      </c>
      <c r="C27197" s="1">
        <v>2.1396093</v>
      </c>
      <c r="D27197" s="1">
        <v>-0.31435025</v>
      </c>
      <c r="E27197" s="1">
        <v>2.017955</v>
      </c>
      <c r="F27197" s="4">
        <f t="shared" si="1"/>
        <v>0.2377343667</v>
      </c>
      <c r="G27197" s="4">
        <f t="shared" si="2"/>
        <v>1.993239126</v>
      </c>
    </row>
    <row r="27198">
      <c r="A27198" s="1">
        <v>271.930124282836</v>
      </c>
      <c r="B27198" s="1">
        <v>163.41437</v>
      </c>
      <c r="C27198" s="1">
        <v>2.1396227</v>
      </c>
      <c r="D27198" s="1">
        <v>-0.3875969</v>
      </c>
      <c r="E27198" s="1">
        <v>2.017461</v>
      </c>
      <c r="F27198" s="4">
        <f t="shared" si="1"/>
        <v>0.2377358556</v>
      </c>
      <c r="G27198" s="4">
        <f t="shared" si="2"/>
        <v>1.992745175</v>
      </c>
    </row>
    <row r="27199">
      <c r="A27199" s="1">
        <v>271.940011978149</v>
      </c>
      <c r="B27199" s="1">
        <v>163.32864</v>
      </c>
      <c r="C27199" s="1">
        <v>2.1396494</v>
      </c>
      <c r="D27199" s="1">
        <v>-0.43276566</v>
      </c>
      <c r="E27199" s="1">
        <v>2.0164027</v>
      </c>
      <c r="F27199" s="4">
        <f t="shared" si="1"/>
        <v>0.2377388222</v>
      </c>
      <c r="G27199" s="4">
        <f t="shared" si="2"/>
        <v>1.99168678</v>
      </c>
    </row>
    <row r="27200">
      <c r="A27200" s="1">
        <v>271.950113296508</v>
      </c>
      <c r="B27200" s="1">
        <v>163.31342</v>
      </c>
      <c r="C27200" s="1">
        <v>2.1397028</v>
      </c>
      <c r="D27200" s="1">
        <v>-0.46572667</v>
      </c>
      <c r="E27200" s="1">
        <v>2.0162146</v>
      </c>
      <c r="F27200" s="4">
        <f t="shared" si="1"/>
        <v>0.2377447556</v>
      </c>
      <c r="G27200" s="4">
        <f t="shared" si="2"/>
        <v>1.991498879</v>
      </c>
    </row>
    <row r="27201">
      <c r="A27201" s="1">
        <v>271.960123062133</v>
      </c>
      <c r="B27201" s="1">
        <v>163.22388</v>
      </c>
      <c r="C27201" s="1">
        <v>2.1398094</v>
      </c>
      <c r="D27201" s="1">
        <v>-0.43886957</v>
      </c>
      <c r="E27201" s="1">
        <v>2.0151093</v>
      </c>
      <c r="F27201" s="4">
        <f t="shared" si="1"/>
        <v>0.2377566</v>
      </c>
      <c r="G27201" s="4">
        <f t="shared" si="2"/>
        <v>1.990393447</v>
      </c>
    </row>
    <row r="27202">
      <c r="A27202" s="1">
        <v>271.970132827758</v>
      </c>
      <c r="B27202" s="1">
        <v>163.2334</v>
      </c>
      <c r="C27202" s="1">
        <v>2.1399162</v>
      </c>
      <c r="D27202" s="1">
        <v>-0.41323322</v>
      </c>
      <c r="E27202" s="1">
        <v>2.0152268</v>
      </c>
      <c r="F27202" s="4">
        <f t="shared" si="1"/>
        <v>0.2377684667</v>
      </c>
      <c r="G27202" s="4">
        <f t="shared" si="2"/>
        <v>1.990510978</v>
      </c>
    </row>
    <row r="27203">
      <c r="A27203" s="1">
        <v>271.979990005493</v>
      </c>
      <c r="B27203" s="1">
        <v>163.26389</v>
      </c>
      <c r="C27203" s="1">
        <v>2.139996</v>
      </c>
      <c r="D27203" s="1">
        <v>-0.40224624</v>
      </c>
      <c r="E27203" s="1">
        <v>2.0156033</v>
      </c>
      <c r="F27203" s="4">
        <f t="shared" si="1"/>
        <v>0.2377773333</v>
      </c>
      <c r="G27203" s="4">
        <f t="shared" si="2"/>
        <v>1.990887398</v>
      </c>
    </row>
    <row r="27204">
      <c r="A27204" s="1">
        <v>271.99012184143</v>
      </c>
      <c r="B27204" s="1">
        <v>163.24294</v>
      </c>
      <c r="C27204" s="1">
        <v>2.1400359</v>
      </c>
      <c r="D27204" s="1">
        <v>-0.44619423</v>
      </c>
      <c r="E27204" s="1">
        <v>2.0153446</v>
      </c>
      <c r="F27204" s="4">
        <f t="shared" si="1"/>
        <v>0.2377817667</v>
      </c>
      <c r="G27204" s="4">
        <f t="shared" si="2"/>
        <v>1.990628756</v>
      </c>
    </row>
    <row r="27205">
      <c r="A27205" s="1">
        <v>272.000131607055</v>
      </c>
      <c r="B27205" s="1">
        <v>163.26389</v>
      </c>
      <c r="C27205" s="1">
        <v>2.1401558</v>
      </c>
      <c r="D27205" s="1">
        <v>-0.39614233</v>
      </c>
      <c r="E27205" s="1">
        <v>2.0156033</v>
      </c>
      <c r="F27205" s="4">
        <f t="shared" si="1"/>
        <v>0.2377950889</v>
      </c>
      <c r="G27205" s="4">
        <f t="shared" si="2"/>
        <v>1.990887398</v>
      </c>
    </row>
    <row r="27206">
      <c r="A27206" s="1">
        <v>272.00998878479</v>
      </c>
      <c r="B27206" s="1">
        <v>163.35722</v>
      </c>
      <c r="C27206" s="1">
        <v>2.1405158</v>
      </c>
      <c r="D27206" s="1">
        <v>-0.11170115</v>
      </c>
      <c r="E27206" s="1">
        <v>2.0167556</v>
      </c>
      <c r="F27206" s="4">
        <f t="shared" si="1"/>
        <v>0.2378350889</v>
      </c>
      <c r="G27206" s="4">
        <f t="shared" si="2"/>
        <v>1.99203962</v>
      </c>
    </row>
    <row r="27207">
      <c r="A27207" s="1">
        <v>272.020120620727</v>
      </c>
      <c r="B27207" s="1">
        <v>163.4696</v>
      </c>
      <c r="C27207" s="1">
        <v>2.1405158</v>
      </c>
      <c r="D27207" s="1">
        <v>-0.17274004</v>
      </c>
      <c r="E27207" s="1">
        <v>2.018143</v>
      </c>
      <c r="F27207" s="4">
        <f t="shared" si="1"/>
        <v>0.2378350889</v>
      </c>
      <c r="G27207" s="4">
        <f t="shared" si="2"/>
        <v>1.993427027</v>
      </c>
    </row>
    <row r="27208">
      <c r="A27208" s="1">
        <v>272.030130386352</v>
      </c>
      <c r="B27208" s="1">
        <v>163.47342</v>
      </c>
      <c r="C27208" s="1">
        <v>2.1404357</v>
      </c>
      <c r="D27208" s="1">
        <v>-0.35707745</v>
      </c>
      <c r="E27208" s="1">
        <v>2.0181901</v>
      </c>
      <c r="F27208" s="4">
        <f t="shared" si="1"/>
        <v>0.2378261889</v>
      </c>
      <c r="G27208" s="4">
        <f t="shared" si="2"/>
        <v>1.993474188</v>
      </c>
    </row>
    <row r="27209">
      <c r="A27209" s="1">
        <v>272.039987564086</v>
      </c>
      <c r="B27209" s="1">
        <v>163.40294</v>
      </c>
      <c r="C27209" s="1">
        <v>2.1404493</v>
      </c>
      <c r="D27209" s="1">
        <v>-0.4315449</v>
      </c>
      <c r="E27209" s="1">
        <v>2.01732</v>
      </c>
      <c r="F27209" s="4">
        <f t="shared" si="1"/>
        <v>0.2378277</v>
      </c>
      <c r="G27209" s="4">
        <f t="shared" si="2"/>
        <v>1.992604064</v>
      </c>
    </row>
    <row r="27210">
      <c r="A27210" s="1">
        <v>272.050119400024</v>
      </c>
      <c r="B27210" s="1">
        <v>163.36484</v>
      </c>
      <c r="C27210" s="1">
        <v>2.1404626</v>
      </c>
      <c r="D27210" s="1">
        <v>-0.491363</v>
      </c>
      <c r="E27210" s="1">
        <v>2.0168495</v>
      </c>
      <c r="F27210" s="4">
        <f t="shared" si="1"/>
        <v>0.2378291778</v>
      </c>
      <c r="G27210" s="4">
        <f t="shared" si="2"/>
        <v>1.992133694</v>
      </c>
    </row>
    <row r="27211">
      <c r="A27211" s="1">
        <v>272.060007095336</v>
      </c>
      <c r="B27211" s="1">
        <v>163.31721</v>
      </c>
      <c r="C27211" s="1">
        <v>2.1407957</v>
      </c>
      <c r="D27211" s="1">
        <v>-0.26063603</v>
      </c>
      <c r="E27211" s="1">
        <v>2.0162616</v>
      </c>
      <c r="F27211" s="4">
        <f t="shared" si="1"/>
        <v>0.2378661889</v>
      </c>
      <c r="G27211" s="4">
        <f t="shared" si="2"/>
        <v>1.991545669</v>
      </c>
    </row>
    <row r="27212">
      <c r="A27212" s="1">
        <v>272.070138931274</v>
      </c>
      <c r="B27212" s="1">
        <v>163.43913</v>
      </c>
      <c r="C27212" s="1">
        <v>2.1410358</v>
      </c>
      <c r="D27212" s="1">
        <v>-0.07263627</v>
      </c>
      <c r="E27212" s="1">
        <v>2.0177667</v>
      </c>
      <c r="F27212" s="4">
        <f t="shared" si="1"/>
        <v>0.2378928667</v>
      </c>
      <c r="G27212" s="4">
        <f t="shared" si="2"/>
        <v>1.993050854</v>
      </c>
    </row>
    <row r="27213">
      <c r="A27213" s="1">
        <v>272.080118179321</v>
      </c>
      <c r="B27213" s="1">
        <v>163.52676</v>
      </c>
      <c r="C27213" s="1">
        <v>2.1409824</v>
      </c>
      <c r="D27213" s="1">
        <v>-0.20325948</v>
      </c>
      <c r="E27213" s="1">
        <v>2.0188487</v>
      </c>
      <c r="F27213" s="4">
        <f t="shared" si="1"/>
        <v>0.2378869333</v>
      </c>
      <c r="G27213" s="4">
        <f t="shared" si="2"/>
        <v>1.994132706</v>
      </c>
    </row>
    <row r="27214">
      <c r="A27214" s="1">
        <v>272.090127944946</v>
      </c>
      <c r="B27214" s="1">
        <v>163.49818</v>
      </c>
      <c r="C27214" s="1">
        <v>2.1409423</v>
      </c>
      <c r="D27214" s="1">
        <v>-0.3338827</v>
      </c>
      <c r="E27214" s="1">
        <v>2.0184958</v>
      </c>
      <c r="F27214" s="4">
        <f t="shared" si="1"/>
        <v>0.2378824778</v>
      </c>
      <c r="G27214" s="4">
        <f t="shared" si="2"/>
        <v>1.993779867</v>
      </c>
    </row>
    <row r="27215">
      <c r="A27215" s="1">
        <v>272.09998512268</v>
      </c>
      <c r="B27215" s="1">
        <v>163.45438</v>
      </c>
      <c r="C27215" s="1">
        <v>2.1409557</v>
      </c>
      <c r="D27215" s="1">
        <v>-0.39248002</v>
      </c>
      <c r="E27215" s="1">
        <v>2.017955</v>
      </c>
      <c r="F27215" s="4">
        <f t="shared" si="1"/>
        <v>0.2378839667</v>
      </c>
      <c r="G27215" s="4">
        <f t="shared" si="2"/>
        <v>1.993239126</v>
      </c>
    </row>
    <row r="27216">
      <c r="A27216" s="1">
        <v>272.109994888305</v>
      </c>
      <c r="B27216" s="1">
        <v>163.35913</v>
      </c>
      <c r="C27216" s="1">
        <v>2.1409693</v>
      </c>
      <c r="D27216" s="1">
        <v>-0.46572667</v>
      </c>
      <c r="E27216" s="1">
        <v>2.0167792</v>
      </c>
      <c r="F27216" s="4">
        <f t="shared" si="1"/>
        <v>0.2378854778</v>
      </c>
      <c r="G27216" s="4">
        <f t="shared" si="2"/>
        <v>1.9920632</v>
      </c>
    </row>
    <row r="27217">
      <c r="A27217" s="1">
        <v>272.120126724243</v>
      </c>
      <c r="B27217" s="1">
        <v>163.33055</v>
      </c>
      <c r="C27217" s="1">
        <v>2.141249</v>
      </c>
      <c r="D27217" s="1">
        <v>-0.26063603</v>
      </c>
      <c r="E27217" s="1">
        <v>2.0164263</v>
      </c>
      <c r="F27217" s="4">
        <f t="shared" si="1"/>
        <v>0.2379165556</v>
      </c>
      <c r="G27217" s="4">
        <f t="shared" si="2"/>
        <v>1.99171036</v>
      </c>
    </row>
    <row r="27218">
      <c r="A27218" s="1">
        <v>272.130014419555</v>
      </c>
      <c r="B27218" s="1">
        <v>163.47151</v>
      </c>
      <c r="C27218" s="1">
        <v>2.1416354</v>
      </c>
      <c r="D27218" s="1">
        <v>0.06653238</v>
      </c>
      <c r="E27218" s="1">
        <v>2.0181665</v>
      </c>
      <c r="F27218" s="4">
        <f t="shared" si="1"/>
        <v>0.2379594889</v>
      </c>
      <c r="G27218" s="4">
        <f t="shared" si="2"/>
        <v>1.993450607</v>
      </c>
    </row>
    <row r="27219">
      <c r="A27219" s="1">
        <v>272.140115737915</v>
      </c>
      <c r="B27219" s="1">
        <v>163.54008</v>
      </c>
      <c r="C27219" s="1">
        <v>2.1416488</v>
      </c>
      <c r="D27219" s="1">
        <v>-0.009155832</v>
      </c>
      <c r="E27219" s="1">
        <v>2.0190132</v>
      </c>
      <c r="F27219" s="4">
        <f t="shared" si="1"/>
        <v>0.2379609778</v>
      </c>
      <c r="G27219" s="4">
        <f t="shared" si="2"/>
        <v>1.994297151</v>
      </c>
    </row>
    <row r="27220">
      <c r="A27220" s="1">
        <v>272.15012550354</v>
      </c>
      <c r="B27220" s="1">
        <v>163.65057</v>
      </c>
      <c r="C27220" s="1">
        <v>2.141609</v>
      </c>
      <c r="D27220" s="1">
        <v>-0.13855827</v>
      </c>
      <c r="E27220" s="1">
        <v>2.0203772</v>
      </c>
      <c r="F27220" s="4">
        <f t="shared" si="1"/>
        <v>0.2379565556</v>
      </c>
      <c r="G27220" s="4">
        <f t="shared" si="2"/>
        <v>1.995661225</v>
      </c>
    </row>
    <row r="27221">
      <c r="A27221" s="1">
        <v>272.160013198852</v>
      </c>
      <c r="B27221" s="1">
        <v>163.59724</v>
      </c>
      <c r="C27221" s="1">
        <v>2.1416354</v>
      </c>
      <c r="D27221" s="1">
        <v>-0.18250626</v>
      </c>
      <c r="E27221" s="1">
        <v>2.0197186</v>
      </c>
      <c r="F27221" s="4">
        <f t="shared" si="1"/>
        <v>0.2379594889</v>
      </c>
      <c r="G27221" s="4">
        <f t="shared" si="2"/>
        <v>1.99500283</v>
      </c>
    </row>
    <row r="27222">
      <c r="A27222" s="1">
        <v>272.169992446899</v>
      </c>
      <c r="B27222" s="1">
        <v>163.52295</v>
      </c>
      <c r="C27222" s="1">
        <v>2.1416624</v>
      </c>
      <c r="D27222" s="1">
        <v>-0.24110359</v>
      </c>
      <c r="E27222" s="1">
        <v>2.0188015</v>
      </c>
      <c r="F27222" s="4">
        <f t="shared" si="1"/>
        <v>0.2379624889</v>
      </c>
      <c r="G27222" s="4">
        <f t="shared" si="2"/>
        <v>1.994085669</v>
      </c>
    </row>
    <row r="27223">
      <c r="A27223" s="1">
        <v>272.180002212524</v>
      </c>
      <c r="B27223" s="1">
        <v>163.47723</v>
      </c>
      <c r="C27223" s="1">
        <v>2.1416888</v>
      </c>
      <c r="D27223" s="1">
        <v>-0.28505158</v>
      </c>
      <c r="E27223" s="1">
        <v>2.018237</v>
      </c>
      <c r="F27223" s="4">
        <f t="shared" si="1"/>
        <v>0.2379654222</v>
      </c>
      <c r="G27223" s="4">
        <f t="shared" si="2"/>
        <v>1.993521225</v>
      </c>
    </row>
    <row r="27224">
      <c r="A27224" s="1">
        <v>272.190011978149</v>
      </c>
      <c r="B27224" s="1">
        <v>163.3858</v>
      </c>
      <c r="C27224" s="1">
        <v>2.1417422</v>
      </c>
      <c r="D27224" s="1">
        <v>-0.315571</v>
      </c>
      <c r="E27224" s="1">
        <v>2.0171084</v>
      </c>
      <c r="F27224" s="4">
        <f t="shared" si="1"/>
        <v>0.2379713556</v>
      </c>
      <c r="G27224" s="4">
        <f t="shared" si="2"/>
        <v>1.992392459</v>
      </c>
    </row>
    <row r="27225">
      <c r="A27225" s="1">
        <v>272.199991226196</v>
      </c>
      <c r="B27225" s="1">
        <v>163.39723</v>
      </c>
      <c r="C27225" s="1">
        <v>2.1418223</v>
      </c>
      <c r="D27225" s="1">
        <v>-0.31923336</v>
      </c>
      <c r="E27225" s="1">
        <v>2.0172496</v>
      </c>
      <c r="F27225" s="4">
        <f t="shared" si="1"/>
        <v>0.2379802556</v>
      </c>
      <c r="G27225" s="4">
        <f t="shared" si="2"/>
        <v>1.99253357</v>
      </c>
    </row>
    <row r="27226">
      <c r="A27226" s="1">
        <v>272.210000991821</v>
      </c>
      <c r="B27226" s="1">
        <v>163.3458</v>
      </c>
      <c r="C27226" s="1">
        <v>2.141929</v>
      </c>
      <c r="D27226" s="1">
        <v>-0.28016847</v>
      </c>
      <c r="E27226" s="1">
        <v>2.0166144</v>
      </c>
      <c r="F27226" s="4">
        <f t="shared" si="1"/>
        <v>0.2379921111</v>
      </c>
      <c r="G27226" s="4">
        <f t="shared" si="2"/>
        <v>1.991898632</v>
      </c>
    </row>
    <row r="27227">
      <c r="A27227" s="1">
        <v>272.220010757446</v>
      </c>
      <c r="B27227" s="1">
        <v>163.37247</v>
      </c>
      <c r="C27227" s="1">
        <v>2.1420224</v>
      </c>
      <c r="D27227" s="1">
        <v>-0.2679607</v>
      </c>
      <c r="E27227" s="1">
        <v>2.0169437</v>
      </c>
      <c r="F27227" s="4">
        <f t="shared" si="1"/>
        <v>0.2380024889</v>
      </c>
      <c r="G27227" s="4">
        <f t="shared" si="2"/>
        <v>1.992227891</v>
      </c>
    </row>
    <row r="27228">
      <c r="A27228" s="1">
        <v>272.229990005493</v>
      </c>
      <c r="B27228" s="1">
        <v>163.39532</v>
      </c>
      <c r="C27228" s="1">
        <v>2.1420755</v>
      </c>
      <c r="D27228" s="1">
        <v>-0.29970092</v>
      </c>
      <c r="E27228" s="1">
        <v>2.017226</v>
      </c>
      <c r="F27228" s="4">
        <f t="shared" si="1"/>
        <v>0.2380083889</v>
      </c>
      <c r="G27228" s="4">
        <f t="shared" si="2"/>
        <v>1.99250999</v>
      </c>
    </row>
    <row r="27229">
      <c r="A27229" s="1">
        <v>272.24012184143</v>
      </c>
      <c r="B27229" s="1">
        <v>163.36674</v>
      </c>
      <c r="C27229" s="1">
        <v>2.1421154</v>
      </c>
      <c r="D27229" s="1">
        <v>-0.3326619</v>
      </c>
      <c r="E27229" s="1">
        <v>2.0168731</v>
      </c>
      <c r="F27229" s="4">
        <f t="shared" si="1"/>
        <v>0.2380128222</v>
      </c>
      <c r="G27229" s="4">
        <f t="shared" si="2"/>
        <v>1.992157151</v>
      </c>
    </row>
    <row r="27230">
      <c r="A27230" s="1">
        <v>272.250131607055</v>
      </c>
      <c r="B27230" s="1">
        <v>163.36484</v>
      </c>
      <c r="C27230" s="1">
        <v>2.142142</v>
      </c>
      <c r="D27230" s="1">
        <v>-0.40590855</v>
      </c>
      <c r="E27230" s="1">
        <v>2.0168495</v>
      </c>
      <c r="F27230" s="4">
        <f t="shared" si="1"/>
        <v>0.2380157778</v>
      </c>
      <c r="G27230" s="4">
        <f t="shared" si="2"/>
        <v>1.992133694</v>
      </c>
    </row>
    <row r="27231">
      <c r="A27231" s="1">
        <v>272.260110855102</v>
      </c>
      <c r="B27231" s="1">
        <v>163.32484</v>
      </c>
      <c r="C27231" s="1">
        <v>2.1421688</v>
      </c>
      <c r="D27231" s="1">
        <v>-0.436428</v>
      </c>
      <c r="E27231" s="1">
        <v>2.0163558</v>
      </c>
      <c r="F27231" s="4">
        <f t="shared" si="1"/>
        <v>0.2380187556</v>
      </c>
      <c r="G27231" s="4">
        <f t="shared" si="2"/>
        <v>1.991639867</v>
      </c>
    </row>
    <row r="27232">
      <c r="A27232" s="1">
        <v>272.269998550415</v>
      </c>
      <c r="B27232" s="1">
        <v>163.2658</v>
      </c>
      <c r="C27232" s="1">
        <v>2.1422088</v>
      </c>
      <c r="D27232" s="1">
        <v>-0.48159677</v>
      </c>
      <c r="E27232" s="1">
        <v>2.015627</v>
      </c>
      <c r="F27232" s="4">
        <f t="shared" si="1"/>
        <v>0.2380232</v>
      </c>
      <c r="G27232" s="4">
        <f t="shared" si="2"/>
        <v>1.990910978</v>
      </c>
    </row>
    <row r="27233">
      <c r="A27233" s="1">
        <v>272.280130386352</v>
      </c>
      <c r="B27233" s="1">
        <v>163.26198</v>
      </c>
      <c r="C27233" s="1">
        <v>2.1424887</v>
      </c>
      <c r="D27233" s="1">
        <v>-0.27772692</v>
      </c>
      <c r="E27233" s="1">
        <v>2.0155797</v>
      </c>
      <c r="F27233" s="4">
        <f t="shared" si="1"/>
        <v>0.2380543</v>
      </c>
      <c r="G27233" s="4">
        <f t="shared" si="2"/>
        <v>1.990863817</v>
      </c>
    </row>
    <row r="27234">
      <c r="A27234" s="1">
        <v>272.290140151977</v>
      </c>
      <c r="B27234" s="1">
        <v>163.37627</v>
      </c>
      <c r="C27234" s="1">
        <v>2.1427953</v>
      </c>
      <c r="D27234" s="1">
        <v>-0.04577916</v>
      </c>
      <c r="E27234" s="1">
        <v>2.0169907</v>
      </c>
      <c r="F27234" s="4">
        <f t="shared" si="1"/>
        <v>0.2380883667</v>
      </c>
      <c r="G27234" s="4">
        <f t="shared" si="2"/>
        <v>1.992274805</v>
      </c>
    </row>
    <row r="27235">
      <c r="A27235" s="1">
        <v>272.299997329711</v>
      </c>
      <c r="B27235" s="1">
        <v>163.49818</v>
      </c>
      <c r="C27235" s="1">
        <v>2.1427553</v>
      </c>
      <c r="D27235" s="1">
        <v>-0.16053227</v>
      </c>
      <c r="E27235" s="1">
        <v>2.0184958</v>
      </c>
      <c r="F27235" s="4">
        <f t="shared" si="1"/>
        <v>0.2380839222</v>
      </c>
      <c r="G27235" s="4">
        <f t="shared" si="2"/>
        <v>1.993779867</v>
      </c>
    </row>
    <row r="27236">
      <c r="A27236" s="1">
        <v>272.310129165649</v>
      </c>
      <c r="B27236" s="1">
        <v>163.48294</v>
      </c>
      <c r="C27236" s="1">
        <v>2.1427019</v>
      </c>
      <c r="D27236" s="1">
        <v>-0.3058048</v>
      </c>
      <c r="E27236" s="1">
        <v>2.0183077</v>
      </c>
      <c r="F27236" s="4">
        <f t="shared" si="1"/>
        <v>0.2380779889</v>
      </c>
      <c r="G27236" s="4">
        <f t="shared" si="2"/>
        <v>1.993591719</v>
      </c>
    </row>
    <row r="27237">
      <c r="A27237" s="1">
        <v>272.319986343383</v>
      </c>
      <c r="B27237" s="1">
        <v>163.4258</v>
      </c>
      <c r="C27237" s="1">
        <v>2.1427155</v>
      </c>
      <c r="D27237" s="1">
        <v>-0.36440212</v>
      </c>
      <c r="E27237" s="1">
        <v>2.0176022</v>
      </c>
      <c r="F27237" s="4">
        <f t="shared" si="1"/>
        <v>0.2380795</v>
      </c>
      <c r="G27237" s="4">
        <f t="shared" si="2"/>
        <v>1.992886286</v>
      </c>
    </row>
    <row r="27238">
      <c r="A27238" s="1">
        <v>272.329996109008</v>
      </c>
      <c r="B27238" s="1">
        <v>163.35722</v>
      </c>
      <c r="C27238" s="1">
        <v>2.1427286</v>
      </c>
      <c r="D27238" s="1">
        <v>-0.43886957</v>
      </c>
      <c r="E27238" s="1">
        <v>2.0167556</v>
      </c>
      <c r="F27238" s="4">
        <f t="shared" si="1"/>
        <v>0.2380809556</v>
      </c>
      <c r="G27238" s="4">
        <f t="shared" si="2"/>
        <v>1.99203962</v>
      </c>
    </row>
    <row r="27239">
      <c r="A27239" s="1">
        <v>272.340127944946</v>
      </c>
      <c r="B27239" s="1">
        <v>163.28293</v>
      </c>
      <c r="C27239" s="1">
        <v>2.142822</v>
      </c>
      <c r="D27239" s="1">
        <v>-0.42788255</v>
      </c>
      <c r="E27239" s="1">
        <v>2.0158384</v>
      </c>
      <c r="F27239" s="4">
        <f t="shared" si="1"/>
        <v>0.2380913333</v>
      </c>
      <c r="G27239" s="4">
        <f t="shared" si="2"/>
        <v>1.991122459</v>
      </c>
    </row>
    <row r="27240">
      <c r="A27240" s="1">
        <v>272.34998512268</v>
      </c>
      <c r="B27240" s="1">
        <v>163.33437</v>
      </c>
      <c r="C27240" s="1">
        <v>2.1432352</v>
      </c>
      <c r="D27240" s="1">
        <v>-0.07141549</v>
      </c>
      <c r="E27240" s="1">
        <v>2.0164733</v>
      </c>
      <c r="F27240" s="4">
        <f t="shared" si="1"/>
        <v>0.2381372444</v>
      </c>
      <c r="G27240" s="4">
        <f t="shared" si="2"/>
        <v>1.991757521</v>
      </c>
    </row>
    <row r="27241">
      <c r="A27241" s="1">
        <v>272.359994888305</v>
      </c>
      <c r="B27241" s="1">
        <v>163.50009</v>
      </c>
      <c r="C27241" s="1">
        <v>2.1434085</v>
      </c>
      <c r="D27241" s="1">
        <v>0.021363609</v>
      </c>
      <c r="E27241" s="1">
        <v>2.0185194</v>
      </c>
      <c r="F27241" s="4">
        <f t="shared" si="1"/>
        <v>0.2381565</v>
      </c>
      <c r="G27241" s="4">
        <f t="shared" si="2"/>
        <v>1.993803447</v>
      </c>
    </row>
    <row r="27242">
      <c r="A27242" s="1">
        <v>272.37000465393</v>
      </c>
      <c r="B27242" s="1">
        <v>163.56866</v>
      </c>
      <c r="C27242" s="1">
        <v>2.1433551</v>
      </c>
      <c r="D27242" s="1">
        <v>-0.1092596</v>
      </c>
      <c r="E27242" s="1">
        <v>2.019366</v>
      </c>
      <c r="F27242" s="4">
        <f t="shared" si="1"/>
        <v>0.2381505667</v>
      </c>
      <c r="G27242" s="4">
        <f t="shared" si="2"/>
        <v>1.99464999</v>
      </c>
    </row>
    <row r="27243">
      <c r="A27243" s="1">
        <v>272.380136489868</v>
      </c>
      <c r="B27243" s="1">
        <v>163.51913</v>
      </c>
      <c r="C27243" s="1">
        <v>2.1433685</v>
      </c>
      <c r="D27243" s="1">
        <v>-0.18372704</v>
      </c>
      <c r="E27243" s="1">
        <v>2.0187545</v>
      </c>
      <c r="F27243" s="4">
        <f t="shared" si="1"/>
        <v>0.2381520556</v>
      </c>
      <c r="G27243" s="4">
        <f t="shared" si="2"/>
        <v>1.994038509</v>
      </c>
    </row>
    <row r="27244">
      <c r="A27244" s="1">
        <v>272.389993667602</v>
      </c>
      <c r="B27244" s="1">
        <v>163.45818</v>
      </c>
      <c r="C27244" s="1">
        <v>2.1433952</v>
      </c>
      <c r="D27244" s="1">
        <v>-0.24354514</v>
      </c>
      <c r="E27244" s="1">
        <v>2.0180018</v>
      </c>
      <c r="F27244" s="4">
        <f t="shared" si="1"/>
        <v>0.2381550222</v>
      </c>
      <c r="G27244" s="4">
        <f t="shared" si="2"/>
        <v>1.99328604</v>
      </c>
    </row>
    <row r="27245">
      <c r="A27245" s="1">
        <v>272.400003433227</v>
      </c>
      <c r="B27245" s="1">
        <v>163.42961</v>
      </c>
      <c r="C27245" s="1">
        <v>2.1434085</v>
      </c>
      <c r="D27245" s="1">
        <v>-0.30214247</v>
      </c>
      <c r="E27245" s="1">
        <v>2.0176492</v>
      </c>
      <c r="F27245" s="4">
        <f t="shared" si="1"/>
        <v>0.2381565</v>
      </c>
      <c r="G27245" s="4">
        <f t="shared" si="2"/>
        <v>1.992933323</v>
      </c>
    </row>
    <row r="27246">
      <c r="A27246" s="1">
        <v>272.410013198852</v>
      </c>
      <c r="B27246" s="1">
        <v>163.36865</v>
      </c>
      <c r="C27246" s="1">
        <v>2.143435</v>
      </c>
      <c r="D27246" s="1">
        <v>-0.36196056</v>
      </c>
      <c r="E27246" s="1">
        <v>2.0168967</v>
      </c>
      <c r="F27246" s="4">
        <f t="shared" si="1"/>
        <v>0.2381594444</v>
      </c>
      <c r="G27246" s="4">
        <f t="shared" si="2"/>
        <v>1.992180731</v>
      </c>
    </row>
    <row r="27247">
      <c r="A27247" s="1">
        <v>272.419992446899</v>
      </c>
      <c r="B27247" s="1">
        <v>163.3153</v>
      </c>
      <c r="C27247" s="1">
        <v>2.143515</v>
      </c>
      <c r="D27247" s="1">
        <v>-0.34975278</v>
      </c>
      <c r="E27247" s="1">
        <v>2.0162382</v>
      </c>
      <c r="F27247" s="4">
        <f t="shared" si="1"/>
        <v>0.2381683333</v>
      </c>
      <c r="G27247" s="4">
        <f t="shared" si="2"/>
        <v>1.991522089</v>
      </c>
    </row>
    <row r="27248">
      <c r="A27248" s="1">
        <v>272.430002212524</v>
      </c>
      <c r="B27248" s="1">
        <v>163.30388</v>
      </c>
      <c r="C27248" s="1">
        <v>2.1436086</v>
      </c>
      <c r="D27248" s="1">
        <v>-0.3387658</v>
      </c>
      <c r="E27248" s="1">
        <v>2.016097</v>
      </c>
      <c r="F27248" s="4">
        <f t="shared" si="1"/>
        <v>0.2381787333</v>
      </c>
      <c r="G27248" s="4">
        <f t="shared" si="2"/>
        <v>1.991381101</v>
      </c>
    </row>
    <row r="27249">
      <c r="A27249" s="1">
        <v>272.440011978149</v>
      </c>
      <c r="B27249" s="1">
        <v>163.2734</v>
      </c>
      <c r="C27249" s="1">
        <v>2.1437285</v>
      </c>
      <c r="D27249" s="1">
        <v>-0.29848012</v>
      </c>
      <c r="E27249" s="1">
        <v>2.0157208</v>
      </c>
      <c r="F27249" s="4">
        <f t="shared" si="1"/>
        <v>0.2381920556</v>
      </c>
      <c r="G27249" s="4">
        <f t="shared" si="2"/>
        <v>1.991004805</v>
      </c>
    </row>
    <row r="27250">
      <c r="A27250" s="1">
        <v>272.449991226196</v>
      </c>
      <c r="B27250" s="1">
        <v>163.3077</v>
      </c>
      <c r="C27250" s="1">
        <v>2.1438084</v>
      </c>
      <c r="D27250" s="1">
        <v>-0.28749314</v>
      </c>
      <c r="E27250" s="1">
        <v>2.016144</v>
      </c>
      <c r="F27250" s="4">
        <f t="shared" si="1"/>
        <v>0.2382009333</v>
      </c>
      <c r="G27250" s="4">
        <f t="shared" si="2"/>
        <v>1.991428262</v>
      </c>
    </row>
    <row r="27251">
      <c r="A27251" s="1">
        <v>272.460000991821</v>
      </c>
      <c r="B27251" s="1">
        <v>163.28865</v>
      </c>
      <c r="C27251" s="1">
        <v>2.1438615</v>
      </c>
      <c r="D27251" s="1">
        <v>-0.31801257</v>
      </c>
      <c r="E27251" s="1">
        <v>2.015909</v>
      </c>
      <c r="F27251" s="4">
        <f t="shared" si="1"/>
        <v>0.2382068333</v>
      </c>
      <c r="G27251" s="4">
        <f t="shared" si="2"/>
        <v>1.991193077</v>
      </c>
    </row>
    <row r="27252">
      <c r="A27252" s="1">
        <v>272.470132827758</v>
      </c>
      <c r="B27252" s="1">
        <v>163.2677</v>
      </c>
      <c r="C27252" s="1">
        <v>2.1438751</v>
      </c>
      <c r="D27252" s="1">
        <v>-0.39125922</v>
      </c>
      <c r="E27252" s="1">
        <v>2.0156503</v>
      </c>
      <c r="F27252" s="4">
        <f t="shared" si="1"/>
        <v>0.2382083444</v>
      </c>
      <c r="G27252" s="4">
        <f t="shared" si="2"/>
        <v>1.990934435</v>
      </c>
    </row>
    <row r="27253">
      <c r="A27253" s="1">
        <v>272.479990005493</v>
      </c>
      <c r="B27253" s="1">
        <v>163.25436</v>
      </c>
      <c r="C27253" s="1">
        <v>2.1438885</v>
      </c>
      <c r="D27253" s="1">
        <v>-0.44985655</v>
      </c>
      <c r="E27253" s="1">
        <v>2.0154858</v>
      </c>
      <c r="F27253" s="4">
        <f t="shared" si="1"/>
        <v>0.2382098333</v>
      </c>
      <c r="G27253" s="4">
        <f t="shared" si="2"/>
        <v>1.990769743</v>
      </c>
    </row>
    <row r="27254">
      <c r="A27254" s="1">
        <v>272.489999771118</v>
      </c>
      <c r="B27254" s="1">
        <v>163.18959</v>
      </c>
      <c r="C27254" s="1">
        <v>2.1441283</v>
      </c>
      <c r="D27254" s="1">
        <v>-0.28749314</v>
      </c>
      <c r="E27254" s="1">
        <v>2.014686</v>
      </c>
      <c r="F27254" s="4">
        <f t="shared" si="1"/>
        <v>0.2382364778</v>
      </c>
      <c r="G27254" s="4">
        <f t="shared" si="2"/>
        <v>1.989970114</v>
      </c>
    </row>
    <row r="27255">
      <c r="A27255" s="1">
        <v>272.500009536743</v>
      </c>
      <c r="B27255" s="1">
        <v>163.3458</v>
      </c>
      <c r="C27255" s="1">
        <v>2.1444216</v>
      </c>
      <c r="D27255" s="1">
        <v>-0.055545382</v>
      </c>
      <c r="E27255" s="1">
        <v>2.0166144</v>
      </c>
      <c r="F27255" s="4">
        <f t="shared" si="1"/>
        <v>0.2382690667</v>
      </c>
      <c r="G27255" s="4">
        <f t="shared" si="2"/>
        <v>1.991898632</v>
      </c>
    </row>
    <row r="27256">
      <c r="A27256" s="1">
        <v>272.50998878479</v>
      </c>
      <c r="B27256" s="1">
        <v>163.40866</v>
      </c>
      <c r="C27256" s="1">
        <v>2.1443682</v>
      </c>
      <c r="D27256" s="1">
        <v>-0.18250626</v>
      </c>
      <c r="E27256" s="1">
        <v>2.0173905</v>
      </c>
      <c r="F27256" s="4">
        <f t="shared" si="1"/>
        <v>0.2382631333</v>
      </c>
      <c r="G27256" s="4">
        <f t="shared" si="2"/>
        <v>1.992674681</v>
      </c>
    </row>
    <row r="27257">
      <c r="A27257" s="1">
        <v>272.520120620727</v>
      </c>
      <c r="B27257" s="1">
        <v>163.40675</v>
      </c>
      <c r="C27257" s="1">
        <v>2.144328</v>
      </c>
      <c r="D27257" s="1">
        <v>-0.3277788</v>
      </c>
      <c r="E27257" s="1">
        <v>2.0173671</v>
      </c>
      <c r="F27257" s="4">
        <f t="shared" si="1"/>
        <v>0.2382586667</v>
      </c>
      <c r="G27257" s="4">
        <f t="shared" si="2"/>
        <v>1.992651101</v>
      </c>
    </row>
    <row r="27258">
      <c r="A27258" s="1">
        <v>272.53000831604</v>
      </c>
      <c r="B27258" s="1">
        <v>163.34389</v>
      </c>
      <c r="C27258" s="1">
        <v>2.1443415</v>
      </c>
      <c r="D27258" s="1">
        <v>-0.3863761</v>
      </c>
      <c r="E27258" s="1">
        <v>2.0165908</v>
      </c>
      <c r="F27258" s="4">
        <f t="shared" si="1"/>
        <v>0.2382601667</v>
      </c>
      <c r="G27258" s="4">
        <f t="shared" si="2"/>
        <v>1.991875052</v>
      </c>
    </row>
    <row r="27259">
      <c r="A27259" s="1">
        <v>272.540140151977</v>
      </c>
      <c r="B27259" s="1">
        <v>163.25055</v>
      </c>
      <c r="C27259" s="1">
        <v>2.1443415</v>
      </c>
      <c r="D27259" s="1">
        <v>-0.4742721</v>
      </c>
      <c r="E27259" s="1">
        <v>2.0154386</v>
      </c>
      <c r="F27259" s="4">
        <f t="shared" si="1"/>
        <v>0.2382601667</v>
      </c>
      <c r="G27259" s="4">
        <f t="shared" si="2"/>
        <v>1.990722706</v>
      </c>
    </row>
    <row r="27260">
      <c r="A27260" s="1">
        <v>272.550119400024</v>
      </c>
      <c r="B27260" s="1">
        <v>163.23912</v>
      </c>
      <c r="C27260" s="1">
        <v>2.1446617</v>
      </c>
      <c r="D27260" s="1">
        <v>-0.25697368</v>
      </c>
      <c r="E27260" s="1">
        <v>2.0152977</v>
      </c>
      <c r="F27260" s="4">
        <f t="shared" si="1"/>
        <v>0.2382957444</v>
      </c>
      <c r="G27260" s="4">
        <f t="shared" si="2"/>
        <v>1.990581595</v>
      </c>
    </row>
    <row r="27261">
      <c r="A27261" s="1">
        <v>272.560007095336</v>
      </c>
      <c r="B27261" s="1">
        <v>163.34198</v>
      </c>
      <c r="C27261" s="1">
        <v>2.1449146</v>
      </c>
      <c r="D27261" s="1">
        <v>-0.039675273</v>
      </c>
      <c r="E27261" s="1">
        <v>2.0165675</v>
      </c>
      <c r="F27261" s="4">
        <f t="shared" si="1"/>
        <v>0.2383238444</v>
      </c>
      <c r="G27261" s="4">
        <f t="shared" si="2"/>
        <v>1.991851472</v>
      </c>
    </row>
    <row r="27262">
      <c r="A27262" s="1">
        <v>272.570138931274</v>
      </c>
      <c r="B27262" s="1">
        <v>163.45818</v>
      </c>
      <c r="C27262" s="1">
        <v>2.1448882</v>
      </c>
      <c r="D27262" s="1">
        <v>-0.1532076</v>
      </c>
      <c r="E27262" s="1">
        <v>2.0180018</v>
      </c>
      <c r="F27262" s="4">
        <f t="shared" si="1"/>
        <v>0.2383209111</v>
      </c>
      <c r="G27262" s="4">
        <f t="shared" si="2"/>
        <v>1.99328604</v>
      </c>
    </row>
    <row r="27263">
      <c r="A27263" s="1">
        <v>272.580118179321</v>
      </c>
      <c r="B27263" s="1">
        <v>163.43341</v>
      </c>
      <c r="C27263" s="1">
        <v>2.1448748</v>
      </c>
      <c r="D27263" s="1">
        <v>-0.23988281</v>
      </c>
      <c r="E27263" s="1">
        <v>2.0176961</v>
      </c>
      <c r="F27263" s="4">
        <f t="shared" si="1"/>
        <v>0.2383194222</v>
      </c>
      <c r="G27263" s="4">
        <f t="shared" si="2"/>
        <v>1.992980237</v>
      </c>
    </row>
    <row r="27264">
      <c r="A27264" s="1">
        <v>272.590005874633</v>
      </c>
      <c r="B27264" s="1">
        <v>163.36674</v>
      </c>
      <c r="C27264" s="1">
        <v>2.1448882</v>
      </c>
      <c r="D27264" s="1">
        <v>-0.31435025</v>
      </c>
      <c r="E27264" s="1">
        <v>2.0168731</v>
      </c>
      <c r="F27264" s="4">
        <f t="shared" si="1"/>
        <v>0.2383209111</v>
      </c>
      <c r="G27264" s="4">
        <f t="shared" si="2"/>
        <v>1.992157151</v>
      </c>
    </row>
    <row r="27265">
      <c r="A27265" s="1">
        <v>272.59998512268</v>
      </c>
      <c r="B27265" s="1">
        <v>163.34198</v>
      </c>
      <c r="C27265" s="1">
        <v>2.1449015</v>
      </c>
      <c r="D27265" s="1">
        <v>-0.3875969</v>
      </c>
      <c r="E27265" s="1">
        <v>2.0165675</v>
      </c>
      <c r="F27265" s="4">
        <f t="shared" si="1"/>
        <v>0.2383223889</v>
      </c>
      <c r="G27265" s="4">
        <f t="shared" si="2"/>
        <v>1.991851472</v>
      </c>
    </row>
    <row r="27266">
      <c r="A27266" s="1">
        <v>272.609994888305</v>
      </c>
      <c r="B27266" s="1">
        <v>163.25246</v>
      </c>
      <c r="C27266" s="1">
        <v>2.1449146</v>
      </c>
      <c r="D27266" s="1">
        <v>-0.447415</v>
      </c>
      <c r="E27266" s="1">
        <v>2.0154622</v>
      </c>
      <c r="F27266" s="4">
        <f t="shared" si="1"/>
        <v>0.2383238444</v>
      </c>
      <c r="G27266" s="4">
        <f t="shared" si="2"/>
        <v>1.990746286</v>
      </c>
    </row>
    <row r="27267">
      <c r="A27267" s="1">
        <v>272.62000465393</v>
      </c>
      <c r="B27267" s="1">
        <v>163.24864</v>
      </c>
      <c r="C27267" s="1">
        <v>2.1452482</v>
      </c>
      <c r="D27267" s="1">
        <v>-0.18983093</v>
      </c>
      <c r="E27267" s="1">
        <v>2.0154152</v>
      </c>
      <c r="F27267" s="4">
        <f t="shared" si="1"/>
        <v>0.2383609111</v>
      </c>
      <c r="G27267" s="4">
        <f t="shared" si="2"/>
        <v>1.990699126</v>
      </c>
    </row>
    <row r="27268">
      <c r="A27268" s="1">
        <v>272.630014419555</v>
      </c>
      <c r="B27268" s="1">
        <v>163.43341</v>
      </c>
      <c r="C27268" s="1">
        <v>2.1455681</v>
      </c>
      <c r="D27268" s="1">
        <v>0.055545382</v>
      </c>
      <c r="E27268" s="1">
        <v>2.0176961</v>
      </c>
      <c r="F27268" s="4">
        <f t="shared" si="1"/>
        <v>0.2383964556</v>
      </c>
      <c r="G27268" s="4">
        <f t="shared" si="2"/>
        <v>1.992980237</v>
      </c>
    </row>
    <row r="27269">
      <c r="A27269" s="1">
        <v>272.639993667602</v>
      </c>
      <c r="B27269" s="1">
        <v>163.54771</v>
      </c>
      <c r="C27269" s="1">
        <v>2.1455812</v>
      </c>
      <c r="D27269" s="1">
        <v>-0.0042727217</v>
      </c>
      <c r="E27269" s="1">
        <v>2.0191073</v>
      </c>
      <c r="F27269" s="4">
        <f t="shared" si="1"/>
        <v>0.2383979111</v>
      </c>
      <c r="G27269" s="4">
        <f t="shared" si="2"/>
        <v>1.994391348</v>
      </c>
    </row>
    <row r="27270">
      <c r="A27270" s="1">
        <v>272.650003433227</v>
      </c>
      <c r="B27270" s="1">
        <v>163.57819</v>
      </c>
      <c r="C27270" s="1">
        <v>2.1455545</v>
      </c>
      <c r="D27270" s="1">
        <v>-0.11902582</v>
      </c>
      <c r="E27270" s="1">
        <v>2.0194836</v>
      </c>
      <c r="F27270" s="4">
        <f t="shared" si="1"/>
        <v>0.2383949444</v>
      </c>
      <c r="G27270" s="4">
        <f t="shared" si="2"/>
        <v>1.994767644</v>
      </c>
    </row>
    <row r="27271">
      <c r="A27271" s="1">
        <v>272.660013198852</v>
      </c>
      <c r="B27271" s="1">
        <v>163.49437</v>
      </c>
      <c r="C27271" s="1">
        <v>2.1455812</v>
      </c>
      <c r="D27271" s="1">
        <v>-0.1641946</v>
      </c>
      <c r="E27271" s="1">
        <v>2.0184488</v>
      </c>
      <c r="F27271" s="4">
        <f t="shared" si="1"/>
        <v>0.2383979111</v>
      </c>
      <c r="G27271" s="4">
        <f t="shared" si="2"/>
        <v>1.99373283</v>
      </c>
    </row>
    <row r="27272">
      <c r="A27272" s="1">
        <v>272.669992446899</v>
      </c>
      <c r="B27272" s="1">
        <v>163.44104</v>
      </c>
      <c r="C27272" s="1">
        <v>2.1455946</v>
      </c>
      <c r="D27272" s="1">
        <v>-0.23744126</v>
      </c>
      <c r="E27272" s="1">
        <v>2.0177903</v>
      </c>
      <c r="F27272" s="4">
        <f t="shared" si="1"/>
        <v>0.2383994</v>
      </c>
      <c r="G27272" s="4">
        <f t="shared" si="2"/>
        <v>1.993074435</v>
      </c>
    </row>
    <row r="27273">
      <c r="A27273" s="1">
        <v>272.680002212524</v>
      </c>
      <c r="B27273" s="1">
        <v>163.42389</v>
      </c>
      <c r="C27273" s="1">
        <v>2.1456347</v>
      </c>
      <c r="D27273" s="1">
        <v>-0.28505158</v>
      </c>
      <c r="E27273" s="1">
        <v>2.0175786</v>
      </c>
      <c r="F27273" s="4">
        <f t="shared" si="1"/>
        <v>0.2384038556</v>
      </c>
      <c r="G27273" s="4">
        <f t="shared" si="2"/>
        <v>1.992862706</v>
      </c>
    </row>
    <row r="27274">
      <c r="A27274" s="1">
        <v>272.690011978149</v>
      </c>
      <c r="B27274" s="1">
        <v>163.3458</v>
      </c>
      <c r="C27274" s="1">
        <v>2.1457012</v>
      </c>
      <c r="D27274" s="1">
        <v>-0.28749314</v>
      </c>
      <c r="E27274" s="1">
        <v>2.0166144</v>
      </c>
      <c r="F27274" s="4">
        <f t="shared" si="1"/>
        <v>0.2384112444</v>
      </c>
      <c r="G27274" s="4">
        <f t="shared" si="2"/>
        <v>1.991898632</v>
      </c>
    </row>
    <row r="27275">
      <c r="A27275" s="1">
        <v>272.700113296508</v>
      </c>
      <c r="B27275" s="1">
        <v>163.34198</v>
      </c>
      <c r="C27275" s="1">
        <v>2.1457946</v>
      </c>
      <c r="D27275" s="1">
        <v>-0.27650613</v>
      </c>
      <c r="E27275" s="1">
        <v>2.0165675</v>
      </c>
      <c r="F27275" s="4">
        <f t="shared" si="1"/>
        <v>0.2384216222</v>
      </c>
      <c r="G27275" s="4">
        <f t="shared" si="2"/>
        <v>1.991851472</v>
      </c>
    </row>
    <row r="27276">
      <c r="A27276" s="1">
        <v>272.710123062133</v>
      </c>
      <c r="B27276" s="1">
        <v>163.31912</v>
      </c>
      <c r="C27276" s="1">
        <v>2.1458879</v>
      </c>
      <c r="D27276" s="1">
        <v>-0.28016847</v>
      </c>
      <c r="E27276" s="1">
        <v>2.0162852</v>
      </c>
      <c r="F27276" s="4">
        <f t="shared" si="1"/>
        <v>0.2384319889</v>
      </c>
      <c r="G27276" s="4">
        <f t="shared" si="2"/>
        <v>1.991569249</v>
      </c>
    </row>
    <row r="27277">
      <c r="A27277" s="1">
        <v>272.720132827758</v>
      </c>
      <c r="B27277" s="1">
        <v>163.31151</v>
      </c>
      <c r="C27277" s="1">
        <v>2.145928</v>
      </c>
      <c r="D27277" s="1">
        <v>-0.29725936</v>
      </c>
      <c r="E27277" s="1">
        <v>2.0161912</v>
      </c>
      <c r="F27277" s="4">
        <f t="shared" si="1"/>
        <v>0.2384364444</v>
      </c>
      <c r="G27277" s="4">
        <f t="shared" si="2"/>
        <v>1.991475299</v>
      </c>
    </row>
    <row r="27278">
      <c r="A27278" s="1">
        <v>272.730112075805</v>
      </c>
      <c r="B27278" s="1">
        <v>163.31342</v>
      </c>
      <c r="C27278" s="1">
        <v>2.1459546</v>
      </c>
      <c r="D27278" s="1">
        <v>-0.3558567</v>
      </c>
      <c r="E27278" s="1">
        <v>2.0162146</v>
      </c>
      <c r="F27278" s="4">
        <f t="shared" si="1"/>
        <v>0.2384394</v>
      </c>
      <c r="G27278" s="4">
        <f t="shared" si="2"/>
        <v>1.991498879</v>
      </c>
    </row>
    <row r="27279">
      <c r="A27279" s="1">
        <v>272.74012184143</v>
      </c>
      <c r="B27279" s="1">
        <v>163.25816</v>
      </c>
      <c r="C27279" s="1">
        <v>2.1459947</v>
      </c>
      <c r="D27279" s="1">
        <v>-0.39980468</v>
      </c>
      <c r="E27279" s="1">
        <v>2.0155327</v>
      </c>
      <c r="F27279" s="4">
        <f t="shared" si="1"/>
        <v>0.2384438556</v>
      </c>
      <c r="G27279" s="4">
        <f t="shared" si="2"/>
        <v>1.990816657</v>
      </c>
    </row>
    <row r="27280">
      <c r="A27280" s="1">
        <v>272.750009536743</v>
      </c>
      <c r="B27280" s="1">
        <v>163.25626</v>
      </c>
      <c r="C27280" s="1">
        <v>2.1460347</v>
      </c>
      <c r="D27280" s="1">
        <v>-0.4315449</v>
      </c>
      <c r="E27280" s="1">
        <v>2.0155091</v>
      </c>
      <c r="F27280" s="4">
        <f t="shared" si="1"/>
        <v>0.2384483</v>
      </c>
      <c r="G27280" s="4">
        <f t="shared" si="2"/>
        <v>1.9907932</v>
      </c>
    </row>
    <row r="27281">
      <c r="A27281" s="1">
        <v>272.760110855102</v>
      </c>
      <c r="B27281" s="1">
        <v>163.17816</v>
      </c>
      <c r="C27281" s="1">
        <v>2.146088</v>
      </c>
      <c r="D27281" s="1">
        <v>-0.46084356</v>
      </c>
      <c r="E27281" s="1">
        <v>2.014545</v>
      </c>
      <c r="F27281" s="4">
        <f t="shared" si="1"/>
        <v>0.2384542222</v>
      </c>
      <c r="G27281" s="4">
        <f t="shared" si="2"/>
        <v>1.989829002</v>
      </c>
    </row>
    <row r="27282">
      <c r="A27282" s="1">
        <v>272.770120620727</v>
      </c>
      <c r="B27282" s="1">
        <v>163.1934</v>
      </c>
      <c r="C27282" s="1">
        <v>2.1464078</v>
      </c>
      <c r="D27282" s="1">
        <v>-0.22889581</v>
      </c>
      <c r="E27282" s="1">
        <v>2.014733</v>
      </c>
      <c r="F27282" s="4">
        <f t="shared" si="1"/>
        <v>0.2384897556</v>
      </c>
      <c r="G27282" s="4">
        <f t="shared" si="2"/>
        <v>1.990017151</v>
      </c>
    </row>
    <row r="27283">
      <c r="A27283" s="1">
        <v>272.78000831604</v>
      </c>
      <c r="B27283" s="1">
        <v>163.37056</v>
      </c>
      <c r="C27283" s="1">
        <v>2.1466477</v>
      </c>
      <c r="D27283" s="1">
        <v>-0.039675273</v>
      </c>
      <c r="E27283" s="1">
        <v>2.01692</v>
      </c>
      <c r="F27283" s="4">
        <f t="shared" si="1"/>
        <v>0.2385164111</v>
      </c>
      <c r="G27283" s="4">
        <f t="shared" si="2"/>
        <v>1.992204311</v>
      </c>
    </row>
    <row r="27284">
      <c r="A27284" s="1">
        <v>272.789987564086</v>
      </c>
      <c r="B27284" s="1">
        <v>163.47914</v>
      </c>
      <c r="C27284" s="1">
        <v>2.1466076</v>
      </c>
      <c r="D27284" s="1">
        <v>-0.16907771</v>
      </c>
      <c r="E27284" s="1">
        <v>2.0182607</v>
      </c>
      <c r="F27284" s="4">
        <f t="shared" si="1"/>
        <v>0.2385119556</v>
      </c>
      <c r="G27284" s="4">
        <f t="shared" si="2"/>
        <v>1.993544805</v>
      </c>
    </row>
    <row r="27285">
      <c r="A27285" s="1">
        <v>272.799997329711</v>
      </c>
      <c r="B27285" s="1">
        <v>163.48294</v>
      </c>
      <c r="C27285" s="1">
        <v>2.1465812</v>
      </c>
      <c r="D27285" s="1">
        <v>-0.26918146</v>
      </c>
      <c r="E27285" s="1">
        <v>2.0183077</v>
      </c>
      <c r="F27285" s="4">
        <f t="shared" si="1"/>
        <v>0.2385090222</v>
      </c>
      <c r="G27285" s="4">
        <f t="shared" si="2"/>
        <v>1.993591719</v>
      </c>
    </row>
    <row r="27286">
      <c r="A27286" s="1">
        <v>272.810007095336</v>
      </c>
      <c r="B27286" s="1">
        <v>163.39342</v>
      </c>
      <c r="C27286" s="1">
        <v>2.1466076</v>
      </c>
      <c r="D27286" s="1">
        <v>-0.3277788</v>
      </c>
      <c r="E27286" s="1">
        <v>2.0172024</v>
      </c>
      <c r="F27286" s="4">
        <f t="shared" si="1"/>
        <v>0.2385119556</v>
      </c>
      <c r="G27286" s="4">
        <f t="shared" si="2"/>
        <v>1.992486533</v>
      </c>
    </row>
    <row r="27287">
      <c r="A27287" s="1">
        <v>272.820138931274</v>
      </c>
      <c r="B27287" s="1">
        <v>163.31912</v>
      </c>
      <c r="C27287" s="1">
        <v>2.1466076</v>
      </c>
      <c r="D27287" s="1">
        <v>-0.41567478</v>
      </c>
      <c r="E27287" s="1">
        <v>2.0162852</v>
      </c>
      <c r="F27287" s="4">
        <f t="shared" si="1"/>
        <v>0.2385119556</v>
      </c>
      <c r="G27287" s="4">
        <f t="shared" si="2"/>
        <v>1.991569249</v>
      </c>
    </row>
    <row r="27288">
      <c r="A27288" s="1">
        <v>272.830118179321</v>
      </c>
      <c r="B27288" s="1">
        <v>163.26198</v>
      </c>
      <c r="C27288" s="1">
        <v>2.1467543</v>
      </c>
      <c r="D27288" s="1">
        <v>-0.36318135</v>
      </c>
      <c r="E27288" s="1">
        <v>2.0155797</v>
      </c>
      <c r="F27288" s="4">
        <f t="shared" si="1"/>
        <v>0.2385282556</v>
      </c>
      <c r="G27288" s="4">
        <f t="shared" si="2"/>
        <v>1.990863817</v>
      </c>
    </row>
    <row r="27289">
      <c r="A27289" s="1">
        <v>272.840005874633</v>
      </c>
      <c r="B27289" s="1">
        <v>163.3153</v>
      </c>
      <c r="C27289" s="1">
        <v>2.1471677</v>
      </c>
      <c r="D27289" s="1">
        <v>0.0054934993</v>
      </c>
      <c r="E27289" s="1">
        <v>2.0162382</v>
      </c>
      <c r="F27289" s="4">
        <f t="shared" si="1"/>
        <v>0.2385741889</v>
      </c>
      <c r="G27289" s="4">
        <f t="shared" si="2"/>
        <v>1.991522089</v>
      </c>
    </row>
    <row r="27290">
      <c r="A27290" s="1">
        <v>272.84998512268</v>
      </c>
      <c r="B27290" s="1">
        <v>163.48676</v>
      </c>
      <c r="C27290" s="1">
        <v>2.1472876</v>
      </c>
      <c r="D27290" s="1">
        <v>0.05676616</v>
      </c>
      <c r="E27290" s="1">
        <v>2.0183547</v>
      </c>
      <c r="F27290" s="4">
        <f t="shared" si="1"/>
        <v>0.2385875111</v>
      </c>
      <c r="G27290" s="4">
        <f t="shared" si="2"/>
        <v>1.993638879</v>
      </c>
    </row>
    <row r="27291">
      <c r="A27291" s="1">
        <v>272.860116958618</v>
      </c>
      <c r="B27291" s="1">
        <v>163.53056</v>
      </c>
      <c r="C27291" s="1">
        <v>2.1472342</v>
      </c>
      <c r="D27291" s="1">
        <v>-0.084844045</v>
      </c>
      <c r="E27291" s="1">
        <v>2.0188956</v>
      </c>
      <c r="F27291" s="4">
        <f t="shared" si="1"/>
        <v>0.2385815778</v>
      </c>
      <c r="G27291" s="4">
        <f t="shared" si="2"/>
        <v>1.99417962</v>
      </c>
    </row>
    <row r="27292">
      <c r="A27292" s="1">
        <v>272.87000465393</v>
      </c>
      <c r="B27292" s="1">
        <v>163.51152</v>
      </c>
      <c r="C27292" s="1">
        <v>2.1472478</v>
      </c>
      <c r="D27292" s="1">
        <v>-0.15809071</v>
      </c>
      <c r="E27292" s="1">
        <v>2.0186605</v>
      </c>
      <c r="F27292" s="4">
        <f t="shared" si="1"/>
        <v>0.2385830889</v>
      </c>
      <c r="G27292" s="4">
        <f t="shared" si="2"/>
        <v>1.993944558</v>
      </c>
    </row>
    <row r="27293">
      <c r="A27293" s="1">
        <v>272.880014419555</v>
      </c>
      <c r="B27293" s="1">
        <v>163.4696</v>
      </c>
      <c r="C27293" s="1">
        <v>2.1472743</v>
      </c>
      <c r="D27293" s="1">
        <v>-0.20325948</v>
      </c>
      <c r="E27293" s="1">
        <v>2.018143</v>
      </c>
      <c r="F27293" s="4">
        <f t="shared" si="1"/>
        <v>0.2385860333</v>
      </c>
      <c r="G27293" s="4">
        <f t="shared" si="2"/>
        <v>1.993427027</v>
      </c>
    </row>
    <row r="27294">
      <c r="A27294" s="1">
        <v>272.889993667602</v>
      </c>
      <c r="B27294" s="1">
        <v>163.36293</v>
      </c>
      <c r="C27294" s="1">
        <v>2.1472876</v>
      </c>
      <c r="D27294" s="1">
        <v>-0.27650613</v>
      </c>
      <c r="E27294" s="1">
        <v>2.0168262</v>
      </c>
      <c r="F27294" s="4">
        <f t="shared" si="1"/>
        <v>0.2385875111</v>
      </c>
      <c r="G27294" s="4">
        <f t="shared" si="2"/>
        <v>1.992110114</v>
      </c>
    </row>
    <row r="27295">
      <c r="A27295" s="1">
        <v>272.90012550354</v>
      </c>
      <c r="B27295" s="1">
        <v>163.3515</v>
      </c>
      <c r="C27295" s="1">
        <v>2.1473544</v>
      </c>
      <c r="D27295" s="1">
        <v>-0.29603857</v>
      </c>
      <c r="E27295" s="1">
        <v>2.016685</v>
      </c>
      <c r="F27295" s="4">
        <f t="shared" si="1"/>
        <v>0.2385949333</v>
      </c>
      <c r="G27295" s="4">
        <f t="shared" si="2"/>
        <v>1.991969002</v>
      </c>
    </row>
    <row r="27296">
      <c r="A27296" s="1">
        <v>272.910135269165</v>
      </c>
      <c r="B27296" s="1">
        <v>163.30579</v>
      </c>
      <c r="C27296" s="1">
        <v>2.147461</v>
      </c>
      <c r="D27296" s="1">
        <v>-0.26918146</v>
      </c>
      <c r="E27296" s="1">
        <v>2.0161207</v>
      </c>
      <c r="F27296" s="4">
        <f t="shared" si="1"/>
        <v>0.2386067778</v>
      </c>
      <c r="G27296" s="4">
        <f t="shared" si="2"/>
        <v>1.991404681</v>
      </c>
    </row>
    <row r="27297">
      <c r="A27297" s="1">
        <v>272.920114517211</v>
      </c>
      <c r="B27297" s="1">
        <v>163.30579</v>
      </c>
      <c r="C27297" s="1">
        <v>2.1475809</v>
      </c>
      <c r="D27297" s="1">
        <v>-0.23011659</v>
      </c>
      <c r="E27297" s="1">
        <v>2.0161207</v>
      </c>
      <c r="F27297" s="4">
        <f t="shared" si="1"/>
        <v>0.2386201</v>
      </c>
      <c r="G27297" s="4">
        <f t="shared" si="2"/>
        <v>1.991404681</v>
      </c>
    </row>
    <row r="27298">
      <c r="A27298" s="1">
        <v>272.930124282836</v>
      </c>
      <c r="B27298" s="1">
        <v>163.3458</v>
      </c>
      <c r="C27298" s="1">
        <v>2.1476607</v>
      </c>
      <c r="D27298" s="1">
        <v>-0.20570104</v>
      </c>
      <c r="E27298" s="1">
        <v>2.0166144</v>
      </c>
      <c r="F27298" s="4">
        <f t="shared" si="1"/>
        <v>0.2386289667</v>
      </c>
      <c r="G27298" s="4">
        <f t="shared" si="2"/>
        <v>1.991898632</v>
      </c>
    </row>
    <row r="27299">
      <c r="A27299" s="1">
        <v>272.940011978149</v>
      </c>
      <c r="B27299" s="1">
        <v>163.32864</v>
      </c>
      <c r="C27299" s="1">
        <v>2.1477008</v>
      </c>
      <c r="D27299" s="1">
        <v>-0.24964903</v>
      </c>
      <c r="E27299" s="1">
        <v>2.0164027</v>
      </c>
      <c r="F27299" s="4">
        <f t="shared" si="1"/>
        <v>0.2386334222</v>
      </c>
      <c r="G27299" s="4">
        <f t="shared" si="2"/>
        <v>1.99168678</v>
      </c>
    </row>
    <row r="27300">
      <c r="A27300" s="1">
        <v>272.949991226196</v>
      </c>
      <c r="B27300" s="1">
        <v>163.34389</v>
      </c>
      <c r="C27300" s="1">
        <v>2.1477275</v>
      </c>
      <c r="D27300" s="1">
        <v>-0.30946714</v>
      </c>
      <c r="E27300" s="1">
        <v>2.0165908</v>
      </c>
      <c r="F27300" s="4">
        <f t="shared" si="1"/>
        <v>0.2386363889</v>
      </c>
      <c r="G27300" s="4">
        <f t="shared" si="2"/>
        <v>1.991875052</v>
      </c>
    </row>
    <row r="27301">
      <c r="A27301" s="1">
        <v>272.960123062133</v>
      </c>
      <c r="B27301" s="1">
        <v>163.28293</v>
      </c>
      <c r="C27301" s="1">
        <v>2.1477542</v>
      </c>
      <c r="D27301" s="1">
        <v>-0.3546359</v>
      </c>
      <c r="E27301" s="1">
        <v>2.0158384</v>
      </c>
      <c r="F27301" s="4">
        <f t="shared" si="1"/>
        <v>0.2386393556</v>
      </c>
      <c r="G27301" s="4">
        <f t="shared" si="2"/>
        <v>1.991122459</v>
      </c>
    </row>
    <row r="27302">
      <c r="A27302" s="1">
        <v>272.970010757446</v>
      </c>
      <c r="B27302" s="1">
        <v>163.24673</v>
      </c>
      <c r="C27302" s="1">
        <v>2.1477942</v>
      </c>
      <c r="D27302" s="1">
        <v>-0.39980468</v>
      </c>
      <c r="E27302" s="1">
        <v>2.0153916</v>
      </c>
      <c r="F27302" s="4">
        <f t="shared" si="1"/>
        <v>0.2386438</v>
      </c>
      <c r="G27302" s="4">
        <f t="shared" si="2"/>
        <v>1.990675546</v>
      </c>
    </row>
    <row r="27303">
      <c r="A27303" s="1">
        <v>272.979990005493</v>
      </c>
      <c r="B27303" s="1">
        <v>163.21054</v>
      </c>
      <c r="C27303" s="1">
        <v>2.1478608</v>
      </c>
      <c r="D27303" s="1">
        <v>-0.41933712</v>
      </c>
      <c r="E27303" s="1">
        <v>2.0149448</v>
      </c>
      <c r="F27303" s="4">
        <f t="shared" si="1"/>
        <v>0.2386512</v>
      </c>
      <c r="G27303" s="4">
        <f t="shared" si="2"/>
        <v>1.990228756</v>
      </c>
    </row>
    <row r="27304">
      <c r="A27304" s="1">
        <v>272.989999771118</v>
      </c>
      <c r="B27304" s="1">
        <v>163.16864</v>
      </c>
      <c r="C27304" s="1">
        <v>2.1479273</v>
      </c>
      <c r="D27304" s="1">
        <v>-0.42422023</v>
      </c>
      <c r="E27304" s="1">
        <v>2.0144274</v>
      </c>
      <c r="F27304" s="4">
        <f t="shared" si="1"/>
        <v>0.2386585889</v>
      </c>
      <c r="G27304" s="4">
        <f t="shared" si="2"/>
        <v>1.989711472</v>
      </c>
    </row>
    <row r="27305">
      <c r="A27305" s="1">
        <v>273.000131607055</v>
      </c>
      <c r="B27305" s="1">
        <v>163.19531</v>
      </c>
      <c r="C27305" s="1">
        <v>2.147994</v>
      </c>
      <c r="D27305" s="1">
        <v>-0.44009033</v>
      </c>
      <c r="E27305" s="1">
        <v>2.0147567</v>
      </c>
      <c r="F27305" s="4">
        <f t="shared" si="1"/>
        <v>0.238666</v>
      </c>
      <c r="G27305" s="4">
        <f t="shared" si="2"/>
        <v>1.990040731</v>
      </c>
    </row>
    <row r="27306">
      <c r="A27306" s="1">
        <v>273.010110855102</v>
      </c>
      <c r="B27306" s="1">
        <v>163.17625</v>
      </c>
      <c r="C27306" s="1">
        <v>2.148234</v>
      </c>
      <c r="D27306" s="1">
        <v>-0.2899347</v>
      </c>
      <c r="E27306" s="1">
        <v>2.0145214</v>
      </c>
      <c r="F27306" s="4">
        <f t="shared" si="1"/>
        <v>0.2386926667</v>
      </c>
      <c r="G27306" s="4">
        <f t="shared" si="2"/>
        <v>1.989805422</v>
      </c>
    </row>
    <row r="27307">
      <c r="A27307" s="1">
        <v>273.019998550415</v>
      </c>
      <c r="B27307" s="1">
        <v>163.32103</v>
      </c>
      <c r="C27307" s="1">
        <v>2.1485274</v>
      </c>
      <c r="D27307" s="1">
        <v>-0.043337606</v>
      </c>
      <c r="E27307" s="1">
        <v>2.0163088</v>
      </c>
      <c r="F27307" s="4">
        <f t="shared" si="1"/>
        <v>0.2387252667</v>
      </c>
      <c r="G27307" s="4">
        <f t="shared" si="2"/>
        <v>1.99159283</v>
      </c>
    </row>
    <row r="27308">
      <c r="A27308" s="1">
        <v>273.03000831604</v>
      </c>
      <c r="B27308" s="1">
        <v>163.43723</v>
      </c>
      <c r="C27308" s="1">
        <v>2.1485274</v>
      </c>
      <c r="D27308" s="1">
        <v>-0.13001283</v>
      </c>
      <c r="E27308" s="1">
        <v>2.0177433</v>
      </c>
      <c r="F27308" s="4">
        <f t="shared" si="1"/>
        <v>0.2387252667</v>
      </c>
      <c r="G27308" s="4">
        <f t="shared" si="2"/>
        <v>1.993027398</v>
      </c>
    </row>
    <row r="27309">
      <c r="A27309" s="1">
        <v>273.040140151977</v>
      </c>
      <c r="B27309" s="1">
        <v>163.43532</v>
      </c>
      <c r="C27309" s="1">
        <v>2.1485004</v>
      </c>
      <c r="D27309" s="1">
        <v>-0.23133737</v>
      </c>
      <c r="E27309" s="1">
        <v>2.0177197</v>
      </c>
      <c r="F27309" s="4">
        <f t="shared" si="1"/>
        <v>0.2387222667</v>
      </c>
      <c r="G27309" s="4">
        <f t="shared" si="2"/>
        <v>1.993003817</v>
      </c>
    </row>
    <row r="27310">
      <c r="A27310" s="1">
        <v>273.050119400024</v>
      </c>
      <c r="B27310" s="1">
        <v>163.42009</v>
      </c>
      <c r="C27310" s="1">
        <v>2.148514</v>
      </c>
      <c r="D27310" s="1">
        <v>-0.3058048</v>
      </c>
      <c r="E27310" s="1">
        <v>2.0175316</v>
      </c>
      <c r="F27310" s="4">
        <f t="shared" si="1"/>
        <v>0.2387237778</v>
      </c>
      <c r="G27310" s="4">
        <f t="shared" si="2"/>
        <v>1.992815793</v>
      </c>
    </row>
    <row r="27311">
      <c r="A27311" s="1">
        <v>273.060007095336</v>
      </c>
      <c r="B27311" s="1">
        <v>163.32294</v>
      </c>
      <c r="C27311" s="1">
        <v>2.148514</v>
      </c>
      <c r="D27311" s="1">
        <v>-0.39370078</v>
      </c>
      <c r="E27311" s="1">
        <v>2.0163324</v>
      </c>
      <c r="F27311" s="4">
        <f t="shared" si="1"/>
        <v>0.2387237778</v>
      </c>
      <c r="G27311" s="4">
        <f t="shared" si="2"/>
        <v>1.99161641</v>
      </c>
    </row>
    <row r="27312">
      <c r="A27312" s="1">
        <v>273.069986343383</v>
      </c>
      <c r="B27312" s="1">
        <v>163.24103</v>
      </c>
      <c r="C27312" s="1">
        <v>2.148514</v>
      </c>
      <c r="D27312" s="1">
        <v>-0.46694744</v>
      </c>
      <c r="E27312" s="1">
        <v>2.015321</v>
      </c>
      <c r="F27312" s="4">
        <f t="shared" si="1"/>
        <v>0.2387237778</v>
      </c>
      <c r="G27312" s="4">
        <f t="shared" si="2"/>
        <v>1.990605175</v>
      </c>
    </row>
    <row r="27313">
      <c r="A27313" s="1">
        <v>273.080118179321</v>
      </c>
      <c r="B27313" s="1">
        <v>163.23721</v>
      </c>
      <c r="C27313" s="1">
        <v>2.1488605</v>
      </c>
      <c r="D27313" s="1">
        <v>-0.22035037</v>
      </c>
      <c r="E27313" s="1">
        <v>2.015274</v>
      </c>
      <c r="F27313" s="4">
        <f t="shared" si="1"/>
        <v>0.2387622778</v>
      </c>
      <c r="G27313" s="4">
        <f t="shared" si="2"/>
        <v>1.990558015</v>
      </c>
    </row>
    <row r="27314">
      <c r="A27314" s="1">
        <v>273.090005874633</v>
      </c>
      <c r="B27314" s="1">
        <v>163.37627</v>
      </c>
      <c r="C27314" s="1">
        <v>2.149207</v>
      </c>
      <c r="D27314" s="1">
        <v>0.09216871</v>
      </c>
      <c r="E27314" s="1">
        <v>2.0169907</v>
      </c>
      <c r="F27314" s="4">
        <f t="shared" si="1"/>
        <v>0.2388007778</v>
      </c>
      <c r="G27314" s="4">
        <f t="shared" si="2"/>
        <v>1.992274805</v>
      </c>
    </row>
    <row r="27315">
      <c r="A27315" s="1">
        <v>273.100137710571</v>
      </c>
      <c r="B27315" s="1">
        <v>163.53056</v>
      </c>
      <c r="C27315" s="1">
        <v>2.1492605</v>
      </c>
      <c r="D27315" s="1">
        <v>0.060428493</v>
      </c>
      <c r="E27315" s="1">
        <v>2.0188956</v>
      </c>
      <c r="F27315" s="4">
        <f t="shared" si="1"/>
        <v>0.2388067222</v>
      </c>
      <c r="G27315" s="4">
        <f t="shared" si="2"/>
        <v>1.99417962</v>
      </c>
    </row>
    <row r="27316">
      <c r="A27316" s="1">
        <v>273.110116958618</v>
      </c>
      <c r="B27316" s="1">
        <v>163.54008</v>
      </c>
      <c r="C27316" s="1">
        <v>2.1492205</v>
      </c>
      <c r="D27316" s="1">
        <v>-0.070194714</v>
      </c>
      <c r="E27316" s="1">
        <v>2.0190132</v>
      </c>
      <c r="F27316" s="4">
        <f t="shared" si="1"/>
        <v>0.2388022778</v>
      </c>
      <c r="G27316" s="4">
        <f t="shared" si="2"/>
        <v>1.994297151</v>
      </c>
    </row>
    <row r="27317">
      <c r="A27317" s="1">
        <v>273.12000465393</v>
      </c>
      <c r="B27317" s="1">
        <v>163.52676</v>
      </c>
      <c r="C27317" s="1">
        <v>2.149247</v>
      </c>
      <c r="D27317" s="1">
        <v>-0.116584264</v>
      </c>
      <c r="E27317" s="1">
        <v>2.0188487</v>
      </c>
      <c r="F27317" s="4">
        <f t="shared" si="1"/>
        <v>0.2388052222</v>
      </c>
      <c r="G27317" s="4">
        <f t="shared" si="2"/>
        <v>1.994132706</v>
      </c>
    </row>
    <row r="27318">
      <c r="A27318" s="1">
        <v>273.130136489868</v>
      </c>
      <c r="B27318" s="1">
        <v>163.47533</v>
      </c>
      <c r="C27318" s="1">
        <v>2.1492605</v>
      </c>
      <c r="D27318" s="1">
        <v>-0.18983093</v>
      </c>
      <c r="E27318" s="1">
        <v>2.0182135</v>
      </c>
      <c r="F27318" s="4">
        <f t="shared" si="1"/>
        <v>0.2388067222</v>
      </c>
      <c r="G27318" s="4">
        <f t="shared" si="2"/>
        <v>1.993497768</v>
      </c>
    </row>
    <row r="27319">
      <c r="A27319" s="1">
        <v>273.140115737915</v>
      </c>
      <c r="B27319" s="1">
        <v>163.40103</v>
      </c>
      <c r="C27319" s="1">
        <v>2.149327</v>
      </c>
      <c r="D27319" s="1">
        <v>-0.22157115</v>
      </c>
      <c r="E27319" s="1">
        <v>2.0172963</v>
      </c>
      <c r="F27319" s="4">
        <f t="shared" si="1"/>
        <v>0.2388141111</v>
      </c>
      <c r="G27319" s="4">
        <f t="shared" si="2"/>
        <v>1.992580484</v>
      </c>
    </row>
    <row r="27320">
      <c r="A27320" s="1">
        <v>273.150003433227</v>
      </c>
      <c r="B27320" s="1">
        <v>163.39532</v>
      </c>
      <c r="C27320" s="1">
        <v>2.1494205</v>
      </c>
      <c r="D27320" s="1">
        <v>-0.18128549</v>
      </c>
      <c r="E27320" s="1">
        <v>2.017226</v>
      </c>
      <c r="F27320" s="4">
        <f t="shared" si="1"/>
        <v>0.2388245</v>
      </c>
      <c r="G27320" s="4">
        <f t="shared" si="2"/>
        <v>1.99250999</v>
      </c>
    </row>
    <row r="27321">
      <c r="A27321" s="1">
        <v>273.160013198852</v>
      </c>
      <c r="B27321" s="1">
        <v>163.36674</v>
      </c>
      <c r="C27321" s="1">
        <v>2.149527</v>
      </c>
      <c r="D27321" s="1">
        <v>-0.15564916</v>
      </c>
      <c r="E27321" s="1">
        <v>2.0168731</v>
      </c>
      <c r="F27321" s="4">
        <f t="shared" si="1"/>
        <v>0.2388363333</v>
      </c>
      <c r="G27321" s="4">
        <f t="shared" si="2"/>
        <v>1.992157151</v>
      </c>
    </row>
    <row r="27322">
      <c r="A27322" s="1">
        <v>273.169992446899</v>
      </c>
      <c r="B27322" s="1">
        <v>163.35913</v>
      </c>
      <c r="C27322" s="1">
        <v>2.1495936</v>
      </c>
      <c r="D27322" s="1">
        <v>-0.15686993</v>
      </c>
      <c r="E27322" s="1">
        <v>2.0167792</v>
      </c>
      <c r="F27322" s="4">
        <f t="shared" si="1"/>
        <v>0.2388437333</v>
      </c>
      <c r="G27322" s="4">
        <f t="shared" si="2"/>
        <v>1.9920632</v>
      </c>
    </row>
    <row r="27323">
      <c r="A27323" s="1">
        <v>273.180124282836</v>
      </c>
      <c r="B27323" s="1">
        <v>163.37056</v>
      </c>
      <c r="C27323" s="1">
        <v>2.1496336</v>
      </c>
      <c r="D27323" s="1">
        <v>-0.2020387</v>
      </c>
      <c r="E27323" s="1">
        <v>2.01692</v>
      </c>
      <c r="F27323" s="4">
        <f t="shared" si="1"/>
        <v>0.2388481778</v>
      </c>
      <c r="G27323" s="4">
        <f t="shared" si="2"/>
        <v>1.992204311</v>
      </c>
    </row>
    <row r="27324">
      <c r="A27324" s="1">
        <v>273.190134048461</v>
      </c>
      <c r="B27324" s="1">
        <v>163.31151</v>
      </c>
      <c r="C27324" s="1">
        <v>2.1496737</v>
      </c>
      <c r="D27324" s="1">
        <v>-0.2459867</v>
      </c>
      <c r="E27324" s="1">
        <v>2.0161912</v>
      </c>
      <c r="F27324" s="4">
        <f t="shared" si="1"/>
        <v>0.2388526333</v>
      </c>
      <c r="G27324" s="4">
        <f t="shared" si="2"/>
        <v>1.991475299</v>
      </c>
    </row>
    <row r="27325">
      <c r="A27325" s="1">
        <v>273.200113296508</v>
      </c>
      <c r="B27325" s="1">
        <v>163.30579</v>
      </c>
      <c r="C27325" s="1">
        <v>2.1497135</v>
      </c>
      <c r="D27325" s="1">
        <v>-0.27528536</v>
      </c>
      <c r="E27325" s="1">
        <v>2.0161207</v>
      </c>
      <c r="F27325" s="4">
        <f t="shared" si="1"/>
        <v>0.2388570556</v>
      </c>
      <c r="G27325" s="4">
        <f t="shared" si="2"/>
        <v>1.991404681</v>
      </c>
    </row>
    <row r="27326">
      <c r="A27326" s="1">
        <v>273.210123062133</v>
      </c>
      <c r="B27326" s="1">
        <v>163.2658</v>
      </c>
      <c r="C27326" s="1">
        <v>2.1497805</v>
      </c>
      <c r="D27326" s="1">
        <v>-0.30458403</v>
      </c>
      <c r="E27326" s="1">
        <v>2.015627</v>
      </c>
      <c r="F27326" s="4">
        <f t="shared" si="1"/>
        <v>0.2388645</v>
      </c>
      <c r="G27326" s="4">
        <f t="shared" si="2"/>
        <v>1.990910978</v>
      </c>
    </row>
    <row r="27327">
      <c r="A27327" s="1">
        <v>273.220132827758</v>
      </c>
      <c r="B27327" s="1">
        <v>163.24294</v>
      </c>
      <c r="C27327" s="1">
        <v>2.1498337</v>
      </c>
      <c r="D27327" s="1">
        <v>-0.3216749</v>
      </c>
      <c r="E27327" s="1">
        <v>2.0153446</v>
      </c>
      <c r="F27327" s="4">
        <f t="shared" si="1"/>
        <v>0.2388704111</v>
      </c>
      <c r="G27327" s="4">
        <f t="shared" si="2"/>
        <v>1.990628756</v>
      </c>
    </row>
    <row r="27328">
      <c r="A27328" s="1">
        <v>273.230112075805</v>
      </c>
      <c r="B27328" s="1">
        <v>163.2353</v>
      </c>
      <c r="C27328" s="1">
        <v>2.1498735</v>
      </c>
      <c r="D27328" s="1">
        <v>-0.35341513</v>
      </c>
      <c r="E27328" s="1">
        <v>2.0152504</v>
      </c>
      <c r="F27328" s="4">
        <f t="shared" si="1"/>
        <v>0.2388748333</v>
      </c>
      <c r="G27328" s="4">
        <f t="shared" si="2"/>
        <v>1.990534435</v>
      </c>
    </row>
    <row r="27329">
      <c r="A27329" s="1">
        <v>273.239999771118</v>
      </c>
      <c r="B27329" s="1">
        <v>163.18198</v>
      </c>
      <c r="C27329" s="1">
        <v>2.1499135</v>
      </c>
      <c r="D27329" s="1">
        <v>-0.39736313</v>
      </c>
      <c r="E27329" s="1">
        <v>2.014592</v>
      </c>
      <c r="F27329" s="4">
        <f t="shared" si="1"/>
        <v>0.2388792778</v>
      </c>
      <c r="G27329" s="4">
        <f t="shared" si="2"/>
        <v>1.989876163</v>
      </c>
    </row>
    <row r="27330">
      <c r="A27330" s="1">
        <v>273.250009536743</v>
      </c>
      <c r="B27330" s="1">
        <v>163.17435</v>
      </c>
      <c r="C27330" s="1">
        <v>2.149967</v>
      </c>
      <c r="D27330" s="1">
        <v>-0.41323322</v>
      </c>
      <c r="E27330" s="1">
        <v>2.014498</v>
      </c>
      <c r="F27330" s="4">
        <f t="shared" si="1"/>
        <v>0.2388852222</v>
      </c>
      <c r="G27330" s="4">
        <f t="shared" si="2"/>
        <v>1.989781965</v>
      </c>
    </row>
    <row r="27331">
      <c r="A27331" s="1">
        <v>273.25998878479</v>
      </c>
      <c r="B27331" s="1">
        <v>163.10768</v>
      </c>
      <c r="C27331" s="1">
        <v>2.1500201</v>
      </c>
      <c r="D27331" s="1">
        <v>-0.44375268</v>
      </c>
      <c r="E27331" s="1">
        <v>2.013675</v>
      </c>
      <c r="F27331" s="4">
        <f t="shared" si="1"/>
        <v>0.2388911222</v>
      </c>
      <c r="G27331" s="4">
        <f t="shared" si="2"/>
        <v>1.988958879</v>
      </c>
    </row>
    <row r="27332">
      <c r="A27332" s="1">
        <v>273.269998550415</v>
      </c>
      <c r="B27332" s="1">
        <v>163.09055</v>
      </c>
      <c r="C27332" s="1">
        <v>2.1500735</v>
      </c>
      <c r="D27332" s="1">
        <v>-0.4754929</v>
      </c>
      <c r="E27332" s="1">
        <v>2.0134633</v>
      </c>
      <c r="F27332" s="4">
        <f t="shared" si="1"/>
        <v>0.2388970556</v>
      </c>
      <c r="G27332" s="4">
        <f t="shared" si="2"/>
        <v>1.988747398</v>
      </c>
    </row>
    <row r="27333">
      <c r="A27333" s="1">
        <v>273.28000831604</v>
      </c>
      <c r="B27333" s="1">
        <v>163.12672</v>
      </c>
      <c r="C27333" s="1">
        <v>2.15034</v>
      </c>
      <c r="D27333" s="1">
        <v>-0.27162302</v>
      </c>
      <c r="E27333" s="1">
        <v>2.01391</v>
      </c>
      <c r="F27333" s="4">
        <f t="shared" si="1"/>
        <v>0.2389266667</v>
      </c>
      <c r="G27333" s="4">
        <f t="shared" si="2"/>
        <v>1.989193941</v>
      </c>
    </row>
    <row r="27334">
      <c r="A27334" s="1">
        <v>273.289987564086</v>
      </c>
      <c r="B27334" s="1">
        <v>163.24864</v>
      </c>
      <c r="C27334" s="1">
        <v>2.1506867</v>
      </c>
      <c r="D27334" s="1">
        <v>0.0018311664</v>
      </c>
      <c r="E27334" s="1">
        <v>2.0154152</v>
      </c>
      <c r="F27334" s="4">
        <f t="shared" si="1"/>
        <v>0.2389651889</v>
      </c>
      <c r="G27334" s="4">
        <f t="shared" si="2"/>
        <v>1.990699126</v>
      </c>
    </row>
    <row r="27335">
      <c r="A27335" s="1">
        <v>273.299997329711</v>
      </c>
      <c r="B27335" s="1">
        <v>163.42009</v>
      </c>
      <c r="C27335" s="1">
        <v>2.1506867</v>
      </c>
      <c r="D27335" s="1">
        <v>-0.084844045</v>
      </c>
      <c r="E27335" s="1">
        <v>2.0175316</v>
      </c>
      <c r="F27335" s="4">
        <f t="shared" si="1"/>
        <v>0.2389651889</v>
      </c>
      <c r="G27335" s="4">
        <f t="shared" si="2"/>
        <v>1.992815793</v>
      </c>
    </row>
    <row r="27336">
      <c r="A27336" s="1">
        <v>273.310007095336</v>
      </c>
      <c r="B27336" s="1">
        <v>163.39532</v>
      </c>
      <c r="C27336" s="1">
        <v>2.1506467</v>
      </c>
      <c r="D27336" s="1">
        <v>-0.20081793</v>
      </c>
      <c r="E27336" s="1">
        <v>2.017226</v>
      </c>
      <c r="F27336" s="4">
        <f t="shared" si="1"/>
        <v>0.2389607444</v>
      </c>
      <c r="G27336" s="4">
        <f t="shared" si="2"/>
        <v>1.99250999</v>
      </c>
    </row>
    <row r="27337">
      <c r="A27337" s="1">
        <v>273.320138931274</v>
      </c>
      <c r="B27337" s="1">
        <v>163.36674</v>
      </c>
      <c r="C27337" s="1">
        <v>2.1506734</v>
      </c>
      <c r="D27337" s="1">
        <v>-0.2618568</v>
      </c>
      <c r="E27337" s="1">
        <v>2.0168731</v>
      </c>
      <c r="F27337" s="4">
        <f t="shared" si="1"/>
        <v>0.2389637111</v>
      </c>
      <c r="G27337" s="4">
        <f t="shared" si="2"/>
        <v>1.992157151</v>
      </c>
    </row>
    <row r="27338">
      <c r="A27338" s="1">
        <v>273.330118179321</v>
      </c>
      <c r="B27338" s="1">
        <v>163.3096</v>
      </c>
      <c r="C27338" s="1">
        <v>2.1506734</v>
      </c>
      <c r="D27338" s="1">
        <v>-0.33510345</v>
      </c>
      <c r="E27338" s="1">
        <v>2.0161676</v>
      </c>
      <c r="F27338" s="4">
        <f t="shared" si="1"/>
        <v>0.2389637111</v>
      </c>
      <c r="G27338" s="4">
        <f t="shared" si="2"/>
        <v>1.991451719</v>
      </c>
    </row>
    <row r="27339">
      <c r="A27339" s="1">
        <v>273.340005874633</v>
      </c>
      <c r="B27339" s="1">
        <v>163.22008</v>
      </c>
      <c r="C27339" s="1">
        <v>2.1506867</v>
      </c>
      <c r="D27339" s="1">
        <v>-0.4095709</v>
      </c>
      <c r="E27339" s="1">
        <v>2.0150623</v>
      </c>
      <c r="F27339" s="4">
        <f t="shared" si="1"/>
        <v>0.2389651889</v>
      </c>
      <c r="G27339" s="4">
        <f t="shared" si="2"/>
        <v>1.990346533</v>
      </c>
    </row>
    <row r="27340">
      <c r="A27340" s="1">
        <v>273.34998512268</v>
      </c>
      <c r="B27340" s="1">
        <v>163.1934</v>
      </c>
      <c r="C27340" s="1">
        <v>2.1507401</v>
      </c>
      <c r="D27340" s="1">
        <v>-0.44009033</v>
      </c>
      <c r="E27340" s="1">
        <v>2.014733</v>
      </c>
      <c r="F27340" s="4">
        <f t="shared" si="1"/>
        <v>0.2389711222</v>
      </c>
      <c r="G27340" s="4">
        <f t="shared" si="2"/>
        <v>1.990017151</v>
      </c>
    </row>
    <row r="27341">
      <c r="A27341" s="1">
        <v>273.359994888305</v>
      </c>
      <c r="B27341" s="1">
        <v>163.13435</v>
      </c>
      <c r="C27341" s="1">
        <v>2.15082</v>
      </c>
      <c r="D27341" s="1">
        <v>-0.42788255</v>
      </c>
      <c r="E27341" s="1">
        <v>2.0140042</v>
      </c>
      <c r="F27341" s="4">
        <f t="shared" si="1"/>
        <v>0.23898</v>
      </c>
      <c r="G27341" s="4">
        <f t="shared" si="2"/>
        <v>1.989288138</v>
      </c>
    </row>
    <row r="27342">
      <c r="A27342" s="1">
        <v>273.370126724243</v>
      </c>
      <c r="B27342" s="1">
        <v>163.13245</v>
      </c>
      <c r="C27342" s="1">
        <v>2.1509402</v>
      </c>
      <c r="D27342" s="1">
        <v>-0.403467</v>
      </c>
      <c r="E27342" s="1">
        <v>2.0139806</v>
      </c>
      <c r="F27342" s="4">
        <f t="shared" si="1"/>
        <v>0.2389933556</v>
      </c>
      <c r="G27342" s="4">
        <f t="shared" si="2"/>
        <v>1.989264681</v>
      </c>
    </row>
    <row r="27343">
      <c r="A27343" s="1">
        <v>273.380136489868</v>
      </c>
      <c r="B27343" s="1">
        <v>163.16483</v>
      </c>
      <c r="C27343" s="1">
        <v>2.1510732</v>
      </c>
      <c r="D27343" s="1">
        <v>-0.33632424</v>
      </c>
      <c r="E27343" s="1">
        <v>2.0143805</v>
      </c>
      <c r="F27343" s="4">
        <f t="shared" si="1"/>
        <v>0.2390081333</v>
      </c>
      <c r="G27343" s="4">
        <f t="shared" si="2"/>
        <v>1.989664435</v>
      </c>
    </row>
    <row r="27344">
      <c r="A27344" s="1">
        <v>273.390115737915</v>
      </c>
      <c r="B27344" s="1">
        <v>163.18959</v>
      </c>
      <c r="C27344" s="1">
        <v>2.1512067</v>
      </c>
      <c r="D27344" s="1">
        <v>-0.26918146</v>
      </c>
      <c r="E27344" s="1">
        <v>2.014686</v>
      </c>
      <c r="F27344" s="4">
        <f t="shared" si="1"/>
        <v>0.2390229667</v>
      </c>
      <c r="G27344" s="4">
        <f t="shared" si="2"/>
        <v>1.989970114</v>
      </c>
    </row>
    <row r="27345">
      <c r="A27345" s="1">
        <v>273.40012550354</v>
      </c>
      <c r="B27345" s="1">
        <v>163.24673</v>
      </c>
      <c r="C27345" s="1">
        <v>2.1513</v>
      </c>
      <c r="D27345" s="1">
        <v>-0.25697368</v>
      </c>
      <c r="E27345" s="1">
        <v>2.0153916</v>
      </c>
      <c r="F27345" s="4">
        <f t="shared" si="1"/>
        <v>0.2390333333</v>
      </c>
      <c r="G27345" s="4">
        <f t="shared" si="2"/>
        <v>1.990675546</v>
      </c>
    </row>
    <row r="27346">
      <c r="A27346" s="1">
        <v>273.410013198852</v>
      </c>
      <c r="B27346" s="1">
        <v>163.24103</v>
      </c>
      <c r="C27346" s="1">
        <v>2.15134</v>
      </c>
      <c r="D27346" s="1">
        <v>-0.28749314</v>
      </c>
      <c r="E27346" s="1">
        <v>2.015321</v>
      </c>
      <c r="F27346" s="4">
        <f t="shared" si="1"/>
        <v>0.2390377778</v>
      </c>
      <c r="G27346" s="4">
        <f t="shared" si="2"/>
        <v>1.990605175</v>
      </c>
    </row>
    <row r="27347">
      <c r="A27347" s="1">
        <v>273.419992446899</v>
      </c>
      <c r="B27347" s="1">
        <v>163.22197</v>
      </c>
      <c r="C27347" s="1">
        <v>2.1513531</v>
      </c>
      <c r="D27347" s="1">
        <v>-0.36196056</v>
      </c>
      <c r="E27347" s="1">
        <v>2.015086</v>
      </c>
      <c r="F27347" s="4">
        <f t="shared" si="1"/>
        <v>0.2390392333</v>
      </c>
      <c r="G27347" s="4">
        <f t="shared" si="2"/>
        <v>1.990369867</v>
      </c>
    </row>
    <row r="27348">
      <c r="A27348" s="1">
        <v>273.430124282836</v>
      </c>
      <c r="B27348" s="1">
        <v>163.1972</v>
      </c>
      <c r="C27348" s="1">
        <v>2.1513667</v>
      </c>
      <c r="D27348" s="1">
        <v>-0.43520722</v>
      </c>
      <c r="E27348" s="1">
        <v>2.01478</v>
      </c>
      <c r="F27348" s="4">
        <f t="shared" si="1"/>
        <v>0.2390407444</v>
      </c>
      <c r="G27348" s="4">
        <f t="shared" si="2"/>
        <v>1.990064064</v>
      </c>
    </row>
    <row r="27349">
      <c r="A27349" s="1">
        <v>273.440134048461</v>
      </c>
      <c r="B27349" s="1">
        <v>163.13054</v>
      </c>
      <c r="C27349" s="1">
        <v>2.1515267</v>
      </c>
      <c r="D27349" s="1">
        <v>-0.3436489</v>
      </c>
      <c r="E27349" s="1">
        <v>2.013957</v>
      </c>
      <c r="F27349" s="4">
        <f t="shared" si="1"/>
        <v>0.2390585222</v>
      </c>
      <c r="G27349" s="4">
        <f t="shared" si="2"/>
        <v>1.989241101</v>
      </c>
    </row>
    <row r="27350">
      <c r="A27350" s="1">
        <v>273.449991226196</v>
      </c>
      <c r="B27350" s="1">
        <v>163.25436</v>
      </c>
      <c r="C27350" s="1">
        <v>2.1518865</v>
      </c>
      <c r="D27350" s="1">
        <v>-0.057986937</v>
      </c>
      <c r="E27350" s="1">
        <v>2.0154858</v>
      </c>
      <c r="F27350" s="4">
        <f t="shared" si="1"/>
        <v>0.2390985</v>
      </c>
      <c r="G27350" s="4">
        <f t="shared" si="2"/>
        <v>1.990769743</v>
      </c>
    </row>
    <row r="27351">
      <c r="A27351" s="1">
        <v>273.460000991821</v>
      </c>
      <c r="B27351" s="1">
        <v>163.32103</v>
      </c>
      <c r="C27351" s="1">
        <v>2.151873</v>
      </c>
      <c r="D27351" s="1">
        <v>-0.15931149</v>
      </c>
      <c r="E27351" s="1">
        <v>2.0163088</v>
      </c>
      <c r="F27351" s="4">
        <f t="shared" si="1"/>
        <v>0.239097</v>
      </c>
      <c r="G27351" s="4">
        <f t="shared" si="2"/>
        <v>1.99159283</v>
      </c>
    </row>
    <row r="27352">
      <c r="A27352" s="1">
        <v>273.470010757446</v>
      </c>
      <c r="B27352" s="1">
        <v>163.34198</v>
      </c>
      <c r="C27352" s="1">
        <v>2.1518066</v>
      </c>
      <c r="D27352" s="1">
        <v>-0.30214247</v>
      </c>
      <c r="E27352" s="1">
        <v>2.0165675</v>
      </c>
      <c r="F27352" s="4">
        <f t="shared" si="1"/>
        <v>0.2390896222</v>
      </c>
      <c r="G27352" s="4">
        <f t="shared" si="2"/>
        <v>1.991851472</v>
      </c>
    </row>
    <row r="27353">
      <c r="A27353" s="1">
        <v>273.479990005493</v>
      </c>
      <c r="B27353" s="1">
        <v>163.28293</v>
      </c>
      <c r="C27353" s="1">
        <v>2.1518197</v>
      </c>
      <c r="D27353" s="1">
        <v>-0.39003846</v>
      </c>
      <c r="E27353" s="1">
        <v>2.0158384</v>
      </c>
      <c r="F27353" s="4">
        <f t="shared" si="1"/>
        <v>0.2390910778</v>
      </c>
      <c r="G27353" s="4">
        <f t="shared" si="2"/>
        <v>1.991122459</v>
      </c>
    </row>
    <row r="27354">
      <c r="A27354" s="1">
        <v>273.49012184143</v>
      </c>
      <c r="B27354" s="1">
        <v>163.18198</v>
      </c>
      <c r="C27354" s="1">
        <v>2.1518197</v>
      </c>
      <c r="D27354" s="1">
        <v>-0.44985655</v>
      </c>
      <c r="E27354" s="1">
        <v>2.014592</v>
      </c>
      <c r="F27354" s="4">
        <f t="shared" si="1"/>
        <v>0.2390910778</v>
      </c>
      <c r="G27354" s="4">
        <f t="shared" si="2"/>
        <v>1.989876163</v>
      </c>
    </row>
    <row r="27355">
      <c r="A27355" s="1">
        <v>273.500009536743</v>
      </c>
      <c r="B27355" s="1">
        <v>163.12483</v>
      </c>
      <c r="C27355" s="1">
        <v>2.1519132</v>
      </c>
      <c r="D27355" s="1">
        <v>-0.44131112</v>
      </c>
      <c r="E27355" s="1">
        <v>2.0138865</v>
      </c>
      <c r="F27355" s="4">
        <f t="shared" si="1"/>
        <v>0.2391014667</v>
      </c>
      <c r="G27355" s="4">
        <f t="shared" si="2"/>
        <v>1.989170607</v>
      </c>
    </row>
    <row r="27356">
      <c r="A27356" s="1">
        <v>273.510110855102</v>
      </c>
      <c r="B27356" s="1">
        <v>163.17245</v>
      </c>
      <c r="C27356" s="1">
        <v>2.1523132</v>
      </c>
      <c r="D27356" s="1">
        <v>-0.11292193</v>
      </c>
      <c r="E27356" s="1">
        <v>2.0144744</v>
      </c>
      <c r="F27356" s="4">
        <f t="shared" si="1"/>
        <v>0.2391459111</v>
      </c>
      <c r="G27356" s="4">
        <f t="shared" si="2"/>
        <v>1.989758509</v>
      </c>
    </row>
    <row r="27357">
      <c r="A27357" s="1">
        <v>273.519998550415</v>
      </c>
      <c r="B27357" s="1">
        <v>163.30199</v>
      </c>
      <c r="C27357" s="1">
        <v>2.152393</v>
      </c>
      <c r="D27357" s="1">
        <v>-0.10315571</v>
      </c>
      <c r="E27357" s="1">
        <v>2.0160737</v>
      </c>
      <c r="F27357" s="4">
        <f t="shared" si="1"/>
        <v>0.2391547778</v>
      </c>
      <c r="G27357" s="4">
        <f t="shared" si="2"/>
        <v>1.991357768</v>
      </c>
    </row>
    <row r="27358">
      <c r="A27358" s="1">
        <v>273.530130386352</v>
      </c>
      <c r="B27358" s="1">
        <v>163.3458</v>
      </c>
      <c r="C27358" s="1">
        <v>2.1523263</v>
      </c>
      <c r="D27358" s="1">
        <v>-0.26063603</v>
      </c>
      <c r="E27358" s="1">
        <v>2.0166144</v>
      </c>
      <c r="F27358" s="4">
        <f t="shared" si="1"/>
        <v>0.2391473667</v>
      </c>
      <c r="G27358" s="4">
        <f t="shared" si="2"/>
        <v>1.991898632</v>
      </c>
    </row>
    <row r="27359">
      <c r="A27359" s="1">
        <v>273.540140151977</v>
      </c>
      <c r="B27359" s="1">
        <v>163.27913</v>
      </c>
      <c r="C27359" s="1">
        <v>2.1523263</v>
      </c>
      <c r="D27359" s="1">
        <v>-0.34853202</v>
      </c>
      <c r="E27359" s="1">
        <v>2.0157914</v>
      </c>
      <c r="F27359" s="4">
        <f t="shared" si="1"/>
        <v>0.2391473667</v>
      </c>
      <c r="G27359" s="4">
        <f t="shared" si="2"/>
        <v>1.991075546</v>
      </c>
    </row>
    <row r="27360">
      <c r="A27360" s="1">
        <v>273.550119400024</v>
      </c>
      <c r="B27360" s="1">
        <v>163.23721</v>
      </c>
      <c r="C27360" s="1">
        <v>2.1523263</v>
      </c>
      <c r="D27360" s="1">
        <v>-0.42177868</v>
      </c>
      <c r="E27360" s="1">
        <v>2.015274</v>
      </c>
      <c r="F27360" s="4">
        <f t="shared" si="1"/>
        <v>0.2391473667</v>
      </c>
      <c r="G27360" s="4">
        <f t="shared" si="2"/>
        <v>1.990558015</v>
      </c>
    </row>
    <row r="27361">
      <c r="A27361" s="1">
        <v>273.560129165649</v>
      </c>
      <c r="B27361" s="1">
        <v>163.14769</v>
      </c>
      <c r="C27361" s="1">
        <v>2.1524198</v>
      </c>
      <c r="D27361" s="1">
        <v>-0.41201246</v>
      </c>
      <c r="E27361" s="1">
        <v>2.0141687</v>
      </c>
      <c r="F27361" s="4">
        <f t="shared" si="1"/>
        <v>0.2391577556</v>
      </c>
      <c r="G27361" s="4">
        <f t="shared" si="2"/>
        <v>1.98945283</v>
      </c>
    </row>
    <row r="27362">
      <c r="A27362" s="1">
        <v>273.570138931274</v>
      </c>
      <c r="B27362" s="1">
        <v>163.16483</v>
      </c>
      <c r="C27362" s="1">
        <v>2.1528196</v>
      </c>
      <c r="D27362" s="1">
        <v>-0.068973936</v>
      </c>
      <c r="E27362" s="1">
        <v>2.0143805</v>
      </c>
      <c r="F27362" s="4">
        <f t="shared" si="1"/>
        <v>0.2392021778</v>
      </c>
      <c r="G27362" s="4">
        <f t="shared" si="2"/>
        <v>1.989664435</v>
      </c>
    </row>
    <row r="27363">
      <c r="A27363" s="1">
        <v>273.579996109008</v>
      </c>
      <c r="B27363" s="1">
        <v>163.33246</v>
      </c>
      <c r="C27363" s="1">
        <v>2.1529796</v>
      </c>
      <c r="D27363" s="1">
        <v>0.009155832</v>
      </c>
      <c r="E27363" s="1">
        <v>2.01645</v>
      </c>
      <c r="F27363" s="4">
        <f t="shared" si="1"/>
        <v>0.2392199556</v>
      </c>
      <c r="G27363" s="4">
        <f t="shared" si="2"/>
        <v>1.991733941</v>
      </c>
    </row>
    <row r="27364">
      <c r="A27364" s="1">
        <v>273.590127944946</v>
      </c>
      <c r="B27364" s="1">
        <v>163.37627</v>
      </c>
      <c r="C27364" s="1">
        <v>2.1529396</v>
      </c>
      <c r="D27364" s="1">
        <v>-0.11902582</v>
      </c>
      <c r="E27364" s="1">
        <v>2.0169907</v>
      </c>
      <c r="F27364" s="4">
        <f t="shared" si="1"/>
        <v>0.2392155111</v>
      </c>
      <c r="G27364" s="4">
        <f t="shared" si="2"/>
        <v>1.992274805</v>
      </c>
    </row>
    <row r="27365">
      <c r="A27365" s="1">
        <v>273.600137710571</v>
      </c>
      <c r="B27365" s="1">
        <v>163.37817</v>
      </c>
      <c r="C27365" s="1">
        <v>2.152953</v>
      </c>
      <c r="D27365" s="1">
        <v>-0.17762315</v>
      </c>
      <c r="E27365" s="1">
        <v>2.0170143</v>
      </c>
      <c r="F27365" s="4">
        <f t="shared" si="1"/>
        <v>0.239217</v>
      </c>
      <c r="G27365" s="4">
        <f t="shared" si="2"/>
        <v>1.992298262</v>
      </c>
    </row>
    <row r="27366">
      <c r="A27366" s="1">
        <v>273.610116958618</v>
      </c>
      <c r="B27366" s="1">
        <v>163.29436</v>
      </c>
      <c r="C27366" s="1">
        <v>2.152953</v>
      </c>
      <c r="D27366" s="1">
        <v>-0.26551914</v>
      </c>
      <c r="E27366" s="1">
        <v>2.0159795</v>
      </c>
      <c r="F27366" s="4">
        <f t="shared" si="1"/>
        <v>0.239217</v>
      </c>
      <c r="G27366" s="4">
        <f t="shared" si="2"/>
        <v>1.99126357</v>
      </c>
    </row>
    <row r="27367">
      <c r="A27367" s="1">
        <v>273.620126724243</v>
      </c>
      <c r="B27367" s="1">
        <v>163.24483</v>
      </c>
      <c r="C27367" s="1">
        <v>2.1529796</v>
      </c>
      <c r="D27367" s="1">
        <v>-0.32411647</v>
      </c>
      <c r="E27367" s="1">
        <v>2.015368</v>
      </c>
      <c r="F27367" s="4">
        <f t="shared" si="1"/>
        <v>0.2392199556</v>
      </c>
      <c r="G27367" s="4">
        <f t="shared" si="2"/>
        <v>1.990652089</v>
      </c>
    </row>
    <row r="27368">
      <c r="A27368" s="1">
        <v>273.630014419555</v>
      </c>
      <c r="B27368" s="1">
        <v>163.19531</v>
      </c>
      <c r="C27368" s="1">
        <v>2.1530197</v>
      </c>
      <c r="D27368" s="1">
        <v>-0.35341513</v>
      </c>
      <c r="E27368" s="1">
        <v>2.0147567</v>
      </c>
      <c r="F27368" s="4">
        <f t="shared" si="1"/>
        <v>0.2392244111</v>
      </c>
      <c r="G27368" s="4">
        <f t="shared" si="2"/>
        <v>1.990040731</v>
      </c>
    </row>
    <row r="27369">
      <c r="A27369" s="1">
        <v>273.640115737915</v>
      </c>
      <c r="B27369" s="1">
        <v>163.1115</v>
      </c>
      <c r="C27369" s="1">
        <v>2.153113</v>
      </c>
      <c r="D27369" s="1">
        <v>-0.34242812</v>
      </c>
      <c r="E27369" s="1">
        <v>2.013722</v>
      </c>
      <c r="F27369" s="4">
        <f t="shared" si="1"/>
        <v>0.2392347778</v>
      </c>
      <c r="G27369" s="4">
        <f t="shared" si="2"/>
        <v>1.98900604</v>
      </c>
    </row>
    <row r="27370">
      <c r="A27370" s="1">
        <v>273.650003433227</v>
      </c>
      <c r="B27370" s="1">
        <v>163.13435</v>
      </c>
      <c r="C27370" s="1">
        <v>2.1532328</v>
      </c>
      <c r="D27370" s="1">
        <v>-0.29115546</v>
      </c>
      <c r="E27370" s="1">
        <v>2.0140042</v>
      </c>
      <c r="F27370" s="4">
        <f t="shared" si="1"/>
        <v>0.2392480889</v>
      </c>
      <c r="G27370" s="4">
        <f t="shared" si="2"/>
        <v>1.989288138</v>
      </c>
    </row>
    <row r="27371">
      <c r="A27371" s="1">
        <v>273.660135269165</v>
      </c>
      <c r="B27371" s="1">
        <v>163.13815</v>
      </c>
      <c r="C27371" s="1">
        <v>2.1533394</v>
      </c>
      <c r="D27371" s="1">
        <v>-0.26551914</v>
      </c>
      <c r="E27371" s="1">
        <v>2.0140512</v>
      </c>
      <c r="F27371" s="4">
        <f t="shared" si="1"/>
        <v>0.2392599333</v>
      </c>
      <c r="G27371" s="4">
        <f t="shared" si="2"/>
        <v>1.989335052</v>
      </c>
    </row>
    <row r="27372">
      <c r="A27372" s="1">
        <v>273.669992446899</v>
      </c>
      <c r="B27372" s="1">
        <v>163.15912</v>
      </c>
      <c r="C27372" s="1">
        <v>2.1534061</v>
      </c>
      <c r="D27372" s="1">
        <v>-0.28138924</v>
      </c>
      <c r="E27372" s="1">
        <v>2.01431</v>
      </c>
      <c r="F27372" s="4">
        <f t="shared" si="1"/>
        <v>0.2392673444</v>
      </c>
      <c r="G27372" s="4">
        <f t="shared" si="2"/>
        <v>1.989593941</v>
      </c>
    </row>
    <row r="27373">
      <c r="A27373" s="1">
        <v>273.680124282836</v>
      </c>
      <c r="B27373" s="1">
        <v>163.17625</v>
      </c>
      <c r="C27373" s="1">
        <v>2.1534193</v>
      </c>
      <c r="D27373" s="1">
        <v>-0.33998656</v>
      </c>
      <c r="E27373" s="1">
        <v>2.0145214</v>
      </c>
      <c r="F27373" s="4">
        <f t="shared" si="1"/>
        <v>0.2392688111</v>
      </c>
      <c r="G27373" s="4">
        <f t="shared" si="2"/>
        <v>1.989805422</v>
      </c>
    </row>
    <row r="27374">
      <c r="A27374" s="1">
        <v>273.690011978149</v>
      </c>
      <c r="B27374" s="1">
        <v>163.09625</v>
      </c>
      <c r="C27374" s="1">
        <v>2.1534193</v>
      </c>
      <c r="D27374" s="1">
        <v>-0.42788255</v>
      </c>
      <c r="E27374" s="1">
        <v>2.0135338</v>
      </c>
      <c r="F27374" s="4">
        <f t="shared" si="1"/>
        <v>0.2392688111</v>
      </c>
      <c r="G27374" s="4">
        <f t="shared" si="2"/>
        <v>1.988817768</v>
      </c>
    </row>
    <row r="27375">
      <c r="A27375" s="1">
        <v>273.700113296508</v>
      </c>
      <c r="B27375" s="1">
        <v>163.06578</v>
      </c>
      <c r="C27375" s="1">
        <v>2.1535263</v>
      </c>
      <c r="D27375" s="1">
        <v>-0.43276566</v>
      </c>
      <c r="E27375" s="1">
        <v>2.0131576</v>
      </c>
      <c r="F27375" s="4">
        <f t="shared" si="1"/>
        <v>0.2392807</v>
      </c>
      <c r="G27375" s="4">
        <f t="shared" si="2"/>
        <v>1.988441595</v>
      </c>
    </row>
    <row r="27376">
      <c r="A27376" s="1">
        <v>273.710123062133</v>
      </c>
      <c r="B27376" s="1">
        <v>163.1153</v>
      </c>
      <c r="C27376" s="1">
        <v>2.1538994</v>
      </c>
      <c r="D27376" s="1">
        <v>-0.089727156</v>
      </c>
      <c r="E27376" s="1">
        <v>2.013769</v>
      </c>
      <c r="F27376" s="4">
        <f t="shared" si="1"/>
        <v>0.2393221556</v>
      </c>
      <c r="G27376" s="4">
        <f t="shared" si="2"/>
        <v>1.989052953</v>
      </c>
    </row>
    <row r="27377">
      <c r="A27377" s="1">
        <v>273.720010757446</v>
      </c>
      <c r="B27377" s="1">
        <v>163.25055</v>
      </c>
      <c r="C27377" s="1">
        <v>2.1539528</v>
      </c>
      <c r="D27377" s="1">
        <v>-0.121467374</v>
      </c>
      <c r="E27377" s="1">
        <v>2.0154386</v>
      </c>
      <c r="F27377" s="4">
        <f t="shared" si="1"/>
        <v>0.2393280889</v>
      </c>
      <c r="G27377" s="4">
        <f t="shared" si="2"/>
        <v>1.990722706</v>
      </c>
    </row>
    <row r="27378">
      <c r="A27378" s="1">
        <v>273.730112075805</v>
      </c>
      <c r="B27378" s="1">
        <v>163.29056</v>
      </c>
      <c r="C27378" s="1">
        <v>2.1538727</v>
      </c>
      <c r="D27378" s="1">
        <v>-0.293597</v>
      </c>
      <c r="E27378" s="1">
        <v>2.0159326</v>
      </c>
      <c r="F27378" s="4">
        <f t="shared" si="1"/>
        <v>0.2393191889</v>
      </c>
      <c r="G27378" s="4">
        <f t="shared" si="2"/>
        <v>1.991216657</v>
      </c>
    </row>
    <row r="27379">
      <c r="A27379" s="1">
        <v>273.74012184143</v>
      </c>
      <c r="B27379" s="1">
        <v>163.2296</v>
      </c>
      <c r="C27379" s="1">
        <v>2.1538727</v>
      </c>
      <c r="D27379" s="1">
        <v>-0.36684367</v>
      </c>
      <c r="E27379" s="1">
        <v>2.0151799</v>
      </c>
      <c r="F27379" s="4">
        <f t="shared" si="1"/>
        <v>0.2393191889</v>
      </c>
      <c r="G27379" s="4">
        <f t="shared" si="2"/>
        <v>1.990464064</v>
      </c>
    </row>
    <row r="27380">
      <c r="A27380" s="1">
        <v>273.750009536743</v>
      </c>
      <c r="B27380" s="1">
        <v>163.17816</v>
      </c>
      <c r="C27380" s="1">
        <v>2.1538858</v>
      </c>
      <c r="D27380" s="1">
        <v>-0.44009033</v>
      </c>
      <c r="E27380" s="1">
        <v>2.014545</v>
      </c>
      <c r="F27380" s="4">
        <f t="shared" si="1"/>
        <v>0.2393206444</v>
      </c>
      <c r="G27380" s="4">
        <f t="shared" si="2"/>
        <v>1.989829002</v>
      </c>
    </row>
    <row r="27381">
      <c r="A27381" s="1">
        <v>273.75998878479</v>
      </c>
      <c r="B27381" s="1">
        <v>163.08101</v>
      </c>
      <c r="C27381" s="1">
        <v>2.1540194</v>
      </c>
      <c r="D27381" s="1">
        <v>-0.3766099</v>
      </c>
      <c r="E27381" s="1">
        <v>2.0133455</v>
      </c>
      <c r="F27381" s="4">
        <f t="shared" si="1"/>
        <v>0.2393354889</v>
      </c>
      <c r="G27381" s="4">
        <f t="shared" si="2"/>
        <v>1.98862962</v>
      </c>
    </row>
    <row r="27382">
      <c r="A27382" s="1">
        <v>273.769998550415</v>
      </c>
      <c r="B27382" s="1">
        <v>163.12863</v>
      </c>
      <c r="C27382" s="1">
        <v>2.1543925</v>
      </c>
      <c r="D27382" s="1">
        <v>-0.07751938</v>
      </c>
      <c r="E27382" s="1">
        <v>2.0139334</v>
      </c>
      <c r="F27382" s="4">
        <f t="shared" si="1"/>
        <v>0.2393769444</v>
      </c>
      <c r="G27382" s="4">
        <f t="shared" si="2"/>
        <v>1.989217521</v>
      </c>
    </row>
    <row r="27383">
      <c r="A27383" s="1">
        <v>273.780130386352</v>
      </c>
      <c r="B27383" s="1">
        <v>163.29626</v>
      </c>
      <c r="C27383" s="1">
        <v>2.1544325</v>
      </c>
      <c r="D27383" s="1">
        <v>-0.10803882</v>
      </c>
      <c r="E27383" s="1">
        <v>2.0160031</v>
      </c>
      <c r="F27383" s="4">
        <f t="shared" si="1"/>
        <v>0.2393813889</v>
      </c>
      <c r="G27383" s="4">
        <f t="shared" si="2"/>
        <v>1.991287027</v>
      </c>
    </row>
    <row r="27384">
      <c r="A27384" s="1">
        <v>273.789987564086</v>
      </c>
      <c r="B27384" s="1">
        <v>163.27913</v>
      </c>
      <c r="C27384" s="1">
        <v>2.1544058</v>
      </c>
      <c r="D27384" s="1">
        <v>-0.22523348</v>
      </c>
      <c r="E27384" s="1">
        <v>2.0157914</v>
      </c>
      <c r="F27384" s="4">
        <f t="shared" si="1"/>
        <v>0.2393784222</v>
      </c>
      <c r="G27384" s="4">
        <f t="shared" si="2"/>
        <v>1.991075546</v>
      </c>
    </row>
    <row r="27385">
      <c r="A27385" s="1">
        <v>273.800119400024</v>
      </c>
      <c r="B27385" s="1">
        <v>163.24483</v>
      </c>
      <c r="C27385" s="1">
        <v>2.1544058</v>
      </c>
      <c r="D27385" s="1">
        <v>-0.31312945</v>
      </c>
      <c r="E27385" s="1">
        <v>2.015368</v>
      </c>
      <c r="F27385" s="4">
        <f t="shared" si="1"/>
        <v>0.2393784222</v>
      </c>
      <c r="G27385" s="4">
        <f t="shared" si="2"/>
        <v>1.990652089</v>
      </c>
    </row>
    <row r="27386">
      <c r="A27386" s="1">
        <v>273.810129165649</v>
      </c>
      <c r="B27386" s="1">
        <v>163.17816</v>
      </c>
      <c r="C27386" s="1">
        <v>2.1544192</v>
      </c>
      <c r="D27386" s="1">
        <v>-0.3863761</v>
      </c>
      <c r="E27386" s="1">
        <v>2.014545</v>
      </c>
      <c r="F27386" s="4">
        <f t="shared" si="1"/>
        <v>0.2393799111</v>
      </c>
      <c r="G27386" s="4">
        <f t="shared" si="2"/>
        <v>1.989829002</v>
      </c>
    </row>
    <row r="27387">
      <c r="A27387" s="1">
        <v>273.820138931274</v>
      </c>
      <c r="B27387" s="1">
        <v>163.10577</v>
      </c>
      <c r="C27387" s="1">
        <v>2.1544192</v>
      </c>
      <c r="D27387" s="1">
        <v>-0.45962277</v>
      </c>
      <c r="E27387" s="1">
        <v>2.0136514</v>
      </c>
      <c r="F27387" s="4">
        <f t="shared" si="1"/>
        <v>0.2393799111</v>
      </c>
      <c r="G27387" s="4">
        <f t="shared" si="2"/>
        <v>1.988935299</v>
      </c>
    </row>
    <row r="27388">
      <c r="A27388" s="1">
        <v>273.829996109008</v>
      </c>
      <c r="B27388" s="1">
        <v>163.09244</v>
      </c>
      <c r="C27388" s="1">
        <v>2.154699</v>
      </c>
      <c r="D27388" s="1">
        <v>-0.25575292</v>
      </c>
      <c r="E27388" s="1">
        <v>2.0134866</v>
      </c>
      <c r="F27388" s="4">
        <f t="shared" si="1"/>
        <v>0.239411</v>
      </c>
      <c r="G27388" s="4">
        <f t="shared" si="2"/>
        <v>1.988770731</v>
      </c>
    </row>
    <row r="27389">
      <c r="A27389" s="1">
        <v>273.840127944946</v>
      </c>
      <c r="B27389" s="1">
        <v>163.18388</v>
      </c>
      <c r="C27389" s="1">
        <v>2.1550725</v>
      </c>
      <c r="D27389" s="1">
        <v>0.059207715</v>
      </c>
      <c r="E27389" s="1">
        <v>2.0146155</v>
      </c>
      <c r="F27389" s="4">
        <f t="shared" si="1"/>
        <v>0.2394525</v>
      </c>
      <c r="G27389" s="4">
        <f t="shared" si="2"/>
        <v>1.98989962</v>
      </c>
    </row>
    <row r="27390">
      <c r="A27390" s="1">
        <v>273.84998512268</v>
      </c>
      <c r="B27390" s="1">
        <v>163.36865</v>
      </c>
      <c r="C27390" s="1">
        <v>2.1550725</v>
      </c>
      <c r="D27390" s="1">
        <v>-0.027467497</v>
      </c>
      <c r="E27390" s="1">
        <v>2.0168967</v>
      </c>
      <c r="F27390" s="4">
        <f t="shared" si="1"/>
        <v>0.2394525</v>
      </c>
      <c r="G27390" s="4">
        <f t="shared" si="2"/>
        <v>1.992180731</v>
      </c>
    </row>
    <row r="27391">
      <c r="A27391" s="1">
        <v>273.860116958618</v>
      </c>
      <c r="B27391" s="1">
        <v>163.36865</v>
      </c>
      <c r="C27391" s="1">
        <v>2.155019</v>
      </c>
      <c r="D27391" s="1">
        <v>-0.17029849</v>
      </c>
      <c r="E27391" s="1">
        <v>2.0168967</v>
      </c>
      <c r="F27391" s="4">
        <f t="shared" si="1"/>
        <v>0.2394465556</v>
      </c>
      <c r="G27391" s="4">
        <f t="shared" si="2"/>
        <v>1.992180731</v>
      </c>
    </row>
    <row r="27392">
      <c r="A27392" s="1">
        <v>273.870126724243</v>
      </c>
      <c r="B27392" s="1">
        <v>163.31151</v>
      </c>
      <c r="C27392" s="1">
        <v>2.155059</v>
      </c>
      <c r="D27392" s="1">
        <v>-0.2020387</v>
      </c>
      <c r="E27392" s="1">
        <v>2.0161912</v>
      </c>
      <c r="F27392" s="4">
        <f t="shared" si="1"/>
        <v>0.239451</v>
      </c>
      <c r="G27392" s="4">
        <f t="shared" si="2"/>
        <v>1.991475299</v>
      </c>
    </row>
    <row r="27393">
      <c r="A27393" s="1">
        <v>273.880136489868</v>
      </c>
      <c r="B27393" s="1">
        <v>163.24864</v>
      </c>
      <c r="C27393" s="1">
        <v>2.155059</v>
      </c>
      <c r="D27393" s="1">
        <v>-0.2899347</v>
      </c>
      <c r="E27393" s="1">
        <v>2.0154152</v>
      </c>
      <c r="F27393" s="4">
        <f t="shared" si="1"/>
        <v>0.239451</v>
      </c>
      <c r="G27393" s="4">
        <f t="shared" si="2"/>
        <v>1.990699126</v>
      </c>
    </row>
    <row r="27394">
      <c r="A27394" s="1">
        <v>273.889993667602</v>
      </c>
      <c r="B27394" s="1">
        <v>163.15912</v>
      </c>
      <c r="C27394" s="1">
        <v>2.1550725</v>
      </c>
      <c r="D27394" s="1">
        <v>-0.36318135</v>
      </c>
      <c r="E27394" s="1">
        <v>2.01431</v>
      </c>
      <c r="F27394" s="4">
        <f t="shared" si="1"/>
        <v>0.2394525</v>
      </c>
      <c r="G27394" s="4">
        <f t="shared" si="2"/>
        <v>1.989593941</v>
      </c>
    </row>
    <row r="27395">
      <c r="A27395" s="1">
        <v>273.900003433227</v>
      </c>
      <c r="B27395" s="1">
        <v>163.14006</v>
      </c>
      <c r="C27395" s="1">
        <v>2.1551125</v>
      </c>
      <c r="D27395" s="1">
        <v>-0.39614233</v>
      </c>
      <c r="E27395" s="1">
        <v>2.0140746</v>
      </c>
      <c r="F27395" s="4">
        <f t="shared" si="1"/>
        <v>0.2394569444</v>
      </c>
      <c r="G27395" s="4">
        <f t="shared" si="2"/>
        <v>1.989358632</v>
      </c>
    </row>
    <row r="27396">
      <c r="A27396" s="1">
        <v>273.910013198852</v>
      </c>
      <c r="B27396" s="1">
        <v>163.07149</v>
      </c>
      <c r="C27396" s="1">
        <v>2.155179</v>
      </c>
      <c r="D27396" s="1">
        <v>-0.414454</v>
      </c>
      <c r="E27396" s="1">
        <v>2.013228</v>
      </c>
      <c r="F27396" s="4">
        <f t="shared" si="1"/>
        <v>0.2394643333</v>
      </c>
      <c r="G27396" s="4">
        <f t="shared" si="2"/>
        <v>1.988512089</v>
      </c>
    </row>
    <row r="27397">
      <c r="A27397" s="1">
        <v>273.920114517211</v>
      </c>
      <c r="B27397" s="1">
        <v>163.04102</v>
      </c>
      <c r="C27397" s="1">
        <v>2.155259</v>
      </c>
      <c r="D27397" s="1">
        <v>-0.403467</v>
      </c>
      <c r="E27397" s="1">
        <v>2.0128517</v>
      </c>
      <c r="F27397" s="4">
        <f t="shared" si="1"/>
        <v>0.2394732222</v>
      </c>
      <c r="G27397" s="4">
        <f t="shared" si="2"/>
        <v>1.988135916</v>
      </c>
    </row>
    <row r="27398">
      <c r="A27398" s="1">
        <v>273.930002212524</v>
      </c>
      <c r="B27398" s="1">
        <v>163.05244</v>
      </c>
      <c r="C27398" s="1">
        <v>2.155339</v>
      </c>
      <c r="D27398" s="1">
        <v>-0.40590855</v>
      </c>
      <c r="E27398" s="1">
        <v>2.0129929</v>
      </c>
      <c r="F27398" s="4">
        <f t="shared" si="1"/>
        <v>0.2394821111</v>
      </c>
      <c r="G27398" s="4">
        <f t="shared" si="2"/>
        <v>1.988276904</v>
      </c>
    </row>
    <row r="27399">
      <c r="A27399" s="1">
        <v>273.940011978149</v>
      </c>
      <c r="B27399" s="1">
        <v>163.01053</v>
      </c>
      <c r="C27399" s="1">
        <v>2.1553924</v>
      </c>
      <c r="D27399" s="1">
        <v>-0.43886957</v>
      </c>
      <c r="E27399" s="1">
        <v>2.0124755</v>
      </c>
      <c r="F27399" s="4">
        <f t="shared" si="1"/>
        <v>0.2394880444</v>
      </c>
      <c r="G27399" s="4">
        <f t="shared" si="2"/>
        <v>1.987759496</v>
      </c>
    </row>
    <row r="27400">
      <c r="A27400" s="1">
        <v>273.949991226196</v>
      </c>
      <c r="B27400" s="1">
        <v>163.02005</v>
      </c>
      <c r="C27400" s="1">
        <v>2.1554723</v>
      </c>
      <c r="D27400" s="1">
        <v>-0.42910334</v>
      </c>
      <c r="E27400" s="1">
        <v>2.012593</v>
      </c>
      <c r="F27400" s="4">
        <f t="shared" si="1"/>
        <v>0.2394969222</v>
      </c>
      <c r="G27400" s="4">
        <f t="shared" si="2"/>
        <v>1.987877027</v>
      </c>
    </row>
    <row r="27401">
      <c r="A27401" s="1">
        <v>273.960000991821</v>
      </c>
      <c r="B27401" s="1">
        <v>163.05054</v>
      </c>
      <c r="C27401" s="1">
        <v>2.155832</v>
      </c>
      <c r="D27401" s="1">
        <v>-0.14466216</v>
      </c>
      <c r="E27401" s="1">
        <v>2.0129695</v>
      </c>
      <c r="F27401" s="4">
        <f t="shared" si="1"/>
        <v>0.2395368889</v>
      </c>
      <c r="G27401" s="4">
        <f t="shared" si="2"/>
        <v>1.988253447</v>
      </c>
    </row>
    <row r="27402">
      <c r="A27402" s="1">
        <v>273.970132827758</v>
      </c>
      <c r="B27402" s="1">
        <v>163.1972</v>
      </c>
      <c r="C27402" s="1">
        <v>2.1559122</v>
      </c>
      <c r="D27402" s="1">
        <v>-0.14710371</v>
      </c>
      <c r="E27402" s="1">
        <v>2.01478</v>
      </c>
      <c r="F27402" s="4">
        <f t="shared" si="1"/>
        <v>0.2395458</v>
      </c>
      <c r="G27402" s="4">
        <f t="shared" si="2"/>
        <v>1.990064064</v>
      </c>
    </row>
    <row r="27403">
      <c r="A27403" s="1">
        <v>273.980112075805</v>
      </c>
      <c r="B27403" s="1">
        <v>163.2296</v>
      </c>
      <c r="C27403" s="1">
        <v>2.1558454</v>
      </c>
      <c r="D27403" s="1">
        <v>-0.293597</v>
      </c>
      <c r="E27403" s="1">
        <v>2.0151799</v>
      </c>
      <c r="F27403" s="4">
        <f t="shared" si="1"/>
        <v>0.2395383778</v>
      </c>
      <c r="G27403" s="4">
        <f t="shared" si="2"/>
        <v>1.990464064</v>
      </c>
    </row>
    <row r="27404">
      <c r="A27404" s="1">
        <v>273.989999771118</v>
      </c>
      <c r="B27404" s="1">
        <v>163.1496</v>
      </c>
      <c r="C27404" s="1">
        <v>2.1558454</v>
      </c>
      <c r="D27404" s="1">
        <v>-0.381493</v>
      </c>
      <c r="E27404" s="1">
        <v>2.0141923</v>
      </c>
      <c r="F27404" s="4">
        <f t="shared" si="1"/>
        <v>0.2395383778</v>
      </c>
      <c r="G27404" s="4">
        <f t="shared" si="2"/>
        <v>1.98947641</v>
      </c>
    </row>
    <row r="27405">
      <c r="A27405" s="1">
        <v>274.000131607055</v>
      </c>
      <c r="B27405" s="1">
        <v>163.12672</v>
      </c>
      <c r="C27405" s="1">
        <v>2.155859</v>
      </c>
      <c r="D27405" s="1">
        <v>-0.44009033</v>
      </c>
      <c r="E27405" s="1">
        <v>2.01391</v>
      </c>
      <c r="F27405" s="4">
        <f t="shared" si="1"/>
        <v>0.2395398889</v>
      </c>
      <c r="G27405" s="4">
        <f t="shared" si="2"/>
        <v>1.989193941</v>
      </c>
    </row>
    <row r="27406">
      <c r="A27406" s="1">
        <v>274.010110855102</v>
      </c>
      <c r="B27406" s="1">
        <v>163.04292</v>
      </c>
      <c r="C27406" s="1">
        <v>2.155979</v>
      </c>
      <c r="D27406" s="1">
        <v>-0.403467</v>
      </c>
      <c r="E27406" s="1">
        <v>2.0128753</v>
      </c>
      <c r="F27406" s="4">
        <f t="shared" si="1"/>
        <v>0.2395532222</v>
      </c>
      <c r="G27406" s="4">
        <f t="shared" si="2"/>
        <v>1.988159373</v>
      </c>
    </row>
    <row r="27407">
      <c r="A27407" s="1">
        <v>274.019998550415</v>
      </c>
      <c r="B27407" s="1">
        <v>163.09435</v>
      </c>
      <c r="C27407" s="1">
        <v>2.156392</v>
      </c>
      <c r="D27407" s="1">
        <v>-0.060428493</v>
      </c>
      <c r="E27407" s="1">
        <v>2.0135102</v>
      </c>
      <c r="F27407" s="4">
        <f t="shared" si="1"/>
        <v>0.2395991111</v>
      </c>
      <c r="G27407" s="4">
        <f t="shared" si="2"/>
        <v>1.988794311</v>
      </c>
    </row>
    <row r="27408">
      <c r="A27408" s="1">
        <v>274.03000831604</v>
      </c>
      <c r="B27408" s="1">
        <v>163.2677</v>
      </c>
      <c r="C27408" s="1">
        <v>2.1564856</v>
      </c>
      <c r="D27408" s="1">
        <v>-0.03601294</v>
      </c>
      <c r="E27408" s="1">
        <v>2.0156503</v>
      </c>
      <c r="F27408" s="4">
        <f t="shared" si="1"/>
        <v>0.2396095111</v>
      </c>
      <c r="G27408" s="4">
        <f t="shared" si="2"/>
        <v>1.990934435</v>
      </c>
    </row>
    <row r="27409">
      <c r="A27409" s="1">
        <v>274.040140151977</v>
      </c>
      <c r="B27409" s="1">
        <v>163.2734</v>
      </c>
      <c r="C27409" s="1">
        <v>2.1564455</v>
      </c>
      <c r="D27409" s="1">
        <v>-0.16541538</v>
      </c>
      <c r="E27409" s="1">
        <v>2.0157208</v>
      </c>
      <c r="F27409" s="4">
        <f t="shared" si="1"/>
        <v>0.2396050556</v>
      </c>
      <c r="G27409" s="4">
        <f t="shared" si="2"/>
        <v>1.991004805</v>
      </c>
    </row>
    <row r="27410">
      <c r="A27410" s="1">
        <v>274.049997329711</v>
      </c>
      <c r="B27410" s="1">
        <v>163.26389</v>
      </c>
      <c r="C27410" s="1">
        <v>2.1564586</v>
      </c>
      <c r="D27410" s="1">
        <v>-0.23866203</v>
      </c>
      <c r="E27410" s="1">
        <v>2.0156033</v>
      </c>
      <c r="F27410" s="4">
        <f t="shared" si="1"/>
        <v>0.2396065111</v>
      </c>
      <c r="G27410" s="4">
        <f t="shared" si="2"/>
        <v>1.990887398</v>
      </c>
    </row>
    <row r="27411">
      <c r="A27411" s="1">
        <v>274.060007095336</v>
      </c>
      <c r="B27411" s="1">
        <v>163.20102</v>
      </c>
      <c r="C27411" s="1">
        <v>2.156472</v>
      </c>
      <c r="D27411" s="1">
        <v>-0.29848012</v>
      </c>
      <c r="E27411" s="1">
        <v>2.0148273</v>
      </c>
      <c r="F27411" s="4">
        <f t="shared" si="1"/>
        <v>0.239608</v>
      </c>
      <c r="G27411" s="4">
        <f t="shared" si="2"/>
        <v>1.990111225</v>
      </c>
    </row>
    <row r="27412">
      <c r="A27412" s="1">
        <v>274.070138931274</v>
      </c>
      <c r="B27412" s="1">
        <v>163.13435</v>
      </c>
      <c r="C27412" s="1">
        <v>2.1564856</v>
      </c>
      <c r="D27412" s="1">
        <v>-0.37172678</v>
      </c>
      <c r="E27412" s="1">
        <v>2.0140042</v>
      </c>
      <c r="F27412" s="4">
        <f t="shared" si="1"/>
        <v>0.2396095111</v>
      </c>
      <c r="G27412" s="4">
        <f t="shared" si="2"/>
        <v>1.989288138</v>
      </c>
    </row>
    <row r="27413">
      <c r="A27413" s="1">
        <v>274.080118179321</v>
      </c>
      <c r="B27413" s="1">
        <v>163.09055</v>
      </c>
      <c r="C27413" s="1">
        <v>2.1565254</v>
      </c>
      <c r="D27413" s="1">
        <v>-0.40224624</v>
      </c>
      <c r="E27413" s="1">
        <v>2.0134633</v>
      </c>
      <c r="F27413" s="4">
        <f t="shared" si="1"/>
        <v>0.2396139333</v>
      </c>
      <c r="G27413" s="4">
        <f t="shared" si="2"/>
        <v>1.988747398</v>
      </c>
    </row>
    <row r="27414">
      <c r="A27414" s="1">
        <v>274.090127944946</v>
      </c>
      <c r="B27414" s="1">
        <v>163.03339</v>
      </c>
      <c r="C27414" s="1">
        <v>2.1566055</v>
      </c>
      <c r="D27414" s="1">
        <v>-0.40590855</v>
      </c>
      <c r="E27414" s="1">
        <v>2.0127578</v>
      </c>
      <c r="F27414" s="4">
        <f t="shared" si="1"/>
        <v>0.2396228333</v>
      </c>
      <c r="G27414" s="4">
        <f t="shared" si="2"/>
        <v>1.988041719</v>
      </c>
    </row>
    <row r="27415">
      <c r="A27415" s="1">
        <v>274.100137710571</v>
      </c>
      <c r="B27415" s="1">
        <v>163.04102</v>
      </c>
      <c r="C27415" s="1">
        <v>2.1567385</v>
      </c>
      <c r="D27415" s="1">
        <v>-0.35219434</v>
      </c>
      <c r="E27415" s="1">
        <v>2.0128517</v>
      </c>
      <c r="F27415" s="4">
        <f t="shared" si="1"/>
        <v>0.2396376111</v>
      </c>
      <c r="G27415" s="4">
        <f t="shared" si="2"/>
        <v>1.988135916</v>
      </c>
    </row>
    <row r="27416">
      <c r="A27416" s="1">
        <v>274.109994888305</v>
      </c>
      <c r="B27416" s="1">
        <v>163.04863</v>
      </c>
      <c r="C27416" s="1">
        <v>2.156912</v>
      </c>
      <c r="D27416" s="1">
        <v>-0.24476592</v>
      </c>
      <c r="E27416" s="1">
        <v>2.012946</v>
      </c>
      <c r="F27416" s="4">
        <f t="shared" si="1"/>
        <v>0.2396568889</v>
      </c>
      <c r="G27416" s="4">
        <f t="shared" si="2"/>
        <v>1.988229867</v>
      </c>
    </row>
    <row r="27417">
      <c r="A27417" s="1">
        <v>274.120126724243</v>
      </c>
      <c r="B27417" s="1">
        <v>163.12292</v>
      </c>
      <c r="C27417" s="1">
        <v>2.157072</v>
      </c>
      <c r="D27417" s="1">
        <v>-0.1641946</v>
      </c>
      <c r="E27417" s="1">
        <v>2.013863</v>
      </c>
      <c r="F27417" s="4">
        <f t="shared" si="1"/>
        <v>0.2396746667</v>
      </c>
      <c r="G27417" s="4">
        <f t="shared" si="2"/>
        <v>1.989147027</v>
      </c>
    </row>
    <row r="27418">
      <c r="A27418" s="1">
        <v>274.130014419555</v>
      </c>
      <c r="B27418" s="1">
        <v>163.20102</v>
      </c>
      <c r="C27418" s="1">
        <v>2.1571386</v>
      </c>
      <c r="D27418" s="1">
        <v>-0.18372704</v>
      </c>
      <c r="E27418" s="1">
        <v>2.0148273</v>
      </c>
      <c r="F27418" s="4">
        <f t="shared" si="1"/>
        <v>0.2396820667</v>
      </c>
      <c r="G27418" s="4">
        <f t="shared" si="2"/>
        <v>1.990111225</v>
      </c>
    </row>
    <row r="27419">
      <c r="A27419" s="1">
        <v>274.140115737915</v>
      </c>
      <c r="B27419" s="1">
        <v>163.17055</v>
      </c>
      <c r="C27419" s="1">
        <v>2.157152</v>
      </c>
      <c r="D27419" s="1">
        <v>-0.24354514</v>
      </c>
      <c r="E27419" s="1">
        <v>2.014451</v>
      </c>
      <c r="F27419" s="4">
        <f t="shared" si="1"/>
        <v>0.2396835556</v>
      </c>
      <c r="G27419" s="4">
        <f t="shared" si="2"/>
        <v>1.989735052</v>
      </c>
    </row>
    <row r="27420">
      <c r="A27420" s="1">
        <v>274.15012550354</v>
      </c>
      <c r="B27420" s="1">
        <v>163.18007</v>
      </c>
      <c r="C27420" s="1">
        <v>2.157165</v>
      </c>
      <c r="D27420" s="1">
        <v>-0.3167918</v>
      </c>
      <c r="E27420" s="1">
        <v>2.0145686</v>
      </c>
      <c r="F27420" s="4">
        <f t="shared" si="1"/>
        <v>0.239685</v>
      </c>
      <c r="G27420" s="4">
        <f t="shared" si="2"/>
        <v>1.989852583</v>
      </c>
    </row>
    <row r="27421">
      <c r="A27421" s="1">
        <v>274.160135269165</v>
      </c>
      <c r="B27421" s="1">
        <v>163.1172</v>
      </c>
      <c r="C27421" s="1">
        <v>2.1572185</v>
      </c>
      <c r="D27421" s="1">
        <v>-0.33510345</v>
      </c>
      <c r="E27421" s="1">
        <v>2.0137925</v>
      </c>
      <c r="F27421" s="4">
        <f t="shared" si="1"/>
        <v>0.2396909444</v>
      </c>
      <c r="G27421" s="4">
        <f t="shared" si="2"/>
        <v>1.98907641</v>
      </c>
    </row>
    <row r="27422">
      <c r="A27422" s="1">
        <v>274.170114517211</v>
      </c>
      <c r="B27422" s="1">
        <v>163.08101</v>
      </c>
      <c r="C27422" s="1">
        <v>2.1572986</v>
      </c>
      <c r="D27422" s="1">
        <v>-0.337545</v>
      </c>
      <c r="E27422" s="1">
        <v>2.0133455</v>
      </c>
      <c r="F27422" s="4">
        <f t="shared" si="1"/>
        <v>0.2396998444</v>
      </c>
      <c r="G27422" s="4">
        <f t="shared" si="2"/>
        <v>1.98862962</v>
      </c>
    </row>
    <row r="27423">
      <c r="A27423" s="1">
        <v>274.180124282836</v>
      </c>
      <c r="B27423" s="1">
        <v>163.08673</v>
      </c>
      <c r="C27423" s="1">
        <v>2.1573787</v>
      </c>
      <c r="D27423" s="1">
        <v>-0.34120736</v>
      </c>
      <c r="E27423" s="1">
        <v>2.0134163</v>
      </c>
      <c r="F27423" s="4">
        <f t="shared" si="1"/>
        <v>0.2397087444</v>
      </c>
      <c r="G27423" s="4">
        <f t="shared" si="2"/>
        <v>1.988700237</v>
      </c>
    </row>
    <row r="27424">
      <c r="A27424" s="1">
        <v>274.190134048461</v>
      </c>
      <c r="B27424" s="1">
        <v>163.04672</v>
      </c>
      <c r="C27424" s="1">
        <v>2.1574318</v>
      </c>
      <c r="D27424" s="1">
        <v>-0.3607398</v>
      </c>
      <c r="E27424" s="1">
        <v>2.0129223</v>
      </c>
      <c r="F27424" s="4">
        <f t="shared" si="1"/>
        <v>0.2397146444</v>
      </c>
      <c r="G27424" s="4">
        <f t="shared" si="2"/>
        <v>1.988206286</v>
      </c>
    </row>
    <row r="27425">
      <c r="A27425" s="1">
        <v>274.199991226196</v>
      </c>
      <c r="B27425" s="1">
        <v>163.05054</v>
      </c>
      <c r="C27425" s="1">
        <v>2.1574585</v>
      </c>
      <c r="D27425" s="1">
        <v>-0.42177868</v>
      </c>
      <c r="E27425" s="1">
        <v>2.0129695</v>
      </c>
      <c r="F27425" s="4">
        <f t="shared" si="1"/>
        <v>0.2397176111</v>
      </c>
      <c r="G27425" s="4">
        <f t="shared" si="2"/>
        <v>1.988253447</v>
      </c>
    </row>
    <row r="27426">
      <c r="A27426" s="1">
        <v>274.210000991821</v>
      </c>
      <c r="B27426" s="1">
        <v>162.9972</v>
      </c>
      <c r="C27426" s="1">
        <v>2.1574986</v>
      </c>
      <c r="D27426" s="1">
        <v>-0.46816823</v>
      </c>
      <c r="E27426" s="1">
        <v>2.0123107</v>
      </c>
      <c r="F27426" s="4">
        <f t="shared" si="1"/>
        <v>0.2397220667</v>
      </c>
      <c r="G27426" s="4">
        <f t="shared" si="2"/>
        <v>1.987594928</v>
      </c>
    </row>
    <row r="27427">
      <c r="A27427" s="1">
        <v>274.220132827758</v>
      </c>
      <c r="B27427" s="1">
        <v>163.0315</v>
      </c>
      <c r="C27427" s="1">
        <v>2.1578717</v>
      </c>
      <c r="D27427" s="1">
        <v>-0.1532076</v>
      </c>
      <c r="E27427" s="1">
        <v>2.0127342</v>
      </c>
      <c r="F27427" s="4">
        <f t="shared" si="1"/>
        <v>0.2397635222</v>
      </c>
      <c r="G27427" s="4">
        <f t="shared" si="2"/>
        <v>1.988018385</v>
      </c>
    </row>
    <row r="27428">
      <c r="A27428" s="1">
        <v>274.230112075805</v>
      </c>
      <c r="B27428" s="1">
        <v>163.24103</v>
      </c>
      <c r="C27428" s="1">
        <v>2.1580317</v>
      </c>
      <c r="D27428" s="1">
        <v>-0.07385705</v>
      </c>
      <c r="E27428" s="1">
        <v>2.015321</v>
      </c>
      <c r="F27428" s="4">
        <f t="shared" si="1"/>
        <v>0.2397813</v>
      </c>
      <c r="G27428" s="4">
        <f t="shared" si="2"/>
        <v>1.990605175</v>
      </c>
    </row>
    <row r="27429">
      <c r="A27429" s="1">
        <v>274.239999771118</v>
      </c>
      <c r="B27429" s="1">
        <v>163.24294</v>
      </c>
      <c r="C27429" s="1">
        <v>2.1579652</v>
      </c>
      <c r="D27429" s="1">
        <v>-0.20448026</v>
      </c>
      <c r="E27429" s="1">
        <v>2.0153446</v>
      </c>
      <c r="F27429" s="4">
        <f t="shared" si="1"/>
        <v>0.2397739111</v>
      </c>
      <c r="G27429" s="4">
        <f t="shared" si="2"/>
        <v>1.990628756</v>
      </c>
    </row>
    <row r="27430">
      <c r="A27430" s="1">
        <v>274.250009536743</v>
      </c>
      <c r="B27430" s="1">
        <v>163.24294</v>
      </c>
      <c r="C27430" s="1">
        <v>2.1579652</v>
      </c>
      <c r="D27430" s="1">
        <v>-0.3058048</v>
      </c>
      <c r="E27430" s="1">
        <v>2.0153446</v>
      </c>
      <c r="F27430" s="4">
        <f t="shared" si="1"/>
        <v>0.2397739111</v>
      </c>
      <c r="G27430" s="4">
        <f t="shared" si="2"/>
        <v>1.990628756</v>
      </c>
    </row>
    <row r="27431">
      <c r="A27431" s="1">
        <v>274.260110855102</v>
      </c>
      <c r="B27431" s="1">
        <v>163.16103</v>
      </c>
      <c r="C27431" s="1">
        <v>2.1579783</v>
      </c>
      <c r="D27431" s="1">
        <v>-0.37905145</v>
      </c>
      <c r="E27431" s="1">
        <v>2.0143335</v>
      </c>
      <c r="F27431" s="4">
        <f t="shared" si="1"/>
        <v>0.2397753667</v>
      </c>
      <c r="G27431" s="4">
        <f t="shared" si="2"/>
        <v>1.989617521</v>
      </c>
    </row>
    <row r="27432">
      <c r="A27432" s="1">
        <v>274.270120620727</v>
      </c>
      <c r="B27432" s="1">
        <v>163.09055</v>
      </c>
      <c r="C27432" s="1">
        <v>2.1579783</v>
      </c>
      <c r="D27432" s="1">
        <v>-0.4522981</v>
      </c>
      <c r="E27432" s="1">
        <v>2.0134633</v>
      </c>
      <c r="F27432" s="4">
        <f t="shared" si="1"/>
        <v>0.2397753667</v>
      </c>
      <c r="G27432" s="4">
        <f t="shared" si="2"/>
        <v>1.988747398</v>
      </c>
    </row>
    <row r="27433">
      <c r="A27433" s="1">
        <v>274.28000831604</v>
      </c>
      <c r="B27433" s="1">
        <v>163.03911</v>
      </c>
      <c r="C27433" s="1">
        <v>2.1581516</v>
      </c>
      <c r="D27433" s="1">
        <v>-0.3607398</v>
      </c>
      <c r="E27433" s="1">
        <v>2.0128284</v>
      </c>
      <c r="F27433" s="4">
        <f t="shared" si="1"/>
        <v>0.2397946222</v>
      </c>
      <c r="G27433" s="4">
        <f t="shared" si="2"/>
        <v>1.988112336</v>
      </c>
    </row>
    <row r="27434">
      <c r="A27434" s="1">
        <v>274.290140151977</v>
      </c>
      <c r="B27434" s="1">
        <v>163.12672</v>
      </c>
      <c r="C27434" s="1">
        <v>2.1585915</v>
      </c>
      <c r="D27434" s="1">
        <v>0.009155832</v>
      </c>
      <c r="E27434" s="1">
        <v>2.01391</v>
      </c>
      <c r="F27434" s="4">
        <f t="shared" si="1"/>
        <v>0.2398435</v>
      </c>
      <c r="G27434" s="4">
        <f t="shared" si="2"/>
        <v>1.989193941</v>
      </c>
    </row>
    <row r="27435">
      <c r="A27435" s="1">
        <v>274.300119400024</v>
      </c>
      <c r="B27435" s="1">
        <v>163.29436</v>
      </c>
      <c r="C27435" s="1">
        <v>2.1586847</v>
      </c>
      <c r="D27435" s="1">
        <v>0.032350607</v>
      </c>
      <c r="E27435" s="1">
        <v>2.0159795</v>
      </c>
      <c r="F27435" s="4">
        <f t="shared" si="1"/>
        <v>0.2398538556</v>
      </c>
      <c r="G27435" s="4">
        <f t="shared" si="2"/>
        <v>1.99126357</v>
      </c>
    </row>
    <row r="27436">
      <c r="A27436" s="1">
        <v>274.310129165649</v>
      </c>
      <c r="B27436" s="1">
        <v>163.33627</v>
      </c>
      <c r="C27436" s="1">
        <v>2.1586182</v>
      </c>
      <c r="D27436" s="1">
        <v>-0.12757127</v>
      </c>
      <c r="E27436" s="1">
        <v>2.016497</v>
      </c>
      <c r="F27436" s="4">
        <f t="shared" si="1"/>
        <v>0.2398464667</v>
      </c>
      <c r="G27436" s="4">
        <f t="shared" si="2"/>
        <v>1.991780978</v>
      </c>
    </row>
    <row r="27437">
      <c r="A27437" s="1">
        <v>274.319986343383</v>
      </c>
      <c r="B27437" s="1">
        <v>163.32103</v>
      </c>
      <c r="C27437" s="1">
        <v>2.1586447</v>
      </c>
      <c r="D27437" s="1">
        <v>-0.17396082</v>
      </c>
      <c r="E27437" s="1">
        <v>2.0163088</v>
      </c>
      <c r="F27437" s="4">
        <f t="shared" si="1"/>
        <v>0.2398494111</v>
      </c>
      <c r="G27437" s="4">
        <f t="shared" si="2"/>
        <v>1.99159283</v>
      </c>
    </row>
    <row r="27438">
      <c r="A27438" s="1">
        <v>274.329996109008</v>
      </c>
      <c r="B27438" s="1">
        <v>163.29056</v>
      </c>
      <c r="C27438" s="1">
        <v>2.1586716</v>
      </c>
      <c r="D27438" s="1">
        <v>-0.23255815</v>
      </c>
      <c r="E27438" s="1">
        <v>2.0159326</v>
      </c>
      <c r="F27438" s="4">
        <f t="shared" si="1"/>
        <v>0.2398524</v>
      </c>
      <c r="G27438" s="4">
        <f t="shared" si="2"/>
        <v>1.991216657</v>
      </c>
    </row>
    <row r="27439">
      <c r="A27439" s="1">
        <v>274.340005874633</v>
      </c>
      <c r="B27439" s="1">
        <v>163.21436</v>
      </c>
      <c r="C27439" s="1">
        <v>2.1586983</v>
      </c>
      <c r="D27439" s="1">
        <v>-0.30702558</v>
      </c>
      <c r="E27439" s="1">
        <v>2.0149918</v>
      </c>
      <c r="F27439" s="4">
        <f t="shared" si="1"/>
        <v>0.2398553667</v>
      </c>
      <c r="G27439" s="4">
        <f t="shared" si="2"/>
        <v>1.990275916</v>
      </c>
    </row>
    <row r="27440">
      <c r="A27440" s="1">
        <v>274.350137710571</v>
      </c>
      <c r="B27440" s="1">
        <v>163.16483</v>
      </c>
      <c r="C27440" s="1">
        <v>2.1587517</v>
      </c>
      <c r="D27440" s="1">
        <v>-0.32411647</v>
      </c>
      <c r="E27440" s="1">
        <v>2.0143805</v>
      </c>
      <c r="F27440" s="4">
        <f t="shared" si="1"/>
        <v>0.2398613</v>
      </c>
      <c r="G27440" s="4">
        <f t="shared" si="2"/>
        <v>1.989664435</v>
      </c>
    </row>
    <row r="27441">
      <c r="A27441" s="1">
        <v>274.360116958618</v>
      </c>
      <c r="B27441" s="1">
        <v>163.1134</v>
      </c>
      <c r="C27441" s="1">
        <v>2.1588447</v>
      </c>
      <c r="D27441" s="1">
        <v>-0.31312945</v>
      </c>
      <c r="E27441" s="1">
        <v>2.0137455</v>
      </c>
      <c r="F27441" s="4">
        <f t="shared" si="1"/>
        <v>0.2398716333</v>
      </c>
      <c r="G27441" s="4">
        <f t="shared" si="2"/>
        <v>1.989029496</v>
      </c>
    </row>
    <row r="27442">
      <c r="A27442" s="1">
        <v>274.37000465393</v>
      </c>
      <c r="B27442" s="1">
        <v>163.10387</v>
      </c>
      <c r="C27442" s="1">
        <v>2.1589382</v>
      </c>
      <c r="D27442" s="1">
        <v>-0.28749314</v>
      </c>
      <c r="E27442" s="1">
        <v>2.0136278</v>
      </c>
      <c r="F27442" s="4">
        <f t="shared" si="1"/>
        <v>0.2398820222</v>
      </c>
      <c r="G27442" s="4">
        <f t="shared" si="2"/>
        <v>1.988911842</v>
      </c>
    </row>
    <row r="27443">
      <c r="A27443" s="1">
        <v>274.380014419555</v>
      </c>
      <c r="B27443" s="1">
        <v>163.13435</v>
      </c>
      <c r="C27443" s="1">
        <v>2.1590314</v>
      </c>
      <c r="D27443" s="1">
        <v>-0.2630776</v>
      </c>
      <c r="E27443" s="1">
        <v>2.0140042</v>
      </c>
      <c r="F27443" s="4">
        <f t="shared" si="1"/>
        <v>0.2398923778</v>
      </c>
      <c r="G27443" s="4">
        <f t="shared" si="2"/>
        <v>1.989288138</v>
      </c>
    </row>
    <row r="27444">
      <c r="A27444" s="1">
        <v>274.389993667602</v>
      </c>
      <c r="B27444" s="1">
        <v>163.12102</v>
      </c>
      <c r="C27444" s="1">
        <v>2.1590848</v>
      </c>
      <c r="D27444" s="1">
        <v>-0.29237625</v>
      </c>
      <c r="E27444" s="1">
        <v>2.0138395</v>
      </c>
      <c r="F27444" s="4">
        <f t="shared" si="1"/>
        <v>0.2398983111</v>
      </c>
      <c r="G27444" s="4">
        <f t="shared" si="2"/>
        <v>1.98912357</v>
      </c>
    </row>
    <row r="27445">
      <c r="A27445" s="1">
        <v>274.40012550354</v>
      </c>
      <c r="B27445" s="1">
        <v>163.13054</v>
      </c>
      <c r="C27445" s="1">
        <v>2.1591113</v>
      </c>
      <c r="D27445" s="1">
        <v>-0.3387658</v>
      </c>
      <c r="E27445" s="1">
        <v>2.013957</v>
      </c>
      <c r="F27445" s="4">
        <f t="shared" si="1"/>
        <v>0.2399012556</v>
      </c>
      <c r="G27445" s="4">
        <f t="shared" si="2"/>
        <v>1.989241101</v>
      </c>
    </row>
    <row r="27446">
      <c r="A27446" s="1">
        <v>274.410013198852</v>
      </c>
      <c r="B27446" s="1">
        <v>163.07721</v>
      </c>
      <c r="C27446" s="1">
        <v>2.1591382</v>
      </c>
      <c r="D27446" s="1">
        <v>-0.39736313</v>
      </c>
      <c r="E27446" s="1">
        <v>2.0132987</v>
      </c>
      <c r="F27446" s="4">
        <f t="shared" si="1"/>
        <v>0.2399042444</v>
      </c>
      <c r="G27446" s="4">
        <f t="shared" si="2"/>
        <v>1.988582706</v>
      </c>
    </row>
    <row r="27447">
      <c r="A27447" s="1">
        <v>274.419992446899</v>
      </c>
      <c r="B27447" s="1">
        <v>163.0372</v>
      </c>
      <c r="C27447" s="1">
        <v>2.1591647</v>
      </c>
      <c r="D27447" s="1">
        <v>-0.45718122</v>
      </c>
      <c r="E27447" s="1">
        <v>2.0128047</v>
      </c>
      <c r="F27447" s="4">
        <f t="shared" si="1"/>
        <v>0.2399071889</v>
      </c>
      <c r="G27447" s="4">
        <f t="shared" si="2"/>
        <v>1.988088756</v>
      </c>
    </row>
    <row r="27448">
      <c r="A27448" s="1">
        <v>274.430002212524</v>
      </c>
      <c r="B27448" s="1">
        <v>163.02577</v>
      </c>
      <c r="C27448" s="1">
        <v>2.1592712</v>
      </c>
      <c r="D27448" s="1">
        <v>-0.43398646</v>
      </c>
      <c r="E27448" s="1">
        <v>2.0126636</v>
      </c>
      <c r="F27448" s="4">
        <f t="shared" si="1"/>
        <v>0.2399190222</v>
      </c>
      <c r="G27448" s="4">
        <f t="shared" si="2"/>
        <v>1.987947644</v>
      </c>
    </row>
    <row r="27449">
      <c r="A27449" s="1">
        <v>274.440134048461</v>
      </c>
      <c r="B27449" s="1">
        <v>163.06578</v>
      </c>
      <c r="C27449" s="1">
        <v>2.159658</v>
      </c>
      <c r="D27449" s="1">
        <v>-0.10681804</v>
      </c>
      <c r="E27449" s="1">
        <v>2.0131576</v>
      </c>
      <c r="F27449" s="4">
        <f t="shared" si="1"/>
        <v>0.239962</v>
      </c>
      <c r="G27449" s="4">
        <f t="shared" si="2"/>
        <v>1.988441595</v>
      </c>
    </row>
    <row r="27450">
      <c r="A27450" s="1">
        <v>274.449991226196</v>
      </c>
      <c r="B27450" s="1">
        <v>163.22388</v>
      </c>
      <c r="C27450" s="1">
        <v>2.1597512</v>
      </c>
      <c r="D27450" s="1">
        <v>-0.09705182</v>
      </c>
      <c r="E27450" s="1">
        <v>2.0151093</v>
      </c>
      <c r="F27450" s="4">
        <f t="shared" si="1"/>
        <v>0.2399723556</v>
      </c>
      <c r="G27450" s="4">
        <f t="shared" si="2"/>
        <v>1.990393447</v>
      </c>
    </row>
    <row r="27451">
      <c r="A27451" s="1">
        <v>274.460123062133</v>
      </c>
      <c r="B27451" s="1">
        <v>163.24483</v>
      </c>
      <c r="C27451" s="1">
        <v>2.1596713</v>
      </c>
      <c r="D27451" s="1">
        <v>-0.25331137</v>
      </c>
      <c r="E27451" s="1">
        <v>2.015368</v>
      </c>
      <c r="F27451" s="4">
        <f t="shared" si="1"/>
        <v>0.2399634778</v>
      </c>
      <c r="G27451" s="4">
        <f t="shared" si="2"/>
        <v>1.990652089</v>
      </c>
    </row>
    <row r="27452">
      <c r="A27452" s="1">
        <v>274.470132827758</v>
      </c>
      <c r="B27452" s="1">
        <v>163.20483</v>
      </c>
      <c r="C27452" s="1">
        <v>2.1596713</v>
      </c>
      <c r="D27452" s="1">
        <v>-0.34120736</v>
      </c>
      <c r="E27452" s="1">
        <v>2.0148742</v>
      </c>
      <c r="F27452" s="4">
        <f t="shared" si="1"/>
        <v>0.2399634778</v>
      </c>
      <c r="G27452" s="4">
        <f t="shared" si="2"/>
        <v>1.990158262</v>
      </c>
    </row>
    <row r="27453">
      <c r="A27453" s="1">
        <v>274.480112075805</v>
      </c>
      <c r="B27453" s="1">
        <v>163.16103</v>
      </c>
      <c r="C27453" s="1">
        <v>2.1596713</v>
      </c>
      <c r="D27453" s="1">
        <v>-0.414454</v>
      </c>
      <c r="E27453" s="1">
        <v>2.0143335</v>
      </c>
      <c r="F27453" s="4">
        <f t="shared" si="1"/>
        <v>0.2399634778</v>
      </c>
      <c r="G27453" s="4">
        <f t="shared" si="2"/>
        <v>1.989617521</v>
      </c>
    </row>
    <row r="27454">
      <c r="A27454" s="1">
        <v>274.49012184143</v>
      </c>
      <c r="B27454" s="1">
        <v>163.09055</v>
      </c>
      <c r="C27454" s="1">
        <v>2.1596978</v>
      </c>
      <c r="D27454" s="1">
        <v>-0.4742721</v>
      </c>
      <c r="E27454" s="1">
        <v>2.0134633</v>
      </c>
      <c r="F27454" s="4">
        <f t="shared" si="1"/>
        <v>0.2399664222</v>
      </c>
      <c r="G27454" s="4">
        <f t="shared" si="2"/>
        <v>1.988747398</v>
      </c>
    </row>
    <row r="27455">
      <c r="A27455" s="1">
        <v>274.500009536743</v>
      </c>
      <c r="B27455" s="1">
        <v>163.09435</v>
      </c>
      <c r="C27455" s="1">
        <v>2.1600714</v>
      </c>
      <c r="D27455" s="1">
        <v>-0.17151926</v>
      </c>
      <c r="E27455" s="1">
        <v>2.0135102</v>
      </c>
      <c r="F27455" s="4">
        <f t="shared" si="1"/>
        <v>0.2400079333</v>
      </c>
      <c r="G27455" s="4">
        <f t="shared" si="2"/>
        <v>1.988794311</v>
      </c>
    </row>
    <row r="27456">
      <c r="A27456" s="1">
        <v>274.50998878479</v>
      </c>
      <c r="B27456" s="1">
        <v>163.21436</v>
      </c>
      <c r="C27456" s="1">
        <v>2.160338</v>
      </c>
      <c r="D27456" s="1">
        <v>0.03112983</v>
      </c>
      <c r="E27456" s="1">
        <v>2.0149918</v>
      </c>
      <c r="F27456" s="4">
        <f t="shared" si="1"/>
        <v>0.2400375556</v>
      </c>
      <c r="G27456" s="4">
        <f t="shared" si="2"/>
        <v>1.990275916</v>
      </c>
    </row>
    <row r="27457">
      <c r="A27457" s="1">
        <v>274.519998550415</v>
      </c>
      <c r="B27457" s="1">
        <v>163.32294</v>
      </c>
      <c r="C27457" s="1">
        <v>2.1603112</v>
      </c>
      <c r="D27457" s="1">
        <v>-0.084844045</v>
      </c>
      <c r="E27457" s="1">
        <v>2.0163324</v>
      </c>
      <c r="F27457" s="4">
        <f t="shared" si="1"/>
        <v>0.2400345778</v>
      </c>
      <c r="G27457" s="4">
        <f t="shared" si="2"/>
        <v>1.99161641</v>
      </c>
    </row>
    <row r="27458">
      <c r="A27458" s="1">
        <v>274.530130386352</v>
      </c>
      <c r="B27458" s="1">
        <v>163.29626</v>
      </c>
      <c r="C27458" s="1">
        <v>2.1603112</v>
      </c>
      <c r="D27458" s="1">
        <v>-0.17396082</v>
      </c>
      <c r="E27458" s="1">
        <v>2.0160031</v>
      </c>
      <c r="F27458" s="4">
        <f t="shared" si="1"/>
        <v>0.2400345778</v>
      </c>
      <c r="G27458" s="4">
        <f t="shared" si="2"/>
        <v>1.991287027</v>
      </c>
    </row>
    <row r="27459">
      <c r="A27459" s="1">
        <v>274.540140151977</v>
      </c>
      <c r="B27459" s="1">
        <v>163.24294</v>
      </c>
      <c r="C27459" s="1">
        <v>2.160338</v>
      </c>
      <c r="D27459" s="1">
        <v>-0.21912959</v>
      </c>
      <c r="E27459" s="1">
        <v>2.0153446</v>
      </c>
      <c r="F27459" s="4">
        <f t="shared" si="1"/>
        <v>0.2400375556</v>
      </c>
      <c r="G27459" s="4">
        <f t="shared" si="2"/>
        <v>1.990628756</v>
      </c>
    </row>
    <row r="27460">
      <c r="A27460" s="1">
        <v>274.550119400024</v>
      </c>
      <c r="B27460" s="1">
        <v>163.20674</v>
      </c>
      <c r="C27460" s="1">
        <v>2.160351</v>
      </c>
      <c r="D27460" s="1">
        <v>-0.293597</v>
      </c>
      <c r="E27460" s="1">
        <v>2.0148978</v>
      </c>
      <c r="F27460" s="4">
        <f t="shared" si="1"/>
        <v>0.240039</v>
      </c>
      <c r="G27460" s="4">
        <f t="shared" si="2"/>
        <v>1.990181842</v>
      </c>
    </row>
    <row r="27461">
      <c r="A27461" s="1">
        <v>274.560007095336</v>
      </c>
      <c r="B27461" s="1">
        <v>163.12672</v>
      </c>
      <c r="C27461" s="1">
        <v>2.160391</v>
      </c>
      <c r="D27461" s="1">
        <v>-0.32533723</v>
      </c>
      <c r="E27461" s="1">
        <v>2.01391</v>
      </c>
      <c r="F27461" s="4">
        <f t="shared" si="1"/>
        <v>0.2400434444</v>
      </c>
      <c r="G27461" s="4">
        <f t="shared" si="2"/>
        <v>1.989193941</v>
      </c>
    </row>
    <row r="27462">
      <c r="A27462" s="1">
        <v>274.569986343383</v>
      </c>
      <c r="B27462" s="1">
        <v>163.08673</v>
      </c>
      <c r="C27462" s="1">
        <v>2.160471</v>
      </c>
      <c r="D27462" s="1">
        <v>-0.32899958</v>
      </c>
      <c r="E27462" s="1">
        <v>2.0134163</v>
      </c>
      <c r="F27462" s="4">
        <f t="shared" si="1"/>
        <v>0.2400523333</v>
      </c>
      <c r="G27462" s="4">
        <f t="shared" si="2"/>
        <v>1.988700237</v>
      </c>
    </row>
    <row r="27463">
      <c r="A27463" s="1">
        <v>274.580118179321</v>
      </c>
      <c r="B27463" s="1">
        <v>163.09244</v>
      </c>
      <c r="C27463" s="1">
        <v>2.1606178</v>
      </c>
      <c r="D27463" s="1">
        <v>-0.2618568</v>
      </c>
      <c r="E27463" s="1">
        <v>2.0134866</v>
      </c>
      <c r="F27463" s="4">
        <f t="shared" si="1"/>
        <v>0.2400686444</v>
      </c>
      <c r="G27463" s="4">
        <f t="shared" si="2"/>
        <v>1.988770731</v>
      </c>
    </row>
    <row r="27464">
      <c r="A27464" s="1">
        <v>274.590127944946</v>
      </c>
      <c r="B27464" s="1">
        <v>163.1153</v>
      </c>
      <c r="C27464" s="1">
        <v>2.160791</v>
      </c>
      <c r="D27464" s="1">
        <v>-0.15442838</v>
      </c>
      <c r="E27464" s="1">
        <v>2.013769</v>
      </c>
      <c r="F27464" s="4">
        <f t="shared" si="1"/>
        <v>0.2400878889</v>
      </c>
      <c r="G27464" s="4">
        <f t="shared" si="2"/>
        <v>1.989052953</v>
      </c>
    </row>
    <row r="27465">
      <c r="A27465" s="1">
        <v>274.59998512268</v>
      </c>
      <c r="B27465" s="1">
        <v>163.20483</v>
      </c>
      <c r="C27465" s="1">
        <v>2.1609244</v>
      </c>
      <c r="D27465" s="1">
        <v>-0.100714155</v>
      </c>
      <c r="E27465" s="1">
        <v>2.0148742</v>
      </c>
      <c r="F27465" s="4">
        <f t="shared" si="1"/>
        <v>0.2401027111</v>
      </c>
      <c r="G27465" s="4">
        <f t="shared" si="2"/>
        <v>1.990158262</v>
      </c>
    </row>
    <row r="27466">
      <c r="A27466" s="1">
        <v>274.610116958618</v>
      </c>
      <c r="B27466" s="1">
        <v>163.2315</v>
      </c>
      <c r="C27466" s="1">
        <v>2.1609643</v>
      </c>
      <c r="D27466" s="1">
        <v>-0.14710371</v>
      </c>
      <c r="E27466" s="1">
        <v>2.0152035</v>
      </c>
      <c r="F27466" s="4">
        <f t="shared" si="1"/>
        <v>0.2401071444</v>
      </c>
      <c r="G27466" s="4">
        <f t="shared" si="2"/>
        <v>1.990487521</v>
      </c>
    </row>
    <row r="27467">
      <c r="A27467" s="1">
        <v>274.62000465393</v>
      </c>
      <c r="B27467" s="1">
        <v>163.22008</v>
      </c>
      <c r="C27467" s="1">
        <v>2.1609776</v>
      </c>
      <c r="D27467" s="1">
        <v>-0.20570104</v>
      </c>
      <c r="E27467" s="1">
        <v>2.0150623</v>
      </c>
      <c r="F27467" s="4">
        <f t="shared" si="1"/>
        <v>0.2401086222</v>
      </c>
      <c r="G27467" s="4">
        <f t="shared" si="2"/>
        <v>1.990346533</v>
      </c>
    </row>
    <row r="27468">
      <c r="A27468" s="1">
        <v>274.630014419555</v>
      </c>
      <c r="B27468" s="1">
        <v>163.1972</v>
      </c>
      <c r="C27468" s="1">
        <v>2.1610043</v>
      </c>
      <c r="D27468" s="1">
        <v>-0.26551914</v>
      </c>
      <c r="E27468" s="1">
        <v>2.01478</v>
      </c>
      <c r="F27468" s="4">
        <f t="shared" si="1"/>
        <v>0.2401115889</v>
      </c>
      <c r="G27468" s="4">
        <f t="shared" si="2"/>
        <v>1.990064064</v>
      </c>
    </row>
    <row r="27469">
      <c r="A27469" s="1">
        <v>274.639993667602</v>
      </c>
      <c r="B27469" s="1">
        <v>163.14769</v>
      </c>
      <c r="C27469" s="1">
        <v>2.1610844</v>
      </c>
      <c r="D27469" s="1">
        <v>-0.25331137</v>
      </c>
      <c r="E27469" s="1">
        <v>2.0141687</v>
      </c>
      <c r="F27469" s="4">
        <f t="shared" si="1"/>
        <v>0.2401204889</v>
      </c>
      <c r="G27469" s="4">
        <f t="shared" si="2"/>
        <v>1.98945283</v>
      </c>
    </row>
    <row r="27470">
      <c r="A27470" s="1">
        <v>274.65012550354</v>
      </c>
      <c r="B27470" s="1">
        <v>163.15912</v>
      </c>
      <c r="C27470" s="1">
        <v>2.1611774</v>
      </c>
      <c r="D27470" s="1">
        <v>-0.24354514</v>
      </c>
      <c r="E27470" s="1">
        <v>2.01431</v>
      </c>
      <c r="F27470" s="4">
        <f t="shared" si="1"/>
        <v>0.2401308222</v>
      </c>
      <c r="G27470" s="4">
        <f t="shared" si="2"/>
        <v>1.989593941</v>
      </c>
    </row>
    <row r="27471">
      <c r="A27471" s="1">
        <v>274.660135269165</v>
      </c>
      <c r="B27471" s="1">
        <v>163.13626</v>
      </c>
      <c r="C27471" s="1">
        <v>2.1612575</v>
      </c>
      <c r="D27471" s="1">
        <v>-0.24354514</v>
      </c>
      <c r="E27471" s="1">
        <v>2.0140276</v>
      </c>
      <c r="F27471" s="4">
        <f t="shared" si="1"/>
        <v>0.2401397222</v>
      </c>
      <c r="G27471" s="4">
        <f t="shared" si="2"/>
        <v>1.989311719</v>
      </c>
    </row>
    <row r="27472">
      <c r="A27472" s="1">
        <v>274.669992446899</v>
      </c>
      <c r="B27472" s="1">
        <v>163.13054</v>
      </c>
      <c r="C27472" s="1">
        <v>2.1612976</v>
      </c>
      <c r="D27472" s="1">
        <v>-0.2728438</v>
      </c>
      <c r="E27472" s="1">
        <v>2.013957</v>
      </c>
      <c r="F27472" s="4">
        <f t="shared" si="1"/>
        <v>0.2401441778</v>
      </c>
      <c r="G27472" s="4">
        <f t="shared" si="2"/>
        <v>1.989241101</v>
      </c>
    </row>
    <row r="27473">
      <c r="A27473" s="1">
        <v>274.680002212524</v>
      </c>
      <c r="B27473" s="1">
        <v>163.13054</v>
      </c>
      <c r="C27473" s="1">
        <v>2.161311</v>
      </c>
      <c r="D27473" s="1">
        <v>-0.34609047</v>
      </c>
      <c r="E27473" s="1">
        <v>2.013957</v>
      </c>
      <c r="F27473" s="4">
        <f t="shared" si="1"/>
        <v>0.2401456667</v>
      </c>
      <c r="G27473" s="4">
        <f t="shared" si="2"/>
        <v>1.989241101</v>
      </c>
    </row>
    <row r="27474">
      <c r="A27474" s="1">
        <v>274.690011978149</v>
      </c>
      <c r="B27474" s="1">
        <v>163.06387</v>
      </c>
      <c r="C27474" s="1">
        <v>2.1613376</v>
      </c>
      <c r="D27474" s="1">
        <v>-0.40712935</v>
      </c>
      <c r="E27474" s="1">
        <v>2.013134</v>
      </c>
      <c r="F27474" s="4">
        <f t="shared" si="1"/>
        <v>0.2401486222</v>
      </c>
      <c r="G27474" s="4">
        <f t="shared" si="2"/>
        <v>1.988418015</v>
      </c>
    </row>
    <row r="27475">
      <c r="A27475" s="1">
        <v>274.700113296508</v>
      </c>
      <c r="B27475" s="1">
        <v>163.0315</v>
      </c>
      <c r="C27475" s="1">
        <v>2.1613774</v>
      </c>
      <c r="D27475" s="1">
        <v>-0.43764877</v>
      </c>
      <c r="E27475" s="1">
        <v>2.0127342</v>
      </c>
      <c r="F27475" s="4">
        <f t="shared" si="1"/>
        <v>0.2401530444</v>
      </c>
      <c r="G27475" s="4">
        <f t="shared" si="2"/>
        <v>1.988018385</v>
      </c>
    </row>
    <row r="27476">
      <c r="A27476" s="1">
        <v>274.710123062133</v>
      </c>
      <c r="B27476" s="1">
        <v>162.97624</v>
      </c>
      <c r="C27476" s="1">
        <v>2.1614442</v>
      </c>
      <c r="D27476" s="1">
        <v>-0.4535189</v>
      </c>
      <c r="E27476" s="1">
        <v>2.0120523</v>
      </c>
      <c r="F27476" s="4">
        <f t="shared" si="1"/>
        <v>0.2401604667</v>
      </c>
      <c r="G27476" s="4">
        <f t="shared" si="2"/>
        <v>1.987336163</v>
      </c>
    </row>
    <row r="27477">
      <c r="A27477" s="1">
        <v>274.720132827758</v>
      </c>
      <c r="B27477" s="1">
        <v>162.96481</v>
      </c>
      <c r="C27477" s="1">
        <v>2.1615374</v>
      </c>
      <c r="D27477" s="1">
        <v>-0.44375268</v>
      </c>
      <c r="E27477" s="1">
        <v>2.0119112</v>
      </c>
      <c r="F27477" s="4">
        <f t="shared" si="1"/>
        <v>0.2401708222</v>
      </c>
      <c r="G27477" s="4">
        <f t="shared" si="2"/>
        <v>1.987195052</v>
      </c>
    </row>
    <row r="27478">
      <c r="A27478" s="1">
        <v>274.729990005493</v>
      </c>
      <c r="B27478" s="1">
        <v>162.98196</v>
      </c>
      <c r="C27478" s="1">
        <v>2.1616309</v>
      </c>
      <c r="D27478" s="1">
        <v>-0.41933712</v>
      </c>
      <c r="E27478" s="1">
        <v>2.0121229</v>
      </c>
      <c r="F27478" s="4">
        <f t="shared" si="1"/>
        <v>0.2401812111</v>
      </c>
      <c r="G27478" s="4">
        <f t="shared" si="2"/>
        <v>1.98740678</v>
      </c>
    </row>
    <row r="27479">
      <c r="A27479" s="1">
        <v>274.74012184143</v>
      </c>
      <c r="B27479" s="1">
        <v>162.9629</v>
      </c>
      <c r="C27479" s="1">
        <v>2.161711</v>
      </c>
      <c r="D27479" s="1">
        <v>-0.42299944</v>
      </c>
      <c r="E27479" s="1">
        <v>2.0118876</v>
      </c>
      <c r="F27479" s="4">
        <f t="shared" si="1"/>
        <v>0.2401901111</v>
      </c>
      <c r="G27479" s="4">
        <f t="shared" si="2"/>
        <v>1.987171472</v>
      </c>
    </row>
    <row r="27480">
      <c r="A27480" s="1">
        <v>274.750131607055</v>
      </c>
      <c r="B27480" s="1">
        <v>162.98389</v>
      </c>
      <c r="C27480" s="1">
        <v>2.1617775</v>
      </c>
      <c r="D27480" s="1">
        <v>-0.425441</v>
      </c>
      <c r="E27480" s="1">
        <v>2.0121462</v>
      </c>
      <c r="F27480" s="4">
        <f t="shared" si="1"/>
        <v>0.2401975</v>
      </c>
      <c r="G27480" s="4">
        <f t="shared" si="2"/>
        <v>1.987430607</v>
      </c>
    </row>
    <row r="27481">
      <c r="A27481" s="1">
        <v>274.760110855102</v>
      </c>
      <c r="B27481" s="1">
        <v>162.9572</v>
      </c>
      <c r="C27481" s="1">
        <v>2.161844</v>
      </c>
      <c r="D27481" s="1">
        <v>-0.44009033</v>
      </c>
      <c r="E27481" s="1">
        <v>2.011817</v>
      </c>
      <c r="F27481" s="4">
        <f t="shared" si="1"/>
        <v>0.2402048889</v>
      </c>
      <c r="G27481" s="4">
        <f t="shared" si="2"/>
        <v>1.987101101</v>
      </c>
    </row>
    <row r="27482">
      <c r="A27482" s="1">
        <v>274.770120620727</v>
      </c>
      <c r="B27482" s="1">
        <v>162.95912</v>
      </c>
      <c r="C27482" s="1">
        <v>2.161964</v>
      </c>
      <c r="D27482" s="1">
        <v>-0.40224624</v>
      </c>
      <c r="E27482" s="1">
        <v>2.0118406</v>
      </c>
      <c r="F27482" s="4">
        <f t="shared" si="1"/>
        <v>0.2402182222</v>
      </c>
      <c r="G27482" s="4">
        <f t="shared" si="2"/>
        <v>1.987124805</v>
      </c>
    </row>
    <row r="27483">
      <c r="A27483" s="1">
        <v>274.780130386352</v>
      </c>
      <c r="B27483" s="1">
        <v>163.08292</v>
      </c>
      <c r="C27483" s="1">
        <v>2.1624174</v>
      </c>
      <c r="D27483" s="1">
        <v>-0.03112983</v>
      </c>
      <c r="E27483" s="1">
        <v>2.013369</v>
      </c>
      <c r="F27483" s="4">
        <f t="shared" si="1"/>
        <v>0.2402686</v>
      </c>
      <c r="G27483" s="4">
        <f t="shared" si="2"/>
        <v>1.9886532</v>
      </c>
    </row>
    <row r="27484">
      <c r="A27484" s="1">
        <v>274.789987564086</v>
      </c>
      <c r="B27484" s="1">
        <v>163.28102</v>
      </c>
      <c r="C27484" s="1">
        <v>2.1625772</v>
      </c>
      <c r="D27484" s="1">
        <v>0.0762986</v>
      </c>
      <c r="E27484" s="1">
        <v>2.0158148</v>
      </c>
      <c r="F27484" s="4">
        <f t="shared" si="1"/>
        <v>0.2402863556</v>
      </c>
      <c r="G27484" s="4">
        <f t="shared" si="2"/>
        <v>1.991098879</v>
      </c>
    </row>
    <row r="27485">
      <c r="A27485" s="1">
        <v>274.799997329711</v>
      </c>
      <c r="B27485" s="1">
        <v>163.3477</v>
      </c>
      <c r="C27485" s="1">
        <v>2.162537</v>
      </c>
      <c r="D27485" s="1">
        <v>-0.055545382</v>
      </c>
      <c r="E27485" s="1">
        <v>2.016638</v>
      </c>
      <c r="F27485" s="4">
        <f t="shared" si="1"/>
        <v>0.2402818889</v>
      </c>
      <c r="G27485" s="4">
        <f t="shared" si="2"/>
        <v>1.991922089</v>
      </c>
    </row>
    <row r="27486">
      <c r="A27486" s="1">
        <v>274.810007095336</v>
      </c>
      <c r="B27486" s="1">
        <v>163.31342</v>
      </c>
      <c r="C27486" s="1">
        <v>2.1625507</v>
      </c>
      <c r="D27486" s="1">
        <v>-0.11414271</v>
      </c>
      <c r="E27486" s="1">
        <v>2.0162146</v>
      </c>
      <c r="F27486" s="4">
        <f t="shared" si="1"/>
        <v>0.2402834111</v>
      </c>
      <c r="G27486" s="4">
        <f t="shared" si="2"/>
        <v>1.991498879</v>
      </c>
    </row>
    <row r="27487">
      <c r="A27487" s="1">
        <v>274.819986343383</v>
      </c>
      <c r="B27487" s="1">
        <v>163.26007</v>
      </c>
      <c r="C27487" s="1">
        <v>2.1625772</v>
      </c>
      <c r="D27487" s="1">
        <v>-0.17396082</v>
      </c>
      <c r="E27487" s="1">
        <v>2.015556</v>
      </c>
      <c r="F27487" s="4">
        <f t="shared" si="1"/>
        <v>0.2402863556</v>
      </c>
      <c r="G27487" s="4">
        <f t="shared" si="2"/>
        <v>1.990840237</v>
      </c>
    </row>
    <row r="27488">
      <c r="A27488" s="1">
        <v>274.830118179321</v>
      </c>
      <c r="B27488" s="1">
        <v>163.22197</v>
      </c>
      <c r="C27488" s="1">
        <v>2.1625905</v>
      </c>
      <c r="D27488" s="1">
        <v>-0.23255815</v>
      </c>
      <c r="E27488" s="1">
        <v>2.015086</v>
      </c>
      <c r="F27488" s="4">
        <f t="shared" si="1"/>
        <v>0.2402878333</v>
      </c>
      <c r="G27488" s="4">
        <f t="shared" si="2"/>
        <v>1.990369867</v>
      </c>
    </row>
    <row r="27489">
      <c r="A27489" s="1">
        <v>274.840005874633</v>
      </c>
      <c r="B27489" s="1">
        <v>163.17055</v>
      </c>
      <c r="C27489" s="1">
        <v>2.162644</v>
      </c>
      <c r="D27489" s="1">
        <v>-0.26429835</v>
      </c>
      <c r="E27489" s="1">
        <v>2.014451</v>
      </c>
      <c r="F27489" s="4">
        <f t="shared" si="1"/>
        <v>0.2402937778</v>
      </c>
      <c r="G27489" s="4">
        <f t="shared" si="2"/>
        <v>1.989735052</v>
      </c>
    </row>
    <row r="27490">
      <c r="A27490" s="1">
        <v>274.850137710571</v>
      </c>
      <c r="B27490" s="1">
        <v>163.14006</v>
      </c>
      <c r="C27490" s="1">
        <v>2.1627505</v>
      </c>
      <c r="D27490" s="1">
        <v>-0.25331137</v>
      </c>
      <c r="E27490" s="1">
        <v>2.0140746</v>
      </c>
      <c r="F27490" s="4">
        <f t="shared" si="1"/>
        <v>0.2403056111</v>
      </c>
      <c r="G27490" s="4">
        <f t="shared" si="2"/>
        <v>1.989358632</v>
      </c>
    </row>
    <row r="27491">
      <c r="A27491" s="1">
        <v>274.859994888305</v>
      </c>
      <c r="B27491" s="1">
        <v>163.09244</v>
      </c>
      <c r="C27491" s="1">
        <v>2.162844</v>
      </c>
      <c r="D27491" s="1">
        <v>-0.21424648</v>
      </c>
      <c r="E27491" s="1">
        <v>2.0134866</v>
      </c>
      <c r="F27491" s="4">
        <f t="shared" si="1"/>
        <v>0.240316</v>
      </c>
      <c r="G27491" s="4">
        <f t="shared" si="2"/>
        <v>1.988770731</v>
      </c>
    </row>
    <row r="27492">
      <c r="A27492" s="1">
        <v>274.870126724243</v>
      </c>
      <c r="B27492" s="1">
        <v>163.10768</v>
      </c>
      <c r="C27492" s="1">
        <v>2.1629372</v>
      </c>
      <c r="D27492" s="1">
        <v>-0.2020387</v>
      </c>
      <c r="E27492" s="1">
        <v>2.013675</v>
      </c>
      <c r="F27492" s="4">
        <f t="shared" si="1"/>
        <v>0.2403263556</v>
      </c>
      <c r="G27492" s="4">
        <f t="shared" si="2"/>
        <v>1.988958879</v>
      </c>
    </row>
    <row r="27493">
      <c r="A27493" s="1">
        <v>274.880136489868</v>
      </c>
      <c r="B27493" s="1">
        <v>163.13054</v>
      </c>
      <c r="C27493" s="1">
        <v>2.1629636</v>
      </c>
      <c r="D27493" s="1">
        <v>-0.2630776</v>
      </c>
      <c r="E27493" s="1">
        <v>2.013957</v>
      </c>
      <c r="F27493" s="4">
        <f t="shared" si="1"/>
        <v>0.2403292889</v>
      </c>
      <c r="G27493" s="4">
        <f t="shared" si="2"/>
        <v>1.989241101</v>
      </c>
    </row>
    <row r="27494">
      <c r="A27494" s="1">
        <v>274.889993667602</v>
      </c>
      <c r="B27494" s="1">
        <v>163.06578</v>
      </c>
      <c r="C27494" s="1">
        <v>2.1629772</v>
      </c>
      <c r="D27494" s="1">
        <v>-0.3216749</v>
      </c>
      <c r="E27494" s="1">
        <v>2.0131576</v>
      </c>
      <c r="F27494" s="4">
        <f t="shared" si="1"/>
        <v>0.2403308</v>
      </c>
      <c r="G27494" s="4">
        <f t="shared" si="2"/>
        <v>1.988441595</v>
      </c>
    </row>
    <row r="27495">
      <c r="A27495" s="1">
        <v>274.900003433227</v>
      </c>
      <c r="B27495" s="1">
        <v>163.05435</v>
      </c>
      <c r="C27495" s="1">
        <v>2.163017</v>
      </c>
      <c r="D27495" s="1">
        <v>-0.36684367</v>
      </c>
      <c r="E27495" s="1">
        <v>2.0130165</v>
      </c>
      <c r="F27495" s="4">
        <f t="shared" si="1"/>
        <v>0.2403352222</v>
      </c>
      <c r="G27495" s="4">
        <f t="shared" si="2"/>
        <v>1.988300484</v>
      </c>
    </row>
    <row r="27496">
      <c r="A27496" s="1">
        <v>274.910013198852</v>
      </c>
      <c r="B27496" s="1">
        <v>163.01434</v>
      </c>
      <c r="C27496" s="1">
        <v>2.1630704</v>
      </c>
      <c r="D27496" s="1">
        <v>-0.381493</v>
      </c>
      <c r="E27496" s="1">
        <v>2.0125225</v>
      </c>
      <c r="F27496" s="4">
        <f t="shared" si="1"/>
        <v>0.2403411556</v>
      </c>
      <c r="G27496" s="4">
        <f t="shared" si="2"/>
        <v>1.987806533</v>
      </c>
    </row>
    <row r="27497">
      <c r="A27497" s="1">
        <v>274.919992446899</v>
      </c>
      <c r="B27497" s="1">
        <v>162.98196</v>
      </c>
      <c r="C27497" s="1">
        <v>2.1631372</v>
      </c>
      <c r="D27497" s="1">
        <v>-0.39614233</v>
      </c>
      <c r="E27497" s="1">
        <v>2.0121229</v>
      </c>
      <c r="F27497" s="4">
        <f t="shared" si="1"/>
        <v>0.2403485778</v>
      </c>
      <c r="G27497" s="4">
        <f t="shared" si="2"/>
        <v>1.98740678</v>
      </c>
    </row>
    <row r="27498">
      <c r="A27498" s="1">
        <v>274.930124282836</v>
      </c>
      <c r="B27498" s="1">
        <v>162.97054</v>
      </c>
      <c r="C27498" s="1">
        <v>2.1631906</v>
      </c>
      <c r="D27498" s="1">
        <v>-0.4266618</v>
      </c>
      <c r="E27498" s="1">
        <v>2.0119817</v>
      </c>
      <c r="F27498" s="4">
        <f t="shared" si="1"/>
        <v>0.2403545111</v>
      </c>
      <c r="G27498" s="4">
        <f t="shared" si="2"/>
        <v>1.987265793</v>
      </c>
    </row>
    <row r="27499">
      <c r="A27499" s="1">
        <v>274.940134048461</v>
      </c>
      <c r="B27499" s="1">
        <v>162.9191</v>
      </c>
      <c r="C27499" s="1">
        <v>2.1632304</v>
      </c>
      <c r="D27499" s="1">
        <v>-0.45718122</v>
      </c>
      <c r="E27499" s="1">
        <v>2.0113468</v>
      </c>
      <c r="F27499" s="4">
        <f t="shared" si="1"/>
        <v>0.2403589333</v>
      </c>
      <c r="G27499" s="4">
        <f t="shared" si="2"/>
        <v>1.986630731</v>
      </c>
    </row>
    <row r="27500">
      <c r="A27500" s="1">
        <v>274.950113296508</v>
      </c>
      <c r="B27500" s="1">
        <v>162.9477</v>
      </c>
      <c r="C27500" s="1">
        <v>2.163577</v>
      </c>
      <c r="D27500" s="1">
        <v>-0.21180493</v>
      </c>
      <c r="E27500" s="1">
        <v>2.0116994</v>
      </c>
      <c r="F27500" s="4">
        <f t="shared" si="1"/>
        <v>0.2403974444</v>
      </c>
      <c r="G27500" s="4">
        <f t="shared" si="2"/>
        <v>1.986983817</v>
      </c>
    </row>
    <row r="27501">
      <c r="A27501" s="1">
        <v>274.960123062133</v>
      </c>
      <c r="B27501" s="1">
        <v>163.0753</v>
      </c>
      <c r="C27501" s="1">
        <v>2.163777</v>
      </c>
      <c r="D27501" s="1">
        <v>-0.064090826</v>
      </c>
      <c r="E27501" s="1">
        <v>2.0132751</v>
      </c>
      <c r="F27501" s="4">
        <f t="shared" si="1"/>
        <v>0.2404196667</v>
      </c>
      <c r="G27501" s="4">
        <f t="shared" si="2"/>
        <v>1.988559126</v>
      </c>
    </row>
    <row r="27502">
      <c r="A27502" s="1">
        <v>274.970132827758</v>
      </c>
      <c r="B27502" s="1">
        <v>163.12483</v>
      </c>
      <c r="C27502" s="1">
        <v>2.1637237</v>
      </c>
      <c r="D27502" s="1">
        <v>-0.19349326</v>
      </c>
      <c r="E27502" s="1">
        <v>2.0138865</v>
      </c>
      <c r="F27502" s="4">
        <f t="shared" si="1"/>
        <v>0.2404137444</v>
      </c>
      <c r="G27502" s="4">
        <f t="shared" si="2"/>
        <v>1.989170607</v>
      </c>
    </row>
    <row r="27503">
      <c r="A27503" s="1">
        <v>274.980112075805</v>
      </c>
      <c r="B27503" s="1">
        <v>163.14769</v>
      </c>
      <c r="C27503" s="1">
        <v>2.1637237</v>
      </c>
      <c r="D27503" s="1">
        <v>-0.28016847</v>
      </c>
      <c r="E27503" s="1">
        <v>2.0141687</v>
      </c>
      <c r="F27503" s="4">
        <f t="shared" si="1"/>
        <v>0.2404137444</v>
      </c>
      <c r="G27503" s="4">
        <f t="shared" si="2"/>
        <v>1.98945283</v>
      </c>
    </row>
    <row r="27504">
      <c r="A27504" s="1">
        <v>274.99012184143</v>
      </c>
      <c r="B27504" s="1">
        <v>163.06387</v>
      </c>
      <c r="C27504" s="1">
        <v>2.1637237</v>
      </c>
      <c r="D27504" s="1">
        <v>-0.35341513</v>
      </c>
      <c r="E27504" s="1">
        <v>2.013134</v>
      </c>
      <c r="F27504" s="4">
        <f t="shared" si="1"/>
        <v>0.2404137444</v>
      </c>
      <c r="G27504" s="4">
        <f t="shared" si="2"/>
        <v>1.988418015</v>
      </c>
    </row>
    <row r="27505">
      <c r="A27505" s="1">
        <v>275.000009536743</v>
      </c>
      <c r="B27505" s="1">
        <v>163.02959</v>
      </c>
      <c r="C27505" s="1">
        <v>2.163737</v>
      </c>
      <c r="D27505" s="1">
        <v>-0.42788255</v>
      </c>
      <c r="E27505" s="1">
        <v>2.0127108</v>
      </c>
      <c r="F27505" s="4">
        <f t="shared" si="1"/>
        <v>0.2404152222</v>
      </c>
      <c r="G27505" s="4">
        <f t="shared" si="2"/>
        <v>1.987994805</v>
      </c>
    </row>
    <row r="27506">
      <c r="A27506" s="1">
        <v>275.00998878479</v>
      </c>
      <c r="B27506" s="1">
        <v>162.97815</v>
      </c>
      <c r="C27506" s="1">
        <v>2.1638036</v>
      </c>
      <c r="D27506" s="1">
        <v>-0.45962277</v>
      </c>
      <c r="E27506" s="1">
        <v>2.0120757</v>
      </c>
      <c r="F27506" s="4">
        <f t="shared" si="1"/>
        <v>0.2404226222</v>
      </c>
      <c r="G27506" s="4">
        <f t="shared" si="2"/>
        <v>1.987359743</v>
      </c>
    </row>
    <row r="27507">
      <c r="A27507" s="1">
        <v>275.019998550415</v>
      </c>
      <c r="B27507" s="1">
        <v>162.9934</v>
      </c>
      <c r="C27507" s="1">
        <v>2.1642168</v>
      </c>
      <c r="D27507" s="1">
        <v>-0.08850638</v>
      </c>
      <c r="E27507" s="1">
        <v>2.012264</v>
      </c>
      <c r="F27507" s="4">
        <f t="shared" si="1"/>
        <v>0.2404685333</v>
      </c>
      <c r="G27507" s="4">
        <f t="shared" si="2"/>
        <v>1.987548015</v>
      </c>
    </row>
    <row r="27508">
      <c r="A27508" s="1">
        <v>275.030130386352</v>
      </c>
      <c r="B27508" s="1">
        <v>163.18959</v>
      </c>
      <c r="C27508" s="1">
        <v>2.1644301</v>
      </c>
      <c r="D27508" s="1">
        <v>0.044558384</v>
      </c>
      <c r="E27508" s="1">
        <v>2.014686</v>
      </c>
      <c r="F27508" s="4">
        <f t="shared" si="1"/>
        <v>0.2404922333</v>
      </c>
      <c r="G27508" s="4">
        <f t="shared" si="2"/>
        <v>1.989970114</v>
      </c>
    </row>
    <row r="27509">
      <c r="A27509" s="1">
        <v>275.040140151977</v>
      </c>
      <c r="B27509" s="1">
        <v>163.2315</v>
      </c>
      <c r="C27509" s="1">
        <v>2.16439</v>
      </c>
      <c r="D27509" s="1">
        <v>-0.08362327</v>
      </c>
      <c r="E27509" s="1">
        <v>2.0152035</v>
      </c>
      <c r="F27509" s="4">
        <f t="shared" si="1"/>
        <v>0.2404877778</v>
      </c>
      <c r="G27509" s="4">
        <f t="shared" si="2"/>
        <v>1.990487521</v>
      </c>
    </row>
    <row r="27510">
      <c r="A27510" s="1">
        <v>275.050119400024</v>
      </c>
      <c r="B27510" s="1">
        <v>163.23721</v>
      </c>
      <c r="C27510" s="1">
        <v>2.1644037</v>
      </c>
      <c r="D27510" s="1">
        <v>-0.1422206</v>
      </c>
      <c r="E27510" s="1">
        <v>2.015274</v>
      </c>
      <c r="F27510" s="4">
        <f t="shared" si="1"/>
        <v>0.2404893</v>
      </c>
      <c r="G27510" s="4">
        <f t="shared" si="2"/>
        <v>1.990558015</v>
      </c>
    </row>
    <row r="27511">
      <c r="A27511" s="1">
        <v>275.060007095336</v>
      </c>
      <c r="B27511" s="1">
        <v>163.17245</v>
      </c>
      <c r="C27511" s="1">
        <v>2.1644301</v>
      </c>
      <c r="D27511" s="1">
        <v>-0.2020387</v>
      </c>
      <c r="E27511" s="1">
        <v>2.0144744</v>
      </c>
      <c r="F27511" s="4">
        <f t="shared" si="1"/>
        <v>0.2404922333</v>
      </c>
      <c r="G27511" s="4">
        <f t="shared" si="2"/>
        <v>1.989758509</v>
      </c>
    </row>
    <row r="27512">
      <c r="A27512" s="1">
        <v>275.070138931274</v>
      </c>
      <c r="B27512" s="1">
        <v>163.1115</v>
      </c>
      <c r="C27512" s="1">
        <v>2.1644435</v>
      </c>
      <c r="D27512" s="1">
        <v>-0.26063603</v>
      </c>
      <c r="E27512" s="1">
        <v>2.013722</v>
      </c>
      <c r="F27512" s="4">
        <f t="shared" si="1"/>
        <v>0.2404937222</v>
      </c>
      <c r="G27512" s="4">
        <f t="shared" si="2"/>
        <v>1.98900604</v>
      </c>
    </row>
    <row r="27513">
      <c r="A27513" s="1">
        <v>275.079996109008</v>
      </c>
      <c r="B27513" s="1">
        <v>163.07149</v>
      </c>
      <c r="C27513" s="1">
        <v>2.1644835</v>
      </c>
      <c r="D27513" s="1">
        <v>-0.30458403</v>
      </c>
      <c r="E27513" s="1">
        <v>2.013228</v>
      </c>
      <c r="F27513" s="4">
        <f t="shared" si="1"/>
        <v>0.2404981667</v>
      </c>
      <c r="G27513" s="4">
        <f t="shared" si="2"/>
        <v>1.988512089</v>
      </c>
    </row>
    <row r="27514">
      <c r="A27514" s="1">
        <v>275.090127944946</v>
      </c>
      <c r="B27514" s="1">
        <v>162.98958</v>
      </c>
      <c r="C27514" s="1">
        <v>2.16455</v>
      </c>
      <c r="D27514" s="1">
        <v>-0.31923336</v>
      </c>
      <c r="E27514" s="1">
        <v>2.0122168</v>
      </c>
      <c r="F27514" s="4">
        <f t="shared" si="1"/>
        <v>0.2405055556</v>
      </c>
      <c r="G27514" s="4">
        <f t="shared" si="2"/>
        <v>1.987500854</v>
      </c>
    </row>
    <row r="27515">
      <c r="A27515" s="1">
        <v>275.09998512268</v>
      </c>
      <c r="B27515" s="1">
        <v>162.98576</v>
      </c>
      <c r="C27515" s="1">
        <v>2.1646566</v>
      </c>
      <c r="D27515" s="1">
        <v>-0.27894768</v>
      </c>
      <c r="E27515" s="1">
        <v>2.0121698</v>
      </c>
      <c r="F27515" s="4">
        <f t="shared" si="1"/>
        <v>0.2405174</v>
      </c>
      <c r="G27515" s="4">
        <f t="shared" si="2"/>
        <v>1.987453694</v>
      </c>
    </row>
    <row r="27516">
      <c r="A27516" s="1">
        <v>275.110116958618</v>
      </c>
      <c r="B27516" s="1">
        <v>162.96672</v>
      </c>
      <c r="C27516" s="1">
        <v>2.16475</v>
      </c>
      <c r="D27516" s="1">
        <v>-0.2679607</v>
      </c>
      <c r="E27516" s="1">
        <v>2.0119345</v>
      </c>
      <c r="F27516" s="4">
        <f t="shared" si="1"/>
        <v>0.2405277778</v>
      </c>
      <c r="G27516" s="4">
        <f t="shared" si="2"/>
        <v>1.987218632</v>
      </c>
    </row>
    <row r="27517">
      <c r="A27517" s="1">
        <v>275.12000465393</v>
      </c>
      <c r="B27517" s="1">
        <v>162.97815</v>
      </c>
      <c r="C27517" s="1">
        <v>2.1648302</v>
      </c>
      <c r="D27517" s="1">
        <v>-0.2728438</v>
      </c>
      <c r="E27517" s="1">
        <v>2.0120757</v>
      </c>
      <c r="F27517" s="4">
        <f t="shared" si="1"/>
        <v>0.2405366889</v>
      </c>
      <c r="G27517" s="4">
        <f t="shared" si="2"/>
        <v>1.987359743</v>
      </c>
    </row>
    <row r="27518">
      <c r="A27518" s="1">
        <v>275.130136489868</v>
      </c>
      <c r="B27518" s="1">
        <v>163.00673</v>
      </c>
      <c r="C27518" s="1">
        <v>2.1648834</v>
      </c>
      <c r="D27518" s="1">
        <v>-0.28749314</v>
      </c>
      <c r="E27518" s="1">
        <v>2.0124285</v>
      </c>
      <c r="F27518" s="4">
        <f t="shared" si="1"/>
        <v>0.2405426</v>
      </c>
      <c r="G27518" s="4">
        <f t="shared" si="2"/>
        <v>1.987712583</v>
      </c>
    </row>
    <row r="27519">
      <c r="A27519" s="1">
        <v>275.140115737915</v>
      </c>
      <c r="B27519" s="1">
        <v>162.9572</v>
      </c>
      <c r="C27519" s="1">
        <v>2.1649232</v>
      </c>
      <c r="D27519" s="1">
        <v>-0.3326619</v>
      </c>
      <c r="E27519" s="1">
        <v>2.011817</v>
      </c>
      <c r="F27519" s="4">
        <f t="shared" si="1"/>
        <v>0.2405470222</v>
      </c>
      <c r="G27519" s="4">
        <f t="shared" si="2"/>
        <v>1.987101101</v>
      </c>
    </row>
    <row r="27520">
      <c r="A27520" s="1">
        <v>275.150003433227</v>
      </c>
      <c r="B27520" s="1">
        <v>162.96672</v>
      </c>
      <c r="C27520" s="1">
        <v>2.1649501</v>
      </c>
      <c r="D27520" s="1">
        <v>-0.3766099</v>
      </c>
      <c r="E27520" s="1">
        <v>2.0119345</v>
      </c>
      <c r="F27520" s="4">
        <f t="shared" si="1"/>
        <v>0.2405500111</v>
      </c>
      <c r="G27520" s="4">
        <f t="shared" si="2"/>
        <v>1.987218632</v>
      </c>
    </row>
    <row r="27521">
      <c r="A27521" s="1">
        <v>275.160135269165</v>
      </c>
      <c r="B27521" s="1">
        <v>162.92862</v>
      </c>
      <c r="C27521" s="1">
        <v>2.1649902</v>
      </c>
      <c r="D27521" s="1">
        <v>-0.4205579</v>
      </c>
      <c r="E27521" s="1">
        <v>2.0114644</v>
      </c>
      <c r="F27521" s="4">
        <f t="shared" si="1"/>
        <v>0.2405544667</v>
      </c>
      <c r="G27521" s="4">
        <f t="shared" si="2"/>
        <v>1.986748262</v>
      </c>
    </row>
    <row r="27522">
      <c r="A27522" s="1">
        <v>275.169992446899</v>
      </c>
      <c r="B27522" s="1">
        <v>162.88864</v>
      </c>
      <c r="C27522" s="1">
        <v>2.1650434</v>
      </c>
      <c r="D27522" s="1">
        <v>-0.4522981</v>
      </c>
      <c r="E27522" s="1">
        <v>2.0109706</v>
      </c>
      <c r="F27522" s="4">
        <f t="shared" si="1"/>
        <v>0.2405603778</v>
      </c>
      <c r="G27522" s="4">
        <f t="shared" si="2"/>
        <v>1.986254681</v>
      </c>
    </row>
    <row r="27523">
      <c r="A27523" s="1">
        <v>275.180002212524</v>
      </c>
      <c r="B27523" s="1">
        <v>162.86578</v>
      </c>
      <c r="C27523" s="1">
        <v>2.1650968</v>
      </c>
      <c r="D27523" s="1">
        <v>-0.46816823</v>
      </c>
      <c r="E27523" s="1">
        <v>2.0106883</v>
      </c>
      <c r="F27523" s="4">
        <f t="shared" si="1"/>
        <v>0.2405663111</v>
      </c>
      <c r="G27523" s="4">
        <f t="shared" si="2"/>
        <v>1.985972459</v>
      </c>
    </row>
    <row r="27524">
      <c r="A27524" s="1">
        <v>275.190011978149</v>
      </c>
      <c r="B27524" s="1">
        <v>162.86766</v>
      </c>
      <c r="C27524" s="1">
        <v>2.1654568</v>
      </c>
      <c r="D27524" s="1">
        <v>-0.18006471</v>
      </c>
      <c r="E27524" s="1">
        <v>2.0107117</v>
      </c>
      <c r="F27524" s="4">
        <f t="shared" si="1"/>
        <v>0.2406063111</v>
      </c>
      <c r="G27524" s="4">
        <f t="shared" si="2"/>
        <v>1.985995669</v>
      </c>
    </row>
    <row r="27525">
      <c r="A27525" s="1">
        <v>275.200113296508</v>
      </c>
      <c r="B27525" s="1">
        <v>163.04482</v>
      </c>
      <c r="C27525" s="1">
        <v>2.1656432</v>
      </c>
      <c r="D27525" s="1">
        <v>-0.075077824</v>
      </c>
      <c r="E27525" s="1">
        <v>2.0128987</v>
      </c>
      <c r="F27525" s="4">
        <f t="shared" si="1"/>
        <v>0.2406270222</v>
      </c>
      <c r="G27525" s="4">
        <f t="shared" si="2"/>
        <v>1.98818283</v>
      </c>
    </row>
    <row r="27526">
      <c r="A27526" s="1">
        <v>275.210000991821</v>
      </c>
      <c r="B27526" s="1">
        <v>163.0791</v>
      </c>
      <c r="C27526" s="1">
        <v>2.1655633</v>
      </c>
      <c r="D27526" s="1">
        <v>-0.23255815</v>
      </c>
      <c r="E27526" s="1">
        <v>2.013322</v>
      </c>
      <c r="F27526" s="4">
        <f t="shared" si="1"/>
        <v>0.2406181444</v>
      </c>
      <c r="G27526" s="4">
        <f t="shared" si="2"/>
        <v>1.98860604</v>
      </c>
    </row>
    <row r="27527">
      <c r="A27527" s="1">
        <v>275.220132827758</v>
      </c>
      <c r="B27527" s="1">
        <v>163.03911</v>
      </c>
      <c r="C27527" s="1">
        <v>2.1655366</v>
      </c>
      <c r="D27527" s="1">
        <v>-0.34853202</v>
      </c>
      <c r="E27527" s="1">
        <v>2.0128284</v>
      </c>
      <c r="F27527" s="4">
        <f t="shared" si="1"/>
        <v>0.2406151778</v>
      </c>
      <c r="G27527" s="4">
        <f t="shared" si="2"/>
        <v>1.988112336</v>
      </c>
    </row>
    <row r="27528">
      <c r="A27528" s="1">
        <v>275.230112075805</v>
      </c>
      <c r="B27528" s="1">
        <v>163.00862</v>
      </c>
      <c r="C27528" s="1">
        <v>2.1655633</v>
      </c>
      <c r="D27528" s="1">
        <v>-0.39248002</v>
      </c>
      <c r="E27528" s="1">
        <v>2.012452</v>
      </c>
      <c r="F27528" s="4">
        <f t="shared" si="1"/>
        <v>0.2406181444</v>
      </c>
      <c r="G27528" s="4">
        <f t="shared" si="2"/>
        <v>1.987735916</v>
      </c>
    </row>
    <row r="27529">
      <c r="A27529" s="1">
        <v>275.239999771118</v>
      </c>
      <c r="B27529" s="1">
        <v>162.90007</v>
      </c>
      <c r="C27529" s="1">
        <v>2.1655633</v>
      </c>
      <c r="D27529" s="1">
        <v>-0.480376</v>
      </c>
      <c r="E27529" s="1">
        <v>2.0111115</v>
      </c>
      <c r="F27529" s="4">
        <f t="shared" si="1"/>
        <v>0.2406181444</v>
      </c>
      <c r="G27529" s="4">
        <f t="shared" si="2"/>
        <v>1.986395793</v>
      </c>
    </row>
    <row r="27530">
      <c r="A27530" s="1">
        <v>275.250131607055</v>
      </c>
      <c r="B27530" s="1">
        <v>162.86957</v>
      </c>
      <c r="C27530" s="1">
        <v>2.1657364</v>
      </c>
      <c r="D27530" s="1">
        <v>-0.3875969</v>
      </c>
      <c r="E27530" s="1">
        <v>2.0107353</v>
      </c>
      <c r="F27530" s="4">
        <f t="shared" si="1"/>
        <v>0.2406373778</v>
      </c>
      <c r="G27530" s="4">
        <f t="shared" si="2"/>
        <v>1.986019249</v>
      </c>
    </row>
    <row r="27531">
      <c r="A27531" s="1">
        <v>275.260110855102</v>
      </c>
      <c r="B27531" s="1">
        <v>162.96481</v>
      </c>
      <c r="C27531" s="1">
        <v>2.1661897</v>
      </c>
      <c r="D27531" s="1">
        <v>-0.0042727217</v>
      </c>
      <c r="E27531" s="1">
        <v>2.0119112</v>
      </c>
      <c r="F27531" s="4">
        <f t="shared" si="1"/>
        <v>0.2406877444</v>
      </c>
      <c r="G27531" s="4">
        <f t="shared" si="2"/>
        <v>1.987195052</v>
      </c>
    </row>
    <row r="27532">
      <c r="A27532" s="1">
        <v>275.270120620727</v>
      </c>
      <c r="B27532" s="1">
        <v>163.1153</v>
      </c>
      <c r="C27532" s="1">
        <v>2.1662564</v>
      </c>
      <c r="D27532" s="1">
        <v>-0.007935055</v>
      </c>
      <c r="E27532" s="1">
        <v>2.013769</v>
      </c>
      <c r="F27532" s="4">
        <f t="shared" si="1"/>
        <v>0.2406951556</v>
      </c>
      <c r="G27532" s="4">
        <f t="shared" si="2"/>
        <v>1.989052953</v>
      </c>
    </row>
    <row r="27533">
      <c r="A27533" s="1">
        <v>275.28000831604</v>
      </c>
      <c r="B27533" s="1">
        <v>163.1553</v>
      </c>
      <c r="C27533" s="1">
        <v>2.1661897</v>
      </c>
      <c r="D27533" s="1">
        <v>-0.16541538</v>
      </c>
      <c r="E27533" s="1">
        <v>2.0142627</v>
      </c>
      <c r="F27533" s="4">
        <f t="shared" si="1"/>
        <v>0.2406877444</v>
      </c>
      <c r="G27533" s="4">
        <f t="shared" si="2"/>
        <v>1.98954678</v>
      </c>
    </row>
    <row r="27534">
      <c r="A27534" s="1">
        <v>275.289987564086</v>
      </c>
      <c r="B27534" s="1">
        <v>163.08864</v>
      </c>
      <c r="C27534" s="1">
        <v>2.1662164</v>
      </c>
      <c r="D27534" s="1">
        <v>-0.21180493</v>
      </c>
      <c r="E27534" s="1">
        <v>2.0134397</v>
      </c>
      <c r="F27534" s="4">
        <f t="shared" si="1"/>
        <v>0.2406907111</v>
      </c>
      <c r="G27534" s="4">
        <f t="shared" si="2"/>
        <v>1.988723817</v>
      </c>
    </row>
    <row r="27535">
      <c r="A27535" s="1">
        <v>275.299997329711</v>
      </c>
      <c r="B27535" s="1">
        <v>163.0734</v>
      </c>
      <c r="C27535" s="1">
        <v>2.1662297</v>
      </c>
      <c r="D27535" s="1">
        <v>-0.28505158</v>
      </c>
      <c r="E27535" s="1">
        <v>2.0132515</v>
      </c>
      <c r="F27535" s="4">
        <f t="shared" si="1"/>
        <v>0.2406921889</v>
      </c>
      <c r="G27535" s="4">
        <f t="shared" si="2"/>
        <v>1.988535669</v>
      </c>
    </row>
    <row r="27536">
      <c r="A27536" s="1">
        <v>275.310129165649</v>
      </c>
      <c r="B27536" s="1">
        <v>162.9934</v>
      </c>
      <c r="C27536" s="1">
        <v>2.1662428</v>
      </c>
      <c r="D27536" s="1">
        <v>-0.3436489</v>
      </c>
      <c r="E27536" s="1">
        <v>2.012264</v>
      </c>
      <c r="F27536" s="4">
        <f t="shared" si="1"/>
        <v>0.2406936444</v>
      </c>
      <c r="G27536" s="4">
        <f t="shared" si="2"/>
        <v>1.987548015</v>
      </c>
    </row>
  </sheetData>
  <drawing r:id="rId1"/>
</worksheet>
</file>